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na/Downloads/codeit/프로젝트/초급프로젝트/"/>
    </mc:Choice>
  </mc:AlternateContent>
  <xr:revisionPtr revIDLastSave="0" documentId="13_ncr:1_{BA141CA6-6E89-5A4C-ACEA-4F4015604ADB}" xr6:coauthVersionLast="47" xr6:coauthVersionMax="47" xr10:uidLastSave="{00000000-0000-0000-0000-000000000000}"/>
  <bookViews>
    <workbookView xWindow="5520" yWindow="3640" windowWidth="31360" windowHeight="20320" activeTab="1" xr2:uid="{00000000-000D-0000-FFFF-FFFF00000000}"/>
  </bookViews>
  <sheets>
    <sheet name="Sheet3" sheetId="3" r:id="rId1"/>
    <sheet name="Sheet1" sheetId="1" r:id="rId2"/>
    <sheet name="Sheet2" sheetId="2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<sst xmlns="http://schemas.openxmlformats.org/spreadsheetml/2006/main" count="10131" uniqueCount="328">
  <si>
    <t>사용월</t>
  </si>
  <si>
    <t>지하철역</t>
  </si>
  <si>
    <t>04시-05시 혼잡도</t>
  </si>
  <si>
    <t>05시-06시 혼잡도</t>
  </si>
  <si>
    <t>06시-07시 혼잡도</t>
  </si>
  <si>
    <t>07시-08시 혼잡도</t>
  </si>
  <si>
    <t>08시-09시 혼잡도</t>
  </si>
  <si>
    <t>09시-10시 혼잡도</t>
  </si>
  <si>
    <t>10시-11시 혼잡도</t>
  </si>
  <si>
    <t>11시-12시 혼잡도</t>
  </si>
  <si>
    <t>12시-13시 혼잡도</t>
  </si>
  <si>
    <t>13시-14시 혼잡도</t>
  </si>
  <si>
    <t>14시-15시 혼잡도</t>
  </si>
  <si>
    <t>15시-16시 혼잡도</t>
  </si>
  <si>
    <t>16시-17시 혼잡도</t>
  </si>
  <si>
    <t>17시-18시 혼잡도</t>
  </si>
  <si>
    <t>18시-19시 혼잡도</t>
  </si>
  <si>
    <t>19시-20시 혼잡도</t>
  </si>
  <si>
    <t>20시-21시 혼잡도</t>
  </si>
  <si>
    <t>21시-22시 혼잡도</t>
  </si>
  <si>
    <t>23시-24시 혼잡도</t>
  </si>
  <si>
    <t>00시-01시 혼잡도</t>
  </si>
  <si>
    <t>01시-02시 혼잡도</t>
  </si>
  <si>
    <t>03시-04시 혼잡도</t>
  </si>
  <si>
    <t>4.19민주묘지</t>
  </si>
  <si>
    <t>가락시장</t>
  </si>
  <si>
    <t>가산디지털단지</t>
  </si>
  <si>
    <t>가양</t>
  </si>
  <si>
    <t>가오리</t>
  </si>
  <si>
    <t>가좌</t>
  </si>
  <si>
    <t>강남</t>
  </si>
  <si>
    <t>강남구청</t>
  </si>
  <si>
    <t>강동</t>
  </si>
  <si>
    <t>강동구청</t>
  </si>
  <si>
    <t>강변(동서울터미널)</t>
  </si>
  <si>
    <t>강일</t>
  </si>
  <si>
    <t>개롱</t>
  </si>
  <si>
    <t>개포동</t>
  </si>
  <si>
    <t>개화</t>
  </si>
  <si>
    <t>개화산</t>
  </si>
  <si>
    <t>거여</t>
  </si>
  <si>
    <t>건대입구</t>
  </si>
  <si>
    <t>경복궁(정부서울청사)</t>
  </si>
  <si>
    <t>경찰병원</t>
  </si>
  <si>
    <t>고덕</t>
  </si>
  <si>
    <t>고려대(종암)</t>
  </si>
  <si>
    <t>고속터미널</t>
  </si>
  <si>
    <t>공덕</t>
  </si>
  <si>
    <t>공릉(서울과학기술대)</t>
  </si>
  <si>
    <t>공항시장</t>
  </si>
  <si>
    <t>광나루(장신대)</t>
  </si>
  <si>
    <t>광명사거리</t>
  </si>
  <si>
    <t>광운대</t>
  </si>
  <si>
    <t>광화문(세종문화회관)</t>
  </si>
  <si>
    <t>광흥창(서강)</t>
  </si>
  <si>
    <t>교대(법원.검찰청)</t>
  </si>
  <si>
    <t>구로디지털단지</t>
  </si>
  <si>
    <t>구룡</t>
  </si>
  <si>
    <t>구반포</t>
  </si>
  <si>
    <t>구산</t>
  </si>
  <si>
    <t>구의(광진구청)</t>
  </si>
  <si>
    <t>구파발</t>
  </si>
  <si>
    <t>국회의사당</t>
  </si>
  <si>
    <t>군자(능동)</t>
  </si>
  <si>
    <t>굽은다리(강동구민회관앞)</t>
  </si>
  <si>
    <t>금호</t>
  </si>
  <si>
    <t>길동</t>
  </si>
  <si>
    <t>길음</t>
  </si>
  <si>
    <t>김포공항</t>
  </si>
  <si>
    <t>까치산</t>
  </si>
  <si>
    <t>낙성대(강감찬)</t>
  </si>
  <si>
    <t>남구로</t>
  </si>
  <si>
    <t>남부터미널(예술의전당)</t>
  </si>
  <si>
    <t>남성</t>
  </si>
  <si>
    <t>남태령</t>
  </si>
  <si>
    <t>내방</t>
  </si>
  <si>
    <t>노들</t>
  </si>
  <si>
    <t>노량진</t>
  </si>
  <si>
    <t>노원</t>
  </si>
  <si>
    <t>녹번</t>
  </si>
  <si>
    <t>녹사평(용산구청)</t>
  </si>
  <si>
    <t>논현</t>
  </si>
  <si>
    <t>답십리</t>
  </si>
  <si>
    <t>당고개</t>
  </si>
  <si>
    <t>당산</t>
  </si>
  <si>
    <t>대림(구로구청)</t>
  </si>
  <si>
    <t>대모산입구</t>
  </si>
  <si>
    <t>대청</t>
  </si>
  <si>
    <t>대치</t>
  </si>
  <si>
    <t>대흥(서강대앞)</t>
  </si>
  <si>
    <t>도곡</t>
  </si>
  <si>
    <t>도봉산</t>
  </si>
  <si>
    <t>독립문</t>
  </si>
  <si>
    <t>독바위</t>
  </si>
  <si>
    <t>돌곶이</t>
  </si>
  <si>
    <t>동대문</t>
  </si>
  <si>
    <t>동대문역사문화공원(DDP)</t>
  </si>
  <si>
    <t>동대입구</t>
  </si>
  <si>
    <t>동묘앞</t>
  </si>
  <si>
    <t>동작(현충원)</t>
  </si>
  <si>
    <t>둔촌동</t>
  </si>
  <si>
    <t>둔촌오륜</t>
  </si>
  <si>
    <t>등촌</t>
  </si>
  <si>
    <t>디지털미디어시티</t>
  </si>
  <si>
    <t>뚝섬</t>
  </si>
  <si>
    <t>마곡</t>
  </si>
  <si>
    <t>마곡나루(서울식물원)</t>
  </si>
  <si>
    <t>마들</t>
  </si>
  <si>
    <t>마장</t>
  </si>
  <si>
    <t>마천</t>
  </si>
  <si>
    <t>마포</t>
  </si>
  <si>
    <t>마포구청</t>
  </si>
  <si>
    <t>망우</t>
  </si>
  <si>
    <t>망원</t>
  </si>
  <si>
    <t>매봉</t>
  </si>
  <si>
    <t>먹골</t>
  </si>
  <si>
    <t>면목</t>
  </si>
  <si>
    <t>명동</t>
  </si>
  <si>
    <t>명일</t>
  </si>
  <si>
    <t>목동</t>
  </si>
  <si>
    <t>몽촌토성(평화의문)</t>
  </si>
  <si>
    <t>무악재</t>
  </si>
  <si>
    <t>문래</t>
  </si>
  <si>
    <t>문정</t>
  </si>
  <si>
    <t>미아(서울사이버대학)</t>
  </si>
  <si>
    <t>미아사거리</t>
  </si>
  <si>
    <t>반포</t>
  </si>
  <si>
    <t>발산</t>
  </si>
  <si>
    <t>방배</t>
  </si>
  <si>
    <t>방이</t>
  </si>
  <si>
    <t>방화</t>
  </si>
  <si>
    <t>버티고개</t>
  </si>
  <si>
    <t>보라매</t>
  </si>
  <si>
    <t>보문</t>
  </si>
  <si>
    <t>복정</t>
  </si>
  <si>
    <t>봉은사</t>
  </si>
  <si>
    <t>봉천</t>
  </si>
  <si>
    <t>봉화산(서울의료원)</t>
  </si>
  <si>
    <t>북한산보국문</t>
  </si>
  <si>
    <t>북한산우이</t>
  </si>
  <si>
    <t>불광</t>
  </si>
  <si>
    <t>사가정</t>
  </si>
  <si>
    <t>사당</t>
  </si>
  <si>
    <t>사평</t>
  </si>
  <si>
    <t>삼각지</t>
  </si>
  <si>
    <t>삼성(무역센터)</t>
  </si>
  <si>
    <t>삼성중앙</t>
  </si>
  <si>
    <t>삼양</t>
  </si>
  <si>
    <t>삼양사거리</t>
  </si>
  <si>
    <t>삼전</t>
  </si>
  <si>
    <t>상계</t>
  </si>
  <si>
    <t>상도</t>
  </si>
  <si>
    <t>상봉</t>
  </si>
  <si>
    <t>상수</t>
  </si>
  <si>
    <t>상왕십리</t>
  </si>
  <si>
    <t>상월곡(한국과학기술연구원)</t>
  </si>
  <si>
    <t>상일동</t>
  </si>
  <si>
    <t>새절(신사)</t>
  </si>
  <si>
    <t>샛강</t>
  </si>
  <si>
    <t>서강대</t>
  </si>
  <si>
    <t>서대문</t>
  </si>
  <si>
    <t>서빙고</t>
  </si>
  <si>
    <t>서울대입구(관악구청)</t>
  </si>
  <si>
    <t>서울숲</t>
  </si>
  <si>
    <t>서울역</t>
  </si>
  <si>
    <t>서초</t>
  </si>
  <si>
    <t>석계</t>
  </si>
  <si>
    <t>석촌</t>
  </si>
  <si>
    <t>석촌고분</t>
  </si>
  <si>
    <t>선릉</t>
  </si>
  <si>
    <t>선유도</t>
  </si>
  <si>
    <t>선정릉</t>
  </si>
  <si>
    <t>성수</t>
  </si>
  <si>
    <t>성신여대입구(돈암)</t>
  </si>
  <si>
    <t>솔밭공원</t>
  </si>
  <si>
    <t>솔샘</t>
  </si>
  <si>
    <t>송정</t>
  </si>
  <si>
    <t>송파</t>
  </si>
  <si>
    <t>송파나루</t>
  </si>
  <si>
    <t>수락산</t>
  </si>
  <si>
    <t>수서</t>
  </si>
  <si>
    <t>수유(강북구청)</t>
  </si>
  <si>
    <t>숙대입구(갈월)</t>
  </si>
  <si>
    <t>숭실대입구(살피재)</t>
  </si>
  <si>
    <t>시청</t>
  </si>
  <si>
    <t>신금호</t>
  </si>
  <si>
    <t>신길</t>
  </si>
  <si>
    <t>신내</t>
  </si>
  <si>
    <t>신논현</t>
  </si>
  <si>
    <t>신당</t>
  </si>
  <si>
    <t>신대방</t>
  </si>
  <si>
    <t>신대방삼거리</t>
  </si>
  <si>
    <t>신도림</t>
  </si>
  <si>
    <t>신림</t>
  </si>
  <si>
    <t>신목동</t>
  </si>
  <si>
    <t>신반포</t>
  </si>
  <si>
    <t>신방화</t>
  </si>
  <si>
    <t>신사</t>
  </si>
  <si>
    <t>신설동</t>
  </si>
  <si>
    <t>신용산</t>
  </si>
  <si>
    <t>신이문</t>
  </si>
  <si>
    <t>신정(은행정)</t>
  </si>
  <si>
    <t>신촌</t>
  </si>
  <si>
    <t>신풍</t>
  </si>
  <si>
    <t>쌍문</t>
  </si>
  <si>
    <t>아차산(어린이대공원후문)</t>
  </si>
  <si>
    <t>아현</t>
  </si>
  <si>
    <t>안국</t>
  </si>
  <si>
    <t>안암(고대병원앞)</t>
  </si>
  <si>
    <t>암사</t>
  </si>
  <si>
    <t>압구정</t>
  </si>
  <si>
    <t>압구정로데오</t>
  </si>
  <si>
    <t>애오개</t>
  </si>
  <si>
    <t>약수</t>
  </si>
  <si>
    <t>양재(서초구청)</t>
  </si>
  <si>
    <t>양천향교</t>
  </si>
  <si>
    <t>양평</t>
  </si>
  <si>
    <t>어린이대공원(세종대)</t>
  </si>
  <si>
    <t>언주</t>
  </si>
  <si>
    <t>여의나루</t>
  </si>
  <si>
    <t>여의도</t>
  </si>
  <si>
    <t>역삼</t>
  </si>
  <si>
    <t>역촌</t>
  </si>
  <si>
    <t>연신내</t>
  </si>
  <si>
    <t>염창</t>
  </si>
  <si>
    <t>영등포구청</t>
  </si>
  <si>
    <t>영등포시장</t>
  </si>
  <si>
    <t>오금</t>
  </si>
  <si>
    <t>오목교(목동운동장앞)</t>
  </si>
  <si>
    <t>옥수</t>
  </si>
  <si>
    <t>온수(성공회대입구)</t>
  </si>
  <si>
    <t>올림픽공원(한국체대)</t>
  </si>
  <si>
    <t>왕십리(성동구청)</t>
  </si>
  <si>
    <t>외대앞</t>
  </si>
  <si>
    <t>용마산(용마폭포공원)</t>
  </si>
  <si>
    <t>용산</t>
  </si>
  <si>
    <t>우장산</t>
  </si>
  <si>
    <t>월곡(동덕여대)</t>
  </si>
  <si>
    <t>월드컵경기장(성산)</t>
  </si>
  <si>
    <t>을지로3가</t>
  </si>
  <si>
    <t>을지로4가</t>
  </si>
  <si>
    <t>을지로입구</t>
  </si>
  <si>
    <t>응봉</t>
  </si>
  <si>
    <t>응암</t>
  </si>
  <si>
    <t>이대</t>
  </si>
  <si>
    <t>이수</t>
  </si>
  <si>
    <t>이촌(국립중앙박물관)</t>
  </si>
  <si>
    <t>이태원</t>
  </si>
  <si>
    <t>일원</t>
  </si>
  <si>
    <t>잠실(송파구청)</t>
  </si>
  <si>
    <t>잠실나루</t>
  </si>
  <si>
    <t>잠실새내</t>
  </si>
  <si>
    <t>잠원</t>
  </si>
  <si>
    <t>장승배기</t>
  </si>
  <si>
    <t>장암</t>
  </si>
  <si>
    <t>장지</t>
  </si>
  <si>
    <t>장한평</t>
  </si>
  <si>
    <t>정릉</t>
  </si>
  <si>
    <t>제기동</t>
  </si>
  <si>
    <t>종각</t>
  </si>
  <si>
    <t>종로3가</t>
  </si>
  <si>
    <t>종로5가</t>
  </si>
  <si>
    <t>종합운동장</t>
  </si>
  <si>
    <t>중계</t>
  </si>
  <si>
    <t>중곡</t>
  </si>
  <si>
    <t>중앙보훈병원</t>
  </si>
  <si>
    <t>중화</t>
  </si>
  <si>
    <t>증미</t>
  </si>
  <si>
    <t>증산(명지대앞)</t>
  </si>
  <si>
    <t>지축</t>
  </si>
  <si>
    <t>창동</t>
  </si>
  <si>
    <t>창신</t>
  </si>
  <si>
    <t>천왕</t>
  </si>
  <si>
    <t>천호(풍납토성)</t>
  </si>
  <si>
    <t>철산</t>
  </si>
  <si>
    <t>청구</t>
  </si>
  <si>
    <t>청담</t>
  </si>
  <si>
    <t>청량리(서울시립대입구)</t>
  </si>
  <si>
    <t>총신대입구(이수)</t>
  </si>
  <si>
    <t>충무로</t>
  </si>
  <si>
    <t>충정로(경기대입구)</t>
  </si>
  <si>
    <t>태릉입구</t>
  </si>
  <si>
    <t>하계</t>
  </si>
  <si>
    <t>학동</t>
  </si>
  <si>
    <t>학여울</t>
  </si>
  <si>
    <t>한강진</t>
  </si>
  <si>
    <t>한남</t>
  </si>
  <si>
    <t>한성대입구(삼선교)</t>
  </si>
  <si>
    <t>한성백제</t>
  </si>
  <si>
    <t>한양대</t>
  </si>
  <si>
    <t>한티</t>
  </si>
  <si>
    <t>합정</t>
  </si>
  <si>
    <t>행당</t>
  </si>
  <si>
    <t>혜화</t>
  </si>
  <si>
    <t>홍대입구</t>
  </si>
  <si>
    <t>홍제</t>
  </si>
  <si>
    <t>화계</t>
  </si>
  <si>
    <t>화곡</t>
  </si>
  <si>
    <t>화랑대(서울여대입구)</t>
  </si>
  <si>
    <t>회기</t>
  </si>
  <si>
    <t>회현(남대문시장)</t>
  </si>
  <si>
    <t>효창공원앞</t>
  </si>
  <si>
    <t>흑석(중앙대입구)</t>
  </si>
  <si>
    <t>뚝섬유원지</t>
  </si>
  <si>
    <t>행 레이블</t>
  </si>
  <si>
    <t>총합계</t>
  </si>
  <si>
    <t>합계 : 04시-05시 혼잡도</t>
  </si>
  <si>
    <t>합계 : 05시-06시 혼잡도</t>
  </si>
  <si>
    <t>합계 : 06시-07시 혼잡도</t>
  </si>
  <si>
    <t>합계 : 07시-08시 혼잡도</t>
  </si>
  <si>
    <t>합계 : 08시-09시 혼잡도</t>
  </si>
  <si>
    <t>합계 : 09시-10시 혼잡도</t>
  </si>
  <si>
    <t>합계 : 10시-11시 혼잡도</t>
  </si>
  <si>
    <t>합계 : 11시-12시 혼잡도</t>
  </si>
  <si>
    <t>합계 : 12시-13시 혼잡도</t>
  </si>
  <si>
    <t>합계 : 13시-14시 혼잡도</t>
  </si>
  <si>
    <t>합계 : 15시-16시 혼잡도</t>
  </si>
  <si>
    <t>합계 : 16시-17시 혼잡도</t>
  </si>
  <si>
    <t>합계 : 17시-18시 혼잡도</t>
  </si>
  <si>
    <t>합계 : 14시-15시 혼잡도</t>
  </si>
  <si>
    <t>합계 : 18시-19시 혼잡도</t>
  </si>
  <si>
    <t>합계 : 19시-20시 혼잡도</t>
  </si>
  <si>
    <t>합계 : 20시-21시 혼잡도</t>
  </si>
  <si>
    <t>합계 : 21시-22시 혼잡도</t>
  </si>
  <si>
    <t>합계 : 23시-24시 혼잡도</t>
  </si>
  <si>
    <t>합계 : 00시-01시 혼잡도</t>
  </si>
  <si>
    <t>합계 : 01시-02시 혼잡도</t>
  </si>
  <si>
    <t>합계 : 03시-04시 혼잡도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</si>
</sst>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  <font>
      <b/>
      <sz val="11"/>
      <color rgb="FFFF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</cellXfs>
  <cellStyles count="1">
    <cellStyle name="표준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" refreshedDate="45615.772803703701" createdVersion="8" refreshedVersion="8" minRefreshableVersion="3" recordCount="10081" xr:uid="{1E9C998C-CEE4-3547-BB7F-17C26D038208}">
  <cacheSource type="worksheet">
    <worksheetSource ref="A1:X10082" sheet="Sheet1"/>
  </cacheSource>
  <cacheFields count="24">
    <cacheField name="사용월" numFmtId="0">
      <sharedItems containsSemiMixedTypes="0" containsString="0" containsNumber="1" containsInteger="1" minValue="202111" maxValue="202410" count="36">
        <n v="202410"/>
        <n v="202409"/>
        <n v="202408"/>
        <n v="202407"/>
        <n v="202406"/>
        <n v="202405"/>
        <n v="202404"/>
        <n v="202403"/>
        <n v="202402"/>
        <n v="202401"/>
        <n v="202312"/>
        <n v="202311"/>
        <n v="202310"/>
        <n v="202309"/>
        <n v="202308"/>
        <n v="202307"/>
        <n v="202306"/>
        <n v="202305"/>
        <n v="202304"/>
        <n v="202303"/>
        <n v="202302"/>
        <n v="202301"/>
        <n v="202212"/>
        <n v="202211"/>
        <n v="202210"/>
        <n v="202209"/>
        <n v="202208"/>
        <n v="202207"/>
        <n v="202206"/>
        <n v="202205"/>
        <n v="202204"/>
        <n v="202203"/>
        <n v="202202"/>
        <n v="202201"/>
        <n v="202112"/>
        <n v="202111"/>
      </sharedItems>
    </cacheField>
    <cacheField name="지하철역" numFmtId="0">
      <sharedItems count="280">
        <s v="4.19민주묘지"/>
        <s v="가락시장"/>
        <s v="가산디지털단지"/>
        <s v="가양"/>
        <s v="가오리"/>
        <s v="가좌"/>
        <s v="강남"/>
        <s v="강남구청"/>
        <s v="강동"/>
        <s v="강동구청"/>
        <s v="강변(동서울터미널)"/>
        <s v="강일"/>
        <s v="개롱"/>
        <s v="개포동"/>
        <s v="개화"/>
        <s v="개화산"/>
        <s v="거여"/>
        <s v="건대입구"/>
        <s v="경복궁(정부서울청사)"/>
        <s v="경찰병원"/>
        <s v="고덕"/>
        <s v="고려대(종암)"/>
        <s v="고속터미널"/>
        <s v="공덕"/>
        <s v="공릉(서울과학기술대)"/>
        <s v="공항시장"/>
        <s v="광나루(장신대)"/>
        <s v="광명사거리"/>
        <s v="광운대"/>
        <s v="광화문(세종문화회관)"/>
        <s v="광흥창(서강)"/>
        <s v="교대(법원.검찰청)"/>
        <s v="구로디지털단지"/>
        <s v="구룡"/>
        <s v="구반포"/>
        <s v="구산"/>
        <s v="구의(광진구청)"/>
        <s v="구파발"/>
        <s v="국회의사당"/>
        <s v="군자(능동)"/>
        <s v="굽은다리(강동구민회관앞)"/>
        <s v="금호"/>
        <s v="길동"/>
        <s v="길음"/>
        <s v="김포공항"/>
        <s v="까치산"/>
        <s v="낙성대(강감찬)"/>
        <s v="남구로"/>
        <s v="남부터미널(예술의전당)"/>
        <s v="남성"/>
        <s v="남태령"/>
        <s v="내방"/>
        <s v="노들"/>
        <s v="노량진"/>
        <s v="노원"/>
        <s v="녹번"/>
        <s v="녹사평(용산구청)"/>
        <s v="논현"/>
        <s v="답십리"/>
        <s v="당고개"/>
        <s v="당산"/>
        <s v="대림(구로구청)"/>
        <s v="대모산입구"/>
        <s v="대청"/>
        <s v="대치"/>
        <s v="대흥(서강대앞)"/>
        <s v="도곡"/>
        <s v="도봉산"/>
        <s v="독립문"/>
        <s v="독바위"/>
        <s v="돌곶이"/>
        <s v="동대문"/>
        <s v="동대문역사문화공원(DDP)"/>
        <s v="동대입구"/>
        <s v="동묘앞"/>
        <s v="동작(현충원)"/>
        <s v="둔촌동"/>
        <s v="둔촌오륜"/>
        <s v="등촌"/>
        <s v="디지털미디어시티"/>
        <s v="뚝섬"/>
        <s v="마곡"/>
        <s v="마곡나루(서울식물원)"/>
        <s v="마들"/>
        <s v="마장"/>
        <s v="마천"/>
        <s v="마포"/>
        <s v="마포구청"/>
        <s v="망우"/>
        <s v="망원"/>
        <s v="매봉"/>
        <s v="먹골"/>
        <s v="면목"/>
        <s v="명동"/>
        <s v="명일"/>
        <s v="목동"/>
        <s v="몽촌토성(평화의문)"/>
        <s v="무악재"/>
        <s v="문래"/>
        <s v="문정"/>
        <s v="미아(서울사이버대학)"/>
        <s v="미아사거리"/>
        <s v="반포"/>
        <s v="발산"/>
        <s v="방배"/>
        <s v="방이"/>
        <s v="방화"/>
        <s v="버티고개"/>
        <s v="보라매"/>
        <s v="보문"/>
        <s v="복정"/>
        <s v="봉은사"/>
        <s v="봉천"/>
        <s v="봉화산(서울의료원)"/>
        <s v="북한산보국문"/>
        <s v="북한산우이"/>
        <s v="불광"/>
        <s v="사가정"/>
        <s v="사당"/>
        <s v="사평"/>
        <s v="삼각지"/>
        <s v="삼성(무역센터)"/>
        <s v="삼성중앙"/>
        <s v="삼양"/>
        <s v="삼양사거리"/>
        <s v="삼전"/>
        <s v="상계"/>
        <s v="상도"/>
        <s v="상봉"/>
        <s v="상수"/>
        <s v="상왕십리"/>
        <s v="상월곡(한국과학기술연구원)"/>
        <s v="상일동"/>
        <s v="새절(신사)"/>
        <s v="샛강"/>
        <s v="서강대"/>
        <s v="서대문"/>
        <s v="서빙고"/>
        <s v="서울대입구(관악구청)"/>
        <s v="서울숲"/>
        <s v="서울역"/>
        <s v="서초"/>
        <s v="석계"/>
        <s v="석촌"/>
        <s v="석촌고분"/>
        <s v="선릉"/>
        <s v="선유도"/>
        <s v="선정릉"/>
        <s v="성수"/>
        <s v="성신여대입구(돈암)"/>
        <s v="솔밭공원"/>
        <s v="솔샘"/>
        <s v="송정"/>
        <s v="송파"/>
        <s v="송파나루"/>
        <s v="수락산"/>
        <s v="수서"/>
        <s v="수유(강북구청)"/>
        <s v="숙대입구(갈월)"/>
        <s v="숭실대입구(살피재)"/>
        <s v="시청"/>
        <s v="신금호"/>
        <s v="신길"/>
        <s v="신내"/>
        <s v="신논현"/>
        <s v="신당"/>
        <s v="신대방"/>
        <s v="신대방삼거리"/>
        <s v="신도림"/>
        <s v="신림"/>
        <s v="신목동"/>
        <s v="신반포"/>
        <s v="신방화"/>
        <s v="신사"/>
        <s v="신설동"/>
        <s v="신용산"/>
        <s v="신이문"/>
        <s v="신정(은행정)"/>
        <s v="신촌"/>
        <s v="신풍"/>
        <s v="쌍문"/>
        <s v="아차산(어린이대공원후문)"/>
        <s v="아현"/>
        <s v="안국"/>
        <s v="안암(고대병원앞)"/>
        <s v="암사"/>
        <s v="압구정"/>
        <s v="압구정로데오"/>
        <s v="애오개"/>
        <s v="약수"/>
        <s v="양재(서초구청)"/>
        <s v="양천향교"/>
        <s v="어린이대공원(세종대)"/>
        <s v="언주"/>
        <s v="여의나루"/>
        <s v="여의도"/>
        <s v="역삼"/>
        <s v="역촌"/>
        <s v="연신내"/>
        <s v="염창"/>
        <s v="영등포구청"/>
        <s v="영등포시장"/>
        <s v="오금"/>
        <s v="오목교(목동운동장앞)"/>
        <s v="옥수"/>
        <s v="온수(성공회대입구)"/>
        <s v="올림픽공원(한국체대)"/>
        <s v="왕십리(성동구청)"/>
        <s v="외대앞"/>
        <s v="용마산(용마폭포공원)"/>
        <s v="용산"/>
        <s v="우장산"/>
        <s v="월곡(동덕여대)"/>
        <s v="월드컵경기장(성산)"/>
        <s v="을지로3가"/>
        <s v="을지로4가"/>
        <s v="을지로입구"/>
        <s v="응봉"/>
        <s v="응암"/>
        <s v="이대"/>
        <s v="이수"/>
        <s v="이촌(국립중앙박물관)"/>
        <s v="이태원"/>
        <s v="일원"/>
        <s v="잠실(송파구청)"/>
        <s v="잠실나루"/>
        <s v="잠실새내"/>
        <s v="잠원"/>
        <s v="장승배기"/>
        <s v="장암"/>
        <s v="장지"/>
        <s v="장한평"/>
        <s v="정릉"/>
        <s v="제기동"/>
        <s v="종각"/>
        <s v="종로3가"/>
        <s v="종로5가"/>
        <s v="종합운동장"/>
        <s v="중계"/>
        <s v="중곡"/>
        <s v="중앙보훈병원"/>
        <s v="중화"/>
        <s v="증미"/>
        <s v="증산(명지대앞)"/>
        <s v="지축"/>
        <s v="창동"/>
        <s v="창신"/>
        <s v="천왕"/>
        <s v="천호(풍납토성)"/>
        <s v="철산"/>
        <s v="청구"/>
        <s v="청담"/>
        <s v="청량리(서울시립대입구)"/>
        <s v="총신대입구(이수)"/>
        <s v="충무로"/>
        <s v="충정로(경기대입구)"/>
        <s v="태릉입구"/>
        <s v="하계"/>
        <s v="학동"/>
        <s v="학여울"/>
        <s v="한강진"/>
        <s v="한남"/>
        <s v="한성대입구(삼선교)"/>
        <s v="한성백제"/>
        <s v="한양대"/>
        <s v="한티"/>
        <s v="합정"/>
        <s v="행당"/>
        <s v="혜화"/>
        <s v="홍대입구"/>
        <s v="홍제"/>
        <s v="화계"/>
        <s v="화곡"/>
        <s v="화랑대(서울여대입구)"/>
        <s v="회기"/>
        <s v="회현(남대문시장)"/>
        <s v="효창공원앞"/>
        <s v="흑석(중앙대입구)"/>
        <s v="양평"/>
        <s v="뚝섬유원지"/>
      </sharedItems>
    </cacheField>
    <cacheField name="04시-05시 혼잡도" numFmtId="0">
      <sharedItems containsString="0" containsBlank="1" containsNumber="1" minValue="0" maxValue="75.23"/>
    </cacheField>
    <cacheField name="05시-06시 혼잡도" numFmtId="0">
      <sharedItems containsString="0" containsBlank="1" containsNumber="1" minValue="0" maxValue="561.87"/>
    </cacheField>
    <cacheField name="06시-07시 혼잡도" numFmtId="0">
      <sharedItems containsString="0" containsBlank="1" containsNumber="1" minValue="0" maxValue="1253.8499999999999"/>
    </cacheField>
    <cacheField name="07시-08시 혼잡도" numFmtId="0">
      <sharedItems containsString="0" containsBlank="1" containsNumber="1" minValue="0" maxValue="2969"/>
    </cacheField>
    <cacheField name="08시-09시 혼잡도" numFmtId="0">
      <sharedItems containsString="0" containsBlank="1" containsNumber="1" minValue="0" maxValue="5500.82"/>
    </cacheField>
    <cacheField name="09시-10시 혼잡도" numFmtId="0">
      <sharedItems containsString="0" containsBlank="1" containsNumber="1" minValue="0" maxValue="4134.54"/>
    </cacheField>
    <cacheField name="10시-11시 혼잡도" numFmtId="0">
      <sharedItems containsString="0" containsBlank="1" containsNumber="1" minValue="0" maxValue="2344.2800000000002"/>
    </cacheField>
    <cacheField name="11시-12시 혼잡도" numFmtId="0">
      <sharedItems containsString="0" containsBlank="1" containsNumber="1" minValue="0" maxValue="2692.34"/>
    </cacheField>
    <cacheField name="12시-13시 혼잡도" numFmtId="0">
      <sharedItems containsString="0" containsBlank="1" containsNumber="1" minValue="0" maxValue="3073.97"/>
    </cacheField>
    <cacheField name="13시-14시 혼잡도" numFmtId="0">
      <sharedItems containsString="0" containsBlank="1" containsNumber="1" minValue="0" maxValue="3453.05"/>
    </cacheField>
    <cacheField name="14시-15시 혼잡도" numFmtId="0">
      <sharedItems containsString="0" containsBlank="1" containsNumber="1" minValue="0" maxValue="3541.53"/>
    </cacheField>
    <cacheField name="15시-16시 혼잡도" numFmtId="0">
      <sharedItems containsString="0" containsBlank="1" containsNumber="1" minValue="0" maxValue="3871.75"/>
    </cacheField>
    <cacheField name="16시-17시 혼잡도" numFmtId="0">
      <sharedItems containsString="0" containsBlank="1" containsNumber="1" minValue="0" maxValue="4429.7"/>
    </cacheField>
    <cacheField name="17시-18시 혼잡도" numFmtId="0">
      <sharedItems containsString="0" containsBlank="1" containsNumber="1" minValue="0" maxValue="5095.01"/>
    </cacheField>
    <cacheField name="18시-19시 혼잡도" numFmtId="0">
      <sharedItems containsString="0" containsBlank="1" containsNumber="1" minValue="0" maxValue="5801.86"/>
    </cacheField>
    <cacheField name="19시-20시 혼잡도" numFmtId="0">
      <sharedItems containsString="0" containsBlank="1" containsNumber="1" minValue="0" maxValue="4544.82"/>
    </cacheField>
    <cacheField name="20시-21시 혼잡도" numFmtId="0">
      <sharedItems containsString="0" containsBlank="1" containsNumber="1" minValue="0" maxValue="3655.37"/>
    </cacheField>
    <cacheField name="21시-22시 혼잡도" numFmtId="0">
      <sharedItems containsString="0" containsBlank="1" containsNumber="1" minValue="0" maxValue="3783.88"/>
    </cacheField>
    <cacheField name="23시-24시 혼잡도" numFmtId="0">
      <sharedItems containsString="0" containsBlank="1" containsNumber="1" minValue="0" maxValue="2030.89"/>
    </cacheField>
    <cacheField name="00시-01시 혼잡도" numFmtId="0">
      <sharedItems containsString="0" containsBlank="1" containsNumber="1" minValue="0" maxValue="439.84"/>
    </cacheField>
    <cacheField name="01시-02시 혼잡도" numFmtId="0">
      <sharedItems containsString="0" containsBlank="1" containsNumber="1" minValue="0" maxValue="53.92"/>
    </cacheField>
    <cacheField name="03시-04시 혼잡도" numFmtId="0">
      <sharedItems containsString="0" containsBlank="1" containsNumber="1" minValue="0" maxValue="2.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1">
  <r>
    <x v="0"/>
    <x v="0"/>
    <m/>
    <m/>
    <m/>
    <m/>
    <m/>
    <m/>
    <m/>
    <m/>
    <m/>
    <m/>
    <m/>
    <m/>
    <m/>
    <m/>
    <m/>
    <m/>
    <m/>
    <m/>
    <m/>
    <m/>
    <m/>
    <m/>
  </r>
  <r>
    <x v="0"/>
    <x v="1"/>
    <n v="0.24"/>
    <n v="14.73"/>
    <n v="52.25"/>
    <n v="128.43"/>
    <n v="192.85"/>
    <n v="123.11"/>
    <n v="102.46"/>
    <n v="104.52"/>
    <n v="106.66"/>
    <n v="107.45"/>
    <n v="111.35"/>
    <n v="121.01"/>
    <n v="131.55000000000001"/>
    <n v="161.55000000000001"/>
    <n v="209.76"/>
    <n v="120.37"/>
    <n v="84.93"/>
    <n v="73.17"/>
    <n v="30.44"/>
    <n v="8.09"/>
    <n v="0.16"/>
    <n v="0"/>
  </r>
  <r>
    <x v="0"/>
    <x v="2"/>
    <n v="6"/>
    <n v="118.7"/>
    <n v="387.68"/>
    <n v="1543.06"/>
    <n v="3792.48"/>
    <n v="2210.21"/>
    <n v="740.63"/>
    <n v="581.44000000000005"/>
    <n v="622.22"/>
    <n v="673.61"/>
    <n v="682.05"/>
    <n v="766.72"/>
    <n v="1003.19"/>
    <n v="2285.52"/>
    <n v="3128.74"/>
    <n v="1342.55"/>
    <n v="788.29"/>
    <n v="602.19000000000005"/>
    <n v="191.09"/>
    <n v="41.45"/>
    <n v="0.06"/>
    <n v="0"/>
  </r>
  <r>
    <x v="0"/>
    <x v="3"/>
    <m/>
    <m/>
    <m/>
    <m/>
    <m/>
    <m/>
    <m/>
    <m/>
    <m/>
    <m/>
    <m/>
    <m/>
    <m/>
    <m/>
    <m/>
    <m/>
    <m/>
    <m/>
    <m/>
    <m/>
    <m/>
    <m/>
  </r>
  <r>
    <x v="0"/>
    <x v="4"/>
    <m/>
    <m/>
    <m/>
    <m/>
    <m/>
    <m/>
    <m/>
    <m/>
    <m/>
    <m/>
    <m/>
    <m/>
    <m/>
    <m/>
    <m/>
    <m/>
    <m/>
    <m/>
    <m/>
    <m/>
    <m/>
    <m/>
  </r>
  <r>
    <x v="0"/>
    <x v="5"/>
    <m/>
    <m/>
    <m/>
    <m/>
    <m/>
    <m/>
    <m/>
    <m/>
    <m/>
    <m/>
    <m/>
    <m/>
    <m/>
    <m/>
    <m/>
    <m/>
    <m/>
    <m/>
    <m/>
    <m/>
    <m/>
    <m/>
  </r>
  <r>
    <x v="0"/>
    <x v="6"/>
    <n v="1.49"/>
    <n v="189.74"/>
    <n v="761.3"/>
    <n v="1881.99"/>
    <n v="3606.5"/>
    <n v="3620.6"/>
    <n v="2044.93"/>
    <n v="1763.94"/>
    <n v="1911.75"/>
    <n v="2165.4499999999998"/>
    <n v="2172.73"/>
    <n v="2340.8200000000002"/>
    <n v="2717.78"/>
    <n v="3801.72"/>
    <n v="4749.4799999999996"/>
    <n v="3079.62"/>
    <n v="2180.5"/>
    <n v="2230.02"/>
    <n v="902.35"/>
    <n v="177.32"/>
    <n v="1.18"/>
    <n v="0"/>
  </r>
  <r>
    <x v="0"/>
    <x v="7"/>
    <n v="0.26"/>
    <n v="33.880000000000003"/>
    <n v="206.64"/>
    <n v="430.34"/>
    <n v="1092.2"/>
    <n v="1056.21"/>
    <n v="519.48"/>
    <n v="377.42"/>
    <n v="375.79"/>
    <n v="409.38"/>
    <n v="423.28"/>
    <n v="460.46"/>
    <n v="518.24"/>
    <n v="729.87"/>
    <n v="1050.83"/>
    <n v="647.58000000000004"/>
    <n v="417.62"/>
    <n v="373.4"/>
    <n v="127.73"/>
    <n v="31.48"/>
    <n v="0"/>
    <n v="0"/>
  </r>
  <r>
    <x v="0"/>
    <x v="8"/>
    <n v="0.89"/>
    <n v="104.54"/>
    <n v="256.64"/>
    <n v="660.16"/>
    <n v="970.36"/>
    <n v="539.48"/>
    <n v="382.92"/>
    <n v="365.48"/>
    <n v="401.14"/>
    <n v="417.74"/>
    <n v="400.35"/>
    <n v="427.51"/>
    <n v="499.24"/>
    <n v="641.47"/>
    <n v="806.03"/>
    <n v="511.73"/>
    <n v="358.44"/>
    <n v="316.3"/>
    <n v="152.51"/>
    <n v="55.58"/>
    <n v="0.01"/>
    <n v="0"/>
  </r>
  <r>
    <x v="0"/>
    <x v="9"/>
    <n v="0.52"/>
    <n v="93.1"/>
    <n v="257.98"/>
    <n v="669.13"/>
    <n v="1029.6300000000001"/>
    <n v="573.33000000000004"/>
    <n v="429.08"/>
    <n v="384.27"/>
    <n v="403.85"/>
    <n v="441.38"/>
    <n v="420.09"/>
    <n v="461.86"/>
    <n v="537.80999999999995"/>
    <n v="676.35"/>
    <n v="876.3"/>
    <n v="527.57000000000005"/>
    <n v="367.12"/>
    <n v="309.44"/>
    <n v="136.08000000000001"/>
    <n v="34.64"/>
    <n v="0"/>
    <n v="0"/>
  </r>
  <r>
    <x v="0"/>
    <x v="10"/>
    <n v="0.26"/>
    <n v="109.41"/>
    <n v="482.61"/>
    <n v="917"/>
    <n v="1438.82"/>
    <n v="1102.27"/>
    <n v="959.98"/>
    <n v="878.2"/>
    <n v="864.17"/>
    <n v="895.74"/>
    <n v="888.2"/>
    <n v="993.22"/>
    <n v="1075.54"/>
    <n v="1269.05"/>
    <n v="1504.07"/>
    <n v="1072.8499999999999"/>
    <n v="808.2"/>
    <n v="672.72"/>
    <n v="234.76"/>
    <n v="52.55"/>
    <n v="0.76"/>
    <n v="0"/>
  </r>
  <r>
    <x v="0"/>
    <x v="11"/>
    <n v="0.04"/>
    <n v="38.21"/>
    <n v="127.7"/>
    <n v="357.63"/>
    <n v="359.64"/>
    <n v="215.51"/>
    <n v="173.04"/>
    <n v="152.51"/>
    <n v="171.48"/>
    <n v="155.18"/>
    <n v="152.94"/>
    <n v="184.79"/>
    <n v="205.74"/>
    <n v="248.39"/>
    <n v="300.17"/>
    <n v="242.22"/>
    <n v="153.99"/>
    <n v="131.37"/>
    <n v="67.23"/>
    <n v="20.53"/>
    <n v="0"/>
    <n v="0"/>
  </r>
  <r>
    <x v="0"/>
    <x v="12"/>
    <n v="0.19"/>
    <n v="60.76"/>
    <n v="150.06"/>
    <n v="393.11"/>
    <n v="494.45"/>
    <n v="293.56"/>
    <n v="235.42"/>
    <n v="222.76"/>
    <n v="229.45"/>
    <n v="247.19"/>
    <n v="233.71"/>
    <n v="256.57"/>
    <n v="358.37"/>
    <n v="376.83"/>
    <n v="439.23"/>
    <n v="332.01"/>
    <n v="201.39"/>
    <n v="177.67"/>
    <n v="80.75"/>
    <n v="25"/>
    <n v="0"/>
    <n v="0"/>
  </r>
  <r>
    <x v="0"/>
    <x v="13"/>
    <m/>
    <m/>
    <m/>
    <m/>
    <m/>
    <m/>
    <m/>
    <m/>
    <m/>
    <m/>
    <m/>
    <m/>
    <m/>
    <m/>
    <m/>
    <m/>
    <m/>
    <m/>
    <m/>
    <m/>
    <m/>
    <m/>
  </r>
  <r>
    <x v="0"/>
    <x v="14"/>
    <m/>
    <m/>
    <m/>
    <m/>
    <m/>
    <m/>
    <m/>
    <m/>
    <m/>
    <m/>
    <m/>
    <m/>
    <m/>
    <m/>
    <m/>
    <m/>
    <m/>
    <m/>
    <m/>
    <m/>
    <m/>
    <m/>
  </r>
  <r>
    <x v="0"/>
    <x v="15"/>
    <n v="0.02"/>
    <n v="55.53"/>
    <n v="147.19999999999999"/>
    <n v="333.3"/>
    <n v="433"/>
    <n v="225.31"/>
    <n v="176.04"/>
    <n v="169.04"/>
    <n v="184.03"/>
    <n v="173.58"/>
    <n v="169.88"/>
    <n v="181.71"/>
    <n v="223.99"/>
    <n v="288.39"/>
    <n v="359.56"/>
    <n v="242.63"/>
    <n v="151.04"/>
    <n v="142.96"/>
    <n v="63.04"/>
    <n v="19.100000000000001"/>
    <n v="0.6"/>
    <n v="0"/>
  </r>
  <r>
    <x v="0"/>
    <x v="16"/>
    <n v="0.04"/>
    <n v="98.37"/>
    <n v="266.06"/>
    <n v="693.23"/>
    <n v="811.53"/>
    <n v="464.51"/>
    <n v="336.99"/>
    <n v="308.58"/>
    <n v="325.82"/>
    <n v="354.68"/>
    <n v="314.36"/>
    <n v="379.29"/>
    <n v="473.17"/>
    <n v="542.96"/>
    <n v="708.96"/>
    <n v="537.97"/>
    <n v="309.63"/>
    <n v="271.8"/>
    <n v="127.79"/>
    <n v="40.51"/>
    <n v="0"/>
    <n v="0"/>
  </r>
  <r>
    <x v="0"/>
    <x v="17"/>
    <n v="1.82"/>
    <n v="87.68"/>
    <n v="192.95"/>
    <n v="396.96"/>
    <n v="760.96"/>
    <n v="571.65"/>
    <n v="453.33"/>
    <n v="457.23"/>
    <n v="520.67999999999995"/>
    <n v="571.96"/>
    <n v="582.91999999999996"/>
    <n v="638.21"/>
    <n v="744.51"/>
    <n v="941.2"/>
    <n v="1185.8699999999999"/>
    <n v="853.08"/>
    <n v="686.48"/>
    <n v="676.46"/>
    <n v="367.12"/>
    <n v="86.4"/>
    <n v="5.1100000000000003"/>
    <n v="0"/>
  </r>
  <r>
    <x v="0"/>
    <x v="18"/>
    <n v="0.3"/>
    <n v="36.06"/>
    <n v="190.99"/>
    <n v="509.35"/>
    <n v="1423.79"/>
    <n v="1182.3800000000001"/>
    <n v="929.07"/>
    <n v="958.96"/>
    <n v="975.48"/>
    <n v="1080.83"/>
    <n v="1118.18"/>
    <n v="1156.3499999999999"/>
    <n v="1251.99"/>
    <n v="1382.33"/>
    <n v="1510.42"/>
    <n v="767.73"/>
    <n v="595.09"/>
    <n v="522.77"/>
    <n v="137.38999999999999"/>
    <n v="22.59"/>
    <n v="0.26"/>
    <n v="0"/>
  </r>
  <r>
    <x v="0"/>
    <x v="19"/>
    <n v="0.06"/>
    <n v="28.6"/>
    <n v="95.9"/>
    <n v="277.5"/>
    <n v="436.66"/>
    <n v="257.32"/>
    <n v="171.22"/>
    <n v="152.78"/>
    <n v="155.66"/>
    <n v="166.03"/>
    <n v="161.75"/>
    <n v="171.42"/>
    <n v="173.63"/>
    <n v="263.05"/>
    <n v="341.24"/>
    <n v="204.08"/>
    <n v="136.32"/>
    <n v="115.44"/>
    <n v="51.27"/>
    <n v="12.64"/>
    <n v="0"/>
    <n v="0"/>
  </r>
  <r>
    <x v="0"/>
    <x v="20"/>
    <n v="0.08"/>
    <n v="66.44"/>
    <n v="237.8"/>
    <n v="489.01"/>
    <n v="491.4"/>
    <n v="365.84"/>
    <n v="329.63"/>
    <n v="301.04000000000002"/>
    <n v="327.73"/>
    <n v="353.18"/>
    <n v="326.89"/>
    <n v="387.62"/>
    <n v="489.99"/>
    <n v="481.96"/>
    <n v="504.2"/>
    <n v="364.81"/>
    <n v="227.36"/>
    <n v="226.3"/>
    <n v="81.88"/>
    <n v="28.39"/>
    <n v="1.45"/>
    <n v="0"/>
  </r>
  <r>
    <x v="0"/>
    <x v="21"/>
    <n v="0.47"/>
    <n v="48.96"/>
    <n v="121.6"/>
    <n v="326.82"/>
    <n v="559.21"/>
    <n v="303.66000000000003"/>
    <n v="261.5"/>
    <n v="228.12"/>
    <n v="236.41"/>
    <n v="292.72000000000003"/>
    <n v="266.07"/>
    <n v="258.26"/>
    <n v="357.06"/>
    <n v="412.32"/>
    <n v="482.82"/>
    <n v="303.57"/>
    <n v="216.2"/>
    <n v="236.83"/>
    <n v="118.7"/>
    <n v="29.88"/>
    <n v="0.41"/>
    <n v="0"/>
  </r>
  <r>
    <x v="0"/>
    <x v="22"/>
    <n v="0.63"/>
    <n v="32.409999999999997"/>
    <n v="144.58000000000001"/>
    <n v="254.23"/>
    <n v="412.13"/>
    <n v="512.20000000000005"/>
    <n v="529.88"/>
    <n v="598.79"/>
    <n v="616.54999999999995"/>
    <n v="645.76"/>
    <n v="706"/>
    <n v="775.88"/>
    <n v="801.68"/>
    <n v="863.44"/>
    <n v="854.95"/>
    <n v="645.61"/>
    <n v="616"/>
    <n v="410.98"/>
    <n v="106.03"/>
    <n v="12.45"/>
    <n v="0"/>
    <n v="0"/>
  </r>
  <r>
    <x v="0"/>
    <x v="23"/>
    <n v="0.02"/>
    <n v="10.95"/>
    <n v="50.38"/>
    <n v="191.61"/>
    <n v="411.62"/>
    <n v="216.79"/>
    <n v="125.68"/>
    <n v="131.69"/>
    <n v="130.59"/>
    <n v="146.03"/>
    <n v="132.47"/>
    <n v="146.16999999999999"/>
    <n v="181.86"/>
    <n v="284.36"/>
    <n v="414.03"/>
    <n v="186.22"/>
    <n v="136.09"/>
    <n v="136.58000000000001"/>
    <n v="50.69"/>
    <n v="9.1"/>
    <n v="0"/>
    <n v="0"/>
  </r>
  <r>
    <x v="0"/>
    <x v="24"/>
    <n v="0.14000000000000001"/>
    <n v="83.69"/>
    <n v="213.67"/>
    <n v="531.53"/>
    <n v="729.06"/>
    <n v="487.5"/>
    <n v="376.61"/>
    <n v="365.95"/>
    <n v="400.81"/>
    <n v="419.3"/>
    <n v="393.07"/>
    <n v="451.12"/>
    <n v="523.07000000000005"/>
    <n v="593.49"/>
    <n v="726.53"/>
    <n v="538.13"/>
    <n v="351.82"/>
    <n v="330.22"/>
    <n v="174.32"/>
    <n v="51.93"/>
    <n v="0"/>
    <n v="0"/>
  </r>
  <r>
    <x v="0"/>
    <x v="25"/>
    <m/>
    <m/>
    <m/>
    <m/>
    <m/>
    <m/>
    <m/>
    <m/>
    <m/>
    <m/>
    <m/>
    <m/>
    <m/>
    <m/>
    <m/>
    <m/>
    <m/>
    <m/>
    <m/>
    <m/>
    <m/>
    <m/>
  </r>
  <r>
    <x v="0"/>
    <x v="26"/>
    <n v="0.14000000000000001"/>
    <n v="63.53"/>
    <n v="214.58"/>
    <n v="490.43"/>
    <n v="735.85"/>
    <n v="470.92"/>
    <n v="396.42"/>
    <n v="369.77"/>
    <n v="386.81"/>
    <n v="393.63"/>
    <n v="389.98"/>
    <n v="441.47"/>
    <n v="524.52"/>
    <n v="549.29999999999995"/>
    <n v="667.56"/>
    <n v="414.56"/>
    <n v="288.74"/>
    <n v="289.42"/>
    <n v="110.26"/>
    <n v="26.06"/>
    <n v="0"/>
    <n v="0"/>
  </r>
  <r>
    <x v="0"/>
    <x v="27"/>
    <n v="2.64"/>
    <n v="306.07"/>
    <n v="481.95"/>
    <n v="1052.48"/>
    <n v="1239.04"/>
    <n v="798.28"/>
    <n v="643.6"/>
    <n v="669.17"/>
    <n v="728.22"/>
    <n v="739.26"/>
    <n v="723.59"/>
    <n v="805.64"/>
    <n v="937.77"/>
    <n v="1055.7"/>
    <n v="1264.6500000000001"/>
    <n v="895.38"/>
    <n v="545.61"/>
    <n v="452.91"/>
    <n v="211.32"/>
    <n v="54.42"/>
    <n v="0.1"/>
    <n v="0"/>
  </r>
  <r>
    <x v="0"/>
    <x v="28"/>
    <m/>
    <m/>
    <m/>
    <m/>
    <m/>
    <m/>
    <m/>
    <m/>
    <m/>
    <m/>
    <m/>
    <m/>
    <m/>
    <m/>
    <m/>
    <m/>
    <m/>
    <m/>
    <m/>
    <m/>
    <m/>
    <m/>
  </r>
  <r>
    <x v="0"/>
    <x v="29"/>
    <n v="0.11"/>
    <n v="34.97"/>
    <n v="551.13"/>
    <n v="1348.52"/>
    <n v="4069.31"/>
    <n v="2106.96"/>
    <n v="1266.58"/>
    <n v="1365.39"/>
    <n v="1336.51"/>
    <n v="1555.9"/>
    <n v="1646.98"/>
    <n v="1745.62"/>
    <n v="2017.15"/>
    <n v="2686.14"/>
    <n v="3851.38"/>
    <n v="1556.45"/>
    <n v="1170.5999999999999"/>
    <n v="1118.08"/>
    <n v="249.56"/>
    <n v="30.98"/>
    <n v="0.04"/>
    <n v="0"/>
  </r>
  <r>
    <x v="0"/>
    <x v="30"/>
    <n v="0.05"/>
    <n v="57.9"/>
    <n v="161"/>
    <n v="432.04"/>
    <n v="714.9"/>
    <n v="447.33"/>
    <n v="323.60000000000002"/>
    <n v="307.37"/>
    <n v="324.16000000000003"/>
    <n v="299.70999999999998"/>
    <n v="310.62"/>
    <n v="335.97"/>
    <n v="371.02"/>
    <n v="482.34"/>
    <n v="651.6"/>
    <n v="385.67"/>
    <n v="266.64"/>
    <n v="247.93"/>
    <n v="96.78"/>
    <n v="24.06"/>
    <n v="0"/>
    <n v="0"/>
  </r>
  <r>
    <x v="0"/>
    <x v="31"/>
    <n v="0.09"/>
    <n v="40.75"/>
    <n v="170.43"/>
    <n v="345.67"/>
    <n v="816.34"/>
    <n v="686.15"/>
    <n v="413.46"/>
    <n v="394.33"/>
    <n v="389.04"/>
    <n v="432.09"/>
    <n v="434.27"/>
    <n v="437.97"/>
    <n v="472.08"/>
    <n v="674.34"/>
    <n v="850.04"/>
    <n v="441.52"/>
    <n v="336.34"/>
    <n v="312.60000000000002"/>
    <n v="114.89"/>
    <n v="25.42"/>
    <n v="0.22"/>
    <n v="0"/>
  </r>
  <r>
    <x v="0"/>
    <x v="32"/>
    <n v="5.41"/>
    <n v="473.82"/>
    <n v="741.92"/>
    <n v="2180.77"/>
    <n v="3981.14"/>
    <n v="2543.87"/>
    <n v="1338.49"/>
    <n v="1156.23"/>
    <n v="1253.44"/>
    <n v="1370.56"/>
    <n v="1289.27"/>
    <n v="1429.94"/>
    <n v="1731.48"/>
    <n v="2517.34"/>
    <n v="3596.88"/>
    <n v="2270.34"/>
    <n v="1509.1"/>
    <n v="1376.29"/>
    <n v="668.08"/>
    <n v="170.16"/>
    <n v="4.67"/>
    <n v="0"/>
  </r>
  <r>
    <x v="0"/>
    <x v="33"/>
    <m/>
    <m/>
    <m/>
    <m/>
    <m/>
    <m/>
    <m/>
    <m/>
    <m/>
    <m/>
    <m/>
    <m/>
    <m/>
    <m/>
    <m/>
    <m/>
    <m/>
    <m/>
    <m/>
    <m/>
    <m/>
    <m/>
  </r>
  <r>
    <x v="0"/>
    <x v="34"/>
    <m/>
    <m/>
    <m/>
    <m/>
    <m/>
    <m/>
    <m/>
    <m/>
    <m/>
    <m/>
    <m/>
    <m/>
    <m/>
    <m/>
    <m/>
    <m/>
    <m/>
    <m/>
    <m/>
    <m/>
    <m/>
    <m/>
  </r>
  <r>
    <x v="0"/>
    <x v="35"/>
    <n v="0.52"/>
    <n v="99.38"/>
    <n v="211.67"/>
    <n v="543.69000000000005"/>
    <n v="668.86"/>
    <n v="398.5"/>
    <n v="298.44"/>
    <n v="303.63"/>
    <n v="308.7"/>
    <n v="295.25"/>
    <n v="288.29000000000002"/>
    <n v="343.32"/>
    <n v="410.59"/>
    <n v="418.04"/>
    <n v="476.73"/>
    <n v="379.8"/>
    <n v="230.51"/>
    <n v="198.49"/>
    <n v="95.56"/>
    <n v="25.84"/>
    <n v="0"/>
    <n v="0"/>
  </r>
  <r>
    <x v="0"/>
    <x v="36"/>
    <n v="0.91"/>
    <n v="155.57"/>
    <n v="684.47"/>
    <n v="881.21"/>
    <n v="1531.53"/>
    <n v="944.36"/>
    <n v="635.35"/>
    <n v="564.85"/>
    <n v="610.46"/>
    <n v="628.51"/>
    <n v="616.33000000000004"/>
    <n v="731.53"/>
    <n v="941.63"/>
    <n v="1087.71"/>
    <n v="1406.55"/>
    <n v="961.19"/>
    <n v="671.17"/>
    <n v="624.4"/>
    <n v="315.38"/>
    <n v="81.52"/>
    <n v="1.49"/>
    <n v="0"/>
  </r>
  <r>
    <x v="0"/>
    <x v="37"/>
    <n v="2.33"/>
    <n v="190.62"/>
    <n v="578.94000000000005"/>
    <n v="1380.52"/>
    <n v="1482.71"/>
    <n v="1058.49"/>
    <n v="866.35"/>
    <n v="808.21"/>
    <n v="835.02"/>
    <n v="835.91"/>
    <n v="852.72"/>
    <n v="936.94"/>
    <n v="1098.96"/>
    <n v="1208.26"/>
    <n v="1408.59"/>
    <n v="1082"/>
    <n v="697.19"/>
    <n v="600.57000000000005"/>
    <n v="297.01"/>
    <n v="104.23"/>
    <n v="5.92"/>
    <n v="0"/>
  </r>
  <r>
    <x v="0"/>
    <x v="38"/>
    <m/>
    <m/>
    <m/>
    <m/>
    <m/>
    <m/>
    <m/>
    <m/>
    <m/>
    <m/>
    <m/>
    <m/>
    <m/>
    <m/>
    <m/>
    <m/>
    <m/>
    <m/>
    <m/>
    <m/>
    <m/>
    <m/>
  </r>
  <r>
    <x v="0"/>
    <x v="39"/>
    <n v="0.16"/>
    <n v="41.69"/>
    <n v="83.05"/>
    <n v="205.89"/>
    <n v="348.06"/>
    <n v="197.38"/>
    <n v="137.85"/>
    <n v="132.93"/>
    <n v="147.83000000000001"/>
    <n v="157.19999999999999"/>
    <n v="154.01"/>
    <n v="166.9"/>
    <n v="206.05"/>
    <n v="274.20999999999998"/>
    <n v="387.68"/>
    <n v="243.07"/>
    <n v="178.2"/>
    <n v="162.18"/>
    <n v="87.33"/>
    <n v="32.54"/>
    <n v="4.54"/>
    <n v="0"/>
  </r>
  <r>
    <x v="0"/>
    <x v="40"/>
    <n v="0.19"/>
    <n v="113.45"/>
    <n v="226.05"/>
    <n v="534.91"/>
    <n v="696.36"/>
    <n v="444.65"/>
    <n v="364.16"/>
    <n v="364.34"/>
    <n v="379.3"/>
    <n v="402.46"/>
    <n v="381.71"/>
    <n v="388.71"/>
    <n v="477.94"/>
    <n v="495.62"/>
    <n v="689.65"/>
    <n v="472.15"/>
    <n v="324.12"/>
    <n v="277.5"/>
    <n v="118.97"/>
    <n v="44.56"/>
    <n v="0"/>
    <n v="0"/>
  </r>
  <r>
    <x v="0"/>
    <x v="41"/>
    <n v="0.83"/>
    <n v="66.86"/>
    <n v="167.66"/>
    <n v="419.8"/>
    <n v="618.29999999999995"/>
    <n v="403.42"/>
    <n v="300.33"/>
    <n v="274"/>
    <n v="286.41000000000003"/>
    <n v="294.60000000000002"/>
    <n v="296.04000000000002"/>
    <n v="324.22000000000003"/>
    <n v="374.13"/>
    <n v="442.09"/>
    <n v="551.37"/>
    <n v="392.26"/>
    <n v="274.56"/>
    <n v="226.85"/>
    <n v="102.26"/>
    <n v="24.95"/>
    <n v="0.01"/>
    <n v="0"/>
  </r>
  <r>
    <x v="0"/>
    <x v="42"/>
    <n v="0.11"/>
    <n v="88.89"/>
    <n v="204.21"/>
    <n v="431.82"/>
    <n v="661.47"/>
    <n v="443.42"/>
    <n v="364.08"/>
    <n v="374.06"/>
    <n v="395.36"/>
    <n v="395.03"/>
    <n v="396.6"/>
    <n v="407.18"/>
    <n v="494.24"/>
    <n v="544.53"/>
    <n v="632.03"/>
    <n v="434.12"/>
    <n v="284.08999999999997"/>
    <n v="247.86"/>
    <n v="106.34"/>
    <n v="42.12"/>
    <n v="0"/>
    <n v="0"/>
  </r>
  <r>
    <x v="0"/>
    <x v="43"/>
    <n v="0.32"/>
    <n v="141.49"/>
    <n v="443.85"/>
    <n v="1114.0899999999999"/>
    <n v="1351.19"/>
    <n v="866.22"/>
    <n v="668.24"/>
    <n v="653.01"/>
    <n v="650.76"/>
    <n v="680.88"/>
    <n v="666.51"/>
    <n v="732.85"/>
    <n v="863.9"/>
    <n v="1018.45"/>
    <n v="1254.77"/>
    <n v="886.27"/>
    <n v="605.22"/>
    <n v="538.86"/>
    <n v="267.18"/>
    <n v="64.209999999999994"/>
    <n v="0"/>
    <n v="0"/>
  </r>
  <r>
    <x v="0"/>
    <x v="44"/>
    <n v="0.17"/>
    <n v="31.82"/>
    <n v="104.6"/>
    <n v="252.29"/>
    <n v="326.01"/>
    <n v="183.21"/>
    <n v="181.07"/>
    <n v="227.56"/>
    <n v="242.97"/>
    <n v="265.85000000000002"/>
    <n v="286.39999999999998"/>
    <n v="296.5"/>
    <n v="276.87"/>
    <n v="328.35"/>
    <n v="356.72"/>
    <n v="221.18"/>
    <n v="167.91"/>
    <n v="143.74"/>
    <n v="63.14"/>
    <n v="6.33"/>
    <n v="0"/>
    <n v="0"/>
  </r>
  <r>
    <x v="0"/>
    <x v="45"/>
    <n v="1.92"/>
    <n v="184.32"/>
    <n v="353.84"/>
    <n v="865.05"/>
    <n v="1114.29"/>
    <n v="658.04"/>
    <n v="453.93"/>
    <n v="437.39"/>
    <n v="461.91"/>
    <n v="458.63"/>
    <n v="445.49"/>
    <n v="507.81"/>
    <n v="594.79999999999995"/>
    <n v="706.7"/>
    <n v="1014.3"/>
    <n v="743.63"/>
    <n v="515.54"/>
    <n v="477.13"/>
    <n v="230.8"/>
    <n v="63.61"/>
    <n v="2.8"/>
    <n v="0"/>
  </r>
  <r>
    <x v="0"/>
    <x v="46"/>
    <n v="0.41"/>
    <n v="169.82"/>
    <n v="450.47"/>
    <n v="1211.19"/>
    <n v="1977.27"/>
    <n v="1399.06"/>
    <n v="926.98"/>
    <n v="814.29"/>
    <n v="880.99"/>
    <n v="901.92"/>
    <n v="859.73"/>
    <n v="954.65"/>
    <n v="1072.8900000000001"/>
    <n v="1332.22"/>
    <n v="1822.27"/>
    <n v="1353.86"/>
    <n v="962.96"/>
    <n v="900.61"/>
    <n v="467.89"/>
    <n v="115.67"/>
    <n v="2.2599999999999998"/>
    <n v="0"/>
  </r>
  <r>
    <x v="0"/>
    <x v="47"/>
    <n v="3.45"/>
    <n v="314.73"/>
    <n v="343.52"/>
    <n v="908.49"/>
    <n v="1844.96"/>
    <n v="1005.04"/>
    <n v="536.46"/>
    <n v="451.88"/>
    <n v="469.38"/>
    <n v="469.83"/>
    <n v="445.19"/>
    <n v="523.04"/>
    <n v="681.15"/>
    <n v="1137.1099999999999"/>
    <n v="1506.33"/>
    <n v="765.94"/>
    <n v="472.19"/>
    <n v="422.51"/>
    <n v="163.34"/>
    <n v="34.89"/>
    <n v="0"/>
    <n v="0"/>
  </r>
  <r>
    <x v="0"/>
    <x v="48"/>
    <n v="0.44"/>
    <n v="58.83"/>
    <n v="529.35"/>
    <n v="1240.56"/>
    <n v="2633.94"/>
    <n v="1683.69"/>
    <n v="1178.76"/>
    <n v="1060.17"/>
    <n v="1090.97"/>
    <n v="1189.0899999999999"/>
    <n v="1225.3"/>
    <n v="1278.51"/>
    <n v="1545.99"/>
    <n v="2131.0300000000002"/>
    <n v="2583.42"/>
    <n v="1384.2"/>
    <n v="957.14"/>
    <n v="806.98"/>
    <n v="261.37"/>
    <n v="45.64"/>
    <n v="0.03"/>
    <n v="0"/>
  </r>
  <r>
    <x v="0"/>
    <x v="49"/>
    <n v="0.25"/>
    <n v="80.45"/>
    <n v="210.44"/>
    <n v="503.8"/>
    <n v="783.61"/>
    <n v="525.71"/>
    <n v="367.33"/>
    <n v="342.33"/>
    <n v="350.22"/>
    <n v="352.74"/>
    <n v="340.23"/>
    <n v="384.59"/>
    <n v="426.53"/>
    <n v="509.21"/>
    <n v="669.47"/>
    <n v="455.73"/>
    <n v="322"/>
    <n v="288.75"/>
    <n v="131.82"/>
    <n v="37.31"/>
    <n v="0.01"/>
    <n v="0"/>
  </r>
  <r>
    <x v="0"/>
    <x v="50"/>
    <n v="0.21"/>
    <n v="8.69"/>
    <n v="36.020000000000003"/>
    <n v="88.52"/>
    <n v="114.5"/>
    <n v="63.12"/>
    <n v="47.69"/>
    <n v="44.98"/>
    <n v="47.48"/>
    <n v="42.5"/>
    <n v="42.66"/>
    <n v="51.44"/>
    <n v="65.77"/>
    <n v="84.55"/>
    <n v="76.489999999999995"/>
    <n v="40.75"/>
    <n v="31.35"/>
    <n v="22.98"/>
    <n v="8.81"/>
    <n v="2.4700000000000002"/>
    <n v="0.14000000000000001"/>
    <n v="0"/>
  </r>
  <r>
    <x v="0"/>
    <x v="51"/>
    <n v="0.19"/>
    <n v="56.43"/>
    <n v="268.77"/>
    <n v="501.2"/>
    <n v="1151.6500000000001"/>
    <n v="748.61"/>
    <n v="431.26"/>
    <n v="374.12"/>
    <n v="399.39"/>
    <n v="433.92"/>
    <n v="428.74"/>
    <n v="456.37"/>
    <n v="553.41999999999996"/>
    <n v="799.23"/>
    <n v="1092.7"/>
    <n v="533.58000000000004"/>
    <n v="371.66"/>
    <n v="334.81"/>
    <n v="118.27"/>
    <n v="39.01"/>
    <n v="2.39"/>
    <n v="0"/>
  </r>
  <r>
    <x v="0"/>
    <x v="52"/>
    <m/>
    <m/>
    <m/>
    <m/>
    <m/>
    <m/>
    <m/>
    <m/>
    <m/>
    <m/>
    <m/>
    <m/>
    <m/>
    <m/>
    <m/>
    <m/>
    <m/>
    <m/>
    <m/>
    <m/>
    <m/>
    <m/>
  </r>
  <r>
    <x v="0"/>
    <x v="53"/>
    <m/>
    <m/>
    <m/>
    <m/>
    <m/>
    <m/>
    <m/>
    <m/>
    <m/>
    <m/>
    <m/>
    <m/>
    <m/>
    <m/>
    <m/>
    <m/>
    <m/>
    <m/>
    <m/>
    <m/>
    <m/>
    <m/>
  </r>
  <r>
    <x v="0"/>
    <x v="54"/>
    <n v="1.1499999999999999"/>
    <n v="70.540000000000006"/>
    <n v="161.63999999999999"/>
    <n v="336.33"/>
    <n v="458.74"/>
    <n v="353.1"/>
    <n v="282.58"/>
    <n v="290.11"/>
    <n v="321.25"/>
    <n v="339.08"/>
    <n v="331.21"/>
    <n v="360.26"/>
    <n v="418.99"/>
    <n v="487.23"/>
    <n v="598.74"/>
    <n v="456.51"/>
    <n v="333.69"/>
    <n v="297.89999999999998"/>
    <n v="147.06"/>
    <n v="43.45"/>
    <n v="3.63"/>
    <n v="0"/>
  </r>
  <r>
    <x v="0"/>
    <x v="55"/>
    <n v="0.79"/>
    <n v="156.25"/>
    <n v="430.23"/>
    <n v="1140.79"/>
    <n v="1366.91"/>
    <n v="812.67"/>
    <n v="581.28"/>
    <n v="521.13"/>
    <n v="544.41"/>
    <n v="532.84"/>
    <n v="517.14"/>
    <n v="580.1"/>
    <n v="695.76"/>
    <n v="846.18"/>
    <n v="1171.8499999999999"/>
    <n v="898.11"/>
    <n v="572.62"/>
    <n v="495.7"/>
    <n v="233.42"/>
    <n v="56.37"/>
    <n v="0"/>
    <n v="0"/>
  </r>
  <r>
    <x v="0"/>
    <x v="56"/>
    <n v="0.34"/>
    <n v="22.28"/>
    <n v="76.16"/>
    <n v="160.99"/>
    <n v="286.01"/>
    <n v="184.86"/>
    <n v="158.76"/>
    <n v="164.97"/>
    <n v="197.65"/>
    <n v="208.94"/>
    <n v="220.33"/>
    <n v="261.58999999999997"/>
    <n v="293.95999999999998"/>
    <n v="362.81"/>
    <n v="424.99"/>
    <n v="283.38"/>
    <n v="222.82"/>
    <n v="225.41"/>
    <n v="99.86"/>
    <n v="18.52"/>
    <n v="0"/>
    <n v="0"/>
  </r>
  <r>
    <x v="0"/>
    <x v="57"/>
    <n v="0.35"/>
    <n v="41.06"/>
    <n v="216.96"/>
    <n v="472.86"/>
    <n v="1091.17"/>
    <n v="949.6"/>
    <n v="466.17"/>
    <n v="369.18"/>
    <n v="371.78"/>
    <n v="408.03"/>
    <n v="439.52"/>
    <n v="465.76"/>
    <n v="572.86"/>
    <n v="854.12"/>
    <n v="1266.27"/>
    <n v="690.21"/>
    <n v="468.98"/>
    <n v="449.47"/>
    <n v="210.54"/>
    <n v="50.14"/>
    <n v="0"/>
    <n v="0"/>
  </r>
  <r>
    <x v="0"/>
    <x v="58"/>
    <n v="0.51"/>
    <n v="139.38999999999999"/>
    <n v="375.72"/>
    <n v="887.83"/>
    <n v="1390.81"/>
    <n v="717.84"/>
    <n v="479"/>
    <n v="450.13"/>
    <n v="489.76"/>
    <n v="510.63"/>
    <n v="475.97"/>
    <n v="552.78"/>
    <n v="673.04"/>
    <n v="852.7"/>
    <n v="1151.6099999999999"/>
    <n v="681.74"/>
    <n v="463.38"/>
    <n v="400.77"/>
    <n v="194.12"/>
    <n v="55.14"/>
    <n v="0.25"/>
    <n v="0"/>
  </r>
  <r>
    <x v="0"/>
    <x v="59"/>
    <n v="1.34"/>
    <n v="89.5"/>
    <n v="216.28"/>
    <n v="505.7"/>
    <n v="468.86"/>
    <n v="338.34"/>
    <n v="262.54000000000002"/>
    <n v="255.81"/>
    <n v="250.01"/>
    <n v="258.85000000000002"/>
    <n v="254.87"/>
    <n v="269.37"/>
    <n v="308.06"/>
    <n v="336.46"/>
    <n v="388.22"/>
    <n v="313.45999999999998"/>
    <n v="218.14"/>
    <n v="195.77"/>
    <n v="109.74"/>
    <n v="36.14"/>
    <n v="3.68"/>
    <n v="0"/>
  </r>
  <r>
    <x v="0"/>
    <x v="60"/>
    <n v="0.41"/>
    <n v="108.72"/>
    <n v="275.17"/>
    <n v="651.1"/>
    <n v="1116.77"/>
    <n v="603.35"/>
    <n v="402.34"/>
    <n v="382.84"/>
    <n v="416.13"/>
    <n v="429.89"/>
    <n v="413.95"/>
    <n v="468.62"/>
    <n v="587.04"/>
    <n v="845.13"/>
    <n v="1152.55"/>
    <n v="690.14"/>
    <n v="522.83000000000004"/>
    <n v="493.17"/>
    <n v="251.51"/>
    <n v="55.11"/>
    <n v="1.51"/>
    <n v="0"/>
  </r>
  <r>
    <x v="0"/>
    <x v="61"/>
    <n v="5.04"/>
    <n v="212.76"/>
    <n v="204.06"/>
    <n v="434"/>
    <n v="725.11"/>
    <n v="494.16"/>
    <n v="374.14"/>
    <n v="354.13"/>
    <n v="355.22"/>
    <n v="359.56"/>
    <n v="349.84"/>
    <n v="395.16"/>
    <n v="463.84"/>
    <n v="548.78"/>
    <n v="597.51"/>
    <n v="382.52"/>
    <n v="300.55"/>
    <n v="320.68"/>
    <n v="138.97"/>
    <n v="30.6"/>
    <n v="1.47"/>
    <n v="0"/>
  </r>
  <r>
    <x v="0"/>
    <x v="62"/>
    <m/>
    <m/>
    <m/>
    <m/>
    <m/>
    <m/>
    <m/>
    <m/>
    <m/>
    <m/>
    <m/>
    <m/>
    <m/>
    <m/>
    <m/>
    <m/>
    <m/>
    <m/>
    <m/>
    <m/>
    <m/>
    <m/>
  </r>
  <r>
    <x v="0"/>
    <x v="63"/>
    <n v="0.77"/>
    <n v="46.05"/>
    <n v="169.93"/>
    <n v="454.79"/>
    <n v="597.66999999999996"/>
    <n v="344.55"/>
    <n v="268.19"/>
    <n v="239.1"/>
    <n v="250.62"/>
    <n v="264.74"/>
    <n v="257.77"/>
    <n v="315.97000000000003"/>
    <n v="348.28"/>
    <n v="446.44"/>
    <n v="530.26"/>
    <n v="330.38"/>
    <n v="238.26"/>
    <n v="211.55"/>
    <n v="92.41"/>
    <n v="27.18"/>
    <n v="0.2"/>
    <n v="0"/>
  </r>
  <r>
    <x v="0"/>
    <x v="64"/>
    <n v="0.34"/>
    <n v="27.09"/>
    <n v="169.18"/>
    <n v="389.24"/>
    <n v="477.99"/>
    <n v="312.76"/>
    <n v="245.49"/>
    <n v="226.15"/>
    <n v="284.95999999999998"/>
    <n v="321.33999999999997"/>
    <n v="285.83999999999997"/>
    <n v="322.05"/>
    <n v="393.96"/>
    <n v="555.71"/>
    <n v="513.07000000000005"/>
    <n v="340.8"/>
    <n v="233.75"/>
    <n v="255.76"/>
    <n v="81.290000000000006"/>
    <n v="18.260000000000002"/>
    <n v="0.03"/>
    <n v="0"/>
  </r>
  <r>
    <x v="0"/>
    <x v="65"/>
    <n v="7.0000000000000007E-2"/>
    <n v="42.65"/>
    <n v="120.9"/>
    <n v="355"/>
    <n v="654.57000000000005"/>
    <n v="394.83"/>
    <n v="347.06"/>
    <n v="289.8"/>
    <n v="313.45999999999998"/>
    <n v="399.06"/>
    <n v="315.06"/>
    <n v="338.27"/>
    <n v="428.67"/>
    <n v="510.01"/>
    <n v="607.16999999999996"/>
    <n v="342"/>
    <n v="253.99"/>
    <n v="251.71"/>
    <n v="116.17"/>
    <n v="24.31"/>
    <n v="0.01"/>
    <n v="0"/>
  </r>
  <r>
    <x v="0"/>
    <x v="66"/>
    <n v="0.46"/>
    <n v="8.5"/>
    <n v="52.26"/>
    <n v="153.72999999999999"/>
    <n v="213.28"/>
    <n v="155.79"/>
    <n v="95.77"/>
    <n v="95.4"/>
    <n v="93.09"/>
    <n v="95.94"/>
    <n v="99.36"/>
    <n v="110.26"/>
    <n v="135.43"/>
    <n v="167.67"/>
    <n v="179"/>
    <n v="113.2"/>
    <n v="78.709999999999994"/>
    <n v="71.09"/>
    <n v="25.16"/>
    <n v="10.9"/>
    <n v="1.45"/>
    <n v="0"/>
  </r>
  <r>
    <x v="0"/>
    <x v="67"/>
    <n v="1.72"/>
    <n v="76.22"/>
    <n v="239.83"/>
    <n v="604.76"/>
    <n v="583.21"/>
    <n v="417.48"/>
    <n v="331.34"/>
    <n v="289"/>
    <n v="283.61"/>
    <n v="288.60000000000002"/>
    <n v="280.27999999999997"/>
    <n v="325.58999999999997"/>
    <n v="380.52"/>
    <n v="398.65"/>
    <n v="497.92"/>
    <n v="434.07"/>
    <n v="279.16000000000003"/>
    <n v="230.15"/>
    <n v="116.68"/>
    <n v="43.74"/>
    <n v="1.82"/>
    <n v="0"/>
  </r>
  <r>
    <x v="0"/>
    <x v="68"/>
    <n v="3.84"/>
    <n v="91.62"/>
    <n v="192.32"/>
    <n v="469.94"/>
    <n v="662.23"/>
    <n v="589.70000000000005"/>
    <n v="550.97"/>
    <n v="467.72"/>
    <n v="487.75"/>
    <n v="484.69"/>
    <n v="483"/>
    <n v="531.58000000000004"/>
    <n v="535.16"/>
    <n v="541.25"/>
    <n v="525.65"/>
    <n v="346.86"/>
    <n v="243.76"/>
    <n v="202.71"/>
    <n v="85.45"/>
    <n v="32.76"/>
    <n v="8.48"/>
    <n v="0"/>
  </r>
  <r>
    <x v="0"/>
    <x v="69"/>
    <n v="7.0000000000000007E-2"/>
    <n v="47.85"/>
    <n v="106.98"/>
    <n v="285.37"/>
    <n v="288.08"/>
    <n v="188.14"/>
    <n v="146.25"/>
    <n v="128.93"/>
    <n v="137.96"/>
    <n v="131.56"/>
    <n v="124.5"/>
    <n v="146.66999999999999"/>
    <n v="172.29"/>
    <n v="191.23"/>
    <n v="262.82"/>
    <n v="211.35"/>
    <n v="128.03"/>
    <n v="105.57"/>
    <n v="57.04"/>
    <n v="20.47"/>
    <n v="0"/>
    <n v="0"/>
  </r>
  <r>
    <x v="0"/>
    <x v="70"/>
    <n v="0.46"/>
    <n v="105.47"/>
    <n v="251.26"/>
    <n v="516.75"/>
    <n v="682.63"/>
    <n v="387.68"/>
    <n v="279.35000000000002"/>
    <n v="266.14"/>
    <n v="299.97000000000003"/>
    <n v="295.68"/>
    <n v="268.58"/>
    <n v="318.83"/>
    <n v="386.24"/>
    <n v="463.71"/>
    <n v="570.74"/>
    <n v="429.93"/>
    <n v="251.46"/>
    <n v="229.84"/>
    <n v="122.79"/>
    <n v="35.43"/>
    <n v="0"/>
    <n v="0"/>
  </r>
  <r>
    <x v="0"/>
    <x v="71"/>
    <n v="3.63"/>
    <n v="80.040000000000006"/>
    <n v="96.52"/>
    <n v="159.9"/>
    <n v="243.31"/>
    <n v="253.79"/>
    <n v="257.05"/>
    <n v="285.19"/>
    <n v="301.02999999999997"/>
    <n v="305.07"/>
    <n v="317.44"/>
    <n v="310.70999999999998"/>
    <n v="313.10000000000002"/>
    <n v="305.57"/>
    <n v="285.99"/>
    <n v="239.36"/>
    <n v="183.69"/>
    <n v="166.17"/>
    <n v="87.44"/>
    <n v="19.989999999999998"/>
    <n v="1.3"/>
    <n v="0"/>
  </r>
  <r>
    <x v="0"/>
    <x v="72"/>
    <n v="0.87"/>
    <n v="20.81"/>
    <n v="44.85"/>
    <n v="98.68"/>
    <n v="205.12"/>
    <n v="177.12"/>
    <n v="182.62"/>
    <n v="178.79"/>
    <n v="188.36"/>
    <n v="197.82"/>
    <n v="220.29"/>
    <n v="229.74"/>
    <n v="247.74"/>
    <n v="283.05"/>
    <n v="295.81"/>
    <n v="234.17"/>
    <n v="178.01"/>
    <n v="159.74"/>
    <n v="75.86"/>
    <n v="18.649999999999999"/>
    <n v="0.48"/>
    <n v="0"/>
  </r>
  <r>
    <x v="0"/>
    <x v="73"/>
    <n v="0.21"/>
    <n v="33.75"/>
    <n v="146.01"/>
    <n v="257.66000000000003"/>
    <n v="866.97"/>
    <n v="606.57000000000005"/>
    <n v="618.66"/>
    <n v="536.9"/>
    <n v="484.38"/>
    <n v="620.91"/>
    <n v="549.99"/>
    <n v="546.58000000000004"/>
    <n v="647.79"/>
    <n v="808.7"/>
    <n v="845.27"/>
    <n v="431.89"/>
    <n v="462.21"/>
    <n v="362.84"/>
    <n v="93.37"/>
    <n v="19.18"/>
    <n v="0.68"/>
    <n v="0"/>
  </r>
  <r>
    <x v="0"/>
    <x v="74"/>
    <n v="0.76"/>
    <n v="14.06"/>
    <n v="30.43"/>
    <n v="65.08"/>
    <n v="122.14"/>
    <n v="107.35"/>
    <n v="134.5"/>
    <n v="181.66"/>
    <n v="216.94"/>
    <n v="259.57"/>
    <n v="248.81"/>
    <n v="236.41"/>
    <n v="214.31"/>
    <n v="177.87"/>
    <n v="122.4"/>
    <n v="67.459999999999994"/>
    <n v="43.32"/>
    <n v="40.56"/>
    <n v="20.52"/>
    <n v="6.49"/>
    <n v="0.88"/>
    <n v="0"/>
  </r>
  <r>
    <x v="0"/>
    <x v="75"/>
    <n v="0.03"/>
    <n v="2.39"/>
    <n v="15.13"/>
    <n v="22.59"/>
    <n v="34.99"/>
    <n v="25.88"/>
    <n v="22.5"/>
    <n v="22.67"/>
    <n v="24.1"/>
    <n v="27.72"/>
    <n v="29.45"/>
    <n v="33.6"/>
    <n v="39.35"/>
    <n v="51.07"/>
    <n v="58.8"/>
    <n v="40.82"/>
    <n v="44.32"/>
    <n v="30.18"/>
    <n v="6.52"/>
    <n v="2.2000000000000002"/>
    <n v="0.33"/>
    <n v="0"/>
  </r>
  <r>
    <x v="0"/>
    <x v="76"/>
    <n v="0.09"/>
    <n v="69.989999999999995"/>
    <n v="270.43"/>
    <n v="483.35"/>
    <n v="647.52"/>
    <n v="431.01"/>
    <n v="338.02"/>
    <n v="325.31"/>
    <n v="367.64"/>
    <n v="392.28"/>
    <n v="366.14"/>
    <n v="425.87"/>
    <n v="517.49"/>
    <n v="603.44000000000005"/>
    <n v="683.22"/>
    <n v="440.86"/>
    <n v="262.33999999999997"/>
    <n v="256.57"/>
    <n v="107.14"/>
    <n v="23.82"/>
    <n v="0"/>
    <n v="0"/>
  </r>
  <r>
    <x v="0"/>
    <x v="77"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m/>
    <m/>
    <m/>
    <m/>
    <m/>
    <m/>
    <m/>
    <m/>
    <m/>
    <m/>
    <m/>
    <m/>
    <m/>
    <m/>
    <m/>
    <m/>
    <m/>
    <m/>
  </r>
  <r>
    <x v="0"/>
    <x v="79"/>
    <n v="1.1299999999999999"/>
    <n v="73.239999999999995"/>
    <n v="207.85"/>
    <n v="588.92999999999995"/>
    <n v="866.29"/>
    <n v="454.88"/>
    <n v="241.58"/>
    <n v="214.38"/>
    <n v="223.91"/>
    <n v="227.06"/>
    <n v="219.78"/>
    <n v="258.27"/>
    <n v="349.52"/>
    <n v="505.11"/>
    <n v="701.48"/>
    <n v="408.57"/>
    <n v="288.39"/>
    <n v="222.57"/>
    <n v="107.92"/>
    <n v="41.08"/>
    <n v="0.14000000000000001"/>
    <n v="0"/>
  </r>
  <r>
    <x v="0"/>
    <x v="80"/>
    <n v="0.05"/>
    <n v="41.49"/>
    <n v="211.48"/>
    <n v="398.64"/>
    <n v="1119.06"/>
    <n v="779.77"/>
    <n v="471.6"/>
    <n v="455.6"/>
    <n v="498.2"/>
    <n v="534.89"/>
    <n v="551.6"/>
    <n v="639.76"/>
    <n v="738.45"/>
    <n v="962.69"/>
    <n v="1341.37"/>
    <n v="738.09"/>
    <n v="486.39"/>
    <n v="415.59"/>
    <n v="125"/>
    <n v="28.68"/>
    <n v="0.56999999999999995"/>
    <n v="0"/>
  </r>
  <r>
    <x v="0"/>
    <x v="80"/>
    <n v="0.08"/>
    <n v="57.58"/>
    <n v="293.5"/>
    <n v="553.24"/>
    <n v="1553.02"/>
    <n v="1082.1600000000001"/>
    <n v="654.48"/>
    <n v="632.28"/>
    <n v="691.39"/>
    <n v="742.32"/>
    <n v="765.5"/>
    <n v="887.85"/>
    <n v="1024.81"/>
    <n v="1336.02"/>
    <n v="1861.55"/>
    <n v="1024.32"/>
    <n v="675.01"/>
    <n v="576.76"/>
    <n v="173.48"/>
    <n v="39.81"/>
    <n v="0.79"/>
    <n v="0"/>
  </r>
  <r>
    <x v="0"/>
    <x v="81"/>
    <n v="0.06"/>
    <n v="66.39"/>
    <n v="232.81"/>
    <n v="432.95"/>
    <n v="814.49"/>
    <n v="475.87"/>
    <n v="273.99"/>
    <n v="262.83"/>
    <n v="265.95"/>
    <n v="287.11"/>
    <n v="287.95"/>
    <n v="328.21"/>
    <n v="434.26"/>
    <n v="579.09"/>
    <n v="734.03"/>
    <n v="404.15"/>
    <n v="258.56"/>
    <n v="231.9"/>
    <n v="87.49"/>
    <n v="24.71"/>
    <n v="0.02"/>
    <n v="0"/>
  </r>
  <r>
    <x v="0"/>
    <x v="82"/>
    <m/>
    <m/>
    <m/>
    <m/>
    <m/>
    <m/>
    <m/>
    <m/>
    <m/>
    <m/>
    <m/>
    <m/>
    <m/>
    <m/>
    <m/>
    <m/>
    <m/>
    <m/>
    <m/>
    <m/>
    <m/>
    <m/>
  </r>
  <r>
    <x v="0"/>
    <x v="83"/>
    <n v="0.13"/>
    <n v="144.53"/>
    <n v="335.58"/>
    <n v="807.21"/>
    <n v="835.48"/>
    <n v="511.53"/>
    <n v="406.8"/>
    <n v="410.02"/>
    <n v="443.63"/>
    <n v="427.78"/>
    <n v="408.28"/>
    <n v="460.48"/>
    <n v="507.24"/>
    <n v="547.49"/>
    <n v="703.84"/>
    <n v="624.08000000000004"/>
    <n v="365.11"/>
    <n v="302.22000000000003"/>
    <n v="155.85"/>
    <n v="46.56"/>
    <n v="0"/>
    <n v="0"/>
  </r>
  <r>
    <x v="0"/>
    <x v="84"/>
    <n v="0.01"/>
    <n v="37.07"/>
    <n v="126.84"/>
    <n v="274.67"/>
    <n v="421.98"/>
    <n v="279.54000000000002"/>
    <n v="208.94"/>
    <n v="201.49"/>
    <n v="230.32"/>
    <n v="220.18"/>
    <n v="200.45"/>
    <n v="225.18"/>
    <n v="261.88"/>
    <n v="301.35000000000002"/>
    <n v="367.2"/>
    <n v="229.67"/>
    <n v="162.94999999999999"/>
    <n v="146.01"/>
    <n v="64.209999999999994"/>
    <n v="16.66"/>
    <n v="7.0000000000000007E-2"/>
    <n v="0"/>
  </r>
  <r>
    <x v="0"/>
    <x v="85"/>
    <n v="1.03"/>
    <n v="108.69"/>
    <n v="227.77"/>
    <n v="630.70000000000005"/>
    <n v="600.75"/>
    <n v="342.35"/>
    <n v="254.46"/>
    <n v="220.08"/>
    <n v="240.95"/>
    <n v="248.82"/>
    <n v="214.85"/>
    <n v="279.92"/>
    <n v="310.37"/>
    <n v="361.36"/>
    <n v="475.49"/>
    <n v="355.63"/>
    <n v="209.67"/>
    <n v="193.46"/>
    <n v="93.38"/>
    <n v="34.15"/>
    <n v="0"/>
    <n v="0"/>
  </r>
  <r>
    <x v="0"/>
    <x v="86"/>
    <n v="0.12"/>
    <n v="55.17"/>
    <n v="235.26"/>
    <n v="571.11"/>
    <n v="1263.22"/>
    <n v="689.21"/>
    <n v="431.14"/>
    <n v="439.43"/>
    <n v="430.7"/>
    <n v="452.79"/>
    <n v="426.59"/>
    <n v="475.43"/>
    <n v="596.15"/>
    <n v="873.74"/>
    <n v="1275.54"/>
    <n v="657.29"/>
    <n v="490.44"/>
    <n v="456.49"/>
    <n v="169.5"/>
    <n v="31.19"/>
    <n v="0"/>
    <n v="0"/>
  </r>
  <r>
    <x v="0"/>
    <x v="87"/>
    <n v="0.37"/>
    <n v="94.01"/>
    <n v="255.89"/>
    <n v="641.44000000000005"/>
    <n v="1019.56"/>
    <n v="623.78"/>
    <n v="434.04"/>
    <n v="418.28"/>
    <n v="450.34"/>
    <n v="461.49"/>
    <n v="430.23"/>
    <n v="491.87"/>
    <n v="545.38"/>
    <n v="653.79999999999995"/>
    <n v="904.88"/>
    <n v="590.42999999999995"/>
    <n v="437.16"/>
    <n v="379.89"/>
    <n v="180.37"/>
    <n v="41.74"/>
    <n v="0"/>
    <n v="0"/>
  </r>
  <r>
    <x v="0"/>
    <x v="88"/>
    <m/>
    <m/>
    <m/>
    <m/>
    <m/>
    <m/>
    <m/>
    <m/>
    <m/>
    <m/>
    <m/>
    <m/>
    <m/>
    <m/>
    <m/>
    <m/>
    <m/>
    <m/>
    <m/>
    <m/>
    <m/>
    <m/>
  </r>
  <r>
    <x v="0"/>
    <x v="89"/>
    <n v="0.16"/>
    <n v="87.6"/>
    <n v="198.33"/>
    <n v="472.31"/>
    <n v="871.59"/>
    <n v="727.15"/>
    <n v="585.71"/>
    <n v="648.19000000000005"/>
    <n v="736.12"/>
    <n v="810.1"/>
    <n v="787.37"/>
    <n v="848.18"/>
    <n v="919.62"/>
    <n v="1006"/>
    <n v="1184.18"/>
    <n v="826.31"/>
    <n v="584.79999999999995"/>
    <n v="526.61"/>
    <n v="235.9"/>
    <n v="45.08"/>
    <n v="0.01"/>
    <n v="0"/>
  </r>
  <r>
    <x v="0"/>
    <x v="90"/>
    <n v="0.21"/>
    <n v="23.52"/>
    <n v="155.02000000000001"/>
    <n v="407.57"/>
    <n v="891.87"/>
    <n v="456.57"/>
    <n v="303.27999999999997"/>
    <n v="282.64999999999998"/>
    <n v="276.99"/>
    <n v="284.67"/>
    <n v="294.87"/>
    <n v="330.11"/>
    <n v="366.52"/>
    <n v="551.66"/>
    <n v="768.88"/>
    <n v="342.34"/>
    <n v="231.56"/>
    <n v="235.74"/>
    <n v="68.010000000000005"/>
    <n v="16.43"/>
    <n v="0.71"/>
    <n v="0"/>
  </r>
  <r>
    <x v="0"/>
    <x v="91"/>
    <n v="0.28999999999999998"/>
    <n v="98.57"/>
    <n v="195.95"/>
    <n v="478.54"/>
    <n v="688.5"/>
    <n v="442.28"/>
    <n v="332.91"/>
    <n v="322.14"/>
    <n v="340.4"/>
    <n v="350.04"/>
    <n v="341.78"/>
    <n v="377.92"/>
    <n v="441.62"/>
    <n v="507.35"/>
    <n v="661.02"/>
    <n v="499.29"/>
    <n v="330.61"/>
    <n v="277.08999999999997"/>
    <n v="131.19999999999999"/>
    <n v="36.49"/>
    <n v="0.56999999999999995"/>
    <n v="0"/>
  </r>
  <r>
    <x v="0"/>
    <x v="92"/>
    <n v="1.2"/>
    <n v="186.31"/>
    <n v="372.38"/>
    <n v="817.81"/>
    <n v="1255.8800000000001"/>
    <n v="732"/>
    <n v="535.78"/>
    <n v="482.69"/>
    <n v="540.41"/>
    <n v="521.70000000000005"/>
    <n v="495.71"/>
    <n v="590.95000000000005"/>
    <n v="704.07"/>
    <n v="738.72"/>
    <n v="944.02"/>
    <n v="762.98"/>
    <n v="466.59"/>
    <n v="390.21"/>
    <n v="186.16"/>
    <n v="58.01"/>
    <n v="0"/>
    <n v="0"/>
  </r>
  <r>
    <x v="0"/>
    <x v="93"/>
    <n v="0.28000000000000003"/>
    <n v="31.83"/>
    <n v="243.81"/>
    <n v="541.26"/>
    <n v="1271.28"/>
    <n v="1184.28"/>
    <n v="985.69"/>
    <n v="1037.1400000000001"/>
    <n v="1102.99"/>
    <n v="1130.06"/>
    <n v="1216.52"/>
    <n v="1374.26"/>
    <n v="1522.56"/>
    <n v="1653.02"/>
    <n v="1917.52"/>
    <n v="1298"/>
    <n v="1097.58"/>
    <n v="962.52"/>
    <n v="344.68"/>
    <n v="38.94"/>
    <n v="1.02"/>
    <n v="0"/>
  </r>
  <r>
    <x v="0"/>
    <x v="94"/>
    <n v="0.06"/>
    <n v="93"/>
    <n v="223"/>
    <n v="509.86"/>
    <n v="581.6"/>
    <n v="378.34"/>
    <n v="347.76"/>
    <n v="313.83999999999997"/>
    <n v="317.19"/>
    <n v="335.96"/>
    <n v="311.81"/>
    <n v="355.92"/>
    <n v="437.18"/>
    <n v="417.43"/>
    <n v="604.49"/>
    <n v="431.88"/>
    <n v="284.18"/>
    <n v="236.6"/>
    <n v="110.3"/>
    <n v="33.86"/>
    <n v="0.09"/>
    <n v="0"/>
  </r>
  <r>
    <x v="0"/>
    <x v="95"/>
    <n v="0.41"/>
    <n v="123.22"/>
    <n v="316.98"/>
    <n v="890.06"/>
    <n v="1144.43"/>
    <n v="676.65"/>
    <n v="499.05"/>
    <n v="474.97"/>
    <n v="502.77"/>
    <n v="547.88"/>
    <n v="515.96"/>
    <n v="586.1"/>
    <n v="696.75"/>
    <n v="899.38"/>
    <n v="1297.6400000000001"/>
    <n v="798.26"/>
    <n v="530.04999999999995"/>
    <n v="518.33000000000004"/>
    <n v="224.08"/>
    <n v="60.42"/>
    <n v="0"/>
    <n v="0"/>
  </r>
  <r>
    <x v="0"/>
    <x v="96"/>
    <n v="0.22"/>
    <n v="77.41"/>
    <n v="252.32"/>
    <n v="433.58"/>
    <n v="875.57"/>
    <n v="527.79999999999995"/>
    <n v="380.14"/>
    <n v="376.14"/>
    <n v="378.24"/>
    <n v="400.92"/>
    <n v="413.85"/>
    <n v="445.89"/>
    <n v="577.14"/>
    <n v="673.33"/>
    <n v="776.3"/>
    <n v="442.88"/>
    <n v="321.77"/>
    <n v="294.52"/>
    <n v="129.34"/>
    <n v="33.81"/>
    <n v="0"/>
    <n v="0"/>
  </r>
  <r>
    <x v="0"/>
    <x v="97"/>
    <n v="0.18"/>
    <n v="31.39"/>
    <n v="93.31"/>
    <n v="268.64"/>
    <n v="340.52"/>
    <n v="221.51"/>
    <n v="175.2"/>
    <n v="159.24"/>
    <n v="161.80000000000001"/>
    <n v="161.19"/>
    <n v="162.26"/>
    <n v="183.37"/>
    <n v="212.64"/>
    <n v="249.24"/>
    <n v="312"/>
    <n v="236.59"/>
    <n v="147.6"/>
    <n v="133.84"/>
    <n v="68.12"/>
    <n v="16.170000000000002"/>
    <n v="0"/>
    <n v="0"/>
  </r>
  <r>
    <x v="0"/>
    <x v="98"/>
    <n v="0.11"/>
    <n v="68.66"/>
    <n v="258.08999999999997"/>
    <n v="850.98"/>
    <n v="1876.29"/>
    <n v="956.13"/>
    <n v="521.11"/>
    <n v="485.72"/>
    <n v="547.16"/>
    <n v="585.70000000000005"/>
    <n v="565.76"/>
    <n v="612.01"/>
    <n v="745.35"/>
    <n v="1114.6600000000001"/>
    <n v="1781.66"/>
    <n v="843.59"/>
    <n v="555.07000000000005"/>
    <n v="521.38"/>
    <n v="232.56"/>
    <n v="56.92"/>
    <n v="1.53"/>
    <n v="0"/>
  </r>
  <r>
    <x v="0"/>
    <x v="99"/>
    <n v="0.02"/>
    <n v="75.7"/>
    <n v="235.18"/>
    <n v="1007.84"/>
    <n v="2510.9899999999998"/>
    <n v="1237.17"/>
    <n v="608.09"/>
    <n v="505.47"/>
    <n v="540.52"/>
    <n v="591.98"/>
    <n v="610.98"/>
    <n v="628.64"/>
    <n v="749.75"/>
    <n v="1406.96"/>
    <n v="1988.28"/>
    <n v="873.3"/>
    <n v="585.16"/>
    <n v="491.37"/>
    <n v="174.78"/>
    <n v="40.020000000000003"/>
    <n v="0"/>
    <n v="0"/>
  </r>
  <r>
    <x v="0"/>
    <x v="100"/>
    <n v="0.18"/>
    <n v="163.78"/>
    <n v="315.04000000000002"/>
    <n v="748.21"/>
    <n v="1063.44"/>
    <n v="680.2"/>
    <n v="535.89"/>
    <n v="544.65"/>
    <n v="538.28"/>
    <n v="540.89"/>
    <n v="563.45000000000005"/>
    <n v="597.26"/>
    <n v="716.96"/>
    <n v="783.71"/>
    <n v="899.09"/>
    <n v="643.5"/>
    <n v="425.68"/>
    <n v="387.09"/>
    <n v="188.21"/>
    <n v="43.29"/>
    <n v="0"/>
    <n v="0"/>
  </r>
  <r>
    <x v="0"/>
    <x v="101"/>
    <n v="0.77"/>
    <n v="178.79"/>
    <n v="419.25"/>
    <n v="1002.42"/>
    <n v="1214.58"/>
    <n v="862.68"/>
    <n v="689.96"/>
    <n v="682.88"/>
    <n v="707.76"/>
    <n v="737.33"/>
    <n v="734.86"/>
    <n v="864.94"/>
    <n v="988.58"/>
    <n v="1064.24"/>
    <n v="1297.77"/>
    <n v="967.96"/>
    <n v="696.94"/>
    <n v="558.61"/>
    <n v="251.97"/>
    <n v="53.44"/>
    <n v="0"/>
    <n v="0"/>
  </r>
  <r>
    <x v="0"/>
    <x v="102"/>
    <n v="0.11"/>
    <n v="25.16"/>
    <n v="225.75"/>
    <n v="246.98"/>
    <n v="352.71"/>
    <n v="291"/>
    <n v="204.36"/>
    <n v="210.75"/>
    <n v="221.33"/>
    <n v="228.24"/>
    <n v="230.74"/>
    <n v="266.22000000000003"/>
    <n v="371.97"/>
    <n v="353.52"/>
    <n v="350.41"/>
    <n v="226.86"/>
    <n v="172.94"/>
    <n v="167.53"/>
    <n v="51.06"/>
    <n v="11.76"/>
    <n v="0"/>
    <n v="0"/>
  </r>
  <r>
    <x v="0"/>
    <x v="103"/>
    <n v="0.03"/>
    <n v="62.01"/>
    <n v="264"/>
    <n v="704.41"/>
    <n v="1507.84"/>
    <n v="851.39"/>
    <n v="581.96"/>
    <n v="597.41"/>
    <n v="629.16999999999996"/>
    <n v="671.93"/>
    <n v="675.35"/>
    <n v="744.08"/>
    <n v="828.91"/>
    <n v="1169.69"/>
    <n v="1480.64"/>
    <n v="790.49"/>
    <n v="567.16"/>
    <n v="512.49"/>
    <n v="198.61"/>
    <n v="44.62"/>
    <n v="0"/>
    <n v="0"/>
  </r>
  <r>
    <x v="0"/>
    <x v="104"/>
    <n v="0.12"/>
    <n v="64.739999999999995"/>
    <n v="241.01"/>
    <n v="551.76"/>
    <n v="1151.33"/>
    <n v="889.21"/>
    <n v="579.54999999999995"/>
    <n v="548.67999999999995"/>
    <n v="584.80999999999995"/>
    <n v="602.45000000000005"/>
    <n v="616.29999999999995"/>
    <n v="638.76"/>
    <n v="731.02"/>
    <n v="898.84"/>
    <n v="1086.0999999999999"/>
    <n v="593.97"/>
    <n v="436.08"/>
    <n v="419.17"/>
    <n v="171.23"/>
    <n v="42.85"/>
    <n v="0.16"/>
    <n v="0"/>
  </r>
  <r>
    <x v="0"/>
    <x v="105"/>
    <n v="0.06"/>
    <n v="47.7"/>
    <n v="139.85"/>
    <n v="349.39"/>
    <n v="528.42999999999995"/>
    <n v="322.04000000000002"/>
    <n v="263.88"/>
    <n v="241.08"/>
    <n v="289.33"/>
    <n v="282.42"/>
    <n v="286.61"/>
    <n v="302.8"/>
    <n v="358.56"/>
    <n v="460.9"/>
    <n v="535.07000000000005"/>
    <n v="348.65"/>
    <n v="238.15"/>
    <n v="248.78"/>
    <n v="86.32"/>
    <n v="19.350000000000001"/>
    <n v="0"/>
    <n v="0"/>
  </r>
  <r>
    <x v="0"/>
    <x v="106"/>
    <n v="0.41"/>
    <n v="58.01"/>
    <n v="156.41"/>
    <n v="344.04"/>
    <n v="401.87"/>
    <n v="245.09"/>
    <n v="200.13"/>
    <n v="199.92"/>
    <n v="208.77"/>
    <n v="212.93"/>
    <n v="206.83"/>
    <n v="231.15"/>
    <n v="256.01"/>
    <n v="277.77999999999997"/>
    <n v="332.26"/>
    <n v="256.16000000000003"/>
    <n v="161.44999999999999"/>
    <n v="140.91999999999999"/>
    <n v="73.48"/>
    <n v="24.56"/>
    <n v="2.35"/>
    <n v="0"/>
  </r>
  <r>
    <x v="0"/>
    <x v="107"/>
    <n v="0.01"/>
    <n v="9.74"/>
    <n v="30.83"/>
    <n v="73.2"/>
    <n v="116.34"/>
    <n v="80.11"/>
    <n v="59.35"/>
    <n v="50.95"/>
    <n v="55.2"/>
    <n v="56.68"/>
    <n v="57.82"/>
    <n v="68.290000000000006"/>
    <n v="71.09"/>
    <n v="88.68"/>
    <n v="119.99"/>
    <n v="73.959999999999994"/>
    <n v="53.8"/>
    <n v="46.27"/>
    <n v="22.76"/>
    <n v="5.94"/>
    <n v="0.35"/>
    <n v="0"/>
  </r>
  <r>
    <x v="0"/>
    <x v="108"/>
    <n v="0.2"/>
    <n v="66.14"/>
    <n v="130.19999999999999"/>
    <n v="348.13"/>
    <n v="585.52"/>
    <n v="353.1"/>
    <n v="238.84"/>
    <n v="245.01"/>
    <n v="264.82"/>
    <n v="261.27"/>
    <n v="258.61"/>
    <n v="279.27999999999997"/>
    <n v="327.96"/>
    <n v="415.42"/>
    <n v="549.16999999999996"/>
    <n v="337.71"/>
    <n v="248.75"/>
    <n v="221.63"/>
    <n v="102.64"/>
    <n v="32.85"/>
    <n v="0.37"/>
    <n v="0"/>
  </r>
  <r>
    <x v="0"/>
    <x v="109"/>
    <n v="0.28000000000000003"/>
    <n v="64.59"/>
    <n v="158.02000000000001"/>
    <n v="400.08"/>
    <n v="645.59"/>
    <n v="354"/>
    <n v="239.44"/>
    <n v="227.77"/>
    <n v="248.09"/>
    <n v="254.86"/>
    <n v="240.12"/>
    <n v="271.77"/>
    <n v="328.59"/>
    <n v="392.05"/>
    <n v="524.29"/>
    <n v="336.26"/>
    <n v="243.73"/>
    <n v="237.06"/>
    <n v="139.97"/>
    <n v="40.97"/>
    <n v="0"/>
    <n v="0"/>
  </r>
  <r>
    <x v="0"/>
    <x v="110"/>
    <n v="0.56000000000000005"/>
    <n v="72.41"/>
    <n v="227.52"/>
    <n v="445.9"/>
    <n v="638.13"/>
    <n v="432.68"/>
    <n v="278.56"/>
    <n v="223.71"/>
    <n v="265.55"/>
    <n v="252.23"/>
    <n v="242.99"/>
    <n v="285.92"/>
    <n v="374.31"/>
    <n v="493.05"/>
    <n v="619.57000000000005"/>
    <n v="414"/>
    <n v="263.85000000000002"/>
    <n v="217.83"/>
    <n v="87.42"/>
    <n v="19.04"/>
    <n v="0"/>
    <n v="0"/>
  </r>
  <r>
    <x v="0"/>
    <x v="111"/>
    <m/>
    <m/>
    <m/>
    <m/>
    <m/>
    <m/>
    <m/>
    <m/>
    <m/>
    <m/>
    <m/>
    <m/>
    <m/>
    <m/>
    <m/>
    <m/>
    <m/>
    <m/>
    <m/>
    <m/>
    <m/>
    <m/>
  </r>
  <r>
    <x v="0"/>
    <x v="112"/>
    <n v="1.19"/>
    <n v="247.49"/>
    <n v="503.8"/>
    <n v="1307.8"/>
    <n v="2009.11"/>
    <n v="1319.38"/>
    <n v="887.99"/>
    <n v="814.15"/>
    <n v="857.86"/>
    <n v="863.32"/>
    <n v="859.29"/>
    <n v="961"/>
    <n v="1067.42"/>
    <n v="1236.99"/>
    <n v="1661.73"/>
    <n v="1239.42"/>
    <n v="861.72"/>
    <n v="793.42"/>
    <n v="373.83"/>
    <n v="117.95"/>
    <n v="4.99"/>
    <n v="0"/>
  </r>
  <r>
    <x v="0"/>
    <x v="113"/>
    <n v="0.09"/>
    <n v="54.75"/>
    <n v="151.16"/>
    <n v="403.81"/>
    <n v="417.52"/>
    <n v="225.92"/>
    <n v="175.38"/>
    <n v="162.16"/>
    <n v="178.21"/>
    <n v="178.72"/>
    <n v="165.9"/>
    <n v="192.44"/>
    <n v="228.1"/>
    <n v="276.55"/>
    <n v="329.59"/>
    <n v="272.05"/>
    <n v="167.07"/>
    <n v="142.69"/>
    <n v="74.52"/>
    <n v="26.15"/>
    <n v="1.94"/>
    <n v="0"/>
  </r>
  <r>
    <x v="0"/>
    <x v="114"/>
    <m/>
    <m/>
    <m/>
    <m/>
    <m/>
    <m/>
    <m/>
    <m/>
    <m/>
    <m/>
    <m/>
    <m/>
    <m/>
    <m/>
    <m/>
    <m/>
    <m/>
    <m/>
    <m/>
    <m/>
    <m/>
    <m/>
  </r>
  <r>
    <x v="0"/>
    <x v="115"/>
    <m/>
    <m/>
    <m/>
    <m/>
    <m/>
    <m/>
    <m/>
    <m/>
    <m/>
    <m/>
    <m/>
    <m/>
    <m/>
    <m/>
    <m/>
    <m/>
    <m/>
    <m/>
    <m/>
    <m/>
    <m/>
    <m/>
  </r>
  <r>
    <x v="0"/>
    <x v="116"/>
    <n v="0.19"/>
    <n v="79.900000000000006"/>
    <n v="181.09"/>
    <n v="439.29"/>
    <n v="653.82000000000005"/>
    <n v="470.18"/>
    <n v="378.41"/>
    <n v="357.1"/>
    <n v="382.19"/>
    <n v="397.84"/>
    <n v="390.89"/>
    <n v="428.57"/>
    <n v="466.27"/>
    <n v="506.51"/>
    <n v="623.04"/>
    <n v="442.2"/>
    <n v="295.81"/>
    <n v="259.89"/>
    <n v="116.92"/>
    <n v="31.25"/>
    <n v="0"/>
    <n v="0"/>
  </r>
  <r>
    <x v="0"/>
    <x v="117"/>
    <n v="0.15"/>
    <n v="170.83"/>
    <n v="394.19"/>
    <n v="799.56"/>
    <n v="1169.01"/>
    <n v="724.96"/>
    <n v="553.79"/>
    <n v="520.32000000000005"/>
    <n v="541.82000000000005"/>
    <n v="540.19000000000005"/>
    <n v="545.07000000000005"/>
    <n v="616.95000000000005"/>
    <n v="718.26"/>
    <n v="837.35"/>
    <n v="1088.03"/>
    <n v="826.69"/>
    <n v="523.9"/>
    <n v="454.43"/>
    <n v="209.2"/>
    <n v="59.06"/>
    <n v="0"/>
    <n v="0"/>
  </r>
  <r>
    <x v="0"/>
    <x v="118"/>
    <n v="0.33"/>
    <n v="49.71"/>
    <n v="197.63"/>
    <n v="367.28"/>
    <n v="503.65"/>
    <n v="372.4"/>
    <n v="283.89"/>
    <n v="304.51"/>
    <n v="323.92"/>
    <n v="319.39999999999998"/>
    <n v="333.83"/>
    <n v="374.56"/>
    <n v="443.71"/>
    <n v="595.03"/>
    <n v="770.42"/>
    <n v="535.1"/>
    <n v="405.13"/>
    <n v="398.07"/>
    <n v="204.29"/>
    <n v="46.2"/>
    <n v="1.8"/>
    <n v="0"/>
  </r>
  <r>
    <x v="0"/>
    <x v="119"/>
    <m/>
    <m/>
    <m/>
    <m/>
    <m/>
    <m/>
    <m/>
    <m/>
    <m/>
    <m/>
    <m/>
    <m/>
    <m/>
    <m/>
    <m/>
    <m/>
    <m/>
    <m/>
    <m/>
    <m/>
    <m/>
    <m/>
  </r>
  <r>
    <x v="0"/>
    <x v="120"/>
    <n v="0.06"/>
    <n v="4.82"/>
    <n v="35.03"/>
    <n v="87.09"/>
    <n v="141.05000000000001"/>
    <n v="88.05"/>
    <n v="75.290000000000006"/>
    <n v="84.53"/>
    <n v="94.43"/>
    <n v="98.42"/>
    <n v="94.2"/>
    <n v="104.7"/>
    <n v="125.47"/>
    <n v="163.62"/>
    <n v="222.14"/>
    <n v="128.04"/>
    <n v="95.59"/>
    <n v="99.45"/>
    <n v="47.99"/>
    <n v="9.84"/>
    <n v="0.03"/>
    <n v="0"/>
  </r>
  <r>
    <x v="0"/>
    <x v="121"/>
    <n v="2.23"/>
    <n v="143.07"/>
    <n v="761.79"/>
    <n v="2207.52"/>
    <n v="4789.32"/>
    <n v="3723.55"/>
    <n v="2048.5"/>
    <n v="1749.37"/>
    <n v="1817.41"/>
    <n v="2075.1999999999998"/>
    <n v="2139.48"/>
    <n v="2296.1"/>
    <n v="2679.26"/>
    <n v="4032.57"/>
    <n v="4793.32"/>
    <n v="2496.3000000000002"/>
    <n v="1918.4"/>
    <n v="1566.68"/>
    <n v="310"/>
    <n v="83.72"/>
    <n v="13.09"/>
    <n v="0"/>
  </r>
  <r>
    <x v="0"/>
    <x v="122"/>
    <m/>
    <m/>
    <m/>
    <m/>
    <m/>
    <m/>
    <m/>
    <m/>
    <m/>
    <m/>
    <m/>
    <m/>
    <m/>
    <m/>
    <m/>
    <m/>
    <m/>
    <m/>
    <m/>
    <m/>
    <m/>
    <m/>
  </r>
  <r>
    <x v="0"/>
    <x v="123"/>
    <m/>
    <m/>
    <m/>
    <m/>
    <m/>
    <m/>
    <m/>
    <m/>
    <m/>
    <m/>
    <m/>
    <m/>
    <m/>
    <m/>
    <m/>
    <m/>
    <m/>
    <m/>
    <m/>
    <m/>
    <m/>
    <m/>
  </r>
  <r>
    <x v="0"/>
    <x v="124"/>
    <m/>
    <m/>
    <m/>
    <m/>
    <m/>
    <m/>
    <m/>
    <m/>
    <m/>
    <m/>
    <m/>
    <m/>
    <m/>
    <m/>
    <m/>
    <m/>
    <m/>
    <m/>
    <m/>
    <m/>
    <m/>
    <m/>
  </r>
  <r>
    <x v="0"/>
    <x v="125"/>
    <m/>
    <m/>
    <m/>
    <m/>
    <m/>
    <m/>
    <m/>
    <m/>
    <m/>
    <m/>
    <m/>
    <m/>
    <m/>
    <m/>
    <m/>
    <m/>
    <m/>
    <m/>
    <m/>
    <m/>
    <m/>
    <m/>
  </r>
  <r>
    <x v="0"/>
    <x v="126"/>
    <n v="0.97"/>
    <n v="160.47999999999999"/>
    <n v="453.95"/>
    <n v="1019.64"/>
    <n v="939.78"/>
    <n v="652.54"/>
    <n v="497.75"/>
    <n v="478.85"/>
    <n v="531.04999999999995"/>
    <n v="523.97"/>
    <n v="494.63"/>
    <n v="554.07000000000005"/>
    <n v="656.01"/>
    <n v="764.87"/>
    <n v="920.43"/>
    <n v="747.4"/>
    <n v="495.47"/>
    <n v="443.41"/>
    <n v="233.01"/>
    <n v="61.01"/>
    <n v="5.98"/>
    <n v="0"/>
  </r>
  <r>
    <x v="0"/>
    <x v="127"/>
    <n v="0.09"/>
    <n v="99.49"/>
    <n v="239.94"/>
    <n v="572.92999999999995"/>
    <n v="920.35"/>
    <n v="628.45000000000005"/>
    <n v="506.72"/>
    <n v="453.8"/>
    <n v="473.3"/>
    <n v="473.14"/>
    <n v="486"/>
    <n v="503.59"/>
    <n v="581.22"/>
    <n v="708.49"/>
    <n v="875.79"/>
    <n v="562.70000000000005"/>
    <n v="411.17"/>
    <n v="392.88"/>
    <n v="219.57"/>
    <n v="54.51"/>
    <n v="0"/>
    <n v="0"/>
  </r>
  <r>
    <x v="0"/>
    <x v="128"/>
    <n v="6.48"/>
    <n v="179.84"/>
    <n v="392.43"/>
    <n v="878.26"/>
    <n v="1369.51"/>
    <n v="801.29"/>
    <n v="563.27"/>
    <n v="557.48"/>
    <n v="609.98"/>
    <n v="619"/>
    <n v="610.63"/>
    <n v="670.41"/>
    <n v="814.13"/>
    <n v="997.49"/>
    <n v="1346.85"/>
    <n v="1075.98"/>
    <n v="691.06"/>
    <n v="603.19000000000005"/>
    <n v="304.83"/>
    <n v="109.46"/>
    <n v="0.28000000000000003"/>
    <n v="0"/>
  </r>
  <r>
    <x v="0"/>
    <x v="129"/>
    <n v="0.2"/>
    <n v="72.83"/>
    <n v="126.43"/>
    <n v="203.71"/>
    <n v="468.79"/>
    <n v="553.69000000000005"/>
    <n v="360.58"/>
    <n v="329.59"/>
    <n v="403.6"/>
    <n v="461.58"/>
    <n v="433.93"/>
    <n v="449.36"/>
    <n v="543.88"/>
    <n v="639.03"/>
    <n v="777.88"/>
    <n v="533.70000000000005"/>
    <n v="449.82"/>
    <n v="448.26"/>
    <n v="299.39"/>
    <n v="70.8"/>
    <n v="0"/>
    <n v="0"/>
  </r>
  <r>
    <x v="0"/>
    <x v="130"/>
    <n v="0.24"/>
    <n v="87.62"/>
    <n v="248.67"/>
    <n v="673.56"/>
    <n v="1183.3499999999999"/>
    <n v="690.98"/>
    <n v="489.03"/>
    <n v="429.1"/>
    <n v="479.84"/>
    <n v="483.73"/>
    <n v="469.74"/>
    <n v="538.96"/>
    <n v="611.21"/>
    <n v="779.4"/>
    <n v="1004.95"/>
    <n v="692.8"/>
    <n v="456.5"/>
    <n v="410.23"/>
    <n v="198.31"/>
    <n v="58.51"/>
    <n v="0.47"/>
    <n v="0"/>
  </r>
  <r>
    <x v="0"/>
    <x v="131"/>
    <n v="0.47"/>
    <n v="63.75"/>
    <n v="115.78"/>
    <n v="283"/>
    <n v="434.43"/>
    <n v="258.79000000000002"/>
    <n v="217.5"/>
    <n v="190.91"/>
    <n v="171.92"/>
    <n v="189.01"/>
    <n v="180.76"/>
    <n v="183.3"/>
    <n v="228.91"/>
    <n v="253.15"/>
    <n v="306.77999999999997"/>
    <n v="236.1"/>
    <n v="144.07"/>
    <n v="146.55000000000001"/>
    <n v="75.760000000000005"/>
    <n v="21.84"/>
    <n v="0.01"/>
    <n v="0"/>
  </r>
  <r>
    <x v="0"/>
    <x v="132"/>
    <n v="0.75"/>
    <n v="137.33000000000001"/>
    <n v="451.15"/>
    <n v="996.83"/>
    <n v="886.31"/>
    <n v="538.78"/>
    <n v="420.1"/>
    <n v="364.83"/>
    <n v="425.17"/>
    <n v="424.35"/>
    <n v="392.42"/>
    <n v="493.17"/>
    <n v="512.55999999999995"/>
    <n v="685.61"/>
    <n v="891.97"/>
    <n v="691.23"/>
    <n v="415.89"/>
    <n v="369.88"/>
    <n v="173.34"/>
    <n v="76.39"/>
    <n v="12.74"/>
    <n v="0"/>
  </r>
  <r>
    <x v="0"/>
    <x v="133"/>
    <n v="0.96"/>
    <n v="123.19"/>
    <n v="257.68"/>
    <n v="610.86"/>
    <n v="758.46"/>
    <n v="448.13"/>
    <n v="325.77"/>
    <n v="314.31"/>
    <n v="321.56"/>
    <n v="342.55"/>
    <n v="312.60000000000002"/>
    <n v="374.81"/>
    <n v="438.16"/>
    <n v="493.74"/>
    <n v="627.13"/>
    <n v="481.42"/>
    <n v="303.2"/>
    <n v="265.52999999999997"/>
    <n v="138.15"/>
    <n v="42.01"/>
    <n v="0.01"/>
    <n v="0"/>
  </r>
  <r>
    <x v="0"/>
    <x v="134"/>
    <m/>
    <m/>
    <m/>
    <m/>
    <m/>
    <m/>
    <m/>
    <m/>
    <m/>
    <m/>
    <m/>
    <m/>
    <m/>
    <m/>
    <m/>
    <m/>
    <m/>
    <m/>
    <m/>
    <m/>
    <m/>
    <m/>
  </r>
  <r>
    <x v="0"/>
    <x v="135"/>
    <m/>
    <m/>
    <m/>
    <m/>
    <m/>
    <m/>
    <m/>
    <m/>
    <m/>
    <m/>
    <m/>
    <m/>
    <m/>
    <m/>
    <m/>
    <m/>
    <m/>
    <m/>
    <m/>
    <m/>
    <m/>
    <m/>
  </r>
  <r>
    <x v="0"/>
    <x v="136"/>
    <n v="0.11"/>
    <n v="54.02"/>
    <n v="290.49"/>
    <n v="1068.5999999999999"/>
    <n v="2335.13"/>
    <n v="865.77"/>
    <n v="576.02"/>
    <n v="578.52"/>
    <n v="553.59"/>
    <n v="599.14"/>
    <n v="609.45000000000005"/>
    <n v="658.36"/>
    <n v="806.43"/>
    <n v="1239.17"/>
    <n v="1753.86"/>
    <n v="604.80999999999995"/>
    <n v="447.76"/>
    <n v="417.24"/>
    <n v="139.68"/>
    <n v="24.88"/>
    <n v="0.42"/>
    <n v="0"/>
  </r>
  <r>
    <x v="0"/>
    <x v="137"/>
    <m/>
    <m/>
    <m/>
    <m/>
    <m/>
    <m/>
    <m/>
    <m/>
    <m/>
    <m/>
    <m/>
    <m/>
    <m/>
    <m/>
    <m/>
    <m/>
    <m/>
    <m/>
    <m/>
    <m/>
    <m/>
    <m/>
  </r>
  <r>
    <x v="0"/>
    <x v="138"/>
    <n v="68.13"/>
    <n v="427.59"/>
    <n v="799.83"/>
    <n v="2069.25"/>
    <n v="3311.22"/>
    <n v="2467.2800000000002"/>
    <n v="1714.8"/>
    <n v="1504.8"/>
    <n v="1657.28"/>
    <n v="1786.86"/>
    <n v="1658.39"/>
    <n v="1830.7"/>
    <n v="2082.5"/>
    <n v="2589.12"/>
    <n v="3504.72"/>
    <n v="2561.5"/>
    <n v="1826.64"/>
    <n v="1763.61"/>
    <n v="928.7"/>
    <n v="292.57"/>
    <n v="35.92"/>
    <n v="0"/>
  </r>
  <r>
    <x v="0"/>
    <x v="139"/>
    <m/>
    <m/>
    <m/>
    <m/>
    <m/>
    <m/>
    <m/>
    <m/>
    <m/>
    <m/>
    <m/>
    <m/>
    <m/>
    <m/>
    <m/>
    <m/>
    <m/>
    <m/>
    <m/>
    <m/>
    <m/>
    <m/>
  </r>
  <r>
    <x v="0"/>
    <x v="140"/>
    <n v="2.74"/>
    <n v="84.57"/>
    <n v="361.09"/>
    <n v="750.99"/>
    <n v="1475.63"/>
    <n v="1098.9000000000001"/>
    <n v="765.69"/>
    <n v="797.19"/>
    <n v="886.24"/>
    <n v="889.44"/>
    <n v="812.82"/>
    <n v="952.63"/>
    <n v="1050.98"/>
    <n v="1376.94"/>
    <n v="1550.16"/>
    <n v="922.84"/>
    <n v="665.08"/>
    <n v="649.11"/>
    <n v="205.72"/>
    <n v="31.26"/>
    <n v="0.98"/>
    <n v="0"/>
  </r>
  <r>
    <x v="0"/>
    <x v="141"/>
    <n v="7.0000000000000007E-2"/>
    <n v="72.44"/>
    <n v="372.26"/>
    <n v="737.71"/>
    <n v="1449.53"/>
    <n v="1185.8399999999999"/>
    <n v="693.55"/>
    <n v="637.26"/>
    <n v="575.80999999999995"/>
    <n v="613.85"/>
    <n v="597.33000000000004"/>
    <n v="658.15"/>
    <n v="760.77"/>
    <n v="986.14"/>
    <n v="1207.92"/>
    <n v="628.07000000000005"/>
    <n v="427.39"/>
    <n v="419.88"/>
    <n v="119.34"/>
    <n v="22.64"/>
    <n v="0.28000000000000003"/>
    <n v="0"/>
  </r>
  <r>
    <x v="0"/>
    <x v="142"/>
    <n v="9.4"/>
    <n v="87.44"/>
    <n v="193.63"/>
    <n v="446.92"/>
    <n v="548.65"/>
    <n v="331.41"/>
    <n v="257.86"/>
    <n v="256.63"/>
    <n v="273.97000000000003"/>
    <n v="273.52999999999997"/>
    <n v="264.68"/>
    <n v="300.02"/>
    <n v="359.17"/>
    <n v="408.35"/>
    <n v="529.51"/>
    <n v="406.9"/>
    <n v="264.07"/>
    <n v="234.32"/>
    <n v="129.74"/>
    <n v="38.53"/>
    <n v="0.06"/>
    <n v="0"/>
  </r>
  <r>
    <x v="0"/>
    <x v="143"/>
    <n v="0"/>
    <n v="48.98"/>
    <n v="158.94999999999999"/>
    <n v="373.16"/>
    <n v="676.89"/>
    <n v="518.42999999999995"/>
    <n v="386.51"/>
    <n v="414.32"/>
    <n v="427.45"/>
    <n v="450.2"/>
    <n v="432.49"/>
    <n v="476.28"/>
    <n v="509.17"/>
    <n v="648.13"/>
    <n v="776.47"/>
    <n v="496.29"/>
    <n v="371.31"/>
    <n v="342.97"/>
    <n v="139.58000000000001"/>
    <n v="37.65"/>
    <n v="0.04"/>
    <n v="0"/>
  </r>
  <r>
    <x v="0"/>
    <x v="144"/>
    <m/>
    <m/>
    <m/>
    <m/>
    <m/>
    <m/>
    <m/>
    <m/>
    <m/>
    <m/>
    <m/>
    <m/>
    <m/>
    <m/>
    <m/>
    <m/>
    <m/>
    <m/>
    <m/>
    <m/>
    <m/>
    <m/>
  </r>
  <r>
    <x v="0"/>
    <x v="145"/>
    <n v="1.54"/>
    <n v="109.04"/>
    <n v="583.82000000000005"/>
    <n v="1472.15"/>
    <n v="3170.25"/>
    <n v="2470.4"/>
    <n v="1449.09"/>
    <n v="1229.17"/>
    <n v="1291.1199999999999"/>
    <n v="1458.67"/>
    <n v="1403.86"/>
    <n v="1580.48"/>
    <n v="1876.67"/>
    <n v="2701.89"/>
    <n v="3460.39"/>
    <n v="1826.29"/>
    <n v="1183.3499999999999"/>
    <n v="1063.8"/>
    <n v="361.18"/>
    <n v="84.15"/>
    <n v="1.56"/>
    <n v="0"/>
  </r>
  <r>
    <x v="0"/>
    <x v="146"/>
    <m/>
    <m/>
    <m/>
    <m/>
    <m/>
    <m/>
    <m/>
    <m/>
    <m/>
    <m/>
    <m/>
    <m/>
    <m/>
    <m/>
    <m/>
    <m/>
    <m/>
    <m/>
    <m/>
    <m/>
    <m/>
    <m/>
  </r>
  <r>
    <x v="0"/>
    <x v="147"/>
    <m/>
    <m/>
    <m/>
    <m/>
    <m/>
    <m/>
    <m/>
    <m/>
    <m/>
    <m/>
    <m/>
    <m/>
    <m/>
    <m/>
    <m/>
    <m/>
    <m/>
    <m/>
    <m/>
    <m/>
    <m/>
    <m/>
  </r>
  <r>
    <x v="0"/>
    <x v="148"/>
    <n v="0.95"/>
    <n v="92.24"/>
    <n v="416.96"/>
    <n v="900.15"/>
    <n v="2591.8000000000002"/>
    <n v="1729.13"/>
    <n v="1221.01"/>
    <n v="1211.32"/>
    <n v="1333.11"/>
    <n v="1511.21"/>
    <n v="1624.8"/>
    <n v="1786.48"/>
    <n v="1969.33"/>
    <n v="2464.35"/>
    <n v="3350.26"/>
    <n v="1839.03"/>
    <n v="1323.74"/>
    <n v="1023.3"/>
    <n v="324.70999999999998"/>
    <n v="93.61"/>
    <n v="8.68"/>
    <n v="0"/>
  </r>
  <r>
    <x v="0"/>
    <x v="149"/>
    <n v="0.46"/>
    <n v="85.54"/>
    <n v="275.56"/>
    <n v="659.7"/>
    <n v="1010.32"/>
    <n v="725.8"/>
    <n v="587.83000000000004"/>
    <n v="693.85"/>
    <n v="689.02"/>
    <n v="716.5"/>
    <n v="764.52"/>
    <n v="777.27"/>
    <n v="892.78"/>
    <n v="1078.49"/>
    <n v="1236.31"/>
    <n v="885.94"/>
    <n v="691.82"/>
    <n v="666.52"/>
    <n v="339.11"/>
    <n v="81.14"/>
    <n v="0.03"/>
    <n v="0"/>
  </r>
  <r>
    <x v="0"/>
    <x v="150"/>
    <m/>
    <m/>
    <m/>
    <m/>
    <m/>
    <m/>
    <m/>
    <m/>
    <m/>
    <m/>
    <m/>
    <m/>
    <m/>
    <m/>
    <m/>
    <m/>
    <m/>
    <m/>
    <m/>
    <m/>
    <m/>
    <m/>
  </r>
  <r>
    <x v="0"/>
    <x v="151"/>
    <m/>
    <m/>
    <m/>
    <m/>
    <m/>
    <m/>
    <m/>
    <m/>
    <m/>
    <m/>
    <m/>
    <m/>
    <m/>
    <m/>
    <m/>
    <m/>
    <m/>
    <m/>
    <m/>
    <m/>
    <m/>
    <m/>
  </r>
  <r>
    <x v="0"/>
    <x v="152"/>
    <n v="0.35"/>
    <n v="55.44"/>
    <n v="124.11"/>
    <n v="256.95999999999998"/>
    <n v="351.04"/>
    <n v="247.01"/>
    <n v="192.06"/>
    <n v="186.87"/>
    <n v="195.88"/>
    <n v="191"/>
    <n v="192.75"/>
    <n v="201.55"/>
    <n v="239.22"/>
    <n v="270.74"/>
    <n v="330.43"/>
    <n v="238.26"/>
    <n v="162.99"/>
    <n v="149.29"/>
    <n v="79"/>
    <n v="23.51"/>
    <n v="0.01"/>
    <n v="0"/>
  </r>
  <r>
    <x v="0"/>
    <x v="153"/>
    <n v="0.04"/>
    <n v="50.84"/>
    <n v="222.55"/>
    <n v="512.45000000000005"/>
    <n v="702.89"/>
    <n v="442.38"/>
    <n v="328.84"/>
    <n v="312.88"/>
    <n v="330.13"/>
    <n v="346.24"/>
    <n v="333.35"/>
    <n v="394.65"/>
    <n v="461.14"/>
    <n v="496.93"/>
    <n v="631.37"/>
    <n v="415.83"/>
    <n v="271.27"/>
    <n v="244.47"/>
    <n v="93.31"/>
    <n v="25.3"/>
    <n v="0.41"/>
    <n v="0"/>
  </r>
  <r>
    <x v="0"/>
    <x v="154"/>
    <m/>
    <m/>
    <m/>
    <m/>
    <m/>
    <m/>
    <m/>
    <m/>
    <m/>
    <m/>
    <m/>
    <m/>
    <m/>
    <m/>
    <m/>
    <m/>
    <m/>
    <m/>
    <m/>
    <m/>
    <m/>
    <m/>
  </r>
  <r>
    <x v="0"/>
    <x v="155"/>
    <n v="1.07"/>
    <n v="117.98"/>
    <n v="269.39"/>
    <n v="552.20000000000005"/>
    <n v="670.38"/>
    <n v="475.66"/>
    <n v="396.04"/>
    <n v="380.05"/>
    <n v="400.32"/>
    <n v="378.28"/>
    <n v="385.47"/>
    <n v="422.02"/>
    <n v="483.82"/>
    <n v="527.37"/>
    <n v="614.16"/>
    <n v="529.14"/>
    <n v="338.86"/>
    <n v="274.08"/>
    <n v="137.63999999999999"/>
    <n v="45.99"/>
    <n v="0.03"/>
    <n v="0"/>
  </r>
  <r>
    <x v="0"/>
    <x v="156"/>
    <n v="0.9"/>
    <n v="53.53"/>
    <n v="216.81"/>
    <n v="525.75"/>
    <n v="732.36"/>
    <n v="508.8"/>
    <n v="462.79"/>
    <n v="374.37"/>
    <n v="452.55"/>
    <n v="399.35"/>
    <n v="360.67"/>
    <n v="469.9"/>
    <n v="517.92999999999995"/>
    <n v="634.55999999999995"/>
    <n v="761.66"/>
    <n v="466.47"/>
    <n v="372.78"/>
    <n v="279.43"/>
    <n v="118.26"/>
    <n v="27.34"/>
    <n v="1.95"/>
    <n v="0"/>
  </r>
  <r>
    <x v="0"/>
    <x v="157"/>
    <n v="1.41"/>
    <n v="269.49"/>
    <n v="581.69000000000005"/>
    <n v="1324.67"/>
    <n v="1802.45"/>
    <n v="1214.33"/>
    <n v="917.41"/>
    <n v="913.5"/>
    <n v="953.09"/>
    <n v="983.57"/>
    <n v="976.69"/>
    <n v="1069.75"/>
    <n v="1283.6300000000001"/>
    <n v="1468.26"/>
    <n v="1881.03"/>
    <n v="1471.6"/>
    <n v="1006.16"/>
    <n v="908.62"/>
    <n v="505.46"/>
    <n v="110.61"/>
    <n v="0"/>
    <n v="0"/>
  </r>
  <r>
    <x v="0"/>
    <x v="158"/>
    <n v="0.13"/>
    <n v="47.29"/>
    <n v="192.99"/>
    <n v="496.04"/>
    <n v="949.64"/>
    <n v="674.56"/>
    <n v="542.20000000000005"/>
    <n v="525.08000000000004"/>
    <n v="523.37"/>
    <n v="552.29999999999995"/>
    <n v="547.57000000000005"/>
    <n v="595.98"/>
    <n v="767.18"/>
    <n v="910.43"/>
    <n v="1092.22"/>
    <n v="646.16999999999996"/>
    <n v="514.30999999999995"/>
    <n v="487.83"/>
    <n v="226.2"/>
    <n v="36.74"/>
    <n v="0"/>
    <n v="0"/>
  </r>
  <r>
    <x v="0"/>
    <x v="159"/>
    <n v="0.55000000000000004"/>
    <n v="88.18"/>
    <n v="201.68"/>
    <n v="525.15"/>
    <n v="943.07"/>
    <n v="639.78"/>
    <n v="607.55999999999995"/>
    <n v="522.88"/>
    <n v="457.87"/>
    <n v="543.99"/>
    <n v="539.49"/>
    <n v="515.62"/>
    <n v="682.6"/>
    <n v="784.49"/>
    <n v="822.71"/>
    <n v="586.21"/>
    <n v="438.63"/>
    <n v="418.33"/>
    <n v="253.69"/>
    <n v="61.38"/>
    <n v="0.02"/>
    <n v="0"/>
  </r>
  <r>
    <x v="0"/>
    <x v="160"/>
    <n v="0.27"/>
    <n v="24.82"/>
    <n v="109.51"/>
    <n v="262.37"/>
    <n v="655.04"/>
    <n v="358.31"/>
    <n v="240.24"/>
    <n v="261.68"/>
    <n v="254.97"/>
    <n v="298.33"/>
    <n v="318.51"/>
    <n v="331.93"/>
    <n v="381.3"/>
    <n v="458.9"/>
    <n v="613.67999999999995"/>
    <n v="261.2"/>
    <n v="224.13"/>
    <n v="191.43"/>
    <n v="44.76"/>
    <n v="4.71"/>
    <n v="0.13"/>
    <n v="0"/>
  </r>
  <r>
    <x v="0"/>
    <x v="161"/>
    <n v="0.4"/>
    <n v="34.200000000000003"/>
    <n v="99.84"/>
    <n v="280.95999999999998"/>
    <n v="415.28"/>
    <n v="238.31"/>
    <n v="169.63"/>
    <n v="165.13"/>
    <n v="172.94"/>
    <n v="178.17"/>
    <n v="183.45"/>
    <n v="200.32"/>
    <n v="253.21"/>
    <n v="280.89"/>
    <n v="368.7"/>
    <n v="242.89"/>
    <n v="160.49"/>
    <n v="145.69"/>
    <n v="65.97"/>
    <n v="21.26"/>
    <n v="0"/>
    <n v="0"/>
  </r>
  <r>
    <x v="0"/>
    <x v="162"/>
    <n v="0.37"/>
    <n v="20.62"/>
    <n v="47.97"/>
    <n v="150.13999999999999"/>
    <n v="264.06"/>
    <n v="130.93"/>
    <n v="77.37"/>
    <n v="69.53"/>
    <n v="73.430000000000007"/>
    <n v="72.489999999999995"/>
    <n v="69.430000000000007"/>
    <n v="79.89"/>
    <n v="104.94"/>
    <n v="150.08000000000001"/>
    <n v="238.57"/>
    <n v="125.43"/>
    <n v="104.73"/>
    <n v="107.38"/>
    <n v="53.3"/>
    <n v="13.04"/>
    <n v="0"/>
    <n v="0"/>
  </r>
  <r>
    <x v="0"/>
    <x v="163"/>
    <n v="0"/>
    <n v="0"/>
    <n v="0"/>
    <n v="0.03"/>
    <n v="0.03"/>
    <n v="0.03"/>
    <n v="0.03"/>
    <n v="0.09"/>
    <n v="0"/>
    <n v="0"/>
    <n v="0"/>
    <n v="0"/>
    <n v="0"/>
    <n v="0.03"/>
    <n v="0.09"/>
    <n v="0.09"/>
    <n v="0"/>
    <n v="0"/>
    <n v="0"/>
    <n v="0"/>
    <n v="0"/>
    <n v="0"/>
  </r>
  <r>
    <x v="0"/>
    <x v="164"/>
    <m/>
    <m/>
    <m/>
    <m/>
    <m/>
    <m/>
    <m/>
    <m/>
    <m/>
    <m/>
    <m/>
    <m/>
    <m/>
    <m/>
    <m/>
    <m/>
    <m/>
    <m/>
    <m/>
    <m/>
    <m/>
    <m/>
  </r>
  <r>
    <x v="0"/>
    <x v="165"/>
    <n v="0.19"/>
    <n v="35.590000000000003"/>
    <n v="87.28"/>
    <n v="214.13"/>
    <n v="386.99"/>
    <n v="250.55"/>
    <n v="195.16"/>
    <n v="201.78"/>
    <n v="223.99"/>
    <n v="228.94"/>
    <n v="227.44"/>
    <n v="247.23"/>
    <n v="290.02999999999997"/>
    <n v="346.79"/>
    <n v="432.52"/>
    <n v="288.77"/>
    <n v="206.02"/>
    <n v="184.21"/>
    <n v="93.57"/>
    <n v="23.76"/>
    <n v="0.28999999999999998"/>
    <n v="0"/>
  </r>
  <r>
    <x v="0"/>
    <x v="166"/>
    <n v="3.69"/>
    <n v="268.04000000000002"/>
    <n v="431.76"/>
    <n v="988.35"/>
    <n v="1484.01"/>
    <n v="970.4"/>
    <n v="639.74"/>
    <n v="569.38"/>
    <n v="598.19000000000005"/>
    <n v="617.53"/>
    <n v="603.35"/>
    <n v="697.18"/>
    <n v="779.73"/>
    <n v="942.25"/>
    <n v="1189.8900000000001"/>
    <n v="947.52"/>
    <n v="690.41"/>
    <n v="681.83"/>
    <n v="351.1"/>
    <n v="93.11"/>
    <n v="3.18"/>
    <n v="0"/>
  </r>
  <r>
    <x v="0"/>
    <x v="167"/>
    <n v="0.95"/>
    <n v="144.31"/>
    <n v="320.52999999999997"/>
    <n v="789.53"/>
    <n v="1230.1099999999999"/>
    <n v="771.92"/>
    <n v="529.69000000000005"/>
    <n v="498.37"/>
    <n v="528.35"/>
    <n v="520.82000000000005"/>
    <n v="520.26"/>
    <n v="560.59"/>
    <n v="652.33000000000004"/>
    <n v="773.95"/>
    <n v="1059.92"/>
    <n v="742.36"/>
    <n v="496.67"/>
    <n v="461.49"/>
    <n v="234.65"/>
    <n v="72.58"/>
    <n v="0"/>
    <n v="0"/>
  </r>
  <r>
    <x v="0"/>
    <x v="168"/>
    <n v="16.36"/>
    <n v="151.69"/>
    <n v="248.18"/>
    <n v="593.52"/>
    <n v="843.23"/>
    <n v="555.77"/>
    <n v="437.6"/>
    <n v="441.03"/>
    <n v="474.59"/>
    <n v="496.64"/>
    <n v="490.74"/>
    <n v="540.84"/>
    <n v="606.78"/>
    <n v="759.51"/>
    <n v="981.3"/>
    <n v="652.54"/>
    <n v="481.99"/>
    <n v="425.86"/>
    <n v="230.16"/>
    <n v="76.83"/>
    <n v="7.81"/>
    <n v="0"/>
  </r>
  <r>
    <x v="0"/>
    <x v="169"/>
    <n v="2.82"/>
    <n v="529.26"/>
    <n v="1045.0899999999999"/>
    <n v="2484.9699999999998"/>
    <n v="3711.54"/>
    <n v="2527.7800000000002"/>
    <n v="1673.27"/>
    <n v="1541.53"/>
    <n v="1650.12"/>
    <n v="1689.3"/>
    <n v="1658.51"/>
    <n v="1854.57"/>
    <n v="2169.2800000000002"/>
    <n v="2592.14"/>
    <n v="3627.37"/>
    <n v="2933.5"/>
    <n v="2093.71"/>
    <n v="1980.76"/>
    <n v="1108.1400000000001"/>
    <n v="320.13"/>
    <n v="7.21"/>
    <n v="0"/>
  </r>
  <r>
    <x v="0"/>
    <x v="170"/>
    <m/>
    <m/>
    <m/>
    <m/>
    <m/>
    <m/>
    <m/>
    <m/>
    <m/>
    <m/>
    <m/>
    <m/>
    <m/>
    <m/>
    <m/>
    <m/>
    <m/>
    <m/>
    <m/>
    <m/>
    <m/>
    <m/>
  </r>
  <r>
    <x v="0"/>
    <x v="171"/>
    <m/>
    <m/>
    <m/>
    <m/>
    <m/>
    <m/>
    <m/>
    <m/>
    <m/>
    <m/>
    <m/>
    <m/>
    <m/>
    <m/>
    <m/>
    <m/>
    <m/>
    <m/>
    <m/>
    <m/>
    <m/>
    <m/>
  </r>
  <r>
    <x v="0"/>
    <x v="172"/>
    <m/>
    <m/>
    <m/>
    <m/>
    <m/>
    <m/>
    <m/>
    <m/>
    <m/>
    <m/>
    <m/>
    <m/>
    <m/>
    <m/>
    <m/>
    <m/>
    <m/>
    <m/>
    <m/>
    <m/>
    <m/>
    <m/>
  </r>
  <r>
    <x v="0"/>
    <x v="173"/>
    <n v="0.79"/>
    <n v="59.21"/>
    <n v="272.19"/>
    <n v="588.97"/>
    <n v="1358.32"/>
    <n v="1683.85"/>
    <n v="996.79"/>
    <n v="866.7"/>
    <n v="872.22"/>
    <n v="965.84"/>
    <n v="1009.01"/>
    <n v="1060.46"/>
    <n v="1208.2"/>
    <n v="1618"/>
    <n v="2116.46"/>
    <n v="1364.77"/>
    <n v="891.73"/>
    <n v="827.97"/>
    <n v="320.87"/>
    <n v="70.45"/>
    <n v="0.01"/>
    <n v="0"/>
  </r>
  <r>
    <x v="0"/>
    <x v="174"/>
    <n v="2.2000000000000002"/>
    <n v="65.97"/>
    <n v="111.7"/>
    <n v="264.82"/>
    <n v="486.15"/>
    <n v="313.04000000000002"/>
    <n v="238.54"/>
    <n v="239.65"/>
    <n v="243.42"/>
    <n v="258.12"/>
    <n v="245.91"/>
    <n v="266.45999999999998"/>
    <n v="305.39"/>
    <n v="379.95"/>
    <n v="469.3"/>
    <n v="242.73"/>
    <n v="169.78"/>
    <n v="158.16999999999999"/>
    <n v="74.19"/>
    <n v="17.13"/>
    <n v="0.01"/>
    <n v="0"/>
  </r>
  <r>
    <x v="0"/>
    <x v="175"/>
    <n v="0.19"/>
    <n v="32.04"/>
    <n v="204.76"/>
    <n v="564.37"/>
    <n v="1237.8699999999999"/>
    <n v="956.04"/>
    <n v="578.30999999999995"/>
    <n v="605.97"/>
    <n v="649.79"/>
    <n v="702.23"/>
    <n v="680.1"/>
    <n v="805.86"/>
    <n v="945.34"/>
    <n v="1290.99"/>
    <n v="1652.64"/>
    <n v="879.58"/>
    <n v="674.13"/>
    <n v="647.75"/>
    <n v="206.48"/>
    <n v="29.39"/>
    <n v="0.01"/>
    <n v="0"/>
  </r>
  <r>
    <x v="0"/>
    <x v="176"/>
    <m/>
    <m/>
    <m/>
    <m/>
    <m/>
    <m/>
    <m/>
    <m/>
    <m/>
    <m/>
    <m/>
    <m/>
    <m/>
    <m/>
    <m/>
    <m/>
    <m/>
    <m/>
    <m/>
    <m/>
    <m/>
    <m/>
  </r>
  <r>
    <x v="0"/>
    <x v="177"/>
    <n v="1.81"/>
    <n v="211.56"/>
    <n v="411.79"/>
    <n v="1031.05"/>
    <n v="1308.1400000000001"/>
    <n v="687.26"/>
    <n v="446.95"/>
    <n v="411.26"/>
    <n v="426.36"/>
    <n v="442.31"/>
    <n v="413.34"/>
    <n v="465.2"/>
    <n v="572.84"/>
    <n v="711.26"/>
    <n v="939.76"/>
    <n v="651.42999999999995"/>
    <n v="451.89"/>
    <n v="412.26"/>
    <n v="208.85"/>
    <n v="56.11"/>
    <n v="0"/>
    <n v="0"/>
  </r>
  <r>
    <x v="0"/>
    <x v="178"/>
    <n v="1.07"/>
    <n v="114.8"/>
    <n v="374.45"/>
    <n v="863.78"/>
    <n v="1660.03"/>
    <n v="1632.5"/>
    <n v="1372.51"/>
    <n v="1432.6"/>
    <n v="1552.75"/>
    <n v="1651.84"/>
    <n v="1576.07"/>
    <n v="1627.23"/>
    <n v="1931.98"/>
    <n v="2266.2600000000002"/>
    <n v="2531.2199999999998"/>
    <n v="1725.74"/>
    <n v="1435.02"/>
    <n v="1409.93"/>
    <n v="674.18"/>
    <n v="143.28"/>
    <n v="1.84"/>
    <n v="0"/>
  </r>
  <r>
    <x v="0"/>
    <x v="179"/>
    <n v="3.29"/>
    <n v="135.06"/>
    <n v="181.54"/>
    <n v="440.83"/>
    <n v="599.25"/>
    <n v="377.04"/>
    <n v="259.95"/>
    <n v="237.96"/>
    <n v="252.32"/>
    <n v="248.89"/>
    <n v="241.3"/>
    <n v="282.26"/>
    <n v="345.83"/>
    <n v="406.94"/>
    <n v="503.4"/>
    <n v="336.59"/>
    <n v="219.5"/>
    <n v="202.23"/>
    <n v="87.7"/>
    <n v="25.37"/>
    <n v="3.59"/>
    <n v="0"/>
  </r>
  <r>
    <x v="0"/>
    <x v="180"/>
    <n v="2.63"/>
    <n v="313.45999999999998"/>
    <n v="715.62"/>
    <n v="1564.63"/>
    <n v="1810.5"/>
    <n v="1180.56"/>
    <n v="894.21"/>
    <n v="824.61"/>
    <n v="890.03"/>
    <n v="876.66"/>
    <n v="838.71"/>
    <n v="947.91"/>
    <n v="1108.58"/>
    <n v="1296.58"/>
    <n v="1604.11"/>
    <n v="1374.6"/>
    <n v="896.5"/>
    <n v="779.06"/>
    <n v="413.14"/>
    <n v="115.22"/>
    <n v="0.18"/>
    <n v="0"/>
  </r>
  <r>
    <x v="0"/>
    <x v="181"/>
    <n v="0.66"/>
    <n v="146.57"/>
    <n v="324.45999999999998"/>
    <n v="745.8"/>
    <n v="1152.1400000000001"/>
    <n v="730.93"/>
    <n v="604.08000000000004"/>
    <n v="597.71"/>
    <n v="632.85"/>
    <n v="681.54"/>
    <n v="687.33"/>
    <n v="761.25"/>
    <n v="859.8"/>
    <n v="910.67"/>
    <n v="1136.95"/>
    <n v="732.35"/>
    <n v="491.17"/>
    <n v="437.3"/>
    <n v="181.41"/>
    <n v="43.76"/>
    <n v="0"/>
    <n v="0"/>
  </r>
  <r>
    <x v="0"/>
    <x v="182"/>
    <n v="0.52"/>
    <n v="94.31"/>
    <n v="252.65"/>
    <n v="673.49"/>
    <n v="1024.95"/>
    <n v="652.42999999999995"/>
    <n v="510.58"/>
    <n v="474.9"/>
    <n v="517.27"/>
    <n v="526.91999999999996"/>
    <n v="520.25"/>
    <n v="568.47"/>
    <n v="694.24"/>
    <n v="757.5"/>
    <n v="892.91"/>
    <n v="620.02"/>
    <n v="443.49"/>
    <n v="386.94"/>
    <n v="183.3"/>
    <n v="46.95"/>
    <n v="1.44"/>
    <n v="0"/>
  </r>
  <r>
    <x v="0"/>
    <x v="183"/>
    <n v="0.35"/>
    <n v="41.57"/>
    <n v="286.25"/>
    <n v="971.38"/>
    <n v="1409.54"/>
    <n v="1173.78"/>
    <n v="1044.19"/>
    <n v="1133.6500000000001"/>
    <n v="1118.5899999999999"/>
    <n v="1154.1400000000001"/>
    <n v="1245.18"/>
    <n v="1340.4"/>
    <n v="1506.73"/>
    <n v="1756.14"/>
    <n v="1685.93"/>
    <n v="800.75"/>
    <n v="586.71"/>
    <n v="481.85"/>
    <n v="103.21"/>
    <n v="18.309999999999999"/>
    <n v="0.01"/>
    <n v="0"/>
  </r>
  <r>
    <x v="0"/>
    <x v="184"/>
    <n v="0.18"/>
    <n v="44.63"/>
    <n v="138.61000000000001"/>
    <n v="376.2"/>
    <n v="840.73"/>
    <n v="642.49"/>
    <n v="703.56"/>
    <n v="560.98"/>
    <n v="543.17999999999995"/>
    <n v="632.24"/>
    <n v="630.20000000000005"/>
    <n v="583.91"/>
    <n v="751.26"/>
    <n v="919.54"/>
    <n v="831.8"/>
    <n v="536.23"/>
    <n v="452.08"/>
    <n v="470.84"/>
    <n v="281.52"/>
    <n v="76.59"/>
    <n v="1.48"/>
    <n v="0"/>
  </r>
  <r>
    <x v="0"/>
    <x v="185"/>
    <n v="1.02"/>
    <n v="287.72000000000003"/>
    <n v="514.33000000000004"/>
    <n v="1282.28"/>
    <n v="1715.38"/>
    <n v="1011.94"/>
    <n v="682.97"/>
    <n v="700.75"/>
    <n v="731.58"/>
    <n v="739.85"/>
    <n v="713.36"/>
    <n v="852.36"/>
    <n v="934.53"/>
    <n v="1103.01"/>
    <n v="1448.76"/>
    <n v="1060.96"/>
    <n v="685.13"/>
    <n v="599.4"/>
    <n v="263.98"/>
    <n v="80.41"/>
    <n v="1.47"/>
    <n v="0"/>
  </r>
  <r>
    <x v="0"/>
    <x v="186"/>
    <n v="0.49"/>
    <n v="65.44"/>
    <n v="392.28"/>
    <n v="790.25"/>
    <n v="1911.08"/>
    <n v="1984.95"/>
    <n v="1283.21"/>
    <n v="1192.3599999999999"/>
    <n v="1108.94"/>
    <n v="1197.79"/>
    <n v="1260.4100000000001"/>
    <n v="1335.73"/>
    <n v="1474.44"/>
    <n v="1840.59"/>
    <n v="2250.9899999999998"/>
    <n v="1449.47"/>
    <n v="1064.8"/>
    <n v="790.94"/>
    <n v="207.79"/>
    <n v="44.82"/>
    <n v="2.67"/>
    <n v="0"/>
  </r>
  <r>
    <x v="0"/>
    <x v="187"/>
    <m/>
    <m/>
    <m/>
    <m/>
    <m/>
    <m/>
    <m/>
    <m/>
    <m/>
    <m/>
    <m/>
    <m/>
    <m/>
    <m/>
    <m/>
    <m/>
    <m/>
    <m/>
    <m/>
    <m/>
    <m/>
    <m/>
  </r>
  <r>
    <x v="0"/>
    <x v="188"/>
    <n v="1.28"/>
    <n v="42.29"/>
    <n v="133.44999999999999"/>
    <n v="366.9"/>
    <n v="640.25"/>
    <n v="329.36"/>
    <n v="214.35"/>
    <n v="210.93"/>
    <n v="222.98"/>
    <n v="238.16"/>
    <n v="230.37"/>
    <n v="254.93"/>
    <n v="277.10000000000002"/>
    <n v="370.88"/>
    <n v="546.78"/>
    <n v="280.74"/>
    <n v="186.92"/>
    <n v="160.66999999999999"/>
    <n v="67.7"/>
    <n v="29.11"/>
    <n v="4.24"/>
    <n v="0"/>
  </r>
  <r>
    <x v="0"/>
    <x v="189"/>
    <n v="0.77"/>
    <n v="50.71"/>
    <n v="114.75"/>
    <n v="271.77999999999997"/>
    <n v="466.25"/>
    <n v="333.57"/>
    <n v="248.08"/>
    <n v="240.35"/>
    <n v="253.18"/>
    <n v="259.20999999999998"/>
    <n v="266.97000000000003"/>
    <n v="288.77999999999997"/>
    <n v="327.11"/>
    <n v="390.17"/>
    <n v="498.85"/>
    <n v="312.38"/>
    <n v="231.91"/>
    <n v="210.29"/>
    <n v="90.42"/>
    <n v="28.6"/>
    <n v="2.86"/>
    <n v="0"/>
  </r>
  <r>
    <x v="0"/>
    <x v="190"/>
    <n v="0.73"/>
    <n v="99.19"/>
    <n v="706.3"/>
    <n v="1723.21"/>
    <n v="3196.14"/>
    <n v="1810.25"/>
    <n v="1077.45"/>
    <n v="987.95"/>
    <n v="1001.69"/>
    <n v="1101.3399999999999"/>
    <n v="1113.8399999999999"/>
    <n v="1227.32"/>
    <n v="1479.66"/>
    <n v="2289.59"/>
    <n v="3076.36"/>
    <n v="1646.45"/>
    <n v="1172.26"/>
    <n v="1040.2"/>
    <n v="313.16000000000003"/>
    <n v="60.18"/>
    <n v="0.19"/>
    <n v="0"/>
  </r>
  <r>
    <x v="0"/>
    <x v="191"/>
    <m/>
    <m/>
    <m/>
    <m/>
    <m/>
    <m/>
    <m/>
    <m/>
    <m/>
    <m/>
    <m/>
    <m/>
    <m/>
    <m/>
    <m/>
    <m/>
    <m/>
    <m/>
    <m/>
    <m/>
    <m/>
    <m/>
  </r>
  <r>
    <x v="0"/>
    <x v="192"/>
    <n v="0.41"/>
    <n v="55.12"/>
    <n v="194.92"/>
    <n v="476.94"/>
    <n v="1346.98"/>
    <n v="926.99"/>
    <n v="875.04"/>
    <n v="770.65"/>
    <n v="711.3"/>
    <n v="867.15"/>
    <n v="832.24"/>
    <n v="797.85"/>
    <n v="903.71"/>
    <n v="1082.8499999999999"/>
    <n v="1154.97"/>
    <n v="703.16"/>
    <n v="512.66"/>
    <n v="491.65"/>
    <n v="267.33999999999997"/>
    <n v="62.88"/>
    <n v="0.09"/>
    <n v="0"/>
  </r>
  <r>
    <x v="0"/>
    <x v="193"/>
    <m/>
    <m/>
    <m/>
    <m/>
    <m/>
    <m/>
    <m/>
    <m/>
    <m/>
    <m/>
    <m/>
    <m/>
    <m/>
    <m/>
    <m/>
    <m/>
    <m/>
    <m/>
    <m/>
    <m/>
    <m/>
    <m/>
  </r>
  <r>
    <x v="0"/>
    <x v="194"/>
    <n v="0.16"/>
    <n v="28.3"/>
    <n v="135.6"/>
    <n v="524.47"/>
    <n v="861.93"/>
    <n v="432.59"/>
    <n v="362.74"/>
    <n v="381.07"/>
    <n v="466.32"/>
    <n v="542.86"/>
    <n v="642.05999999999995"/>
    <n v="745.33"/>
    <n v="887.75"/>
    <n v="1242.74"/>
    <n v="1245.93"/>
    <n v="767.98"/>
    <n v="692.7"/>
    <n v="570.75"/>
    <n v="161.44999999999999"/>
    <n v="18.940000000000001"/>
    <n v="0"/>
    <n v="0"/>
  </r>
  <r>
    <x v="0"/>
    <x v="195"/>
    <n v="0.1"/>
    <n v="50.34"/>
    <n v="274.23"/>
    <n v="1363.47"/>
    <n v="1980.05"/>
    <n v="816.7"/>
    <n v="445.01"/>
    <n v="508.57"/>
    <n v="491.78"/>
    <n v="595.1"/>
    <n v="582.08000000000004"/>
    <n v="632.97"/>
    <n v="777.31"/>
    <n v="1561.25"/>
    <n v="1946.83"/>
    <n v="847.68"/>
    <n v="689.35"/>
    <n v="610.63"/>
    <n v="125.09"/>
    <n v="29.17"/>
    <n v="0"/>
    <n v="0"/>
  </r>
  <r>
    <x v="0"/>
    <x v="196"/>
    <n v="0.33"/>
    <n v="114.82"/>
    <n v="588.52"/>
    <n v="1833.89"/>
    <n v="4184.3900000000003"/>
    <n v="3421.11"/>
    <n v="1603.85"/>
    <n v="1091.26"/>
    <n v="1114.44"/>
    <n v="1269.9000000000001"/>
    <n v="1219.67"/>
    <n v="1367.53"/>
    <n v="1637.29"/>
    <n v="2997.8"/>
    <n v="3491.44"/>
    <n v="1982.75"/>
    <n v="1165.0899999999999"/>
    <n v="1032.07"/>
    <n v="311.13"/>
    <n v="69.88"/>
    <n v="0.68"/>
    <n v="0"/>
  </r>
  <r>
    <x v="0"/>
    <x v="197"/>
    <n v="0.05"/>
    <n v="33.659999999999997"/>
    <n v="112.62"/>
    <n v="235.37"/>
    <n v="295.57"/>
    <n v="173.73"/>
    <n v="127.95"/>
    <n v="136.72999999999999"/>
    <n v="147.82"/>
    <n v="144.04"/>
    <n v="141.19999999999999"/>
    <n v="144.79"/>
    <n v="171.54"/>
    <n v="212.4"/>
    <n v="283.19"/>
    <n v="209.48"/>
    <n v="132.05000000000001"/>
    <n v="119.53"/>
    <n v="67.17"/>
    <n v="17.239999999999998"/>
    <n v="0"/>
    <n v="0"/>
  </r>
  <r>
    <x v="0"/>
    <x v="198"/>
    <n v="2.15"/>
    <n v="166.59"/>
    <n v="364.21"/>
    <n v="811.46"/>
    <n v="1016.44"/>
    <n v="702.97"/>
    <n v="563.82000000000005"/>
    <n v="558.62"/>
    <n v="585.30999999999995"/>
    <n v="578.09"/>
    <n v="579.44000000000005"/>
    <n v="643.03"/>
    <n v="737.11"/>
    <n v="818.82"/>
    <n v="1017.89"/>
    <n v="808.41"/>
    <n v="540.48"/>
    <n v="479.76"/>
    <n v="241.78"/>
    <n v="69.88"/>
    <n v="0.08"/>
    <n v="0"/>
  </r>
  <r>
    <x v="0"/>
    <x v="199"/>
    <m/>
    <m/>
    <m/>
    <m/>
    <m/>
    <m/>
    <m/>
    <m/>
    <m/>
    <m/>
    <m/>
    <m/>
    <m/>
    <m/>
    <m/>
    <m/>
    <m/>
    <m/>
    <m/>
    <m/>
    <m/>
    <m/>
  </r>
  <r>
    <x v="0"/>
    <x v="200"/>
    <n v="0.18"/>
    <n v="42.86"/>
    <n v="143.24"/>
    <n v="358.38"/>
    <n v="780.39"/>
    <n v="387.37"/>
    <n v="248.19"/>
    <n v="245.59"/>
    <n v="264.48"/>
    <n v="277.35000000000002"/>
    <n v="274.17"/>
    <n v="294.51"/>
    <n v="341.57"/>
    <n v="463.05"/>
    <n v="720.08"/>
    <n v="351.09"/>
    <n v="245.29"/>
    <n v="219.88"/>
    <n v="100.63"/>
    <n v="27.6"/>
    <n v="0.93"/>
    <n v="0"/>
  </r>
  <r>
    <x v="0"/>
    <x v="201"/>
    <n v="0.05"/>
    <n v="31.29"/>
    <n v="94.78"/>
    <n v="295.06"/>
    <n v="613.64"/>
    <n v="330.48"/>
    <n v="235.08"/>
    <n v="243.53"/>
    <n v="292.41000000000003"/>
    <n v="307.27"/>
    <n v="288.47000000000003"/>
    <n v="298.05"/>
    <n v="341.69"/>
    <n v="428.13"/>
    <n v="611.67999999999995"/>
    <n v="306.83"/>
    <n v="208.16"/>
    <n v="189.89"/>
    <n v="83.44"/>
    <n v="16.829999999999998"/>
    <n v="0"/>
    <n v="0"/>
  </r>
  <r>
    <x v="0"/>
    <x v="202"/>
    <n v="0.1"/>
    <n v="20.85"/>
    <n v="52.8"/>
    <n v="162.13"/>
    <n v="201.45"/>
    <n v="105.09"/>
    <n v="73.150000000000006"/>
    <n v="61.83"/>
    <n v="69.349999999999994"/>
    <n v="68.459999999999994"/>
    <n v="65.52"/>
    <n v="74.58"/>
    <n v="89.39"/>
    <n v="120.6"/>
    <n v="157.36000000000001"/>
    <n v="94.3"/>
    <n v="65.73"/>
    <n v="57.46"/>
    <n v="28.75"/>
    <n v="9.4600000000000009"/>
    <n v="0"/>
    <n v="0"/>
  </r>
  <r>
    <x v="0"/>
    <x v="203"/>
    <n v="0.04"/>
    <n v="65.239999999999995"/>
    <n v="237.21"/>
    <n v="726.65"/>
    <n v="1106.69"/>
    <n v="772.28"/>
    <n v="553.08000000000004"/>
    <n v="549.36"/>
    <n v="574.80999999999995"/>
    <n v="611"/>
    <n v="608.22"/>
    <n v="660.46"/>
    <n v="786.11"/>
    <n v="989.42"/>
    <n v="1289.78"/>
    <n v="763.11"/>
    <n v="604.17999999999995"/>
    <n v="498.02"/>
    <n v="174.44"/>
    <n v="40.24"/>
    <n v="0"/>
    <n v="0"/>
  </r>
  <r>
    <x v="0"/>
    <x v="204"/>
    <n v="2.52"/>
    <n v="53.25"/>
    <n v="166.05"/>
    <n v="380.89"/>
    <n v="566.89"/>
    <n v="416.32"/>
    <n v="315.17"/>
    <n v="327.72"/>
    <n v="328.03"/>
    <n v="353.71"/>
    <n v="364"/>
    <n v="407.53"/>
    <n v="447.21"/>
    <n v="547.16999999999996"/>
    <n v="654.14"/>
    <n v="463.5"/>
    <n v="339.63"/>
    <n v="295.17"/>
    <n v="109.82"/>
    <n v="26.41"/>
    <n v="0"/>
    <n v="0"/>
  </r>
  <r>
    <x v="0"/>
    <x v="205"/>
    <n v="1.37"/>
    <n v="88.93"/>
    <n v="192.94"/>
    <n v="469.28"/>
    <n v="615"/>
    <n v="327.08999999999997"/>
    <n v="192.88"/>
    <n v="188.74"/>
    <n v="204.74"/>
    <n v="201.93"/>
    <n v="191.65"/>
    <n v="227.31"/>
    <n v="288.8"/>
    <n v="342.67"/>
    <n v="454.68"/>
    <n v="298.06"/>
    <n v="197.35"/>
    <n v="169.36"/>
    <n v="88.72"/>
    <n v="43.08"/>
    <n v="8.26"/>
    <n v="0"/>
  </r>
  <r>
    <x v="0"/>
    <x v="206"/>
    <n v="0.09"/>
    <n v="25.78"/>
    <n v="110.53"/>
    <n v="218.12"/>
    <n v="287.99"/>
    <n v="199.86"/>
    <n v="187.59"/>
    <n v="173.31"/>
    <n v="190.34"/>
    <n v="204.48"/>
    <n v="206.18"/>
    <n v="229.76"/>
    <n v="253.64"/>
    <n v="281.48"/>
    <n v="278.69"/>
    <n v="178.46"/>
    <n v="137.55000000000001"/>
    <n v="142.78"/>
    <n v="45.11"/>
    <n v="10.35"/>
    <n v="0.01"/>
    <n v="0"/>
  </r>
  <r>
    <x v="0"/>
    <x v="207"/>
    <n v="3.07"/>
    <n v="30.81"/>
    <n v="75.72"/>
    <n v="156.16"/>
    <n v="289.91000000000003"/>
    <n v="198.51"/>
    <n v="152.38999999999999"/>
    <n v="155.13"/>
    <n v="172.22"/>
    <n v="182.83"/>
    <n v="181.42"/>
    <n v="201.62"/>
    <n v="240.52"/>
    <n v="291.91000000000003"/>
    <n v="363.6"/>
    <n v="237.2"/>
    <n v="185.48"/>
    <n v="183.63"/>
    <n v="107.45"/>
    <n v="29.29"/>
    <n v="0.23"/>
    <n v="0"/>
  </r>
  <r>
    <x v="0"/>
    <x v="208"/>
    <m/>
    <m/>
    <m/>
    <m/>
    <m/>
    <m/>
    <m/>
    <m/>
    <m/>
    <m/>
    <m/>
    <m/>
    <m/>
    <m/>
    <m/>
    <m/>
    <m/>
    <m/>
    <m/>
    <m/>
    <m/>
    <m/>
  </r>
  <r>
    <x v="0"/>
    <x v="209"/>
    <n v="0.1"/>
    <n v="64.739999999999995"/>
    <n v="149.16"/>
    <n v="319.56"/>
    <n v="451.39"/>
    <n v="271.24"/>
    <n v="204.21"/>
    <n v="178.01"/>
    <n v="192.76"/>
    <n v="196.98"/>
    <n v="180.32"/>
    <n v="210.72"/>
    <n v="240.54"/>
    <n v="265.01"/>
    <n v="343.17"/>
    <n v="265.73"/>
    <n v="157.43"/>
    <n v="152.53"/>
    <n v="77.92"/>
    <n v="24.73"/>
    <n v="0"/>
    <n v="0"/>
  </r>
  <r>
    <x v="0"/>
    <x v="210"/>
    <m/>
    <m/>
    <m/>
    <m/>
    <m/>
    <m/>
    <m/>
    <m/>
    <m/>
    <m/>
    <m/>
    <m/>
    <m/>
    <m/>
    <m/>
    <m/>
    <m/>
    <m/>
    <m/>
    <m/>
    <m/>
    <m/>
  </r>
  <r>
    <x v="0"/>
    <x v="211"/>
    <n v="0"/>
    <n v="101.2"/>
    <n v="331.08"/>
    <n v="836.84"/>
    <n v="985.76"/>
    <n v="590.34"/>
    <n v="497.06"/>
    <n v="500.67"/>
    <n v="522.23"/>
    <n v="518.75"/>
    <n v="521.65"/>
    <n v="591.07000000000005"/>
    <n v="665.29"/>
    <n v="732.17"/>
    <n v="919.99"/>
    <n v="643.84"/>
    <n v="426.33"/>
    <n v="371.3"/>
    <n v="182.3"/>
    <n v="43.6"/>
    <n v="0"/>
    <n v="0"/>
  </r>
  <r>
    <x v="0"/>
    <x v="212"/>
    <n v="0.49"/>
    <n v="101.63"/>
    <n v="228.7"/>
    <n v="616.23"/>
    <n v="974.14"/>
    <n v="558.64"/>
    <n v="438.41"/>
    <n v="413.7"/>
    <n v="410.39"/>
    <n v="446.68"/>
    <n v="468.68"/>
    <n v="472.63"/>
    <n v="590.67999999999995"/>
    <n v="651.1"/>
    <n v="867.96"/>
    <n v="586.47"/>
    <n v="379.38"/>
    <n v="333.94"/>
    <n v="170.63"/>
    <n v="46.51"/>
    <n v="0"/>
    <n v="0"/>
  </r>
  <r>
    <x v="0"/>
    <x v="213"/>
    <n v="0.18"/>
    <n v="17.739999999999998"/>
    <n v="45.77"/>
    <n v="114.87"/>
    <n v="162.51"/>
    <n v="181.99"/>
    <n v="253.81"/>
    <n v="270.14999999999998"/>
    <n v="263.47000000000003"/>
    <n v="293.86"/>
    <n v="340.76"/>
    <n v="399.29"/>
    <n v="456.45"/>
    <n v="420.14"/>
    <n v="264.13"/>
    <n v="201.59"/>
    <n v="274.31"/>
    <n v="118.23"/>
    <n v="21.95"/>
    <n v="3.89"/>
    <n v="0"/>
    <n v="0"/>
  </r>
  <r>
    <x v="0"/>
    <x v="214"/>
    <n v="0.05"/>
    <n v="20.75"/>
    <n v="137.91"/>
    <n v="411.41"/>
    <n v="972.56"/>
    <n v="493.98"/>
    <n v="320.32"/>
    <n v="308.27999999999997"/>
    <n v="305.8"/>
    <n v="337.34"/>
    <n v="346.57"/>
    <n v="376.42"/>
    <n v="461.84"/>
    <n v="721.03"/>
    <n v="983.08"/>
    <n v="476.68"/>
    <n v="341.46"/>
    <n v="339.24"/>
    <n v="165"/>
    <n v="31.45"/>
    <n v="0.52"/>
    <n v="0"/>
  </r>
  <r>
    <x v="0"/>
    <x v="215"/>
    <n v="0.08"/>
    <n v="11.47"/>
    <n v="82.66"/>
    <n v="208.96"/>
    <n v="445.08"/>
    <n v="273.64"/>
    <n v="227.79"/>
    <n v="235.45"/>
    <n v="229.91"/>
    <n v="236.6"/>
    <n v="245.26"/>
    <n v="258.63"/>
    <n v="285.17"/>
    <n v="416.53"/>
    <n v="439.81"/>
    <n v="217.74"/>
    <n v="145.91999999999999"/>
    <n v="133.24"/>
    <n v="58.07"/>
    <n v="13.07"/>
    <n v="0.22"/>
    <n v="0"/>
  </r>
  <r>
    <x v="0"/>
    <x v="216"/>
    <n v="0.49"/>
    <n v="39.11"/>
    <n v="271.39"/>
    <n v="1042.1500000000001"/>
    <n v="2717.01"/>
    <n v="1499.72"/>
    <n v="991.53"/>
    <n v="963.07"/>
    <n v="931.48"/>
    <n v="1048.6199999999999"/>
    <n v="1079.0899999999999"/>
    <n v="1184.3699999999999"/>
    <n v="1378.41"/>
    <n v="1994.71"/>
    <n v="2729.37"/>
    <n v="1425.2"/>
    <n v="1260.45"/>
    <n v="897.83"/>
    <n v="314.88"/>
    <n v="63.4"/>
    <n v="5.92"/>
    <n v="0"/>
  </r>
  <r>
    <x v="0"/>
    <x v="217"/>
    <m/>
    <m/>
    <m/>
    <m/>
    <m/>
    <m/>
    <m/>
    <m/>
    <m/>
    <m/>
    <m/>
    <m/>
    <m/>
    <m/>
    <m/>
    <m/>
    <m/>
    <m/>
    <m/>
    <m/>
    <m/>
    <m/>
  </r>
  <r>
    <x v="0"/>
    <x v="218"/>
    <n v="0.15"/>
    <n v="101.17"/>
    <n v="241.63"/>
    <n v="573.11"/>
    <n v="769.12"/>
    <n v="461.81"/>
    <n v="333.05"/>
    <n v="320.43"/>
    <n v="339.35"/>
    <n v="334.98"/>
    <n v="326.37"/>
    <n v="375.21"/>
    <n v="447.85"/>
    <n v="529.79999999999995"/>
    <n v="699.57"/>
    <n v="511.32"/>
    <n v="338.17"/>
    <n v="294.67"/>
    <n v="148.69999999999999"/>
    <n v="42.02"/>
    <n v="0.01"/>
    <n v="0"/>
  </r>
  <r>
    <x v="0"/>
    <x v="219"/>
    <n v="0.35"/>
    <n v="50.99"/>
    <n v="179.64"/>
    <n v="485.65"/>
    <n v="936.41"/>
    <n v="829.65"/>
    <n v="675.23"/>
    <n v="572.47"/>
    <n v="675.78"/>
    <n v="722.45"/>
    <n v="626.02"/>
    <n v="694.57"/>
    <n v="764.86"/>
    <n v="960.06"/>
    <n v="1028.67"/>
    <n v="683.01"/>
    <n v="517.73"/>
    <n v="536.97"/>
    <n v="254.56"/>
    <n v="55.72"/>
    <n v="1.25"/>
    <n v="0"/>
  </r>
  <r>
    <x v="0"/>
    <x v="220"/>
    <n v="0.19"/>
    <n v="61.4"/>
    <n v="227.94"/>
    <n v="377.96"/>
    <n v="728.44"/>
    <n v="509.55"/>
    <n v="364.88"/>
    <n v="358.48"/>
    <n v="384.62"/>
    <n v="410.74"/>
    <n v="414.08"/>
    <n v="457.56"/>
    <n v="550.15"/>
    <n v="666.55"/>
    <n v="859.97"/>
    <n v="549.27"/>
    <n v="393.27"/>
    <n v="379.01"/>
    <n v="178.43"/>
    <n v="40.43"/>
    <n v="0.19"/>
    <n v="0"/>
  </r>
  <r>
    <x v="0"/>
    <x v="221"/>
    <n v="0.31"/>
    <n v="26.14"/>
    <n v="151.76"/>
    <n v="288.06"/>
    <n v="498.91"/>
    <n v="383.67"/>
    <n v="349.56"/>
    <n v="371.98"/>
    <n v="425.35"/>
    <n v="456.26"/>
    <n v="481.92"/>
    <n v="532.55999999999995"/>
    <n v="588.01"/>
    <n v="601.48"/>
    <n v="620.30999999999995"/>
    <n v="325.48"/>
    <n v="224.73"/>
    <n v="237.48"/>
    <n v="62.9"/>
    <n v="15.46"/>
    <n v="0.11"/>
    <n v="0"/>
  </r>
  <r>
    <x v="0"/>
    <x v="222"/>
    <n v="1.92"/>
    <n v="146.19"/>
    <n v="244.92"/>
    <n v="268.10000000000002"/>
    <n v="513.25"/>
    <n v="451.36"/>
    <n v="364.78"/>
    <n v="354.07"/>
    <n v="400.61"/>
    <n v="446.56"/>
    <n v="468.94"/>
    <n v="539.49"/>
    <n v="689"/>
    <n v="770.18"/>
    <n v="925.29"/>
    <n v="750.1"/>
    <n v="638.76"/>
    <n v="614.91"/>
    <n v="448.46"/>
    <n v="119.19"/>
    <n v="0.01"/>
    <n v="0"/>
  </r>
  <r>
    <x v="0"/>
    <x v="223"/>
    <n v="0.05"/>
    <n v="32.47"/>
    <n v="161.81"/>
    <n v="457.4"/>
    <n v="411.99"/>
    <n v="314.39999999999998"/>
    <n v="287"/>
    <n v="258.02"/>
    <n v="271.86"/>
    <n v="264.19"/>
    <n v="270.3"/>
    <n v="302.14"/>
    <n v="369.6"/>
    <n v="420.48"/>
    <n v="328.86"/>
    <n v="226.92"/>
    <n v="158.79"/>
    <n v="129.81"/>
    <n v="47.88"/>
    <n v="14.37"/>
    <n v="0.32"/>
    <n v="0"/>
  </r>
  <r>
    <x v="0"/>
    <x v="224"/>
    <n v="0.49"/>
    <n v="67.75"/>
    <n v="317.99"/>
    <n v="726.31"/>
    <n v="1231.7"/>
    <n v="1041.3699999999999"/>
    <n v="760.48"/>
    <n v="765.46"/>
    <n v="788.27"/>
    <n v="821.53"/>
    <n v="868.9"/>
    <n v="1000.92"/>
    <n v="1135.8900000000001"/>
    <n v="1378.79"/>
    <n v="1670.46"/>
    <n v="1153.57"/>
    <n v="986.38"/>
    <n v="886.01"/>
    <n v="269.33999999999997"/>
    <n v="50.37"/>
    <n v="0.78"/>
    <n v="0"/>
  </r>
  <r>
    <x v="0"/>
    <x v="225"/>
    <n v="0.11"/>
    <n v="73.849999999999994"/>
    <n v="359.94"/>
    <n v="643.16999999999996"/>
    <n v="901.14"/>
    <n v="602.54999999999995"/>
    <n v="479.17"/>
    <n v="450.96"/>
    <n v="459.79"/>
    <n v="469.05"/>
    <n v="462.3"/>
    <n v="501.14"/>
    <n v="619.77"/>
    <n v="737.87"/>
    <n v="744.9"/>
    <n v="470.83"/>
    <n v="319.79000000000002"/>
    <n v="271.94"/>
    <n v="126.17"/>
    <n v="32.369999999999997"/>
    <n v="0.64"/>
    <n v="0"/>
  </r>
  <r>
    <x v="0"/>
    <x v="226"/>
    <n v="0.43"/>
    <n v="66.02"/>
    <n v="262.45999999999998"/>
    <n v="742.79"/>
    <n v="1079.53"/>
    <n v="812.62"/>
    <n v="605.11"/>
    <n v="595.54999999999995"/>
    <n v="637.77"/>
    <n v="672.59"/>
    <n v="651.89"/>
    <n v="736.32"/>
    <n v="837.5"/>
    <n v="1005.99"/>
    <n v="1216.56"/>
    <n v="856.71"/>
    <n v="608.45000000000005"/>
    <n v="569.41999999999996"/>
    <n v="275.02999999999997"/>
    <n v="66.489999999999995"/>
    <n v="1.52"/>
    <n v="0"/>
  </r>
  <r>
    <x v="0"/>
    <x v="227"/>
    <n v="0.05"/>
    <n v="29.83"/>
    <n v="181.23"/>
    <n v="280.47000000000003"/>
    <n v="372.62"/>
    <n v="251.77"/>
    <n v="186.3"/>
    <n v="186.96"/>
    <n v="200.82"/>
    <n v="206.75"/>
    <n v="187.35"/>
    <n v="238.16"/>
    <n v="276.94"/>
    <n v="309.52999999999997"/>
    <n v="319.24"/>
    <n v="208.52"/>
    <n v="144.9"/>
    <n v="141.55000000000001"/>
    <n v="55.3"/>
    <n v="16.12"/>
    <n v="0"/>
    <n v="0"/>
  </r>
  <r>
    <x v="0"/>
    <x v="228"/>
    <n v="0.19"/>
    <n v="100.86"/>
    <n v="236.26"/>
    <n v="455.17"/>
    <n v="718.06"/>
    <n v="458.95"/>
    <n v="329.66"/>
    <n v="317.86"/>
    <n v="334.06"/>
    <n v="341.81"/>
    <n v="329.9"/>
    <n v="361.27"/>
    <n v="418.21"/>
    <n v="474.47"/>
    <n v="603.49"/>
    <n v="398.1"/>
    <n v="279.24"/>
    <n v="259.66000000000003"/>
    <n v="123.8"/>
    <n v="36.32"/>
    <n v="0"/>
    <n v="0"/>
  </r>
  <r>
    <x v="0"/>
    <x v="229"/>
    <n v="0.12"/>
    <n v="58.87"/>
    <n v="223"/>
    <n v="480.6"/>
    <n v="320.33"/>
    <n v="186.64"/>
    <n v="140.51"/>
    <n v="149.96"/>
    <n v="151.72999999999999"/>
    <n v="136.78"/>
    <n v="134.27000000000001"/>
    <n v="149.21"/>
    <n v="154.19"/>
    <n v="171.67"/>
    <n v="187.04"/>
    <n v="134.36000000000001"/>
    <n v="82.8"/>
    <n v="43.11"/>
    <n v="20.67"/>
    <n v="4.66"/>
    <n v="0"/>
    <n v="0"/>
  </r>
  <r>
    <x v="0"/>
    <x v="230"/>
    <n v="0.2"/>
    <n v="131.47999999999999"/>
    <n v="430.56"/>
    <n v="1073.23"/>
    <n v="1475.34"/>
    <n v="1000.35"/>
    <n v="641.86"/>
    <n v="610.64"/>
    <n v="642.09"/>
    <n v="655.53"/>
    <n v="671.97"/>
    <n v="794.15"/>
    <n v="915.29"/>
    <n v="1156.18"/>
    <n v="1473.65"/>
    <n v="884.87"/>
    <n v="609.71"/>
    <n v="514.44000000000005"/>
    <n v="178.76"/>
    <n v="38.409999999999997"/>
    <n v="0"/>
    <n v="0"/>
  </r>
  <r>
    <x v="0"/>
    <x v="231"/>
    <n v="0.4"/>
    <n v="103.36"/>
    <n v="370.5"/>
    <n v="844.39"/>
    <n v="1494.11"/>
    <n v="748.94"/>
    <n v="521.30999999999995"/>
    <n v="464.26"/>
    <n v="492.2"/>
    <n v="498.58"/>
    <n v="490.4"/>
    <n v="536.76"/>
    <n v="693.06"/>
    <n v="925.02"/>
    <n v="1372.14"/>
    <n v="786.59"/>
    <n v="476.49"/>
    <n v="423.14"/>
    <n v="202.26"/>
    <n v="51.3"/>
    <n v="1.81"/>
    <n v="0"/>
  </r>
  <r>
    <x v="0"/>
    <x v="232"/>
    <m/>
    <m/>
    <m/>
    <m/>
    <m/>
    <m/>
    <m/>
    <m/>
    <m/>
    <m/>
    <m/>
    <m/>
    <m/>
    <m/>
    <m/>
    <m/>
    <m/>
    <m/>
    <m/>
    <m/>
    <m/>
    <m/>
  </r>
  <r>
    <x v="0"/>
    <x v="233"/>
    <n v="4.1500000000000004"/>
    <n v="71.05"/>
    <n v="170.31"/>
    <n v="374.99"/>
    <n v="607.80999999999995"/>
    <n v="499.71"/>
    <n v="579.09"/>
    <n v="724.79"/>
    <n v="790"/>
    <n v="813.05"/>
    <n v="833.27"/>
    <n v="781.09"/>
    <n v="756.32"/>
    <n v="638.83000000000004"/>
    <n v="563.34"/>
    <n v="326.55"/>
    <n v="219.2"/>
    <n v="169.45"/>
    <n v="71.27"/>
    <n v="14.01"/>
    <n v="0"/>
    <n v="0"/>
  </r>
  <r>
    <x v="0"/>
    <x v="234"/>
    <n v="1.45"/>
    <n v="86.85"/>
    <n v="345.77"/>
    <n v="1024.6300000000001"/>
    <n v="2393.67"/>
    <n v="1424.12"/>
    <n v="761.98"/>
    <n v="816.16"/>
    <n v="797.09"/>
    <n v="912.91"/>
    <n v="927.75"/>
    <n v="1015.62"/>
    <n v="1224.47"/>
    <n v="1841.95"/>
    <n v="2312.06"/>
    <n v="1075.3699999999999"/>
    <n v="842"/>
    <n v="811.99"/>
    <n v="254.5"/>
    <n v="23.96"/>
    <n v="0.01"/>
    <n v="0"/>
  </r>
  <r>
    <x v="0"/>
    <x v="235"/>
    <n v="0.7"/>
    <n v="22.79"/>
    <n v="55.53"/>
    <n v="103.49"/>
    <n v="230.58"/>
    <n v="248.19"/>
    <n v="253.1"/>
    <n v="321.54000000000002"/>
    <n v="356.62"/>
    <n v="356.81"/>
    <n v="368.6"/>
    <n v="375.61"/>
    <n v="399.08"/>
    <n v="423.82"/>
    <n v="438.54"/>
    <n v="261.07"/>
    <n v="203.94"/>
    <n v="194.93"/>
    <n v="74.459999999999994"/>
    <n v="12.69"/>
    <n v="0.1"/>
    <n v="0"/>
  </r>
  <r>
    <x v="0"/>
    <x v="236"/>
    <n v="0.72"/>
    <n v="66.34"/>
    <n v="230.36"/>
    <n v="508.94"/>
    <n v="1113.78"/>
    <n v="890.7"/>
    <n v="913.55"/>
    <n v="1078.95"/>
    <n v="1121.57"/>
    <n v="1163.58"/>
    <n v="1222.6500000000001"/>
    <n v="1188.28"/>
    <n v="1222.02"/>
    <n v="1357.66"/>
    <n v="1359.09"/>
    <n v="740.5"/>
    <n v="498.33"/>
    <n v="431.6"/>
    <n v="99.43"/>
    <n v="13.17"/>
    <n v="0.02"/>
    <n v="0"/>
  </r>
  <r>
    <x v="0"/>
    <x v="237"/>
    <n v="0.01"/>
    <n v="11.76"/>
    <n v="94.19"/>
    <n v="193.59"/>
    <n v="265.13"/>
    <n v="153.19999999999999"/>
    <n v="127.31"/>
    <n v="135.61000000000001"/>
    <n v="205.44"/>
    <n v="272.08999999999997"/>
    <n v="158.88"/>
    <n v="169.82"/>
    <n v="266.38"/>
    <n v="455.65"/>
    <n v="309.29000000000002"/>
    <n v="155.75"/>
    <n v="120.45"/>
    <n v="273.55"/>
    <n v="36.69"/>
    <n v="8.32"/>
    <n v="0.39"/>
    <n v="0"/>
  </r>
  <r>
    <x v="0"/>
    <x v="238"/>
    <n v="0.26"/>
    <n v="144.47"/>
    <n v="352.64"/>
    <n v="902.02"/>
    <n v="1079.18"/>
    <n v="631.26"/>
    <n v="472.8"/>
    <n v="457.66"/>
    <n v="484.73"/>
    <n v="445.21"/>
    <n v="420.12"/>
    <n v="461.72"/>
    <n v="569.15"/>
    <n v="626.34"/>
    <n v="778.76"/>
    <n v="645.32000000000005"/>
    <n v="397.68"/>
    <n v="365.38"/>
    <n v="169.57"/>
    <n v="48.09"/>
    <n v="0"/>
    <n v="0"/>
  </r>
  <r>
    <x v="0"/>
    <x v="239"/>
    <n v="0.11"/>
    <n v="108.46"/>
    <n v="256.47000000000003"/>
    <n v="685.73"/>
    <n v="1050.01"/>
    <n v="637.07000000000005"/>
    <n v="418.07"/>
    <n v="378.68"/>
    <n v="405.2"/>
    <n v="410.2"/>
    <n v="396.82"/>
    <n v="452.53"/>
    <n v="594.37"/>
    <n v="657.29"/>
    <n v="831"/>
    <n v="570.79999999999995"/>
    <n v="382.97"/>
    <n v="336.1"/>
    <n v="138.58000000000001"/>
    <n v="42.21"/>
    <n v="0"/>
    <n v="0"/>
  </r>
  <r>
    <x v="0"/>
    <x v="240"/>
    <m/>
    <m/>
    <m/>
    <m/>
    <m/>
    <m/>
    <m/>
    <m/>
    <m/>
    <m/>
    <m/>
    <m/>
    <m/>
    <m/>
    <m/>
    <m/>
    <m/>
    <m/>
    <m/>
    <m/>
    <m/>
    <m/>
  </r>
  <r>
    <x v="0"/>
    <x v="241"/>
    <n v="1.1000000000000001"/>
    <n v="123.44"/>
    <n v="254.9"/>
    <n v="553.54999999999995"/>
    <n v="829.19"/>
    <n v="479.32"/>
    <n v="344.55"/>
    <n v="328.39"/>
    <n v="352.74"/>
    <n v="353.76"/>
    <n v="337.39"/>
    <n v="386.29"/>
    <n v="479.07"/>
    <n v="538.82000000000005"/>
    <n v="696.81"/>
    <n v="526.21"/>
    <n v="342.29"/>
    <n v="296.66000000000003"/>
    <n v="140.87"/>
    <n v="41.42"/>
    <n v="0.33"/>
    <n v="0"/>
  </r>
  <r>
    <x v="0"/>
    <x v="242"/>
    <m/>
    <m/>
    <m/>
    <m/>
    <m/>
    <m/>
    <m/>
    <m/>
    <m/>
    <m/>
    <m/>
    <m/>
    <m/>
    <m/>
    <m/>
    <m/>
    <m/>
    <m/>
    <m/>
    <m/>
    <m/>
    <m/>
  </r>
  <r>
    <x v="0"/>
    <x v="243"/>
    <n v="0.49"/>
    <n v="105.91"/>
    <n v="223.37"/>
    <n v="514.03"/>
    <n v="679.69"/>
    <n v="438.45"/>
    <n v="320.07"/>
    <n v="307.36"/>
    <n v="310.97000000000003"/>
    <n v="326.55"/>
    <n v="315.85000000000002"/>
    <n v="344.74"/>
    <n v="416.59"/>
    <n v="486.88"/>
    <n v="645"/>
    <n v="459.94"/>
    <n v="304.11"/>
    <n v="280.2"/>
    <n v="130.43"/>
    <n v="38.74"/>
    <n v="0"/>
    <n v="0"/>
  </r>
  <r>
    <x v="0"/>
    <x v="244"/>
    <n v="0.6"/>
    <n v="100.78"/>
    <n v="434.99"/>
    <n v="981.63"/>
    <n v="1129.79"/>
    <n v="681.21"/>
    <n v="502.53"/>
    <n v="450.44"/>
    <n v="503.4"/>
    <n v="528.04"/>
    <n v="493.06"/>
    <n v="587.62"/>
    <n v="697.15"/>
    <n v="848.66"/>
    <n v="1058.71"/>
    <n v="801.16"/>
    <n v="565.6"/>
    <n v="498.26"/>
    <n v="215.67"/>
    <n v="37.86"/>
    <n v="0"/>
    <n v="0"/>
  </r>
  <r>
    <x v="0"/>
    <x v="245"/>
    <n v="30.87"/>
    <n v="242.23"/>
    <n v="626.11"/>
    <n v="1324.78"/>
    <n v="1570.67"/>
    <n v="1109.93"/>
    <n v="952.96"/>
    <n v="945.34"/>
    <n v="1032.6099999999999"/>
    <n v="1074.02"/>
    <n v="1092.78"/>
    <n v="1174.83"/>
    <n v="1355.41"/>
    <n v="1497.75"/>
    <n v="1787.03"/>
    <n v="1302.0999999999999"/>
    <n v="872.63"/>
    <n v="772.29"/>
    <n v="369.31"/>
    <n v="108.69"/>
    <n v="2.19"/>
    <n v="0"/>
  </r>
  <r>
    <x v="0"/>
    <x v="246"/>
    <n v="0.22"/>
    <n v="38.32"/>
    <n v="81.709999999999994"/>
    <n v="240.29"/>
    <n v="272.82"/>
    <n v="153.63"/>
    <n v="107.09"/>
    <n v="94.22"/>
    <n v="103.95"/>
    <n v="99.17"/>
    <n v="94.61"/>
    <n v="110.61"/>
    <n v="135.16999999999999"/>
    <n v="146.57"/>
    <n v="173.94"/>
    <n v="124.76"/>
    <n v="96.94"/>
    <n v="85.85"/>
    <n v="42.39"/>
    <n v="11.03"/>
    <n v="0"/>
    <n v="0"/>
  </r>
  <r>
    <x v="0"/>
    <x v="247"/>
    <n v="0.78"/>
    <n v="127.02"/>
    <n v="329.23"/>
    <n v="815.67"/>
    <n v="997.12"/>
    <n v="523.70000000000005"/>
    <n v="361.76"/>
    <n v="339.69"/>
    <n v="365.96"/>
    <n v="370.08"/>
    <n v="354.64"/>
    <n v="419.76"/>
    <n v="514.22"/>
    <n v="620.71"/>
    <n v="798.4"/>
    <n v="563.5"/>
    <n v="364.48"/>
    <n v="296.91000000000003"/>
    <n v="147.08000000000001"/>
    <n v="37.07"/>
    <n v="2.1800000000000002"/>
    <n v="0"/>
  </r>
  <r>
    <x v="0"/>
    <x v="248"/>
    <n v="0.2"/>
    <n v="37.840000000000003"/>
    <n v="110.17"/>
    <n v="199.1"/>
    <n v="309.52"/>
    <n v="244.08"/>
    <n v="207.27"/>
    <n v="223.58"/>
    <n v="244.67"/>
    <n v="261.86"/>
    <n v="262.47000000000003"/>
    <n v="294.60000000000002"/>
    <n v="331.83"/>
    <n v="381.04"/>
    <n v="438.18"/>
    <n v="296.17"/>
    <n v="220.77"/>
    <n v="172.66"/>
    <n v="75.94"/>
    <n v="22.02"/>
    <n v="0"/>
    <n v="0"/>
  </r>
  <r>
    <x v="0"/>
    <x v="249"/>
    <n v="0.28000000000000003"/>
    <n v="177.09"/>
    <n v="510.26"/>
    <n v="1186.01"/>
    <n v="1384.59"/>
    <n v="879.31"/>
    <n v="637.45000000000005"/>
    <n v="608.37"/>
    <n v="668.31"/>
    <n v="640.25"/>
    <n v="608.37"/>
    <n v="701.63"/>
    <n v="888.96"/>
    <n v="1111.6600000000001"/>
    <n v="1462.96"/>
    <n v="1032"/>
    <n v="665.21"/>
    <n v="581.69000000000005"/>
    <n v="285.52999999999997"/>
    <n v="72.91"/>
    <n v="0"/>
    <n v="0"/>
  </r>
  <r>
    <x v="0"/>
    <x v="250"/>
    <n v="0.11"/>
    <n v="12.12"/>
    <n v="25.35"/>
    <n v="59.77"/>
    <n v="134.43"/>
    <n v="81.7"/>
    <n v="53.51"/>
    <n v="50.65"/>
    <n v="53.87"/>
    <n v="57.36"/>
    <n v="57.89"/>
    <n v="62.63"/>
    <n v="75.59"/>
    <n v="92.25"/>
    <n v="134.71"/>
    <n v="78.39"/>
    <n v="54.09"/>
    <n v="46.93"/>
    <n v="25"/>
    <n v="4.8899999999999997"/>
    <n v="0.01"/>
    <n v="0"/>
  </r>
  <r>
    <x v="0"/>
    <x v="251"/>
    <n v="0.13"/>
    <n v="73.02"/>
    <n v="441.59"/>
    <n v="722.65"/>
    <n v="1551.36"/>
    <n v="1081.78"/>
    <n v="528.85"/>
    <n v="424.48"/>
    <n v="445.04"/>
    <n v="465.7"/>
    <n v="487.29"/>
    <n v="543.44000000000005"/>
    <n v="694.98"/>
    <n v="977.3"/>
    <n v="1296.3699999999999"/>
    <n v="714.43"/>
    <n v="425.17"/>
    <n v="382.1"/>
    <n v="102.29"/>
    <n v="34.369999999999997"/>
    <n v="0"/>
    <n v="0"/>
  </r>
  <r>
    <x v="0"/>
    <x v="252"/>
    <n v="16.27"/>
    <n v="193.72"/>
    <n v="409.68"/>
    <n v="927.33"/>
    <n v="1349.84"/>
    <n v="1064.7"/>
    <n v="1049.32"/>
    <n v="1257.28"/>
    <n v="1297.19"/>
    <n v="1351.95"/>
    <n v="1441.16"/>
    <n v="1436.69"/>
    <n v="1470.58"/>
    <n v="1425.91"/>
    <n v="1432.1"/>
    <n v="887.11"/>
    <n v="627.17999999999995"/>
    <n v="548.67999999999995"/>
    <n v="219.81"/>
    <n v="50.31"/>
    <n v="0"/>
    <n v="0"/>
  </r>
  <r>
    <x v="0"/>
    <x v="253"/>
    <n v="1.53"/>
    <n v="74.23"/>
    <n v="292.98"/>
    <n v="662.49"/>
    <n v="1025.73"/>
    <n v="717.6"/>
    <n v="581.35"/>
    <n v="576.37"/>
    <n v="625.88"/>
    <n v="654.83000000000004"/>
    <n v="677.23"/>
    <n v="748.25"/>
    <n v="827.26"/>
    <n v="990.81"/>
    <n v="1223.1600000000001"/>
    <n v="762.01"/>
    <n v="535.84"/>
    <n v="464.83"/>
    <n v="197.79"/>
    <n v="43.82"/>
    <n v="5.48"/>
    <n v="0"/>
  </r>
  <r>
    <x v="0"/>
    <x v="254"/>
    <n v="0"/>
    <n v="0"/>
    <n v="0"/>
    <n v="0.01"/>
    <n v="0.03"/>
    <n v="0.01"/>
    <n v="0.08"/>
    <n v="0.08"/>
    <n v="0.08"/>
    <n v="0.08"/>
    <n v="0.09"/>
    <n v="0.1"/>
    <n v="0.09"/>
    <n v="0.12"/>
    <n v="0.1"/>
    <n v="0.1"/>
    <n v="0.04"/>
    <n v="0.03"/>
    <n v="0.03"/>
    <n v="0.02"/>
    <n v="0"/>
    <n v="0"/>
  </r>
  <r>
    <x v="0"/>
    <x v="255"/>
    <n v="0.2"/>
    <n v="25.61"/>
    <n v="72.17"/>
    <n v="218.3"/>
    <n v="444.98"/>
    <n v="232.92"/>
    <n v="137.72999999999999"/>
    <n v="134.85"/>
    <n v="141.97999999999999"/>
    <n v="156.25"/>
    <n v="147.52000000000001"/>
    <n v="156.61000000000001"/>
    <n v="186.24"/>
    <n v="278.83"/>
    <n v="372.6"/>
    <n v="169.2"/>
    <n v="124.03"/>
    <n v="111.97"/>
    <n v="50.13"/>
    <n v="13.54"/>
    <n v="0.45"/>
    <n v="0"/>
  </r>
  <r>
    <x v="0"/>
    <x v="256"/>
    <n v="0.08"/>
    <n v="23.52"/>
    <n v="42.71"/>
    <n v="90.11"/>
    <n v="130.58000000000001"/>
    <n v="83.13"/>
    <n v="65.42"/>
    <n v="73.849999999999994"/>
    <n v="70.05"/>
    <n v="71.62"/>
    <n v="73.709999999999994"/>
    <n v="75.400000000000006"/>
    <n v="91.35"/>
    <n v="104.17"/>
    <n v="138.16"/>
    <n v="102"/>
    <n v="67.099999999999994"/>
    <n v="64.95"/>
    <n v="39.22"/>
    <n v="15.87"/>
    <n v="0.01"/>
    <n v="0"/>
  </r>
  <r>
    <x v="0"/>
    <x v="257"/>
    <n v="0.77"/>
    <n v="134.18"/>
    <n v="393.77"/>
    <n v="950.3"/>
    <n v="1159.72"/>
    <n v="746.42"/>
    <n v="581.94000000000005"/>
    <n v="576.29999999999995"/>
    <n v="627.05999999999995"/>
    <n v="639.29999999999995"/>
    <n v="600.14"/>
    <n v="673.32"/>
    <n v="760.74"/>
    <n v="837.63"/>
    <n v="993.56"/>
    <n v="773.04"/>
    <n v="519.77"/>
    <n v="433.31"/>
    <n v="218.49"/>
    <n v="61.85"/>
    <n v="0"/>
    <n v="0"/>
  </r>
  <r>
    <x v="0"/>
    <x v="258"/>
    <n v="7.0000000000000007E-2"/>
    <n v="29.89"/>
    <n v="290.61"/>
    <n v="631.63"/>
    <n v="1811.5"/>
    <n v="1388.83"/>
    <n v="677.71"/>
    <n v="464.26"/>
    <n v="460.69"/>
    <n v="531.22"/>
    <n v="539.83000000000004"/>
    <n v="562.47"/>
    <n v="664.55"/>
    <n v="1072.28"/>
    <n v="1745.62"/>
    <n v="851.87"/>
    <n v="465.46"/>
    <n v="403.33"/>
    <n v="121.77"/>
    <n v="26.71"/>
    <n v="0"/>
    <n v="0"/>
  </r>
  <r>
    <x v="0"/>
    <x v="259"/>
    <n v="0.02"/>
    <n v="6.44"/>
    <n v="29.02"/>
    <n v="59.02"/>
    <n v="99.53"/>
    <n v="67.73"/>
    <n v="53.77"/>
    <n v="45.8"/>
    <n v="52.3"/>
    <n v="59.97"/>
    <n v="58.91"/>
    <n v="60.9"/>
    <n v="69.42"/>
    <n v="92.89"/>
    <n v="96.93"/>
    <n v="46.56"/>
    <n v="34.36"/>
    <n v="29.95"/>
    <n v="10.65"/>
    <n v="3.64"/>
    <n v="0.01"/>
    <n v="0"/>
  </r>
  <r>
    <x v="0"/>
    <x v="260"/>
    <n v="0.23"/>
    <n v="14.53"/>
    <n v="109.97"/>
    <n v="261.75"/>
    <n v="457.53"/>
    <n v="340.9"/>
    <n v="279.32"/>
    <n v="299.33999999999997"/>
    <n v="335.89"/>
    <n v="432.47"/>
    <n v="391.36"/>
    <n v="498.37"/>
    <n v="650.55999999999995"/>
    <n v="715.24"/>
    <n v="783.84"/>
    <n v="450.53"/>
    <n v="312.14"/>
    <n v="322.12"/>
    <n v="63.2"/>
    <n v="20.22"/>
    <n v="1.64"/>
    <n v="0"/>
  </r>
  <r>
    <x v="0"/>
    <x v="261"/>
    <m/>
    <m/>
    <m/>
    <m/>
    <m/>
    <m/>
    <m/>
    <m/>
    <m/>
    <m/>
    <m/>
    <m/>
    <m/>
    <m/>
    <m/>
    <m/>
    <m/>
    <m/>
    <m/>
    <m/>
    <m/>
    <m/>
  </r>
  <r>
    <x v="0"/>
    <x v="262"/>
    <n v="1.51"/>
    <n v="123.66"/>
    <n v="330.79"/>
    <n v="694.03"/>
    <n v="1045.03"/>
    <n v="804.3"/>
    <n v="667.95"/>
    <n v="654.32000000000005"/>
    <n v="689.35"/>
    <n v="707.86"/>
    <n v="715.75"/>
    <n v="763.32"/>
    <n v="916.29"/>
    <n v="1038.3599999999999"/>
    <n v="1029.46"/>
    <n v="738.67"/>
    <n v="568.85"/>
    <n v="511.71"/>
    <n v="232.49"/>
    <n v="93.04"/>
    <n v="21.61"/>
    <n v="0"/>
  </r>
  <r>
    <x v="0"/>
    <x v="263"/>
    <m/>
    <m/>
    <m/>
    <m/>
    <m/>
    <m/>
    <m/>
    <m/>
    <m/>
    <m/>
    <m/>
    <m/>
    <m/>
    <m/>
    <m/>
    <m/>
    <m/>
    <m/>
    <m/>
    <m/>
    <m/>
    <m/>
  </r>
  <r>
    <x v="0"/>
    <x v="264"/>
    <n v="0.11"/>
    <n v="18.93"/>
    <n v="97.86"/>
    <n v="199.53"/>
    <n v="827.9"/>
    <n v="654.47"/>
    <n v="642.05999999999995"/>
    <n v="383.64"/>
    <n v="618.78"/>
    <n v="530.41"/>
    <n v="529.67999999999995"/>
    <n v="524.44000000000005"/>
    <n v="596.32000000000005"/>
    <n v="737.27"/>
    <n v="689.24"/>
    <n v="353.53"/>
    <n v="290.20999999999998"/>
    <n v="304.39"/>
    <n v="134.32"/>
    <n v="34.31"/>
    <n v="0.16"/>
    <n v="0"/>
  </r>
  <r>
    <x v="0"/>
    <x v="265"/>
    <m/>
    <m/>
    <m/>
    <m/>
    <m/>
    <m/>
    <m/>
    <m/>
    <m/>
    <m/>
    <m/>
    <m/>
    <m/>
    <m/>
    <m/>
    <m/>
    <m/>
    <m/>
    <m/>
    <m/>
    <m/>
    <m/>
  </r>
  <r>
    <x v="0"/>
    <x v="266"/>
    <n v="0.47"/>
    <n v="42.76"/>
    <n v="103.11"/>
    <n v="237.57"/>
    <n v="465.08"/>
    <n v="392.23"/>
    <n v="274.66000000000003"/>
    <n v="277.16000000000003"/>
    <n v="303.77"/>
    <n v="335.37"/>
    <n v="328.65"/>
    <n v="347.42"/>
    <n v="414.25"/>
    <n v="531.38"/>
    <n v="733.15"/>
    <n v="506.88"/>
    <n v="363.66"/>
    <n v="357.05"/>
    <n v="180.12"/>
    <n v="43.19"/>
    <n v="1.2"/>
    <n v="0"/>
  </r>
  <r>
    <x v="0"/>
    <x v="267"/>
    <n v="0.2"/>
    <n v="50.4"/>
    <n v="154.66999999999999"/>
    <n v="396.33"/>
    <n v="578.33000000000004"/>
    <n v="314.41000000000003"/>
    <n v="227.51"/>
    <n v="217.5"/>
    <n v="225.02"/>
    <n v="225.37"/>
    <n v="222.51"/>
    <n v="256.79000000000002"/>
    <n v="285.8"/>
    <n v="334.44"/>
    <n v="447.5"/>
    <n v="293.31"/>
    <n v="201.9"/>
    <n v="179.28"/>
    <n v="77.209999999999994"/>
    <n v="21.89"/>
    <n v="0"/>
    <n v="0"/>
  </r>
  <r>
    <x v="0"/>
    <x v="268"/>
    <n v="0.33"/>
    <n v="69.44"/>
    <n v="373.75"/>
    <n v="848.4"/>
    <n v="1755.42"/>
    <n v="1484.18"/>
    <n v="1318.4"/>
    <n v="1378.55"/>
    <n v="1557.27"/>
    <n v="1801.21"/>
    <n v="1821.49"/>
    <n v="1925.49"/>
    <n v="2080.4299999999998"/>
    <n v="2398.38"/>
    <n v="2590.0500000000002"/>
    <n v="1695.03"/>
    <n v="1316.7"/>
    <n v="1565.43"/>
    <n v="516.54"/>
    <n v="90.3"/>
    <n v="5.59"/>
    <n v="0"/>
  </r>
  <r>
    <x v="0"/>
    <x v="269"/>
    <n v="12.96"/>
    <n v="367.19"/>
    <n v="631.17999999999995"/>
    <n v="1294.74"/>
    <n v="2426.1799999999998"/>
    <n v="2717.45"/>
    <n v="2344.2800000000002"/>
    <n v="2692.34"/>
    <n v="3019.58"/>
    <n v="3453.05"/>
    <n v="3440.19"/>
    <n v="3740.81"/>
    <n v="4298.59"/>
    <n v="4912.07"/>
    <n v="5732.51"/>
    <n v="4504.5"/>
    <n v="3592.79"/>
    <n v="3600.98"/>
    <n v="1829.48"/>
    <n v="389.63"/>
    <n v="24.83"/>
    <n v="0"/>
  </r>
  <r>
    <x v="0"/>
    <x v="270"/>
    <n v="1.3"/>
    <n v="154.91"/>
    <n v="401.52"/>
    <n v="951.57"/>
    <n v="1226.3399999999999"/>
    <n v="881.29"/>
    <n v="699.34"/>
    <n v="669.48"/>
    <n v="690.7"/>
    <n v="691.89"/>
    <n v="702.88"/>
    <n v="791.78"/>
    <n v="889.37"/>
    <n v="990"/>
    <n v="1156.0999999999999"/>
    <n v="859.47"/>
    <n v="567.70000000000005"/>
    <n v="478.65"/>
    <n v="224.34"/>
    <n v="49.75"/>
    <n v="0"/>
    <n v="0"/>
  </r>
  <r>
    <x v="0"/>
    <x v="271"/>
    <m/>
    <m/>
    <m/>
    <m/>
    <m/>
    <m/>
    <m/>
    <m/>
    <m/>
    <m/>
    <m/>
    <m/>
    <m/>
    <m/>
    <m/>
    <m/>
    <m/>
    <m/>
    <m/>
    <m/>
    <m/>
    <m/>
  </r>
  <r>
    <x v="0"/>
    <x v="272"/>
    <n v="5.08"/>
    <n v="317.32"/>
    <n v="630.16999999999996"/>
    <n v="1539.23"/>
    <n v="2108.19"/>
    <n v="1185.92"/>
    <n v="811.63"/>
    <n v="774.58"/>
    <n v="826.73"/>
    <n v="808.86"/>
    <n v="788.65"/>
    <n v="887.07"/>
    <n v="1071.55"/>
    <n v="1305.44"/>
    <n v="1940.49"/>
    <n v="1309.1199999999999"/>
    <n v="867.79"/>
    <n v="797.28"/>
    <n v="390.47"/>
    <n v="103.51"/>
    <n v="0"/>
    <n v="0"/>
  </r>
  <r>
    <x v="0"/>
    <x v="273"/>
    <n v="0.27"/>
    <n v="74.63"/>
    <n v="231.99"/>
    <n v="589.49"/>
    <n v="652.16999999999996"/>
    <n v="382.1"/>
    <n v="270.23"/>
    <n v="260.10000000000002"/>
    <n v="250.01"/>
    <n v="275.37"/>
    <n v="252.72"/>
    <n v="285.02999999999997"/>
    <n v="350.17"/>
    <n v="410.07"/>
    <n v="474.76"/>
    <n v="349.39"/>
    <n v="225.94"/>
    <n v="199.68"/>
    <n v="108.34"/>
    <n v="35.58"/>
    <n v="0.24"/>
    <n v="0"/>
  </r>
  <r>
    <x v="0"/>
    <x v="274"/>
    <m/>
    <m/>
    <m/>
    <m/>
    <m/>
    <m/>
    <m/>
    <m/>
    <m/>
    <m/>
    <m/>
    <m/>
    <m/>
    <m/>
    <m/>
    <m/>
    <m/>
    <m/>
    <m/>
    <m/>
    <m/>
    <m/>
  </r>
  <r>
    <x v="0"/>
    <x v="275"/>
    <n v="0.17"/>
    <n v="20.82"/>
    <n v="232.21"/>
    <n v="525.04999999999995"/>
    <n v="1379.98"/>
    <n v="1048"/>
    <n v="971.48"/>
    <n v="1054.4000000000001"/>
    <n v="1031.5999999999999"/>
    <n v="1074.75"/>
    <n v="1161.9100000000001"/>
    <n v="1172.26"/>
    <n v="1217.99"/>
    <n v="1313.56"/>
    <n v="1298.19"/>
    <n v="651.08000000000004"/>
    <n v="558.91"/>
    <n v="264.19"/>
    <n v="75.599999999999994"/>
    <n v="15.81"/>
    <n v="0.69"/>
    <n v="0"/>
  </r>
  <r>
    <x v="0"/>
    <x v="276"/>
    <n v="7.0000000000000007E-2"/>
    <n v="37.47"/>
    <n v="115.02"/>
    <n v="299.74"/>
    <n v="619.46"/>
    <n v="375.52"/>
    <n v="280.39999999999998"/>
    <n v="254.37"/>
    <n v="256.14"/>
    <n v="268.22000000000003"/>
    <n v="241.54"/>
    <n v="268.04000000000002"/>
    <n v="364.1"/>
    <n v="400.46"/>
    <n v="542.94000000000005"/>
    <n v="305.89999999999998"/>
    <n v="206.67"/>
    <n v="194.32"/>
    <n v="98.5"/>
    <n v="29.45"/>
    <n v="0"/>
    <n v="0"/>
  </r>
  <r>
    <x v="0"/>
    <x v="277"/>
    <m/>
    <m/>
    <m/>
    <m/>
    <m/>
    <m/>
    <m/>
    <m/>
    <m/>
    <m/>
    <m/>
    <m/>
    <m/>
    <m/>
    <m/>
    <m/>
    <m/>
    <m/>
    <m/>
    <m/>
    <m/>
    <m/>
  </r>
  <r>
    <x v="1"/>
    <x v="0"/>
    <m/>
    <m/>
    <m/>
    <m/>
    <m/>
    <m/>
    <m/>
    <m/>
    <m/>
    <m/>
    <m/>
    <m/>
    <m/>
    <m/>
    <m/>
    <m/>
    <m/>
    <m/>
    <m/>
    <m/>
    <m/>
    <m/>
  </r>
  <r>
    <x v="1"/>
    <x v="1"/>
    <n v="0.17"/>
    <n v="12.6"/>
    <n v="47.69"/>
    <n v="114.95"/>
    <n v="172.85"/>
    <n v="109.85"/>
    <n v="95.32"/>
    <n v="94.98"/>
    <n v="98.21"/>
    <n v="96.83"/>
    <n v="98.51"/>
    <n v="109.31"/>
    <n v="120.31"/>
    <n v="145.44999999999999"/>
    <n v="183.76"/>
    <n v="106.5"/>
    <n v="76.25"/>
    <n v="64.44"/>
    <n v="26.14"/>
    <n v="7.6"/>
    <n v="0.22"/>
    <n v="0"/>
  </r>
  <r>
    <x v="1"/>
    <x v="2"/>
    <n v="4.3899999999999997"/>
    <n v="101.37"/>
    <n v="341.13"/>
    <n v="1438.5"/>
    <n v="3445.85"/>
    <n v="1975.38"/>
    <n v="660.29"/>
    <n v="504.68"/>
    <n v="552.61"/>
    <n v="600.01"/>
    <n v="619.32000000000005"/>
    <n v="718.6"/>
    <n v="911.03"/>
    <n v="2050.14"/>
    <n v="2776.74"/>
    <n v="1210.6199999999999"/>
    <n v="710.03"/>
    <n v="540.52"/>
    <n v="173.57"/>
    <n v="39.619999999999997"/>
    <n v="0.53"/>
    <n v="0"/>
  </r>
  <r>
    <x v="1"/>
    <x v="3"/>
    <m/>
    <m/>
    <m/>
    <m/>
    <m/>
    <m/>
    <m/>
    <m/>
    <m/>
    <m/>
    <m/>
    <m/>
    <m/>
    <m/>
    <m/>
    <m/>
    <m/>
    <m/>
    <m/>
    <m/>
    <m/>
    <m/>
  </r>
  <r>
    <x v="1"/>
    <x v="4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</r>
  <r>
    <x v="1"/>
    <x v="6"/>
    <n v="1.21"/>
    <n v="169.48"/>
    <n v="689.07"/>
    <n v="1725.09"/>
    <n v="3238.08"/>
    <n v="3211.11"/>
    <n v="1826.68"/>
    <n v="1566.11"/>
    <n v="1707.04"/>
    <n v="1959.97"/>
    <n v="2001.03"/>
    <n v="2149.69"/>
    <n v="2482.23"/>
    <n v="3494.29"/>
    <n v="4301.12"/>
    <n v="2819.39"/>
    <n v="1970.14"/>
    <n v="2018.67"/>
    <n v="836.39"/>
    <n v="160.19999999999999"/>
    <n v="1.53"/>
    <n v="0"/>
  </r>
  <r>
    <x v="1"/>
    <x v="7"/>
    <n v="0.25"/>
    <n v="30.63"/>
    <n v="179.39"/>
    <n v="394"/>
    <n v="973.3"/>
    <n v="932.38"/>
    <n v="446.19"/>
    <n v="323.27"/>
    <n v="321.11"/>
    <n v="356.29"/>
    <n v="364.59"/>
    <n v="401.02"/>
    <n v="453.69"/>
    <n v="631.47"/>
    <n v="926.65"/>
    <n v="572.07000000000005"/>
    <n v="367.85"/>
    <n v="326.77"/>
    <n v="112.12"/>
    <n v="30.26"/>
    <n v="0.28000000000000003"/>
    <n v="0"/>
  </r>
  <r>
    <x v="1"/>
    <x v="8"/>
    <n v="0.71"/>
    <n v="91.47"/>
    <n v="228.41"/>
    <n v="601.22"/>
    <n v="868.63"/>
    <n v="477.18"/>
    <n v="341.18"/>
    <n v="324.97000000000003"/>
    <n v="356.71"/>
    <n v="377.28"/>
    <n v="357.55"/>
    <n v="394.88"/>
    <n v="447.94"/>
    <n v="567.33000000000004"/>
    <n v="714.97"/>
    <n v="459.37"/>
    <n v="318.85000000000002"/>
    <n v="283.93"/>
    <n v="139.41"/>
    <n v="53.33"/>
    <n v="0.39"/>
    <n v="0"/>
  </r>
  <r>
    <x v="1"/>
    <x v="9"/>
    <n v="0.37"/>
    <n v="87.66"/>
    <n v="234.36"/>
    <n v="607.15"/>
    <n v="937.45"/>
    <n v="507.79"/>
    <n v="376.72"/>
    <n v="337.9"/>
    <n v="357.46"/>
    <n v="389.37"/>
    <n v="373.68"/>
    <n v="412.57"/>
    <n v="485.52"/>
    <n v="604.72"/>
    <n v="785.62"/>
    <n v="484.75"/>
    <n v="326.02999999999997"/>
    <n v="282.26"/>
    <n v="124.38"/>
    <n v="32.799999999999997"/>
    <n v="0.22"/>
    <n v="0"/>
  </r>
  <r>
    <x v="1"/>
    <x v="10"/>
    <n v="0.46"/>
    <n v="99.19"/>
    <n v="431.14"/>
    <n v="817.61"/>
    <n v="1276.93"/>
    <n v="992.58"/>
    <n v="881.52"/>
    <n v="808.43"/>
    <n v="816.44"/>
    <n v="835.5"/>
    <n v="841.2"/>
    <n v="942.03"/>
    <n v="1025.8699999999999"/>
    <n v="1165.27"/>
    <n v="1372.64"/>
    <n v="976.63"/>
    <n v="739.73"/>
    <n v="610.13"/>
    <n v="231.04"/>
    <n v="49.31"/>
    <n v="0.66"/>
    <n v="0"/>
  </r>
  <r>
    <x v="1"/>
    <x v="11"/>
    <n v="0.03"/>
    <n v="33.85"/>
    <n v="114.01"/>
    <n v="321.14"/>
    <n v="309.82"/>
    <n v="184.8"/>
    <n v="148.83000000000001"/>
    <n v="125.39"/>
    <n v="140.83000000000001"/>
    <n v="131.19999999999999"/>
    <n v="131.74"/>
    <n v="163.49"/>
    <n v="175.63"/>
    <n v="213.92"/>
    <n v="267.56"/>
    <n v="212.37"/>
    <n v="133.43"/>
    <n v="117.06"/>
    <n v="62.99"/>
    <n v="18"/>
    <n v="0.11"/>
    <n v="0"/>
  </r>
  <r>
    <x v="1"/>
    <x v="12"/>
    <n v="0.06"/>
    <n v="55.17"/>
    <n v="138.46"/>
    <n v="356.32"/>
    <n v="434.76"/>
    <n v="255.1"/>
    <n v="201.35"/>
    <n v="191.95"/>
    <n v="204.05"/>
    <n v="221.44"/>
    <n v="212.2"/>
    <n v="233.83"/>
    <n v="319.95"/>
    <n v="339.14"/>
    <n v="391.01"/>
    <n v="297.39999999999998"/>
    <n v="187.02"/>
    <n v="162.46"/>
    <n v="71.77"/>
    <n v="23.94"/>
    <n v="0.1"/>
    <n v="0"/>
  </r>
  <r>
    <x v="1"/>
    <x v="13"/>
    <m/>
    <m/>
    <m/>
    <m/>
    <m/>
    <m/>
    <m/>
    <m/>
    <m/>
    <m/>
    <m/>
    <m/>
    <m/>
    <m/>
    <m/>
    <m/>
    <m/>
    <m/>
    <m/>
    <m/>
    <m/>
    <m/>
  </r>
  <r>
    <x v="1"/>
    <x v="14"/>
    <m/>
    <m/>
    <m/>
    <m/>
    <m/>
    <m/>
    <m/>
    <m/>
    <m/>
    <m/>
    <m/>
    <m/>
    <m/>
    <m/>
    <m/>
    <m/>
    <m/>
    <m/>
    <m/>
    <m/>
    <m/>
    <m/>
  </r>
  <r>
    <x v="1"/>
    <x v="15"/>
    <n v="0.02"/>
    <n v="48.1"/>
    <n v="134.26"/>
    <n v="300.49"/>
    <n v="381.13"/>
    <n v="200.9"/>
    <n v="153.09"/>
    <n v="154.19"/>
    <n v="170.04"/>
    <n v="157.82"/>
    <n v="153"/>
    <n v="167.2"/>
    <n v="204.67"/>
    <n v="261.17"/>
    <n v="323.92"/>
    <n v="213.03"/>
    <n v="140.43"/>
    <n v="134.22"/>
    <n v="57.34"/>
    <n v="16.62"/>
    <n v="0.78"/>
    <n v="0"/>
  </r>
  <r>
    <x v="1"/>
    <x v="16"/>
    <n v="0.04"/>
    <n v="86.6"/>
    <n v="243.18"/>
    <n v="642.70000000000005"/>
    <n v="726.27"/>
    <n v="407.3"/>
    <n v="293.86"/>
    <n v="284.36"/>
    <n v="285.88"/>
    <n v="315.66000000000003"/>
    <n v="284.81"/>
    <n v="334.46"/>
    <n v="428.76"/>
    <n v="477.35"/>
    <n v="631.30999999999995"/>
    <n v="477.57"/>
    <n v="282.07"/>
    <n v="247.94"/>
    <n v="118.5"/>
    <n v="39.380000000000003"/>
    <n v="0.23"/>
    <n v="0"/>
  </r>
  <r>
    <x v="1"/>
    <x v="17"/>
    <n v="1.36"/>
    <n v="78.63"/>
    <n v="173.38"/>
    <n v="355.32"/>
    <n v="683.09"/>
    <n v="501.78"/>
    <n v="403.41"/>
    <n v="402.19"/>
    <n v="460.46"/>
    <n v="503.18"/>
    <n v="521.6"/>
    <n v="572.59"/>
    <n v="683.05"/>
    <n v="845.9"/>
    <n v="1066.6300000000001"/>
    <n v="780.24"/>
    <n v="620.67999999999995"/>
    <n v="619.04999999999995"/>
    <n v="342.3"/>
    <n v="83.08"/>
    <n v="4.6500000000000004"/>
    <n v="0"/>
  </r>
  <r>
    <x v="1"/>
    <x v="18"/>
    <n v="0.34"/>
    <n v="32.799999999999997"/>
    <n v="165.92"/>
    <n v="457.3"/>
    <n v="1225.81"/>
    <n v="948.55"/>
    <n v="676.72"/>
    <n v="712.05"/>
    <n v="756.12"/>
    <n v="810.17"/>
    <n v="808.24"/>
    <n v="868.73"/>
    <n v="934.95"/>
    <n v="1077.21"/>
    <n v="1240.9000000000001"/>
    <n v="625.45000000000005"/>
    <n v="470.81"/>
    <n v="430.18"/>
    <n v="121.77"/>
    <n v="20.97"/>
    <n v="0.27"/>
    <n v="0"/>
  </r>
  <r>
    <x v="1"/>
    <x v="19"/>
    <n v="0.15"/>
    <n v="26.25"/>
    <n v="88.21"/>
    <n v="255.04"/>
    <n v="397.06"/>
    <n v="234.66"/>
    <n v="157.38"/>
    <n v="137.81"/>
    <n v="136.58000000000001"/>
    <n v="149.76"/>
    <n v="141.08000000000001"/>
    <n v="153.93"/>
    <n v="160.81"/>
    <n v="240.16"/>
    <n v="306.5"/>
    <n v="182.04"/>
    <n v="123.48"/>
    <n v="107.74"/>
    <n v="46.63"/>
    <n v="12.05"/>
    <n v="0.16"/>
    <n v="0"/>
  </r>
  <r>
    <x v="1"/>
    <x v="20"/>
    <n v="0.04"/>
    <n v="57.31"/>
    <n v="208.72"/>
    <n v="450.59"/>
    <n v="432.15"/>
    <n v="316.01"/>
    <n v="280.64"/>
    <n v="261.52999999999997"/>
    <n v="286.02"/>
    <n v="312.33"/>
    <n v="292.99"/>
    <n v="340.25"/>
    <n v="426.3"/>
    <n v="434.68"/>
    <n v="444.14"/>
    <n v="336.45"/>
    <n v="204.88"/>
    <n v="201.63"/>
    <n v="74.42"/>
    <n v="28.26"/>
    <n v="1.75"/>
    <n v="0"/>
  </r>
  <r>
    <x v="1"/>
    <x v="21"/>
    <n v="0.35"/>
    <n v="42.85"/>
    <n v="113.09"/>
    <n v="297.3"/>
    <n v="490.21"/>
    <n v="263.83"/>
    <n v="241.09"/>
    <n v="202.43"/>
    <n v="207.45"/>
    <n v="248.05"/>
    <n v="237.33"/>
    <n v="236.22"/>
    <n v="331.37"/>
    <n v="371.98"/>
    <n v="442.03"/>
    <n v="283.66000000000003"/>
    <n v="201.11"/>
    <n v="218.76"/>
    <n v="110.12"/>
    <n v="26.44"/>
    <n v="1.1100000000000001"/>
    <n v="0"/>
  </r>
  <r>
    <x v="1"/>
    <x v="22"/>
    <n v="0.5"/>
    <n v="30.53"/>
    <n v="136.94999999999999"/>
    <n v="237.23"/>
    <n v="382.59"/>
    <n v="479.19"/>
    <n v="489.92"/>
    <n v="551.88"/>
    <n v="577.05999999999995"/>
    <n v="613.64"/>
    <n v="661.37"/>
    <n v="724.19"/>
    <n v="743.93"/>
    <n v="808.85"/>
    <n v="796.11"/>
    <n v="616.29999999999995"/>
    <n v="584.28"/>
    <n v="396.67"/>
    <n v="112.77"/>
    <n v="16.399999999999999"/>
    <n v="0.43"/>
    <n v="0"/>
  </r>
  <r>
    <x v="1"/>
    <x v="23"/>
    <n v="7.0000000000000007E-2"/>
    <n v="9.7200000000000006"/>
    <n v="45.08"/>
    <n v="175.14"/>
    <n v="368.55"/>
    <n v="190.08"/>
    <n v="107.64"/>
    <n v="112.26"/>
    <n v="116.15"/>
    <n v="128.01"/>
    <n v="116.19"/>
    <n v="130.33000000000001"/>
    <n v="159.30000000000001"/>
    <n v="247.41"/>
    <n v="366.38"/>
    <n v="163.24"/>
    <n v="117.5"/>
    <n v="111.75"/>
    <n v="45.78"/>
    <n v="8.8000000000000007"/>
    <n v="0.12"/>
    <n v="0"/>
  </r>
  <r>
    <x v="1"/>
    <x v="24"/>
    <n v="0.17"/>
    <n v="74.91"/>
    <n v="194.38"/>
    <n v="483.3"/>
    <n v="642.96"/>
    <n v="418.38"/>
    <n v="324.44"/>
    <n v="316.95"/>
    <n v="356.74"/>
    <n v="371.89"/>
    <n v="359.09"/>
    <n v="411.23"/>
    <n v="479.08"/>
    <n v="531.23"/>
    <n v="659.43"/>
    <n v="504.88"/>
    <n v="324.87"/>
    <n v="293.37"/>
    <n v="171.82"/>
    <n v="51.34"/>
    <n v="0.56999999999999995"/>
    <n v="0"/>
  </r>
  <r>
    <x v="1"/>
    <x v="25"/>
    <m/>
    <m/>
    <m/>
    <m/>
    <m/>
    <m/>
    <m/>
    <m/>
    <m/>
    <m/>
    <m/>
    <m/>
    <m/>
    <m/>
    <m/>
    <m/>
    <m/>
    <m/>
    <m/>
    <m/>
    <m/>
    <m/>
  </r>
  <r>
    <x v="1"/>
    <x v="26"/>
    <n v="0.2"/>
    <n v="57.54"/>
    <n v="189.26"/>
    <n v="441.17"/>
    <n v="641"/>
    <n v="396.16"/>
    <n v="333.24"/>
    <n v="306.08"/>
    <n v="323.75"/>
    <n v="337.41"/>
    <n v="329.21"/>
    <n v="383.97"/>
    <n v="451.21"/>
    <n v="476.51"/>
    <n v="577.57000000000005"/>
    <n v="356.88"/>
    <n v="266.86"/>
    <n v="267.69"/>
    <n v="102.01"/>
    <n v="24.36"/>
    <n v="0.22"/>
    <n v="0"/>
  </r>
  <r>
    <x v="1"/>
    <x v="27"/>
    <n v="2.21"/>
    <n v="257.95"/>
    <n v="429.47"/>
    <n v="939.62"/>
    <n v="1093.8699999999999"/>
    <n v="722.3"/>
    <n v="618.49"/>
    <n v="633.22"/>
    <n v="668.74"/>
    <n v="672.29"/>
    <n v="664.82"/>
    <n v="731.89"/>
    <n v="846.69"/>
    <n v="939.31"/>
    <n v="1149.78"/>
    <n v="816.07"/>
    <n v="506.21"/>
    <n v="418.77"/>
    <n v="188.39"/>
    <n v="50.2"/>
    <n v="0.68"/>
    <n v="0"/>
  </r>
  <r>
    <x v="1"/>
    <x v="28"/>
    <m/>
    <m/>
    <m/>
    <m/>
    <m/>
    <m/>
    <m/>
    <m/>
    <m/>
    <m/>
    <m/>
    <m/>
    <m/>
    <m/>
    <m/>
    <m/>
    <m/>
    <m/>
    <m/>
    <m/>
    <m/>
    <m/>
  </r>
  <r>
    <x v="1"/>
    <x v="29"/>
    <n v="7.0000000000000007E-2"/>
    <n v="31.87"/>
    <n v="450.78"/>
    <n v="1205.97"/>
    <n v="3631.56"/>
    <n v="1753.98"/>
    <n v="993.4"/>
    <n v="1056.6400000000001"/>
    <n v="1063.4100000000001"/>
    <n v="1217.1400000000001"/>
    <n v="1189.72"/>
    <n v="1270.79"/>
    <n v="1513.01"/>
    <n v="2184.94"/>
    <n v="3311.13"/>
    <n v="1335.7"/>
    <n v="1025.29"/>
    <n v="1004.96"/>
    <n v="218.04"/>
    <n v="28.91"/>
    <n v="0.23"/>
    <n v="0"/>
  </r>
  <r>
    <x v="1"/>
    <x v="30"/>
    <n v="0.06"/>
    <n v="52.12"/>
    <n v="143.74"/>
    <n v="397.47"/>
    <n v="640.36"/>
    <n v="390.18"/>
    <n v="293.68"/>
    <n v="277.85000000000002"/>
    <n v="297.99"/>
    <n v="272.81"/>
    <n v="276.51"/>
    <n v="306.57"/>
    <n v="342.49"/>
    <n v="431.11"/>
    <n v="573.28"/>
    <n v="346.14"/>
    <n v="233.24"/>
    <n v="209.09"/>
    <n v="94.1"/>
    <n v="22.8"/>
    <n v="0.3"/>
    <n v="0"/>
  </r>
  <r>
    <x v="1"/>
    <x v="31"/>
    <n v="0.09"/>
    <n v="38.17"/>
    <n v="144.37"/>
    <n v="311.81"/>
    <n v="730.55"/>
    <n v="605.75"/>
    <n v="369.03"/>
    <n v="351.93"/>
    <n v="350.06"/>
    <n v="386.41"/>
    <n v="395.61"/>
    <n v="395.84"/>
    <n v="425.47"/>
    <n v="617.17999999999995"/>
    <n v="760.39"/>
    <n v="396.08"/>
    <n v="302.87"/>
    <n v="283.22000000000003"/>
    <n v="104.57"/>
    <n v="24.62"/>
    <n v="0.28999999999999998"/>
    <n v="0"/>
  </r>
  <r>
    <x v="1"/>
    <x v="32"/>
    <n v="4.78"/>
    <n v="392.41"/>
    <n v="654.07000000000005"/>
    <n v="1991.3"/>
    <n v="3557.11"/>
    <n v="2246.96"/>
    <n v="1174.07"/>
    <n v="1002.79"/>
    <n v="1120.3599999999999"/>
    <n v="1207.3599999999999"/>
    <n v="1167.23"/>
    <n v="1292.3399999999999"/>
    <n v="1539.95"/>
    <n v="2219.84"/>
    <n v="3191.23"/>
    <n v="2048.75"/>
    <n v="1359.02"/>
    <n v="1243.42"/>
    <n v="612.03"/>
    <n v="154.21"/>
    <n v="3.21"/>
    <n v="0"/>
  </r>
  <r>
    <x v="1"/>
    <x v="33"/>
    <m/>
    <m/>
    <m/>
    <m/>
    <m/>
    <m/>
    <m/>
    <m/>
    <m/>
    <m/>
    <m/>
    <m/>
    <m/>
    <m/>
    <m/>
    <m/>
    <m/>
    <m/>
    <m/>
    <m/>
    <m/>
    <m/>
  </r>
  <r>
    <x v="1"/>
    <x v="34"/>
    <m/>
    <m/>
    <m/>
    <m/>
    <m/>
    <m/>
    <m/>
    <m/>
    <m/>
    <m/>
    <m/>
    <m/>
    <m/>
    <m/>
    <m/>
    <m/>
    <m/>
    <m/>
    <m/>
    <m/>
    <m/>
    <m/>
  </r>
  <r>
    <x v="1"/>
    <x v="35"/>
    <n v="0.67"/>
    <n v="86.2"/>
    <n v="192.94"/>
    <n v="502.95"/>
    <n v="601.46"/>
    <n v="360"/>
    <n v="263.5"/>
    <n v="267.73"/>
    <n v="276.44"/>
    <n v="265.69"/>
    <n v="258.02999999999997"/>
    <n v="315.94"/>
    <n v="365.6"/>
    <n v="373.09"/>
    <n v="430.37"/>
    <n v="353.23"/>
    <n v="213.41"/>
    <n v="183.91"/>
    <n v="91.38"/>
    <n v="23.35"/>
    <n v="0.25"/>
    <n v="0"/>
  </r>
  <r>
    <x v="1"/>
    <x v="36"/>
    <n v="1.02"/>
    <n v="138.5"/>
    <n v="568.89"/>
    <n v="804.49"/>
    <n v="1369.49"/>
    <n v="844.85"/>
    <n v="561.20000000000005"/>
    <n v="498.11"/>
    <n v="543.63"/>
    <n v="561.51"/>
    <n v="546.55999999999995"/>
    <n v="660.69"/>
    <n v="823.21"/>
    <n v="957.76"/>
    <n v="1263.77"/>
    <n v="866.58"/>
    <n v="614.27"/>
    <n v="569.41"/>
    <n v="284.17"/>
    <n v="75.709999999999994"/>
    <n v="2.2200000000000002"/>
    <n v="0"/>
  </r>
  <r>
    <x v="1"/>
    <x v="37"/>
    <n v="1.65"/>
    <n v="165.22"/>
    <n v="527.29999999999995"/>
    <n v="1248.3499999999999"/>
    <n v="1302.55"/>
    <n v="889.85"/>
    <n v="730.64"/>
    <n v="712.48"/>
    <n v="733.5"/>
    <n v="756.65"/>
    <n v="768.72"/>
    <n v="831.75"/>
    <n v="971.4"/>
    <n v="1070.24"/>
    <n v="1260.71"/>
    <n v="986.37"/>
    <n v="643.33000000000004"/>
    <n v="559.79"/>
    <n v="265.95999999999998"/>
    <n v="104.1"/>
    <n v="5.03"/>
    <n v="0"/>
  </r>
  <r>
    <x v="1"/>
    <x v="38"/>
    <m/>
    <m/>
    <m/>
    <m/>
    <m/>
    <m/>
    <m/>
    <m/>
    <m/>
    <m/>
    <m/>
    <m/>
    <m/>
    <m/>
    <m/>
    <m/>
    <m/>
    <m/>
    <m/>
    <m/>
    <m/>
    <m/>
  </r>
  <r>
    <x v="1"/>
    <x v="39"/>
    <n v="0.18"/>
    <n v="34.75"/>
    <n v="72.73"/>
    <n v="181.13"/>
    <n v="311.60000000000002"/>
    <n v="173.71"/>
    <n v="121.31"/>
    <n v="116.95"/>
    <n v="129.76"/>
    <n v="138.18"/>
    <n v="135.19999999999999"/>
    <n v="145.66"/>
    <n v="183.9"/>
    <n v="239.23"/>
    <n v="338.75"/>
    <n v="214.62"/>
    <n v="155.04"/>
    <n v="146.69999999999999"/>
    <n v="77.430000000000007"/>
    <n v="29.73"/>
    <n v="4.63"/>
    <n v="0"/>
  </r>
  <r>
    <x v="1"/>
    <x v="40"/>
    <n v="0.08"/>
    <n v="100.18"/>
    <n v="203.26"/>
    <n v="482.73"/>
    <n v="629.76"/>
    <n v="387.42"/>
    <n v="325.42"/>
    <n v="328.04"/>
    <n v="350.26"/>
    <n v="361.25"/>
    <n v="354.5"/>
    <n v="356.11"/>
    <n v="435.44"/>
    <n v="458.97"/>
    <n v="605.22"/>
    <n v="433.84"/>
    <n v="299.05"/>
    <n v="257.54000000000002"/>
    <n v="109.95"/>
    <n v="38.409999999999997"/>
    <n v="0.87"/>
    <n v="0"/>
  </r>
  <r>
    <x v="1"/>
    <x v="41"/>
    <n v="0.85"/>
    <n v="62.56"/>
    <n v="148.79"/>
    <n v="386.19"/>
    <n v="547.75"/>
    <n v="365.06"/>
    <n v="263.11"/>
    <n v="244.16"/>
    <n v="256.86"/>
    <n v="258.3"/>
    <n v="264.18"/>
    <n v="289.8"/>
    <n v="333.75"/>
    <n v="396.19"/>
    <n v="483.29"/>
    <n v="353.93"/>
    <n v="249.24"/>
    <n v="208.61"/>
    <n v="95.73"/>
    <n v="23.19"/>
    <n v="0.24"/>
    <n v="0"/>
  </r>
  <r>
    <x v="1"/>
    <x v="42"/>
    <n v="0.19"/>
    <n v="73.319999999999993"/>
    <n v="175.52"/>
    <n v="386.59"/>
    <n v="589.30999999999995"/>
    <n v="390.34"/>
    <n v="329.84"/>
    <n v="333.95"/>
    <n v="358.54"/>
    <n v="350.75"/>
    <n v="355.12"/>
    <n v="375.2"/>
    <n v="442.53"/>
    <n v="475.6"/>
    <n v="559.04"/>
    <n v="395.73"/>
    <n v="258.04000000000002"/>
    <n v="227.21"/>
    <n v="98.18"/>
    <n v="36.67"/>
    <n v="0.79"/>
    <n v="0"/>
  </r>
  <r>
    <x v="1"/>
    <x v="43"/>
    <n v="0.35"/>
    <n v="126.34"/>
    <n v="408.52"/>
    <n v="1003.05"/>
    <n v="1219.19"/>
    <n v="782.38"/>
    <n v="588.84"/>
    <n v="587.07000000000005"/>
    <n v="583.83000000000004"/>
    <n v="603.70000000000005"/>
    <n v="590.36"/>
    <n v="654.87"/>
    <n v="789.06"/>
    <n v="937.03"/>
    <n v="1133.7"/>
    <n v="814.54"/>
    <n v="559.37"/>
    <n v="497.72"/>
    <n v="263.79000000000002"/>
    <n v="61.01"/>
    <n v="0.71"/>
    <n v="0"/>
  </r>
  <r>
    <x v="1"/>
    <x v="44"/>
    <n v="0.17"/>
    <n v="27.6"/>
    <n v="94.04"/>
    <n v="227.06"/>
    <n v="294.74"/>
    <n v="168.31"/>
    <n v="179.59"/>
    <n v="219.46"/>
    <n v="241.82"/>
    <n v="259.8"/>
    <n v="275.36"/>
    <n v="282.45999999999998"/>
    <n v="268.85000000000002"/>
    <n v="310.38"/>
    <n v="342.39"/>
    <n v="205.97"/>
    <n v="152.35"/>
    <n v="137.01"/>
    <n v="49.69"/>
    <n v="5.68"/>
    <n v="7.0000000000000007E-2"/>
    <n v="0"/>
  </r>
  <r>
    <x v="1"/>
    <x v="45"/>
    <n v="1.97"/>
    <n v="161.87"/>
    <n v="319.04000000000002"/>
    <n v="777.22"/>
    <n v="992.9"/>
    <n v="591.12"/>
    <n v="408.58"/>
    <n v="394.71"/>
    <n v="418.43"/>
    <n v="412.63"/>
    <n v="405.24"/>
    <n v="466.58"/>
    <n v="545.69000000000005"/>
    <n v="633.01"/>
    <n v="897.37"/>
    <n v="672.1"/>
    <n v="461.89"/>
    <n v="430.83"/>
    <n v="213.58"/>
    <n v="58.45"/>
    <n v="2.9"/>
    <n v="0"/>
  </r>
  <r>
    <x v="1"/>
    <x v="46"/>
    <n v="0.21"/>
    <n v="154.44"/>
    <n v="402.64"/>
    <n v="1099.93"/>
    <n v="1777.41"/>
    <n v="1222.69"/>
    <n v="820.53"/>
    <n v="716.77"/>
    <n v="776.31"/>
    <n v="795.5"/>
    <n v="758.59"/>
    <n v="841.97"/>
    <n v="962.49"/>
    <n v="1205.54"/>
    <n v="1623.21"/>
    <n v="1224.24"/>
    <n v="865.26"/>
    <n v="824.31"/>
    <n v="452.38"/>
    <n v="113.36"/>
    <n v="1.53"/>
    <n v="0"/>
  </r>
  <r>
    <x v="1"/>
    <x v="47"/>
    <n v="3.31"/>
    <n v="253.56"/>
    <n v="303.2"/>
    <n v="841.21"/>
    <n v="1664.73"/>
    <n v="903.46"/>
    <n v="504.06"/>
    <n v="435.58"/>
    <n v="452.54"/>
    <n v="447.93"/>
    <n v="428.14"/>
    <n v="504.02"/>
    <n v="624.97"/>
    <n v="1006.93"/>
    <n v="1326.44"/>
    <n v="705.15"/>
    <n v="437.13"/>
    <n v="401.43"/>
    <n v="151.84"/>
    <n v="32.11"/>
    <n v="0.37"/>
    <n v="0"/>
  </r>
  <r>
    <x v="1"/>
    <x v="48"/>
    <n v="0.26"/>
    <n v="57.28"/>
    <n v="466.75"/>
    <n v="1147.6600000000001"/>
    <n v="2381.1"/>
    <n v="1500.13"/>
    <n v="1054.07"/>
    <n v="977.66"/>
    <n v="1025.53"/>
    <n v="1122.0899999999999"/>
    <n v="1149.54"/>
    <n v="1209.29"/>
    <n v="1440.26"/>
    <n v="1959.16"/>
    <n v="2288.85"/>
    <n v="1270.3699999999999"/>
    <n v="860.43"/>
    <n v="735.92"/>
    <n v="225.78"/>
    <n v="42.5"/>
    <n v="0.31"/>
    <n v="0"/>
  </r>
  <r>
    <x v="1"/>
    <x v="49"/>
    <n v="0.14000000000000001"/>
    <n v="73.040000000000006"/>
    <n v="190.69"/>
    <n v="460.43"/>
    <n v="697.41"/>
    <n v="475.83"/>
    <n v="333.86"/>
    <n v="312.35000000000002"/>
    <n v="318.25"/>
    <n v="326.56"/>
    <n v="311.42"/>
    <n v="350.18"/>
    <n v="390.28"/>
    <n v="461.49"/>
    <n v="592.63"/>
    <n v="413.7"/>
    <n v="297.08"/>
    <n v="258.92"/>
    <n v="123.48"/>
    <n v="33.33"/>
    <n v="0.33"/>
    <n v="0"/>
  </r>
  <r>
    <x v="1"/>
    <x v="50"/>
    <n v="0.19"/>
    <n v="8.1999999999999993"/>
    <n v="31.88"/>
    <n v="80.8"/>
    <n v="102.28"/>
    <n v="53.32"/>
    <n v="40.369999999999997"/>
    <n v="40.19"/>
    <n v="42.41"/>
    <n v="39.979999999999997"/>
    <n v="38.68"/>
    <n v="50.02"/>
    <n v="64.86"/>
    <n v="76.400000000000006"/>
    <n v="66.28"/>
    <n v="35.03"/>
    <n v="29.7"/>
    <n v="21.64"/>
    <n v="9.4600000000000009"/>
    <n v="1.93"/>
    <n v="0"/>
    <n v="0"/>
  </r>
  <r>
    <x v="1"/>
    <x v="51"/>
    <n v="0.17"/>
    <n v="49.98"/>
    <n v="234.74"/>
    <n v="452.5"/>
    <n v="1037.68"/>
    <n v="672.6"/>
    <n v="389.73"/>
    <n v="331.05"/>
    <n v="364.46"/>
    <n v="391.82"/>
    <n v="390.34"/>
    <n v="413.01"/>
    <n v="503.06"/>
    <n v="714.65"/>
    <n v="974"/>
    <n v="484.89"/>
    <n v="333.14"/>
    <n v="296.61"/>
    <n v="105"/>
    <n v="38.61"/>
    <n v="3.06"/>
    <n v="0"/>
  </r>
  <r>
    <x v="1"/>
    <x v="52"/>
    <m/>
    <m/>
    <m/>
    <m/>
    <m/>
    <m/>
    <m/>
    <m/>
    <m/>
    <m/>
    <m/>
    <m/>
    <m/>
    <m/>
    <m/>
    <m/>
    <m/>
    <m/>
    <m/>
    <m/>
    <m/>
    <m/>
  </r>
  <r>
    <x v="1"/>
    <x v="53"/>
    <m/>
    <m/>
    <m/>
    <m/>
    <m/>
    <m/>
    <m/>
    <m/>
    <m/>
    <m/>
    <m/>
    <m/>
    <m/>
    <m/>
    <m/>
    <m/>
    <m/>
    <m/>
    <m/>
    <m/>
    <m/>
    <m/>
  </r>
  <r>
    <x v="1"/>
    <x v="54"/>
    <n v="1.03"/>
    <n v="62.22"/>
    <n v="147.19999999999999"/>
    <n v="315.95999999999998"/>
    <n v="428.55"/>
    <n v="327.12"/>
    <n v="262.76"/>
    <n v="270.64999999999998"/>
    <n v="294.48"/>
    <n v="311.27"/>
    <n v="305.57"/>
    <n v="339.34"/>
    <n v="389.8"/>
    <n v="459.26"/>
    <n v="555.09"/>
    <n v="436.17"/>
    <n v="319.62"/>
    <n v="280.76"/>
    <n v="145.18"/>
    <n v="42.5"/>
    <n v="3.91"/>
    <n v="0"/>
  </r>
  <r>
    <x v="1"/>
    <x v="55"/>
    <n v="0.77"/>
    <n v="138.94999999999999"/>
    <n v="386.86"/>
    <n v="1032.1400000000001"/>
    <n v="1227.5899999999999"/>
    <n v="732.36"/>
    <n v="510.07"/>
    <n v="471.6"/>
    <n v="493.84"/>
    <n v="479.24"/>
    <n v="476.02"/>
    <n v="521.96"/>
    <n v="632.76"/>
    <n v="735.44"/>
    <n v="1048.9000000000001"/>
    <n v="810.95"/>
    <n v="509.63"/>
    <n v="449.1"/>
    <n v="209.37"/>
    <n v="55.15"/>
    <n v="0.34"/>
    <n v="0"/>
  </r>
  <r>
    <x v="1"/>
    <x v="56"/>
    <n v="0.36"/>
    <n v="20.149999999999999"/>
    <n v="68.69"/>
    <n v="146.63999999999999"/>
    <n v="257.14999999999998"/>
    <n v="157.71"/>
    <n v="132"/>
    <n v="132.63"/>
    <n v="155.94999999999999"/>
    <n v="173.22"/>
    <n v="174.72"/>
    <n v="206.26"/>
    <n v="242.58"/>
    <n v="302.14999999999998"/>
    <n v="364.26"/>
    <n v="246.46"/>
    <n v="196.66"/>
    <n v="191.91"/>
    <n v="91.21"/>
    <n v="15.84"/>
    <n v="0.23"/>
    <n v="0"/>
  </r>
  <r>
    <x v="1"/>
    <x v="57"/>
    <n v="0.23"/>
    <n v="36.770000000000003"/>
    <n v="192.59"/>
    <n v="421.21"/>
    <n v="962.35"/>
    <n v="839.85"/>
    <n v="405.13"/>
    <n v="314.49"/>
    <n v="331.98"/>
    <n v="363.24"/>
    <n v="390.26"/>
    <n v="426.57"/>
    <n v="511.74"/>
    <n v="751.55"/>
    <n v="1093.3599999999999"/>
    <n v="613.52"/>
    <n v="413.44"/>
    <n v="392.23"/>
    <n v="185.46"/>
    <n v="47.58"/>
    <n v="0.4"/>
    <n v="0"/>
  </r>
  <r>
    <x v="1"/>
    <x v="58"/>
    <n v="0.4"/>
    <n v="123.16"/>
    <n v="330.44"/>
    <n v="787.18"/>
    <n v="1237.43"/>
    <n v="627.76"/>
    <n v="419.05"/>
    <n v="390.42"/>
    <n v="434.07"/>
    <n v="456.32"/>
    <n v="430.92"/>
    <n v="486.76"/>
    <n v="590.96"/>
    <n v="755.88"/>
    <n v="1014.72"/>
    <n v="610.03"/>
    <n v="421.71"/>
    <n v="367.13"/>
    <n v="179.05"/>
    <n v="52.86"/>
    <n v="0.62"/>
    <n v="0"/>
  </r>
  <r>
    <x v="1"/>
    <x v="59"/>
    <n v="1.04"/>
    <n v="78.010000000000005"/>
    <n v="196.29"/>
    <n v="451.64"/>
    <n v="419.98"/>
    <n v="302.72000000000003"/>
    <n v="245.07"/>
    <n v="224.26"/>
    <n v="239.13"/>
    <n v="235.9"/>
    <n v="231.73"/>
    <n v="249.3"/>
    <n v="277.23"/>
    <n v="306.87"/>
    <n v="346.14"/>
    <n v="292.42"/>
    <n v="201.18"/>
    <n v="179.71"/>
    <n v="99.76"/>
    <n v="33.200000000000003"/>
    <n v="3.88"/>
    <n v="0"/>
  </r>
  <r>
    <x v="1"/>
    <x v="60"/>
    <n v="0.34"/>
    <n v="92.25"/>
    <n v="237.01"/>
    <n v="575.32000000000005"/>
    <n v="999.37"/>
    <n v="530.82000000000005"/>
    <n v="346.16"/>
    <n v="318.08999999999997"/>
    <n v="355.96"/>
    <n v="361.94"/>
    <n v="355.26"/>
    <n v="405.6"/>
    <n v="507"/>
    <n v="724.3"/>
    <n v="1004.72"/>
    <n v="604.75"/>
    <n v="446.6"/>
    <n v="432.85"/>
    <n v="224.1"/>
    <n v="50.09"/>
    <n v="1.44"/>
    <n v="0"/>
  </r>
  <r>
    <x v="1"/>
    <x v="61"/>
    <n v="4.22"/>
    <n v="168.09"/>
    <n v="178.31"/>
    <n v="393.43"/>
    <n v="652.79999999999995"/>
    <n v="439.96"/>
    <n v="350.57"/>
    <n v="325.5"/>
    <n v="325.7"/>
    <n v="323.10000000000002"/>
    <n v="311.62"/>
    <n v="353.89"/>
    <n v="408.54"/>
    <n v="476.25"/>
    <n v="526.79999999999995"/>
    <n v="359.12"/>
    <n v="272.42"/>
    <n v="290.95"/>
    <n v="131.03"/>
    <n v="29.53"/>
    <n v="1.1399999999999999"/>
    <n v="0"/>
  </r>
  <r>
    <x v="1"/>
    <x v="62"/>
    <m/>
    <m/>
    <m/>
    <m/>
    <m/>
    <m/>
    <m/>
    <m/>
    <m/>
    <m/>
    <m/>
    <m/>
    <m/>
    <m/>
    <m/>
    <m/>
    <m/>
    <m/>
    <m/>
    <m/>
    <m/>
    <m/>
  </r>
  <r>
    <x v="1"/>
    <x v="63"/>
    <n v="1"/>
    <n v="40.25"/>
    <n v="156.58000000000001"/>
    <n v="420.9"/>
    <n v="519.19000000000005"/>
    <n v="290.74"/>
    <n v="220.83"/>
    <n v="199.4"/>
    <n v="210.46"/>
    <n v="224.97"/>
    <n v="217.23"/>
    <n v="267.17"/>
    <n v="305.48"/>
    <n v="393.39"/>
    <n v="460.55"/>
    <n v="299.18"/>
    <n v="214.51"/>
    <n v="184.38"/>
    <n v="82.92"/>
    <n v="24.98"/>
    <n v="0.25"/>
    <n v="0"/>
  </r>
  <r>
    <x v="1"/>
    <x v="64"/>
    <n v="0.35"/>
    <n v="25.4"/>
    <n v="151.68"/>
    <n v="360.87"/>
    <n v="439.01"/>
    <n v="286.29000000000002"/>
    <n v="221.87"/>
    <n v="206.83"/>
    <n v="273.86"/>
    <n v="313.48"/>
    <n v="262.27999999999997"/>
    <n v="294.87"/>
    <n v="364.43"/>
    <n v="520.85"/>
    <n v="467.82"/>
    <n v="313.23"/>
    <n v="209.81"/>
    <n v="240.83"/>
    <n v="75.45"/>
    <n v="17.07"/>
    <n v="0.12"/>
    <n v="0"/>
  </r>
  <r>
    <x v="1"/>
    <x v="65"/>
    <n v="0.04"/>
    <n v="38.03"/>
    <n v="112.21"/>
    <n v="330.73"/>
    <n v="585.61"/>
    <n v="358.92"/>
    <n v="310.17"/>
    <n v="249.82"/>
    <n v="283.24"/>
    <n v="365.25"/>
    <n v="281.86"/>
    <n v="314.89"/>
    <n v="402.62"/>
    <n v="472.94"/>
    <n v="560.46"/>
    <n v="324.22000000000003"/>
    <n v="237.83"/>
    <n v="226.91"/>
    <n v="108.82"/>
    <n v="22.8"/>
    <n v="0.39"/>
    <n v="0"/>
  </r>
  <r>
    <x v="1"/>
    <x v="66"/>
    <n v="0.31"/>
    <n v="8.43"/>
    <n v="47.47"/>
    <n v="141.08000000000001"/>
    <n v="186.73"/>
    <n v="136.4"/>
    <n v="83.13"/>
    <n v="79.290000000000006"/>
    <n v="80.209999999999994"/>
    <n v="84.49"/>
    <n v="83.96"/>
    <n v="100.12"/>
    <n v="113.9"/>
    <n v="146.52000000000001"/>
    <n v="158.69"/>
    <n v="101.21"/>
    <n v="70.02"/>
    <n v="62.38"/>
    <n v="22.16"/>
    <n v="10.94"/>
    <n v="1.48"/>
    <n v="0.01"/>
  </r>
  <r>
    <x v="1"/>
    <x v="67"/>
    <n v="1.61"/>
    <n v="68.180000000000007"/>
    <n v="222.65"/>
    <n v="543.26"/>
    <n v="519.52"/>
    <n v="354.1"/>
    <n v="271.72000000000003"/>
    <n v="229.65"/>
    <n v="242.22"/>
    <n v="238.75"/>
    <n v="233.46"/>
    <n v="272.41000000000003"/>
    <n v="321.74"/>
    <n v="342.42"/>
    <n v="446.88"/>
    <n v="396.5"/>
    <n v="249.92"/>
    <n v="206.8"/>
    <n v="108.67"/>
    <n v="43.33"/>
    <n v="0.95"/>
    <n v="0"/>
  </r>
  <r>
    <x v="1"/>
    <x v="68"/>
    <n v="3.22"/>
    <n v="82.34"/>
    <n v="171.27"/>
    <n v="420.42"/>
    <n v="568.91999999999996"/>
    <n v="477.94"/>
    <n v="421.3"/>
    <n v="359.15"/>
    <n v="396.52"/>
    <n v="385.02"/>
    <n v="379.8"/>
    <n v="420.16"/>
    <n v="440.85"/>
    <n v="455"/>
    <n v="453.25"/>
    <n v="303.01"/>
    <n v="214.8"/>
    <n v="183.61"/>
    <n v="78"/>
    <n v="29.64"/>
    <n v="7.25"/>
    <n v="0"/>
  </r>
  <r>
    <x v="1"/>
    <x v="69"/>
    <n v="0.15"/>
    <n v="42.39"/>
    <n v="99.56"/>
    <n v="259.08"/>
    <n v="262.94"/>
    <n v="164"/>
    <n v="130.94999999999999"/>
    <n v="115.8"/>
    <n v="129.6"/>
    <n v="120.95"/>
    <n v="114.25"/>
    <n v="137.46"/>
    <n v="157.54"/>
    <n v="173.71"/>
    <n v="237.38"/>
    <n v="195.42"/>
    <n v="118.56"/>
    <n v="96.85"/>
    <n v="55.76"/>
    <n v="20.32"/>
    <n v="7.0000000000000007E-2"/>
    <n v="0"/>
  </r>
  <r>
    <x v="1"/>
    <x v="70"/>
    <n v="0.42"/>
    <n v="90.17"/>
    <n v="218.47"/>
    <n v="473.66"/>
    <n v="611.54"/>
    <n v="356.02"/>
    <n v="273.19"/>
    <n v="233.24"/>
    <n v="259.11"/>
    <n v="274.32"/>
    <n v="266.2"/>
    <n v="289.97000000000003"/>
    <n v="345.52"/>
    <n v="396.25"/>
    <n v="498.17"/>
    <n v="381.96"/>
    <n v="234.53"/>
    <n v="206.73"/>
    <n v="113.75"/>
    <n v="32.840000000000003"/>
    <n v="0.32"/>
    <n v="0"/>
  </r>
  <r>
    <x v="1"/>
    <x v="71"/>
    <n v="2.71"/>
    <n v="67.05"/>
    <n v="83.85"/>
    <n v="144.37"/>
    <n v="212.25"/>
    <n v="220.6"/>
    <n v="232.3"/>
    <n v="261.52999999999997"/>
    <n v="286.47000000000003"/>
    <n v="285.92"/>
    <n v="282.48"/>
    <n v="284.75"/>
    <n v="284.58"/>
    <n v="274.69"/>
    <n v="263.73"/>
    <n v="234.41"/>
    <n v="176.27"/>
    <n v="166.26"/>
    <n v="85.35"/>
    <n v="18.53"/>
    <n v="1.4"/>
    <n v="0"/>
  </r>
  <r>
    <x v="1"/>
    <x v="72"/>
    <n v="0.54"/>
    <n v="17.260000000000002"/>
    <n v="39.92"/>
    <n v="87"/>
    <n v="174.66"/>
    <n v="143.76"/>
    <n v="148.37"/>
    <n v="150.16999999999999"/>
    <n v="162.11000000000001"/>
    <n v="165.9"/>
    <n v="178.71"/>
    <n v="197.01"/>
    <n v="210.87"/>
    <n v="240.88"/>
    <n v="261.82"/>
    <n v="211.66"/>
    <n v="175.86"/>
    <n v="151.29"/>
    <n v="68.040000000000006"/>
    <n v="16.38"/>
    <n v="0.65"/>
    <n v="0"/>
  </r>
  <r>
    <x v="1"/>
    <x v="73"/>
    <n v="0.1"/>
    <n v="31.05"/>
    <n v="129.56"/>
    <n v="231.5"/>
    <n v="752.44"/>
    <n v="505.42"/>
    <n v="509.8"/>
    <n v="443.05"/>
    <n v="397.17"/>
    <n v="508.71"/>
    <n v="453.51"/>
    <n v="462.25"/>
    <n v="544.08000000000004"/>
    <n v="692.15"/>
    <n v="755.47"/>
    <n v="383.65"/>
    <n v="427.11"/>
    <n v="326.70999999999998"/>
    <n v="78.180000000000007"/>
    <n v="16.309999999999999"/>
    <n v="0.8"/>
    <n v="0"/>
  </r>
  <r>
    <x v="1"/>
    <x v="74"/>
    <n v="0.64"/>
    <n v="12.27"/>
    <n v="28.56"/>
    <n v="57.82"/>
    <n v="109.54"/>
    <n v="97.26"/>
    <n v="123.88"/>
    <n v="166.2"/>
    <n v="198.39"/>
    <n v="214.99"/>
    <n v="205.4"/>
    <n v="198.13"/>
    <n v="183.45"/>
    <n v="152.96"/>
    <n v="110.78"/>
    <n v="63.99"/>
    <n v="41.34"/>
    <n v="37.01"/>
    <n v="18.940000000000001"/>
    <n v="6.02"/>
    <n v="0.8"/>
    <n v="0"/>
  </r>
  <r>
    <x v="1"/>
    <x v="75"/>
    <n v="0.06"/>
    <n v="2.35"/>
    <n v="13.9"/>
    <n v="20.97"/>
    <n v="30.02"/>
    <n v="21.57"/>
    <n v="19.11"/>
    <n v="17.329999999999998"/>
    <n v="17.8"/>
    <n v="20.45"/>
    <n v="20.14"/>
    <n v="22.82"/>
    <n v="26.4"/>
    <n v="35.99"/>
    <n v="40.72"/>
    <n v="28.08"/>
    <n v="25.43"/>
    <n v="19.53"/>
    <n v="6.41"/>
    <n v="2.23"/>
    <n v="0.38"/>
    <n v="0"/>
  </r>
  <r>
    <x v="1"/>
    <x v="76"/>
    <n v="0.08"/>
    <n v="63.92"/>
    <n v="259.67"/>
    <n v="434.3"/>
    <n v="552.79999999999995"/>
    <n v="367.48"/>
    <n v="287.88"/>
    <n v="281.68"/>
    <n v="308.8"/>
    <n v="327.5"/>
    <n v="316.18"/>
    <n v="376.79"/>
    <n v="452.53"/>
    <n v="507.81"/>
    <n v="600.19000000000005"/>
    <n v="394.63"/>
    <n v="233.75"/>
    <n v="229.89"/>
    <n v="99.23"/>
    <n v="21.34"/>
    <n v="0.13"/>
    <n v="0"/>
  </r>
  <r>
    <x v="1"/>
    <x v="77"/>
    <m/>
    <m/>
    <m/>
    <m/>
    <m/>
    <m/>
    <m/>
    <m/>
    <m/>
    <m/>
    <m/>
    <m/>
    <m/>
    <m/>
    <m/>
    <m/>
    <m/>
    <m/>
    <m/>
    <m/>
    <m/>
    <m/>
  </r>
  <r>
    <x v="1"/>
    <x v="78"/>
    <m/>
    <m/>
    <m/>
    <m/>
    <m/>
    <m/>
    <m/>
    <m/>
    <m/>
    <m/>
    <m/>
    <m/>
    <m/>
    <m/>
    <m/>
    <m/>
    <m/>
    <m/>
    <m/>
    <m/>
    <m/>
    <m/>
  </r>
  <r>
    <x v="1"/>
    <x v="79"/>
    <n v="0.87"/>
    <n v="67.150000000000006"/>
    <n v="188.33"/>
    <n v="536.08000000000004"/>
    <n v="768.46"/>
    <n v="397.87"/>
    <n v="207.03"/>
    <n v="184.17"/>
    <n v="198.97"/>
    <n v="198.82"/>
    <n v="196.1"/>
    <n v="230.38"/>
    <n v="309.27999999999997"/>
    <n v="442.34"/>
    <n v="618.70000000000005"/>
    <n v="374.51"/>
    <n v="224.8"/>
    <n v="195.98"/>
    <n v="104.16"/>
    <n v="37.68"/>
    <n v="0.42"/>
    <n v="0"/>
  </r>
  <r>
    <x v="1"/>
    <x v="80"/>
    <n v="0.09"/>
    <n v="38.28"/>
    <n v="180.33"/>
    <n v="365.24"/>
    <n v="1003.34"/>
    <n v="678.12"/>
    <n v="384.14"/>
    <n v="347.93"/>
    <n v="390.52"/>
    <n v="432.97"/>
    <n v="446.78"/>
    <n v="515.29999999999995"/>
    <n v="597.58000000000004"/>
    <n v="805.75"/>
    <n v="1138.1400000000001"/>
    <n v="636.35"/>
    <n v="424.49"/>
    <n v="365.06"/>
    <n v="113.35"/>
    <n v="25.56"/>
    <n v="0.71"/>
    <n v="0"/>
  </r>
  <r>
    <x v="1"/>
    <x v="80"/>
    <n v="0.12"/>
    <n v="53.13"/>
    <n v="250.26"/>
    <n v="506.89"/>
    <n v="1392.44"/>
    <n v="941.09"/>
    <n v="533.11"/>
    <n v="482.85"/>
    <n v="541.96"/>
    <n v="600.88"/>
    <n v="620.04"/>
    <n v="715.13"/>
    <n v="829.32"/>
    <n v="1118.22"/>
    <n v="1579.51"/>
    <n v="883.13"/>
    <n v="589.1"/>
    <n v="506.63"/>
    <n v="157.31"/>
    <n v="35.47"/>
    <n v="0.98"/>
    <n v="0"/>
  </r>
  <r>
    <x v="1"/>
    <x v="81"/>
    <n v="0.04"/>
    <n v="58.52"/>
    <n v="243.54"/>
    <n v="394.3"/>
    <n v="726.52"/>
    <n v="414.63"/>
    <n v="244.33"/>
    <n v="224.92"/>
    <n v="239.49"/>
    <n v="254.21"/>
    <n v="257.45999999999998"/>
    <n v="296.24"/>
    <n v="403.31"/>
    <n v="533.73"/>
    <n v="642.97"/>
    <n v="366.14"/>
    <n v="237.46"/>
    <n v="207.18"/>
    <n v="80.67"/>
    <n v="22.92"/>
    <n v="0.24"/>
    <n v="0"/>
  </r>
  <r>
    <x v="1"/>
    <x v="82"/>
    <m/>
    <m/>
    <m/>
    <m/>
    <m/>
    <m/>
    <m/>
    <m/>
    <m/>
    <m/>
    <m/>
    <m/>
    <m/>
    <m/>
    <m/>
    <m/>
    <m/>
    <m/>
    <m/>
    <m/>
    <m/>
    <m/>
  </r>
  <r>
    <x v="1"/>
    <x v="83"/>
    <n v="0.11"/>
    <n v="128.38"/>
    <n v="305.58"/>
    <n v="731.54"/>
    <n v="734.55"/>
    <n v="447.77"/>
    <n v="354.38"/>
    <n v="348.86"/>
    <n v="383.17"/>
    <n v="355.94"/>
    <n v="348.55"/>
    <n v="399.26"/>
    <n v="440.08"/>
    <n v="480.25"/>
    <n v="625.39"/>
    <n v="553.38"/>
    <n v="332.49"/>
    <n v="279.81"/>
    <n v="150.07"/>
    <n v="43.99"/>
    <n v="0.28000000000000003"/>
    <n v="0"/>
  </r>
  <r>
    <x v="1"/>
    <x v="84"/>
    <n v="0.02"/>
    <n v="32.72"/>
    <n v="111.04"/>
    <n v="253.44"/>
    <n v="387.75"/>
    <n v="255.1"/>
    <n v="195.65"/>
    <n v="187.78"/>
    <n v="212.09"/>
    <n v="205.11"/>
    <n v="184.55"/>
    <n v="207.62"/>
    <n v="240.92"/>
    <n v="269.29000000000002"/>
    <n v="321.83999999999997"/>
    <n v="204.14"/>
    <n v="144.28"/>
    <n v="135.44999999999999"/>
    <n v="60.83"/>
    <n v="16.02"/>
    <n v="0.33"/>
    <n v="0"/>
  </r>
  <r>
    <x v="1"/>
    <x v="85"/>
    <n v="0.9"/>
    <n v="96.35"/>
    <n v="210.7"/>
    <n v="576.14"/>
    <n v="524.52"/>
    <n v="297.06"/>
    <n v="215.85"/>
    <n v="192.29"/>
    <n v="219.62"/>
    <n v="220.53"/>
    <n v="197.91"/>
    <n v="247.26"/>
    <n v="279.51"/>
    <n v="312.97000000000003"/>
    <n v="424.05"/>
    <n v="313.60000000000002"/>
    <n v="196.83"/>
    <n v="181.24"/>
    <n v="88.7"/>
    <n v="34.22"/>
    <n v="0.36"/>
    <n v="0"/>
  </r>
  <r>
    <x v="1"/>
    <x v="86"/>
    <n v="0.12"/>
    <n v="48.5"/>
    <n v="207.83"/>
    <n v="518.44000000000005"/>
    <n v="1129.3"/>
    <n v="613.07000000000005"/>
    <n v="371.57"/>
    <n v="376.05"/>
    <n v="385.35"/>
    <n v="396.59"/>
    <n v="375.27"/>
    <n v="417.54"/>
    <n v="510.67"/>
    <n v="738.31"/>
    <n v="1054.93"/>
    <n v="508.28"/>
    <n v="376.95"/>
    <n v="366.73"/>
    <n v="149.46"/>
    <n v="30.32"/>
    <n v="0.36"/>
    <n v="0"/>
  </r>
  <r>
    <x v="1"/>
    <x v="87"/>
    <n v="0.37"/>
    <n v="86.84"/>
    <n v="230.37"/>
    <n v="584.74"/>
    <n v="916.97"/>
    <n v="546.78"/>
    <n v="373.48"/>
    <n v="360.21"/>
    <n v="397.9"/>
    <n v="405.13"/>
    <n v="371.71"/>
    <n v="430.12"/>
    <n v="490.65"/>
    <n v="593.15"/>
    <n v="803.58"/>
    <n v="529.75"/>
    <n v="355.28"/>
    <n v="332.53"/>
    <n v="181.21"/>
    <n v="36.1"/>
    <n v="0.5"/>
    <n v="0"/>
  </r>
  <r>
    <x v="1"/>
    <x v="88"/>
    <m/>
    <m/>
    <m/>
    <m/>
    <m/>
    <m/>
    <m/>
    <m/>
    <m/>
    <m/>
    <m/>
    <m/>
    <m/>
    <m/>
    <m/>
    <m/>
    <m/>
    <m/>
    <m/>
    <m/>
    <m/>
    <m/>
  </r>
  <r>
    <x v="1"/>
    <x v="89"/>
    <n v="0.23"/>
    <n v="79.95"/>
    <n v="181.62"/>
    <n v="424.6"/>
    <n v="779.16"/>
    <n v="646.73"/>
    <n v="525.28"/>
    <n v="572.73"/>
    <n v="639.07000000000005"/>
    <n v="711.69"/>
    <n v="693.74"/>
    <n v="765.1"/>
    <n v="830.46"/>
    <n v="922.59"/>
    <n v="1057.19"/>
    <n v="756.6"/>
    <n v="521.45000000000005"/>
    <n v="468.78"/>
    <n v="225.9"/>
    <n v="41.16"/>
    <n v="0.51"/>
    <n v="0"/>
  </r>
  <r>
    <x v="1"/>
    <x v="90"/>
    <n v="0.09"/>
    <n v="21.64"/>
    <n v="134.79"/>
    <n v="369.72"/>
    <n v="796.79"/>
    <n v="404.11"/>
    <n v="260.08"/>
    <n v="249.61"/>
    <n v="247.79"/>
    <n v="247.88"/>
    <n v="256.32"/>
    <n v="290.58"/>
    <n v="320.44"/>
    <n v="486.78"/>
    <n v="680.39"/>
    <n v="308.5"/>
    <n v="212.54"/>
    <n v="209.41"/>
    <n v="62.53"/>
    <n v="16.21"/>
    <n v="0.56999999999999995"/>
    <n v="0"/>
  </r>
  <r>
    <x v="1"/>
    <x v="91"/>
    <n v="0.33"/>
    <n v="85.91"/>
    <n v="178.24"/>
    <n v="431.15"/>
    <n v="619.63"/>
    <n v="399.37"/>
    <n v="299.26"/>
    <n v="295.06"/>
    <n v="321.27"/>
    <n v="316.89"/>
    <n v="312.83"/>
    <n v="350.77"/>
    <n v="406.55"/>
    <n v="454.51"/>
    <n v="596.57000000000005"/>
    <n v="459.38"/>
    <n v="301.64999999999998"/>
    <n v="264.33"/>
    <n v="127.82"/>
    <n v="36.200000000000003"/>
    <n v="1.62"/>
    <n v="0"/>
  </r>
  <r>
    <x v="1"/>
    <x v="92"/>
    <n v="1.1000000000000001"/>
    <n v="167.49"/>
    <n v="330.98"/>
    <n v="739.8"/>
    <n v="1128.28"/>
    <n v="656.4"/>
    <n v="486.62"/>
    <n v="440.93"/>
    <n v="485.44"/>
    <n v="468.64"/>
    <n v="458.41"/>
    <n v="526.54"/>
    <n v="642"/>
    <n v="659.33"/>
    <n v="850.98"/>
    <n v="694.97"/>
    <n v="423.38"/>
    <n v="357.83"/>
    <n v="175.21"/>
    <n v="54.32"/>
    <n v="0.54"/>
    <n v="0"/>
  </r>
  <r>
    <x v="1"/>
    <x v="93"/>
    <n v="0.34"/>
    <n v="26.41"/>
    <n v="212.86"/>
    <n v="481.15"/>
    <n v="1124.51"/>
    <n v="1040.8900000000001"/>
    <n v="851.36"/>
    <n v="911.23"/>
    <n v="977.51"/>
    <n v="1009.07"/>
    <n v="1070.93"/>
    <n v="1219.92"/>
    <n v="1322.72"/>
    <n v="1437.9"/>
    <n v="1652.07"/>
    <n v="1163.51"/>
    <n v="987.77"/>
    <n v="872.41"/>
    <n v="320.36"/>
    <n v="39.19"/>
    <n v="0.98"/>
    <n v="0"/>
  </r>
  <r>
    <x v="1"/>
    <x v="94"/>
    <n v="0.08"/>
    <n v="80.33"/>
    <n v="206.51"/>
    <n v="469.85"/>
    <n v="521.61"/>
    <n v="334.43"/>
    <n v="302.64"/>
    <n v="272.43"/>
    <n v="285.99"/>
    <n v="296.38"/>
    <n v="283.95999999999998"/>
    <n v="316.75"/>
    <n v="384.28"/>
    <n v="366.63"/>
    <n v="541.70000000000005"/>
    <n v="389.69"/>
    <n v="246.55"/>
    <n v="210.72"/>
    <n v="97.79"/>
    <n v="31.38"/>
    <n v="0.72"/>
    <n v="0"/>
  </r>
  <r>
    <x v="1"/>
    <x v="95"/>
    <n v="0.26"/>
    <n v="106.7"/>
    <n v="284.20999999999998"/>
    <n v="797.07"/>
    <n v="1022.39"/>
    <n v="594.61"/>
    <n v="439.06"/>
    <n v="409.86"/>
    <n v="449.34"/>
    <n v="481.61"/>
    <n v="453.72"/>
    <n v="514.69000000000005"/>
    <n v="623.13"/>
    <n v="799.61"/>
    <n v="1149.8399999999999"/>
    <n v="724.65"/>
    <n v="472.18"/>
    <n v="458.21"/>
    <n v="207.11"/>
    <n v="56.95"/>
    <n v="0.49"/>
    <n v="0"/>
  </r>
  <r>
    <x v="1"/>
    <x v="96"/>
    <n v="0.2"/>
    <n v="70.040000000000006"/>
    <n v="216.82"/>
    <n v="375.02"/>
    <n v="760.48"/>
    <n v="420.69"/>
    <n v="295.25"/>
    <n v="293.26"/>
    <n v="307.86"/>
    <n v="319.99"/>
    <n v="328.55"/>
    <n v="361.98"/>
    <n v="481.09"/>
    <n v="578.65"/>
    <n v="697.93"/>
    <n v="426.92"/>
    <n v="316.43"/>
    <n v="288.94"/>
    <n v="120.6"/>
    <n v="30.01"/>
    <n v="0.42"/>
    <n v="0"/>
  </r>
  <r>
    <x v="1"/>
    <x v="97"/>
    <n v="0.21"/>
    <n v="27.9"/>
    <n v="83.9"/>
    <n v="240.59"/>
    <n v="306.77999999999997"/>
    <n v="196.27"/>
    <n v="151.16"/>
    <n v="141.81"/>
    <n v="144.96"/>
    <n v="142"/>
    <n v="143.93"/>
    <n v="159.6"/>
    <n v="187.09"/>
    <n v="225.6"/>
    <n v="277.01"/>
    <n v="213.95"/>
    <n v="136.19999999999999"/>
    <n v="122.93"/>
    <n v="63.98"/>
    <n v="16.190000000000001"/>
    <n v="0.1"/>
    <n v="0"/>
  </r>
  <r>
    <x v="1"/>
    <x v="98"/>
    <n v="0.22"/>
    <n v="63.77"/>
    <n v="231.28"/>
    <n v="764.95"/>
    <n v="1693.74"/>
    <n v="835.17"/>
    <n v="467.37"/>
    <n v="421.39"/>
    <n v="488.06"/>
    <n v="505.39"/>
    <n v="494.31"/>
    <n v="545.15"/>
    <n v="659.45"/>
    <n v="979.6"/>
    <n v="1566.88"/>
    <n v="760.58"/>
    <n v="483.71"/>
    <n v="472.07"/>
    <n v="210.11"/>
    <n v="49.76"/>
    <n v="1.66"/>
    <n v="0"/>
  </r>
  <r>
    <x v="1"/>
    <x v="99"/>
    <n v="0.08"/>
    <n v="63.53"/>
    <n v="211.96"/>
    <n v="903.7"/>
    <n v="2217.4299999999998"/>
    <n v="1088.3699999999999"/>
    <n v="513.12"/>
    <n v="434.57"/>
    <n v="480.38"/>
    <n v="528.79"/>
    <n v="544.12"/>
    <n v="570.01"/>
    <n v="671.22"/>
    <n v="1229.8800000000001"/>
    <n v="1725.21"/>
    <n v="755.84"/>
    <n v="509.36"/>
    <n v="421.78"/>
    <n v="155.49"/>
    <n v="37.020000000000003"/>
    <n v="0.38"/>
    <n v="0"/>
  </r>
  <r>
    <x v="1"/>
    <x v="100"/>
    <n v="0.19"/>
    <n v="139.07"/>
    <n v="278.77999999999997"/>
    <n v="673.36"/>
    <n v="954.1"/>
    <n v="596.08000000000004"/>
    <n v="471.82"/>
    <n v="493.28"/>
    <n v="482.83"/>
    <n v="482.83"/>
    <n v="506.67"/>
    <n v="541.75"/>
    <n v="653.24"/>
    <n v="700.45"/>
    <n v="807.68"/>
    <n v="580.4"/>
    <n v="386.14"/>
    <n v="353.52"/>
    <n v="172.94"/>
    <n v="39.380000000000003"/>
    <n v="0.55000000000000004"/>
    <n v="0"/>
  </r>
  <r>
    <x v="1"/>
    <x v="101"/>
    <n v="0.81"/>
    <n v="153.88"/>
    <n v="375.93"/>
    <n v="911.78"/>
    <n v="1092.49"/>
    <n v="785.27"/>
    <n v="618.47"/>
    <n v="619.08000000000004"/>
    <n v="643.76"/>
    <n v="664.09"/>
    <n v="672.01"/>
    <n v="783.74"/>
    <n v="919.27"/>
    <n v="957.13"/>
    <n v="1169.3399999999999"/>
    <n v="893.41"/>
    <n v="651.53"/>
    <n v="515.63"/>
    <n v="245.51"/>
    <n v="48.76"/>
    <n v="0.7"/>
    <n v="0"/>
  </r>
  <r>
    <x v="1"/>
    <x v="102"/>
    <n v="0.16"/>
    <n v="24.27"/>
    <n v="190.85"/>
    <n v="223.58"/>
    <n v="317.83"/>
    <n v="260.48"/>
    <n v="181.81"/>
    <n v="185.72"/>
    <n v="197.49"/>
    <n v="201.9"/>
    <n v="205.37"/>
    <n v="235.14"/>
    <n v="316.38"/>
    <n v="314.83999999999997"/>
    <n v="313.64999999999998"/>
    <n v="211.03"/>
    <n v="157.69999999999999"/>
    <n v="151.01"/>
    <n v="47.91"/>
    <n v="10.42"/>
    <n v="0.2"/>
    <n v="0"/>
  </r>
  <r>
    <x v="1"/>
    <x v="103"/>
    <n v="0"/>
    <n v="53.57"/>
    <n v="235.78"/>
    <n v="629.13"/>
    <n v="1340.08"/>
    <n v="741.72"/>
    <n v="500.91"/>
    <n v="512.04999999999995"/>
    <n v="543.86"/>
    <n v="580.77"/>
    <n v="592.73"/>
    <n v="654.94000000000005"/>
    <n v="740.61"/>
    <n v="1038.08"/>
    <n v="1298.8399999999999"/>
    <n v="707.4"/>
    <n v="513.76"/>
    <n v="457.28"/>
    <n v="176.18"/>
    <n v="38.92"/>
    <n v="0.4"/>
    <n v="0"/>
  </r>
  <r>
    <x v="1"/>
    <x v="104"/>
    <n v="0.08"/>
    <n v="54.73"/>
    <n v="207.75"/>
    <n v="487.74"/>
    <n v="1059.28"/>
    <n v="796.87"/>
    <n v="520.91"/>
    <n v="466.14"/>
    <n v="513.51"/>
    <n v="515.89"/>
    <n v="542.03"/>
    <n v="568.46"/>
    <n v="671.11"/>
    <n v="829.54"/>
    <n v="979.28"/>
    <n v="543.02"/>
    <n v="399.26"/>
    <n v="381.26"/>
    <n v="154.52000000000001"/>
    <n v="39.08"/>
    <n v="0.39"/>
    <n v="0"/>
  </r>
  <r>
    <x v="1"/>
    <x v="105"/>
    <n v="0.01"/>
    <n v="41.33"/>
    <n v="128.5"/>
    <n v="319.60000000000002"/>
    <n v="477.51"/>
    <n v="280.76"/>
    <n v="233.46"/>
    <n v="209.48"/>
    <n v="259.39999999999998"/>
    <n v="257.64999999999998"/>
    <n v="255.09"/>
    <n v="284.77"/>
    <n v="329.01"/>
    <n v="432.43"/>
    <n v="490.15"/>
    <n v="316"/>
    <n v="219.35"/>
    <n v="236.75"/>
    <n v="83.25"/>
    <n v="18.059999999999999"/>
    <n v="0.12"/>
    <n v="0"/>
  </r>
  <r>
    <x v="1"/>
    <x v="106"/>
    <n v="0.32"/>
    <n v="50.1"/>
    <n v="148.24"/>
    <n v="323.05"/>
    <n v="379.28"/>
    <n v="221.14"/>
    <n v="179.78"/>
    <n v="186.4"/>
    <n v="204.62"/>
    <n v="203.59"/>
    <n v="192.42"/>
    <n v="209"/>
    <n v="237.55"/>
    <n v="255.21"/>
    <n v="301.35000000000002"/>
    <n v="233.34"/>
    <n v="152.85"/>
    <n v="130.22"/>
    <n v="65.63"/>
    <n v="23.69"/>
    <n v="2.21"/>
    <n v="0"/>
  </r>
  <r>
    <x v="1"/>
    <x v="107"/>
    <n v="0.01"/>
    <n v="9.4600000000000009"/>
    <n v="27.11"/>
    <n v="64.33"/>
    <n v="99.28"/>
    <n v="68.55"/>
    <n v="51.65"/>
    <n v="46.07"/>
    <n v="48.39"/>
    <n v="50.95"/>
    <n v="50.43"/>
    <n v="60.62"/>
    <n v="64.67"/>
    <n v="77.63"/>
    <n v="102.33"/>
    <n v="67.81"/>
    <n v="47.01"/>
    <n v="39.979999999999997"/>
    <n v="21.02"/>
    <n v="5.2"/>
    <n v="0.21"/>
    <n v="0"/>
  </r>
  <r>
    <x v="1"/>
    <x v="108"/>
    <n v="0.04"/>
    <n v="56.4"/>
    <n v="118.46"/>
    <n v="313.57"/>
    <n v="529.16999999999996"/>
    <n v="308.25"/>
    <n v="220.64"/>
    <n v="209.63"/>
    <n v="230.01"/>
    <n v="231.97"/>
    <n v="230.77"/>
    <n v="253.2"/>
    <n v="290.86"/>
    <n v="357.15"/>
    <n v="485.85"/>
    <n v="305.89"/>
    <n v="219.99"/>
    <n v="199.87"/>
    <n v="95.47"/>
    <n v="30.9"/>
    <n v="0.71"/>
    <n v="0"/>
  </r>
  <r>
    <x v="1"/>
    <x v="109"/>
    <n v="0.35"/>
    <n v="55.85"/>
    <n v="139.99"/>
    <n v="364.74"/>
    <n v="567.64"/>
    <n v="309.98"/>
    <n v="213.71"/>
    <n v="206.01"/>
    <n v="219.07"/>
    <n v="230.19"/>
    <n v="215.14"/>
    <n v="244.52"/>
    <n v="295.39"/>
    <n v="346.81"/>
    <n v="465.21"/>
    <n v="302.20999999999998"/>
    <n v="224.55"/>
    <n v="214.78"/>
    <n v="131.19999999999999"/>
    <n v="39.75"/>
    <n v="0.68"/>
    <n v="0"/>
  </r>
  <r>
    <x v="1"/>
    <x v="110"/>
    <n v="0.3"/>
    <n v="63.3"/>
    <n v="191.66"/>
    <n v="405.11"/>
    <n v="573"/>
    <n v="386.6"/>
    <n v="248.29"/>
    <n v="193.33"/>
    <n v="238.43"/>
    <n v="222.42"/>
    <n v="210.17"/>
    <n v="253.58"/>
    <n v="339.28"/>
    <n v="438.57"/>
    <n v="535.27"/>
    <n v="359.54"/>
    <n v="229.54"/>
    <n v="196.91"/>
    <n v="77.69"/>
    <n v="17.41"/>
    <n v="0.23"/>
    <n v="0"/>
  </r>
  <r>
    <x v="1"/>
    <x v="111"/>
    <m/>
    <m/>
    <m/>
    <m/>
    <m/>
    <m/>
    <m/>
    <m/>
    <m/>
    <m/>
    <m/>
    <m/>
    <m/>
    <m/>
    <m/>
    <m/>
    <m/>
    <m/>
    <m/>
    <m/>
    <m/>
    <m/>
  </r>
  <r>
    <x v="1"/>
    <x v="112"/>
    <n v="0.92"/>
    <n v="220.52"/>
    <n v="454.86"/>
    <n v="1171.69"/>
    <n v="1792.11"/>
    <n v="1193.5"/>
    <n v="797.41"/>
    <n v="722"/>
    <n v="778.97"/>
    <n v="782.29"/>
    <n v="775.14"/>
    <n v="868.15"/>
    <n v="961.33"/>
    <n v="1120.07"/>
    <n v="1462.77"/>
    <n v="1137.08"/>
    <n v="772.07"/>
    <n v="726.55"/>
    <n v="354.56"/>
    <n v="105.3"/>
    <n v="6.92"/>
    <n v="0"/>
  </r>
  <r>
    <x v="1"/>
    <x v="113"/>
    <n v="0.13"/>
    <n v="48.33"/>
    <n v="134.72999999999999"/>
    <n v="371.62"/>
    <n v="374.58"/>
    <n v="200.97"/>
    <n v="158.63"/>
    <n v="147.09"/>
    <n v="166.67"/>
    <n v="164.37"/>
    <n v="155.44"/>
    <n v="175.81"/>
    <n v="207.86"/>
    <n v="253.45"/>
    <n v="298.10000000000002"/>
    <n v="245.15"/>
    <n v="154.66"/>
    <n v="131.01"/>
    <n v="69.94"/>
    <n v="23.83"/>
    <n v="1.78"/>
    <n v="0"/>
  </r>
  <r>
    <x v="1"/>
    <x v="114"/>
    <m/>
    <m/>
    <m/>
    <m/>
    <m/>
    <m/>
    <m/>
    <m/>
    <m/>
    <m/>
    <m/>
    <m/>
    <m/>
    <m/>
    <m/>
    <m/>
    <m/>
    <m/>
    <m/>
    <m/>
    <m/>
    <m/>
  </r>
  <r>
    <x v="1"/>
    <x v="115"/>
    <m/>
    <m/>
    <m/>
    <m/>
    <m/>
    <m/>
    <m/>
    <m/>
    <m/>
    <m/>
    <m/>
    <m/>
    <m/>
    <m/>
    <m/>
    <m/>
    <m/>
    <m/>
    <m/>
    <m/>
    <m/>
    <m/>
  </r>
  <r>
    <x v="1"/>
    <x v="116"/>
    <n v="0.19"/>
    <n v="69.56"/>
    <n v="159.72999999999999"/>
    <n v="399.63"/>
    <n v="589.98"/>
    <n v="421.02"/>
    <n v="333.74"/>
    <n v="322.38"/>
    <n v="340.94"/>
    <n v="357.63"/>
    <n v="348.06"/>
    <n v="378.66"/>
    <n v="414.69"/>
    <n v="447.5"/>
    <n v="558.41"/>
    <n v="397.12"/>
    <n v="269.64999999999998"/>
    <n v="234.43"/>
    <n v="104.92"/>
    <n v="29.28"/>
    <n v="0.22"/>
    <n v="0"/>
  </r>
  <r>
    <x v="1"/>
    <x v="117"/>
    <n v="0.25"/>
    <n v="152.11000000000001"/>
    <n v="347.2"/>
    <n v="721.89"/>
    <n v="1044.3699999999999"/>
    <n v="647.29"/>
    <n v="485.74"/>
    <n v="470.84"/>
    <n v="485.85"/>
    <n v="476.67"/>
    <n v="488.85"/>
    <n v="554.16999999999996"/>
    <n v="636.35"/>
    <n v="745.22"/>
    <n v="959.38"/>
    <n v="755.69"/>
    <n v="474.76"/>
    <n v="418.26"/>
    <n v="189.63"/>
    <n v="53.57"/>
    <n v="0.73"/>
    <n v="0"/>
  </r>
  <r>
    <x v="1"/>
    <x v="118"/>
    <n v="0.2"/>
    <n v="42.25"/>
    <n v="160.63999999999999"/>
    <n v="316.45999999999998"/>
    <n v="436.02"/>
    <n v="320.08"/>
    <n v="249.79"/>
    <n v="263.18"/>
    <n v="284.62"/>
    <n v="280.22000000000003"/>
    <n v="294.52"/>
    <n v="327.18"/>
    <n v="390.32"/>
    <n v="528.22"/>
    <n v="678.86"/>
    <n v="472.07"/>
    <n v="354.79"/>
    <n v="351.6"/>
    <n v="186.2"/>
    <n v="43.71"/>
    <n v="1.89"/>
    <n v="0"/>
  </r>
  <r>
    <x v="1"/>
    <x v="119"/>
    <m/>
    <m/>
    <m/>
    <m/>
    <m/>
    <m/>
    <m/>
    <m/>
    <m/>
    <m/>
    <m/>
    <m/>
    <m/>
    <m/>
    <m/>
    <m/>
    <m/>
    <m/>
    <m/>
    <m/>
    <m/>
    <m/>
  </r>
  <r>
    <x v="1"/>
    <x v="120"/>
    <n v="0.02"/>
    <n v="4.67"/>
    <n v="30.34"/>
    <n v="77.34"/>
    <n v="125.43"/>
    <n v="78.599999999999994"/>
    <n v="65.790000000000006"/>
    <n v="72.48"/>
    <n v="80.05"/>
    <n v="84.64"/>
    <n v="81.34"/>
    <n v="89.83"/>
    <n v="105.14"/>
    <n v="142.94"/>
    <n v="193.31"/>
    <n v="113.68"/>
    <n v="83.03"/>
    <n v="81.540000000000006"/>
    <n v="43.31"/>
    <n v="8.8800000000000008"/>
    <n v="0.17"/>
    <n v="0"/>
  </r>
  <r>
    <x v="1"/>
    <x v="121"/>
    <n v="1.8"/>
    <n v="126.5"/>
    <n v="663.65"/>
    <n v="1983.26"/>
    <n v="4323.2700000000004"/>
    <n v="3220.58"/>
    <n v="1769.34"/>
    <n v="1533.83"/>
    <n v="1602.73"/>
    <n v="1859.39"/>
    <n v="1914.55"/>
    <n v="2083.41"/>
    <n v="2444.94"/>
    <n v="3611.74"/>
    <n v="4338.84"/>
    <n v="2319.75"/>
    <n v="1748.57"/>
    <n v="1397.28"/>
    <n v="273.47000000000003"/>
    <n v="79.31"/>
    <n v="12.53"/>
    <n v="0"/>
  </r>
  <r>
    <x v="1"/>
    <x v="122"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</r>
  <r>
    <x v="1"/>
    <x v="125"/>
    <m/>
    <m/>
    <m/>
    <m/>
    <m/>
    <m/>
    <m/>
    <m/>
    <m/>
    <m/>
    <m/>
    <m/>
    <m/>
    <m/>
    <m/>
    <m/>
    <m/>
    <m/>
    <m/>
    <m/>
    <m/>
    <m/>
  </r>
  <r>
    <x v="1"/>
    <x v="126"/>
    <n v="0.88"/>
    <n v="138.54"/>
    <n v="412.68"/>
    <n v="930.83"/>
    <n v="845.48"/>
    <n v="580.84"/>
    <n v="435.88"/>
    <n v="420.03"/>
    <n v="477.91"/>
    <n v="471.59"/>
    <n v="453.94"/>
    <n v="510.52"/>
    <n v="595.11"/>
    <n v="693.89"/>
    <n v="810.26"/>
    <n v="691.82"/>
    <n v="456.02"/>
    <n v="406.55"/>
    <n v="217.06"/>
    <n v="55.77"/>
    <n v="5.36"/>
    <n v="0"/>
  </r>
  <r>
    <x v="1"/>
    <x v="127"/>
    <n v="0.05"/>
    <n v="89.86"/>
    <n v="214"/>
    <n v="516.36"/>
    <n v="822.6"/>
    <n v="562.49"/>
    <n v="466.31"/>
    <n v="407.98"/>
    <n v="425.23"/>
    <n v="417.38"/>
    <n v="441.31"/>
    <n v="454.47"/>
    <n v="538.85"/>
    <n v="650.91"/>
    <n v="801.25"/>
    <n v="515.91999999999996"/>
    <n v="384.78"/>
    <n v="362.05"/>
    <n v="199.66"/>
    <n v="51.49"/>
    <n v="0.44"/>
    <n v="0"/>
  </r>
  <r>
    <x v="1"/>
    <x v="128"/>
    <n v="4.5999999999999996"/>
    <n v="156.16"/>
    <n v="337.93"/>
    <n v="783.9"/>
    <n v="1221.6500000000001"/>
    <n v="726.88"/>
    <n v="523.34"/>
    <n v="496.61"/>
    <n v="550.62"/>
    <n v="569.55999999999995"/>
    <n v="561.54"/>
    <n v="608.04"/>
    <n v="732.38"/>
    <n v="897.95"/>
    <n v="1192.46"/>
    <n v="963.85"/>
    <n v="636.77"/>
    <n v="546.34"/>
    <n v="287.2"/>
    <n v="102.53"/>
    <n v="1.23"/>
    <n v="0"/>
  </r>
  <r>
    <x v="1"/>
    <x v="129"/>
    <n v="0.22"/>
    <n v="74.69"/>
    <n v="122.22"/>
    <n v="186.83"/>
    <n v="418.65"/>
    <n v="499.82"/>
    <n v="331.72"/>
    <n v="299.97000000000003"/>
    <n v="368.11"/>
    <n v="413.46"/>
    <n v="391.37"/>
    <n v="420.64"/>
    <n v="498.49"/>
    <n v="590.33000000000004"/>
    <n v="703.08"/>
    <n v="506.2"/>
    <n v="402.05"/>
    <n v="394.37"/>
    <n v="302.82"/>
    <n v="65.94"/>
    <n v="1.02"/>
    <n v="0"/>
  </r>
  <r>
    <x v="1"/>
    <x v="130"/>
    <n v="0.28000000000000003"/>
    <n v="76.489999999999995"/>
    <n v="222.71"/>
    <n v="607.99"/>
    <n v="1057.98"/>
    <n v="614.15"/>
    <n v="440.19"/>
    <n v="390.05"/>
    <n v="437.18"/>
    <n v="433.49"/>
    <n v="431.44"/>
    <n v="494.09"/>
    <n v="569.64"/>
    <n v="709.26"/>
    <n v="907.89"/>
    <n v="630.11"/>
    <n v="415.41"/>
    <n v="381.58"/>
    <n v="186.2"/>
    <n v="54.25"/>
    <n v="0.67"/>
    <n v="0"/>
  </r>
  <r>
    <x v="1"/>
    <x v="131"/>
    <n v="0.44"/>
    <n v="56.89"/>
    <n v="106.15"/>
    <n v="260.72000000000003"/>
    <n v="387.58"/>
    <n v="234.31"/>
    <n v="205.84"/>
    <n v="179.28"/>
    <n v="153.06"/>
    <n v="174.17"/>
    <n v="168.57"/>
    <n v="174.73"/>
    <n v="214.05"/>
    <n v="232.92"/>
    <n v="279.98"/>
    <n v="209"/>
    <n v="130.24"/>
    <n v="132.16999999999999"/>
    <n v="71.010000000000005"/>
    <n v="21.26"/>
    <n v="0.3"/>
    <n v="0"/>
  </r>
  <r>
    <x v="1"/>
    <x v="132"/>
    <n v="0.57999999999999996"/>
    <n v="122.55"/>
    <n v="403.28"/>
    <n v="900.84"/>
    <n v="789.05"/>
    <n v="468.45"/>
    <n v="358.04"/>
    <n v="316.97000000000003"/>
    <n v="378.43"/>
    <n v="371.45"/>
    <n v="353.93"/>
    <n v="428.2"/>
    <n v="456.55"/>
    <n v="600.22"/>
    <n v="794.7"/>
    <n v="613.75"/>
    <n v="376.31"/>
    <n v="327.13"/>
    <n v="167.25"/>
    <n v="69.62"/>
    <n v="13.58"/>
    <n v="0"/>
  </r>
  <r>
    <x v="1"/>
    <x v="133"/>
    <n v="0.4"/>
    <n v="108.12"/>
    <n v="229.04"/>
    <n v="552.30999999999995"/>
    <n v="677.59"/>
    <n v="394.53"/>
    <n v="284.52999999999997"/>
    <n v="277.68"/>
    <n v="289.67"/>
    <n v="304.08999999999997"/>
    <n v="277.17"/>
    <n v="337.86"/>
    <n v="394.23"/>
    <n v="433.92"/>
    <n v="558.28"/>
    <n v="431.84"/>
    <n v="272.22000000000003"/>
    <n v="239.38"/>
    <n v="124.86"/>
    <n v="38.549999999999997"/>
    <n v="0.45"/>
    <n v="0"/>
  </r>
  <r>
    <x v="1"/>
    <x v="134"/>
    <m/>
    <m/>
    <m/>
    <m/>
    <m/>
    <m/>
    <m/>
    <m/>
    <m/>
    <m/>
    <m/>
    <m/>
    <m/>
    <m/>
    <m/>
    <m/>
    <m/>
    <m/>
    <m/>
    <m/>
    <m/>
    <m/>
  </r>
  <r>
    <x v="1"/>
    <x v="135"/>
    <m/>
    <m/>
    <m/>
    <m/>
    <m/>
    <m/>
    <m/>
    <m/>
    <m/>
    <m/>
    <m/>
    <m/>
    <m/>
    <m/>
    <m/>
    <m/>
    <m/>
    <m/>
    <m/>
    <m/>
    <m/>
    <m/>
  </r>
  <r>
    <x v="1"/>
    <x v="136"/>
    <n v="0.17"/>
    <n v="46.15"/>
    <n v="259.60000000000002"/>
    <n v="973.48"/>
    <n v="2123.36"/>
    <n v="736.84"/>
    <n v="475.99"/>
    <n v="494.4"/>
    <n v="485.21"/>
    <n v="526.69000000000005"/>
    <n v="514.91999999999996"/>
    <n v="570.01"/>
    <n v="720.07"/>
    <n v="1097.05"/>
    <n v="1543.65"/>
    <n v="537.58000000000004"/>
    <n v="406.51"/>
    <n v="373.29"/>
    <n v="123.35"/>
    <n v="23.3"/>
    <n v="0.94"/>
    <n v="0"/>
  </r>
  <r>
    <x v="1"/>
    <x v="137"/>
    <m/>
    <m/>
    <m/>
    <m/>
    <m/>
    <m/>
    <m/>
    <m/>
    <m/>
    <m/>
    <m/>
    <m/>
    <m/>
    <m/>
    <m/>
    <m/>
    <m/>
    <m/>
    <m/>
    <m/>
    <m/>
    <m/>
  </r>
  <r>
    <x v="1"/>
    <x v="138"/>
    <n v="63.57"/>
    <n v="368.61"/>
    <n v="719.04"/>
    <n v="1875.46"/>
    <n v="2974.47"/>
    <n v="2201.4499999999998"/>
    <n v="1531.02"/>
    <n v="1325.42"/>
    <n v="1488.97"/>
    <n v="1589.61"/>
    <n v="1504.56"/>
    <n v="1670.62"/>
    <n v="1913.41"/>
    <n v="2381.0100000000002"/>
    <n v="3163.27"/>
    <n v="2346.4699999999998"/>
    <n v="1674.86"/>
    <n v="1618.87"/>
    <n v="868.84"/>
    <n v="285.17"/>
    <n v="42.83"/>
    <n v="0"/>
  </r>
  <r>
    <x v="1"/>
    <x v="139"/>
    <m/>
    <m/>
    <m/>
    <m/>
    <m/>
    <m/>
    <m/>
    <m/>
    <m/>
    <m/>
    <m/>
    <m/>
    <m/>
    <m/>
    <m/>
    <m/>
    <m/>
    <m/>
    <m/>
    <m/>
    <m/>
    <m/>
  </r>
  <r>
    <x v="1"/>
    <x v="140"/>
    <n v="2.48"/>
    <n v="74.2"/>
    <n v="298.36"/>
    <n v="680.04"/>
    <n v="1330.48"/>
    <n v="963.05"/>
    <n v="666.06"/>
    <n v="688"/>
    <n v="797.45"/>
    <n v="768.44"/>
    <n v="692.81"/>
    <n v="824.85"/>
    <n v="899.72"/>
    <n v="1206.23"/>
    <n v="1378.46"/>
    <n v="823.61"/>
    <n v="593.52"/>
    <n v="582.52"/>
    <n v="185.44"/>
    <n v="38.79"/>
    <n v="2.04"/>
    <n v="0"/>
  </r>
  <r>
    <x v="1"/>
    <x v="141"/>
    <n v="0.04"/>
    <n v="59.12"/>
    <n v="290.08999999999997"/>
    <n v="654.64"/>
    <n v="1294.05"/>
    <n v="1055.69"/>
    <n v="584.97"/>
    <n v="607.24"/>
    <n v="493.68"/>
    <n v="580.82000000000005"/>
    <n v="578.91"/>
    <n v="630.74"/>
    <n v="683.76"/>
    <n v="906.87"/>
    <n v="1096.3699999999999"/>
    <n v="581.07000000000005"/>
    <n v="400.17"/>
    <n v="380.14"/>
    <n v="110.43"/>
    <n v="21.29"/>
    <n v="0.32"/>
    <n v="0"/>
  </r>
  <r>
    <x v="1"/>
    <x v="142"/>
    <n v="8.48"/>
    <n v="76.22"/>
    <n v="174.79"/>
    <n v="408.8"/>
    <n v="492.43"/>
    <n v="296.29000000000002"/>
    <n v="233.22"/>
    <n v="232.73"/>
    <n v="245.33"/>
    <n v="247.57"/>
    <n v="242.97"/>
    <n v="276.64"/>
    <n v="326.64"/>
    <n v="376.39"/>
    <n v="487.29"/>
    <n v="371.79"/>
    <n v="241.84"/>
    <n v="217.83"/>
    <n v="125.45"/>
    <n v="34.659999999999997"/>
    <n v="0.43"/>
    <n v="0"/>
  </r>
  <r>
    <x v="1"/>
    <x v="143"/>
    <n v="0"/>
    <n v="43.9"/>
    <n v="143.13"/>
    <n v="328.61"/>
    <n v="603.48"/>
    <n v="447.88"/>
    <n v="337.12"/>
    <n v="364.74"/>
    <n v="368.86"/>
    <n v="390.69"/>
    <n v="390.68"/>
    <n v="416.16"/>
    <n v="461.74"/>
    <n v="575.46"/>
    <n v="667.03"/>
    <n v="450.37"/>
    <n v="323.31"/>
    <n v="308.56"/>
    <n v="127.59"/>
    <n v="32.909999999999997"/>
    <n v="0.42"/>
    <n v="0"/>
  </r>
  <r>
    <x v="1"/>
    <x v="144"/>
    <m/>
    <m/>
    <m/>
    <m/>
    <m/>
    <m/>
    <m/>
    <m/>
    <m/>
    <m/>
    <m/>
    <m/>
    <m/>
    <m/>
    <m/>
    <m/>
    <m/>
    <m/>
    <m/>
    <m/>
    <m/>
    <m/>
  </r>
  <r>
    <x v="1"/>
    <x v="145"/>
    <n v="1.25"/>
    <n v="98.99"/>
    <n v="518.07000000000005"/>
    <n v="1305.68"/>
    <n v="2846.46"/>
    <n v="2190.15"/>
    <n v="1266.46"/>
    <n v="1044.92"/>
    <n v="1145.96"/>
    <n v="1274.18"/>
    <n v="1243.22"/>
    <n v="1413.06"/>
    <n v="1660.26"/>
    <n v="2415.7199999999998"/>
    <n v="3070"/>
    <n v="1646.08"/>
    <n v="1062.57"/>
    <n v="962.23"/>
    <n v="330.79"/>
    <n v="76.709999999999994"/>
    <n v="1.77"/>
    <n v="0"/>
  </r>
  <r>
    <x v="1"/>
    <x v="146"/>
    <m/>
    <m/>
    <m/>
    <m/>
    <m/>
    <m/>
    <m/>
    <m/>
    <m/>
    <m/>
    <m/>
    <m/>
    <m/>
    <m/>
    <m/>
    <m/>
    <m/>
    <m/>
    <m/>
    <m/>
    <m/>
    <m/>
  </r>
  <r>
    <x v="1"/>
    <x v="147"/>
    <m/>
    <m/>
    <m/>
    <m/>
    <m/>
    <m/>
    <m/>
    <m/>
    <m/>
    <m/>
    <m/>
    <m/>
    <m/>
    <m/>
    <m/>
    <m/>
    <m/>
    <m/>
    <m/>
    <m/>
    <m/>
    <m/>
  </r>
  <r>
    <x v="1"/>
    <x v="148"/>
    <n v="0.69"/>
    <n v="84.76"/>
    <n v="356.78"/>
    <n v="812.22"/>
    <n v="2348.1999999999998"/>
    <n v="1534.25"/>
    <n v="1018.23"/>
    <n v="1005"/>
    <n v="1090.57"/>
    <n v="1253.0999999999999"/>
    <n v="1350.55"/>
    <n v="1481.35"/>
    <n v="1640.81"/>
    <n v="2068.37"/>
    <n v="2847.3"/>
    <n v="1570.7"/>
    <n v="1085.31"/>
    <n v="862.11"/>
    <n v="289.01"/>
    <n v="80.61"/>
    <n v="9.41"/>
    <n v="0"/>
  </r>
  <r>
    <x v="1"/>
    <x v="149"/>
    <n v="0.51"/>
    <n v="76.39"/>
    <n v="248.08"/>
    <n v="605.75"/>
    <n v="924"/>
    <n v="645.41999999999996"/>
    <n v="526.13"/>
    <n v="646.17999999999995"/>
    <n v="641.41999999999996"/>
    <n v="661.39"/>
    <n v="692.72"/>
    <n v="717.1"/>
    <n v="832.25"/>
    <n v="1001.32"/>
    <n v="1136.3499999999999"/>
    <n v="829.46"/>
    <n v="636.41"/>
    <n v="621.04"/>
    <n v="323.41000000000003"/>
    <n v="79.510000000000005"/>
    <n v="0.86"/>
    <n v="0"/>
  </r>
  <r>
    <x v="1"/>
    <x v="150"/>
    <m/>
    <m/>
    <m/>
    <m/>
    <m/>
    <m/>
    <m/>
    <m/>
    <m/>
    <m/>
    <m/>
    <m/>
    <m/>
    <m/>
    <m/>
    <m/>
    <m/>
    <m/>
    <m/>
    <m/>
    <m/>
    <m/>
  </r>
  <r>
    <x v="1"/>
    <x v="151"/>
    <m/>
    <m/>
    <m/>
    <m/>
    <m/>
    <m/>
    <m/>
    <m/>
    <m/>
    <m/>
    <m/>
    <m/>
    <m/>
    <m/>
    <m/>
    <m/>
    <m/>
    <m/>
    <m/>
    <m/>
    <m/>
    <m/>
  </r>
  <r>
    <x v="1"/>
    <x v="152"/>
    <n v="0.26"/>
    <n v="48.58"/>
    <n v="113.43"/>
    <n v="235.33"/>
    <n v="310.23"/>
    <n v="208.95"/>
    <n v="176.51"/>
    <n v="170.57"/>
    <n v="176.11"/>
    <n v="171.05"/>
    <n v="171.19"/>
    <n v="182.56"/>
    <n v="217.93"/>
    <n v="241.9"/>
    <n v="290.10000000000002"/>
    <n v="212.49"/>
    <n v="149.25"/>
    <n v="134.69"/>
    <n v="70.45"/>
    <n v="22.24"/>
    <n v="0.25"/>
    <n v="0"/>
  </r>
  <r>
    <x v="1"/>
    <x v="153"/>
    <n v="7.0000000000000007E-2"/>
    <n v="45.52"/>
    <n v="193.78"/>
    <n v="466.65"/>
    <n v="628.69000000000005"/>
    <n v="383.3"/>
    <n v="294.88"/>
    <n v="275.31"/>
    <n v="296.12"/>
    <n v="314.41000000000003"/>
    <n v="301.5"/>
    <n v="361.78"/>
    <n v="418.37"/>
    <n v="453.37"/>
    <n v="562.16"/>
    <n v="382.77"/>
    <n v="248.92"/>
    <n v="221.76"/>
    <n v="85.7"/>
    <n v="23.59"/>
    <n v="0.67"/>
    <n v="0"/>
  </r>
  <r>
    <x v="1"/>
    <x v="154"/>
    <m/>
    <m/>
    <m/>
    <m/>
    <m/>
    <m/>
    <m/>
    <m/>
    <m/>
    <m/>
    <m/>
    <m/>
    <m/>
    <m/>
    <m/>
    <m/>
    <m/>
    <m/>
    <m/>
    <m/>
    <m/>
    <m/>
  </r>
  <r>
    <x v="1"/>
    <x v="155"/>
    <n v="0.9"/>
    <n v="101.78"/>
    <n v="241.56"/>
    <n v="500.63"/>
    <n v="603.55999999999995"/>
    <n v="428.12"/>
    <n v="350.64"/>
    <n v="337.37"/>
    <n v="361.29"/>
    <n v="339.15"/>
    <n v="353.08"/>
    <n v="378.65"/>
    <n v="430.05"/>
    <n v="469.5"/>
    <n v="559.83000000000004"/>
    <n v="474.27"/>
    <n v="311.85000000000002"/>
    <n v="250.89"/>
    <n v="131.29"/>
    <n v="43.96"/>
    <n v="0.28999999999999998"/>
    <n v="0"/>
  </r>
  <r>
    <x v="1"/>
    <x v="156"/>
    <n v="0.64"/>
    <n v="47.98"/>
    <n v="199.28"/>
    <n v="484.01"/>
    <n v="652.45000000000005"/>
    <n v="445.8"/>
    <n v="414.66"/>
    <n v="330.45"/>
    <n v="418.17"/>
    <n v="368.77"/>
    <n v="330.18"/>
    <n v="433.36"/>
    <n v="485.22"/>
    <n v="569.70000000000005"/>
    <n v="676.14"/>
    <n v="419.24"/>
    <n v="345.96"/>
    <n v="259.04000000000002"/>
    <n v="104.87"/>
    <n v="27.18"/>
    <n v="2.67"/>
    <n v="0"/>
  </r>
  <r>
    <x v="1"/>
    <x v="157"/>
    <n v="0.8"/>
    <n v="235.57"/>
    <n v="523.45000000000005"/>
    <n v="1188.6600000000001"/>
    <n v="1605.93"/>
    <n v="1079.76"/>
    <n v="821.26"/>
    <n v="837.79"/>
    <n v="865.97"/>
    <n v="902.77"/>
    <n v="901.68"/>
    <n v="991.18"/>
    <n v="1182.08"/>
    <n v="1321.06"/>
    <n v="1707.94"/>
    <n v="1333.32"/>
    <n v="935.09"/>
    <n v="836.5"/>
    <n v="468.48"/>
    <n v="106.13"/>
    <n v="1.23"/>
    <n v="0"/>
  </r>
  <r>
    <x v="1"/>
    <x v="158"/>
    <n v="0.2"/>
    <n v="43.21"/>
    <n v="170.73"/>
    <n v="457.07"/>
    <n v="848.19"/>
    <n v="596.89"/>
    <n v="474.91"/>
    <n v="455.98"/>
    <n v="465.72"/>
    <n v="494.72"/>
    <n v="490.63"/>
    <n v="524.54"/>
    <n v="684.24"/>
    <n v="822.18"/>
    <n v="978.8"/>
    <n v="581.05999999999995"/>
    <n v="460.8"/>
    <n v="446"/>
    <n v="206.77"/>
    <n v="35.340000000000003"/>
    <n v="0.41"/>
    <n v="0"/>
  </r>
  <r>
    <x v="1"/>
    <x v="159"/>
    <n v="0.5"/>
    <n v="74.760000000000005"/>
    <n v="178.15"/>
    <n v="473.68"/>
    <n v="896.4"/>
    <n v="574.99"/>
    <n v="558.96"/>
    <n v="471.12"/>
    <n v="403.71"/>
    <n v="487.01"/>
    <n v="492.1"/>
    <n v="470.56"/>
    <n v="654.1"/>
    <n v="728.82"/>
    <n v="760.54"/>
    <n v="529.26"/>
    <n v="391.81"/>
    <n v="369.6"/>
    <n v="222.08"/>
    <n v="58.28"/>
    <n v="0.57999999999999996"/>
    <n v="0"/>
  </r>
  <r>
    <x v="1"/>
    <x v="160"/>
    <n v="0.22"/>
    <n v="19.75"/>
    <n v="86.18"/>
    <n v="237.92"/>
    <n v="584.62"/>
    <n v="298.18"/>
    <n v="181.49"/>
    <n v="192.18"/>
    <n v="184.41"/>
    <n v="201.73"/>
    <n v="208.59"/>
    <n v="230.52"/>
    <n v="258.85000000000002"/>
    <n v="358.45"/>
    <n v="520.21"/>
    <n v="224.42"/>
    <n v="191.04"/>
    <n v="164.97"/>
    <n v="40.75"/>
    <n v="4.6500000000000004"/>
    <n v="0.14000000000000001"/>
    <n v="0"/>
  </r>
  <r>
    <x v="1"/>
    <x v="161"/>
    <n v="0.33"/>
    <n v="28.92"/>
    <n v="90.92"/>
    <n v="258.56"/>
    <n v="374.98"/>
    <n v="213.79"/>
    <n v="151.74"/>
    <n v="143.96"/>
    <n v="158.68"/>
    <n v="164.33"/>
    <n v="163.32"/>
    <n v="187.43"/>
    <n v="226.35"/>
    <n v="252.51"/>
    <n v="328.66"/>
    <n v="222.11"/>
    <n v="148.12"/>
    <n v="132.31"/>
    <n v="62.41"/>
    <n v="19.260000000000002"/>
    <n v="0.21"/>
    <n v="0"/>
  </r>
  <r>
    <x v="1"/>
    <x v="162"/>
    <n v="0.2"/>
    <n v="17.71"/>
    <n v="41.94"/>
    <n v="136.33000000000001"/>
    <n v="235.3"/>
    <n v="109.14"/>
    <n v="65.599999999999994"/>
    <n v="58.36"/>
    <n v="63.41"/>
    <n v="61.16"/>
    <n v="59.07"/>
    <n v="67.56"/>
    <n v="90.15"/>
    <n v="127.31"/>
    <n v="203.52"/>
    <n v="109.4"/>
    <n v="87.28"/>
    <n v="86.99"/>
    <n v="48.16"/>
    <n v="12"/>
    <n v="0.16"/>
    <n v="0"/>
  </r>
  <r>
    <x v="1"/>
    <x v="163"/>
    <n v="0"/>
    <n v="0"/>
    <n v="0"/>
    <n v="0"/>
    <n v="0.03"/>
    <n v="0.03"/>
    <n v="0"/>
    <n v="0.06"/>
    <n v="0.06"/>
    <n v="0"/>
    <n v="0.03"/>
    <n v="0"/>
    <n v="0.03"/>
    <n v="0"/>
    <n v="0.06"/>
    <n v="0"/>
    <n v="0"/>
    <n v="0"/>
    <n v="0.06"/>
    <n v="0.03"/>
    <n v="0"/>
    <n v="0"/>
  </r>
  <r>
    <x v="1"/>
    <x v="164"/>
    <m/>
    <m/>
    <m/>
    <m/>
    <m/>
    <m/>
    <m/>
    <m/>
    <m/>
    <m/>
    <m/>
    <m/>
    <m/>
    <m/>
    <m/>
    <m/>
    <m/>
    <m/>
    <m/>
    <m/>
    <m/>
    <m/>
  </r>
  <r>
    <x v="1"/>
    <x v="165"/>
    <n v="0.15"/>
    <n v="31.69"/>
    <n v="78.02"/>
    <n v="194.54"/>
    <n v="341.49"/>
    <n v="220.65"/>
    <n v="172.22"/>
    <n v="179.23"/>
    <n v="198.72"/>
    <n v="205.62"/>
    <n v="202.41"/>
    <n v="219.04"/>
    <n v="259.27999999999997"/>
    <n v="309.89999999999998"/>
    <n v="386.01"/>
    <n v="263.92"/>
    <n v="184.65"/>
    <n v="169.63"/>
    <n v="85.12"/>
    <n v="22.54"/>
    <n v="0.37"/>
    <n v="0"/>
  </r>
  <r>
    <x v="1"/>
    <x v="166"/>
    <n v="3.3"/>
    <n v="227"/>
    <n v="386.57"/>
    <n v="890.75"/>
    <n v="1323.65"/>
    <n v="872.5"/>
    <n v="572.76"/>
    <n v="510.4"/>
    <n v="533.77"/>
    <n v="547.84"/>
    <n v="541.54999999999995"/>
    <n v="616.80999999999995"/>
    <n v="702.15"/>
    <n v="842.84"/>
    <n v="1043.53"/>
    <n v="864.56"/>
    <n v="631.63"/>
    <n v="629.66"/>
    <n v="317.89"/>
    <n v="87.9"/>
    <n v="2.65"/>
    <n v="0"/>
  </r>
  <r>
    <x v="1"/>
    <x v="167"/>
    <n v="0.78"/>
    <n v="124.75"/>
    <n v="289.36"/>
    <n v="724.33"/>
    <n v="1102.56"/>
    <n v="697.45"/>
    <n v="486.25"/>
    <n v="449.04"/>
    <n v="485.22"/>
    <n v="475.22"/>
    <n v="479.95"/>
    <n v="514.26"/>
    <n v="608.88"/>
    <n v="700.24"/>
    <n v="944.53"/>
    <n v="673.3"/>
    <n v="449.38"/>
    <n v="424.17"/>
    <n v="212.13"/>
    <n v="69.22"/>
    <n v="0.52"/>
    <n v="0"/>
  </r>
  <r>
    <x v="1"/>
    <x v="168"/>
    <n v="12.84"/>
    <n v="127.15"/>
    <n v="218.77"/>
    <n v="529.29"/>
    <n v="753.62"/>
    <n v="492.7"/>
    <n v="389.84"/>
    <n v="393.57"/>
    <n v="422.86"/>
    <n v="449.02"/>
    <n v="439.92"/>
    <n v="484.7"/>
    <n v="555.57000000000005"/>
    <n v="695.09"/>
    <n v="884.3"/>
    <n v="585.41999999999996"/>
    <n v="428.71"/>
    <n v="392.11"/>
    <n v="216.63"/>
    <n v="71.45"/>
    <n v="8.2799999999999994"/>
    <n v="0"/>
  </r>
  <r>
    <x v="1"/>
    <x v="169"/>
    <n v="1.93"/>
    <n v="454.05"/>
    <n v="943.72"/>
    <n v="2255.73"/>
    <n v="3333.04"/>
    <n v="2260.64"/>
    <n v="1507.31"/>
    <n v="1375.04"/>
    <n v="1493.02"/>
    <n v="1515.15"/>
    <n v="1512.92"/>
    <n v="1679.27"/>
    <n v="1952.23"/>
    <n v="2344.5100000000002"/>
    <n v="3222.87"/>
    <n v="2659.75"/>
    <n v="1887.81"/>
    <n v="1798.39"/>
    <n v="1029.0899999999999"/>
    <n v="295.3"/>
    <n v="8.44"/>
    <n v="0"/>
  </r>
  <r>
    <x v="1"/>
    <x v="170"/>
    <m/>
    <m/>
    <m/>
    <m/>
    <m/>
    <m/>
    <m/>
    <m/>
    <m/>
    <m/>
    <m/>
    <m/>
    <m/>
    <m/>
    <m/>
    <m/>
    <m/>
    <m/>
    <m/>
    <m/>
    <m/>
    <m/>
  </r>
  <r>
    <x v="1"/>
    <x v="171"/>
    <m/>
    <m/>
    <m/>
    <m/>
    <m/>
    <m/>
    <m/>
    <m/>
    <m/>
    <m/>
    <m/>
    <m/>
    <m/>
    <m/>
    <m/>
    <m/>
    <m/>
    <m/>
    <m/>
    <m/>
    <m/>
    <m/>
  </r>
  <r>
    <x v="1"/>
    <x v="172"/>
    <m/>
    <m/>
    <m/>
    <m/>
    <m/>
    <m/>
    <m/>
    <m/>
    <m/>
    <m/>
    <m/>
    <m/>
    <m/>
    <m/>
    <m/>
    <m/>
    <m/>
    <m/>
    <m/>
    <m/>
    <m/>
    <m/>
  </r>
  <r>
    <x v="1"/>
    <x v="173"/>
    <n v="0.53"/>
    <n v="54.87"/>
    <n v="242.87"/>
    <n v="536.51"/>
    <n v="1197.43"/>
    <n v="1530.59"/>
    <n v="881.45"/>
    <n v="745.91"/>
    <n v="761.66"/>
    <n v="849.57"/>
    <n v="876.61"/>
    <n v="938"/>
    <n v="1063.92"/>
    <n v="1428.16"/>
    <n v="1846.46"/>
    <n v="1231.1099999999999"/>
    <n v="791.19"/>
    <n v="754.02"/>
    <n v="294.43"/>
    <n v="62.89"/>
    <n v="0.52"/>
    <n v="0"/>
  </r>
  <r>
    <x v="1"/>
    <x v="174"/>
    <n v="1.74"/>
    <n v="58.98"/>
    <n v="98.84"/>
    <n v="243.78"/>
    <n v="436"/>
    <n v="272.5"/>
    <n v="215.89"/>
    <n v="216.84"/>
    <n v="228.2"/>
    <n v="233.33"/>
    <n v="219.89"/>
    <n v="239.6"/>
    <n v="270.23"/>
    <n v="338.84"/>
    <n v="411.67"/>
    <n v="219.1"/>
    <n v="156.21"/>
    <n v="144.72"/>
    <n v="68.84"/>
    <n v="16.12"/>
    <n v="0.32"/>
    <n v="0"/>
  </r>
  <r>
    <x v="1"/>
    <x v="175"/>
    <n v="0.05"/>
    <n v="29.08"/>
    <n v="183.41"/>
    <n v="510.83"/>
    <n v="1098.8499999999999"/>
    <n v="832.94"/>
    <n v="508.19"/>
    <n v="539.12"/>
    <n v="579.09"/>
    <n v="629.1"/>
    <n v="607.47"/>
    <n v="718.08"/>
    <n v="855.06"/>
    <n v="1131.5899999999999"/>
    <n v="1429.95"/>
    <n v="790.7"/>
    <n v="580.96"/>
    <n v="530.17999999999995"/>
    <n v="178.01"/>
    <n v="28.99"/>
    <n v="0.76"/>
    <n v="0"/>
  </r>
  <r>
    <x v="1"/>
    <x v="176"/>
    <m/>
    <m/>
    <m/>
    <m/>
    <m/>
    <m/>
    <m/>
    <m/>
    <m/>
    <m/>
    <m/>
    <m/>
    <m/>
    <m/>
    <m/>
    <m/>
    <m/>
    <m/>
    <m/>
    <m/>
    <m/>
    <m/>
  </r>
  <r>
    <x v="1"/>
    <x v="177"/>
    <n v="1.1100000000000001"/>
    <n v="184.61"/>
    <n v="376.51"/>
    <n v="943.12"/>
    <n v="1158.42"/>
    <n v="614.99"/>
    <n v="396.88"/>
    <n v="363.82"/>
    <n v="386.45"/>
    <n v="391.92"/>
    <n v="375.12"/>
    <n v="425.35"/>
    <n v="513.97"/>
    <n v="636.61"/>
    <n v="836.58"/>
    <n v="592.25"/>
    <n v="413.11"/>
    <n v="376.66"/>
    <n v="195.57"/>
    <n v="52.52"/>
    <n v="0.59"/>
    <n v="0"/>
  </r>
  <r>
    <x v="1"/>
    <x v="178"/>
    <n v="0.66"/>
    <n v="106.57"/>
    <n v="323.68"/>
    <n v="764.98"/>
    <n v="1504.17"/>
    <n v="1488.1"/>
    <n v="1209.5999999999999"/>
    <n v="1201.32"/>
    <n v="1362.7"/>
    <n v="1489.46"/>
    <n v="1405.32"/>
    <n v="1499.74"/>
    <n v="1720.57"/>
    <n v="2098"/>
    <n v="2328.4299999999998"/>
    <n v="1637.44"/>
    <n v="1321.1"/>
    <n v="1306.81"/>
    <n v="668.51"/>
    <n v="142.63"/>
    <n v="3.27"/>
    <n v="0"/>
  </r>
  <r>
    <x v="1"/>
    <x v="179"/>
    <n v="2.21"/>
    <n v="116.79"/>
    <n v="162.94"/>
    <n v="394.25"/>
    <n v="523.89"/>
    <n v="327.43"/>
    <n v="228.06"/>
    <n v="208.4"/>
    <n v="220.33"/>
    <n v="220.87"/>
    <n v="215.08"/>
    <n v="254.31"/>
    <n v="302.73"/>
    <n v="356.73"/>
    <n v="428.95"/>
    <n v="299.52"/>
    <n v="192.1"/>
    <n v="179.55"/>
    <n v="78.45"/>
    <n v="24.58"/>
    <n v="3.29"/>
    <n v="0"/>
  </r>
  <r>
    <x v="1"/>
    <x v="180"/>
    <n v="2.92"/>
    <n v="272.94"/>
    <n v="647.36"/>
    <n v="1411.59"/>
    <n v="1611.87"/>
    <n v="1057.45"/>
    <n v="796.94"/>
    <n v="749.79"/>
    <n v="810.56"/>
    <n v="786.66"/>
    <n v="766.24"/>
    <n v="873.37"/>
    <n v="1017.95"/>
    <n v="1164.95"/>
    <n v="1432.94"/>
    <n v="1232.75"/>
    <n v="828.1"/>
    <n v="723.09"/>
    <n v="390.56"/>
    <n v="112.47"/>
    <n v="1.36"/>
    <n v="0"/>
  </r>
  <r>
    <x v="1"/>
    <x v="181"/>
    <n v="0.44"/>
    <n v="129.91"/>
    <n v="292.89999999999998"/>
    <n v="674.27"/>
    <n v="1030.06"/>
    <n v="602.29"/>
    <n v="509.37"/>
    <n v="496.84"/>
    <n v="522.98"/>
    <n v="546.64"/>
    <n v="548.09"/>
    <n v="634.20000000000005"/>
    <n v="707.37"/>
    <n v="773.25"/>
    <n v="968.08"/>
    <n v="647.32000000000005"/>
    <n v="449.99"/>
    <n v="381.12"/>
    <n v="171.32"/>
    <n v="41.31"/>
    <n v="0.44"/>
    <n v="0"/>
  </r>
  <r>
    <x v="1"/>
    <x v="182"/>
    <n v="0.53"/>
    <n v="84.18"/>
    <n v="221.91"/>
    <n v="616.92999999999995"/>
    <n v="926.96"/>
    <n v="569.98"/>
    <n v="462.14"/>
    <n v="415.04"/>
    <n v="468.53"/>
    <n v="463.78"/>
    <n v="455.75"/>
    <n v="513.74"/>
    <n v="630.80999999999995"/>
    <n v="678.48"/>
    <n v="795.9"/>
    <n v="571.14"/>
    <n v="402.19"/>
    <n v="356.19"/>
    <n v="164.3"/>
    <n v="42.92"/>
    <n v="0.91"/>
    <n v="0"/>
  </r>
  <r>
    <x v="1"/>
    <x v="183"/>
    <n v="0.13"/>
    <n v="35.700000000000003"/>
    <n v="257.93"/>
    <n v="904.76"/>
    <n v="1247.07"/>
    <n v="964.54"/>
    <n v="812.34"/>
    <n v="880.45"/>
    <n v="904.54"/>
    <n v="919.79"/>
    <n v="972.26"/>
    <n v="1021.88"/>
    <n v="1197.5"/>
    <n v="1436.4"/>
    <n v="1400.76"/>
    <n v="688.52"/>
    <n v="505.65"/>
    <n v="423.52"/>
    <n v="94.61"/>
    <n v="15.53"/>
    <n v="0.08"/>
    <n v="0"/>
  </r>
  <r>
    <x v="1"/>
    <x v="184"/>
    <n v="0.34"/>
    <n v="51.11"/>
    <n v="141.03"/>
    <n v="345.39"/>
    <n v="793.51"/>
    <n v="589.16"/>
    <n v="690.04"/>
    <n v="522.4"/>
    <n v="476.4"/>
    <n v="578.23"/>
    <n v="567.41999999999996"/>
    <n v="548.6"/>
    <n v="741.38"/>
    <n v="892.7"/>
    <n v="851.14"/>
    <n v="541.34"/>
    <n v="439.09"/>
    <n v="460.79"/>
    <n v="278.31"/>
    <n v="78.97"/>
    <n v="2.4700000000000002"/>
    <n v="0"/>
  </r>
  <r>
    <x v="1"/>
    <x v="185"/>
    <n v="0.66"/>
    <n v="254.66"/>
    <n v="462.29"/>
    <n v="1178.3499999999999"/>
    <n v="1567.94"/>
    <n v="909.23"/>
    <n v="625.38"/>
    <n v="649.77"/>
    <n v="687.44"/>
    <n v="694.88"/>
    <n v="661.23"/>
    <n v="762.37"/>
    <n v="861.62"/>
    <n v="991.89"/>
    <n v="1303.53"/>
    <n v="965.64"/>
    <n v="619.24"/>
    <n v="525.26"/>
    <n v="248.49"/>
    <n v="69.37"/>
    <n v="1.99"/>
    <n v="0"/>
  </r>
  <r>
    <x v="1"/>
    <x v="186"/>
    <n v="0.57999999999999996"/>
    <n v="58.46"/>
    <n v="353.05"/>
    <n v="716.38"/>
    <n v="1700.58"/>
    <n v="1774.56"/>
    <n v="1134.47"/>
    <n v="1048.02"/>
    <n v="979.64"/>
    <n v="1058.46"/>
    <n v="1110.71"/>
    <n v="1167.3800000000001"/>
    <n v="1281.31"/>
    <n v="1636.67"/>
    <n v="1993.42"/>
    <n v="1312.68"/>
    <n v="970.66"/>
    <n v="706.55"/>
    <n v="187.77"/>
    <n v="38.46"/>
    <n v="2.46"/>
    <n v="0"/>
  </r>
  <r>
    <x v="1"/>
    <x v="187"/>
    <m/>
    <m/>
    <m/>
    <m/>
    <m/>
    <m/>
    <m/>
    <m/>
    <m/>
    <m/>
    <m/>
    <m/>
    <m/>
    <m/>
    <m/>
    <m/>
    <m/>
    <m/>
    <m/>
    <m/>
    <m/>
    <m/>
  </r>
  <r>
    <x v="1"/>
    <x v="188"/>
    <n v="1.1200000000000001"/>
    <n v="35.74"/>
    <n v="118.32"/>
    <n v="333.51"/>
    <n v="601.66"/>
    <n v="299.5"/>
    <n v="189.91"/>
    <n v="182.7"/>
    <n v="194.16"/>
    <n v="208.74"/>
    <n v="202.11"/>
    <n v="225.19"/>
    <n v="246.71"/>
    <n v="335.28"/>
    <n v="489.81"/>
    <n v="247.73"/>
    <n v="168.47"/>
    <n v="144.61000000000001"/>
    <n v="62.9"/>
    <n v="26.28"/>
    <n v="3.81"/>
    <n v="0"/>
  </r>
  <r>
    <x v="1"/>
    <x v="189"/>
    <n v="0.92"/>
    <n v="46.77"/>
    <n v="102.99"/>
    <n v="246.08"/>
    <n v="417.69"/>
    <n v="294"/>
    <n v="221.35"/>
    <n v="211.3"/>
    <n v="226.03"/>
    <n v="232.46"/>
    <n v="240.21"/>
    <n v="258.2"/>
    <n v="299.64"/>
    <n v="348.52"/>
    <n v="445.38"/>
    <n v="281.94"/>
    <n v="210.01"/>
    <n v="195.57"/>
    <n v="85.21"/>
    <n v="26.17"/>
    <n v="3.34"/>
    <n v="0"/>
  </r>
  <r>
    <x v="1"/>
    <x v="190"/>
    <n v="0.9"/>
    <n v="94.36"/>
    <n v="617.4"/>
    <n v="1572.26"/>
    <n v="2850.22"/>
    <n v="1610.08"/>
    <n v="925.27"/>
    <n v="876.28"/>
    <n v="895.27"/>
    <n v="987.12"/>
    <n v="1002.55"/>
    <n v="1115.03"/>
    <n v="1345.23"/>
    <n v="2048.54"/>
    <n v="2712.74"/>
    <n v="1451.59"/>
    <n v="1022.4"/>
    <n v="912.55"/>
    <n v="276.41000000000003"/>
    <n v="55.13"/>
    <n v="0.66"/>
    <n v="0"/>
  </r>
  <r>
    <x v="1"/>
    <x v="191"/>
    <m/>
    <m/>
    <m/>
    <m/>
    <m/>
    <m/>
    <m/>
    <m/>
    <m/>
    <m/>
    <m/>
    <m/>
    <m/>
    <m/>
    <m/>
    <m/>
    <m/>
    <m/>
    <m/>
    <m/>
    <m/>
    <m/>
  </r>
  <r>
    <x v="1"/>
    <x v="278"/>
    <n v="0.01"/>
    <n v="39.770000000000003"/>
    <n v="124.39"/>
    <n v="351.3"/>
    <n v="695.63"/>
    <n v="285.87"/>
    <n v="159.47"/>
    <n v="144.58000000000001"/>
    <n v="161.74"/>
    <n v="166.49"/>
    <n v="156.5"/>
    <n v="176.85"/>
    <n v="222.94"/>
    <n v="336.2"/>
    <n v="556.39"/>
    <n v="267.02"/>
    <n v="175.24"/>
    <n v="155.24"/>
    <n v="68.87"/>
    <n v="19.059999999999999"/>
    <n v="0.31"/>
    <n v="0"/>
  </r>
  <r>
    <x v="1"/>
    <x v="192"/>
    <n v="0.46"/>
    <n v="49.99"/>
    <n v="170.02"/>
    <n v="425.74"/>
    <n v="1235.77"/>
    <n v="795.5"/>
    <n v="774.17"/>
    <n v="637.20000000000005"/>
    <n v="594.83000000000004"/>
    <n v="718"/>
    <n v="688.58"/>
    <n v="666.11"/>
    <n v="808.53"/>
    <n v="969.16"/>
    <n v="1042.04"/>
    <n v="634.72"/>
    <n v="482.17"/>
    <n v="462.1"/>
    <n v="247.3"/>
    <n v="59.54"/>
    <n v="0.31"/>
    <n v="0"/>
  </r>
  <r>
    <x v="1"/>
    <x v="193"/>
    <m/>
    <m/>
    <m/>
    <m/>
    <m/>
    <m/>
    <m/>
    <m/>
    <m/>
    <m/>
    <m/>
    <m/>
    <m/>
    <m/>
    <m/>
    <m/>
    <m/>
    <m/>
    <m/>
    <m/>
    <m/>
    <m/>
  </r>
  <r>
    <x v="1"/>
    <x v="194"/>
    <n v="0.15"/>
    <n v="27.14"/>
    <n v="118.49"/>
    <n v="475.71"/>
    <n v="728.16"/>
    <n v="326.06"/>
    <n v="249.89"/>
    <n v="258.14999999999998"/>
    <n v="286.43"/>
    <n v="327.04000000000002"/>
    <n v="384.48"/>
    <n v="455.6"/>
    <n v="566.14"/>
    <n v="872.7"/>
    <n v="1064.01"/>
    <n v="713.63"/>
    <n v="646.47"/>
    <n v="540.15"/>
    <n v="167.65"/>
    <n v="19.559999999999999"/>
    <n v="0.52"/>
    <n v="0"/>
  </r>
  <r>
    <x v="1"/>
    <x v="195"/>
    <n v="0.08"/>
    <n v="44.3"/>
    <n v="235.46"/>
    <n v="1217.04"/>
    <n v="1772.84"/>
    <n v="715.53"/>
    <n v="382.89"/>
    <n v="435.35"/>
    <n v="432.08"/>
    <n v="503.02"/>
    <n v="501.07"/>
    <n v="559.41"/>
    <n v="674.27"/>
    <n v="1380.81"/>
    <n v="1586.44"/>
    <n v="661.17"/>
    <n v="517.96"/>
    <n v="412.18"/>
    <n v="106.37"/>
    <n v="27.02"/>
    <n v="0.21"/>
    <n v="0"/>
  </r>
  <r>
    <x v="1"/>
    <x v="196"/>
    <n v="0.27"/>
    <n v="103.24"/>
    <n v="524.13"/>
    <n v="1680.41"/>
    <n v="3796.41"/>
    <n v="3038.48"/>
    <n v="1399.42"/>
    <n v="971.47"/>
    <n v="1009.64"/>
    <n v="1129.6199999999999"/>
    <n v="1113.08"/>
    <n v="1259.81"/>
    <n v="1483.43"/>
    <n v="2684.75"/>
    <n v="3152.53"/>
    <n v="1760.63"/>
    <n v="1035.5"/>
    <n v="931.05"/>
    <n v="280.81"/>
    <n v="62.96"/>
    <n v="0.55000000000000004"/>
    <n v="0"/>
  </r>
  <r>
    <x v="1"/>
    <x v="197"/>
    <n v="0"/>
    <n v="30.67"/>
    <n v="97.71"/>
    <n v="214.49"/>
    <n v="272.83"/>
    <n v="155.6"/>
    <n v="120.4"/>
    <n v="127.86"/>
    <n v="139.91"/>
    <n v="139.51"/>
    <n v="132.97"/>
    <n v="136.44999999999999"/>
    <n v="165.56"/>
    <n v="195.25"/>
    <n v="251.84"/>
    <n v="197.13"/>
    <n v="119.4"/>
    <n v="107.99"/>
    <n v="63.79"/>
    <n v="16.899999999999999"/>
    <n v="0.12"/>
    <n v="0"/>
  </r>
  <r>
    <x v="1"/>
    <x v="198"/>
    <n v="1.87"/>
    <n v="144.58000000000001"/>
    <n v="330.57"/>
    <n v="738.34"/>
    <n v="915.37"/>
    <n v="631.45000000000005"/>
    <n v="499.45"/>
    <n v="501.53"/>
    <n v="523.59"/>
    <n v="523.87"/>
    <n v="520.61"/>
    <n v="575.65"/>
    <n v="657.56"/>
    <n v="736.57"/>
    <n v="912.77"/>
    <n v="742.17"/>
    <n v="491.54"/>
    <n v="438.18"/>
    <n v="222.1"/>
    <n v="64.040000000000006"/>
    <n v="0.45"/>
    <n v="0"/>
  </r>
  <r>
    <x v="1"/>
    <x v="199"/>
    <m/>
    <m/>
    <m/>
    <m/>
    <m/>
    <m/>
    <m/>
    <m/>
    <m/>
    <m/>
    <m/>
    <m/>
    <m/>
    <m/>
    <m/>
    <m/>
    <m/>
    <m/>
    <m/>
    <m/>
    <m/>
    <m/>
  </r>
  <r>
    <x v="1"/>
    <x v="200"/>
    <n v="0.25"/>
    <n v="36.950000000000003"/>
    <n v="123.39"/>
    <n v="322.10000000000002"/>
    <n v="699.25"/>
    <n v="344.58"/>
    <n v="218.9"/>
    <n v="210.73"/>
    <n v="230.62"/>
    <n v="241.99"/>
    <n v="235.73"/>
    <n v="259.87"/>
    <n v="298.63"/>
    <n v="408.95"/>
    <n v="634.17999999999995"/>
    <n v="316.47000000000003"/>
    <n v="214.35"/>
    <n v="196.9"/>
    <n v="92.79"/>
    <n v="25.93"/>
    <n v="0.95"/>
    <n v="0"/>
  </r>
  <r>
    <x v="1"/>
    <x v="201"/>
    <n v="0.05"/>
    <n v="28.73"/>
    <n v="83.53"/>
    <n v="270.52999999999997"/>
    <n v="548.84"/>
    <n v="284.11"/>
    <n v="204.77"/>
    <n v="211.24"/>
    <n v="253.92"/>
    <n v="272.72000000000003"/>
    <n v="246.89"/>
    <n v="259.67"/>
    <n v="290.89"/>
    <n v="378.42"/>
    <n v="533.69000000000005"/>
    <n v="274.08999999999997"/>
    <n v="184.12"/>
    <n v="172.54"/>
    <n v="76.16"/>
    <n v="15.03"/>
    <n v="0.21"/>
    <n v="0"/>
  </r>
  <r>
    <x v="1"/>
    <x v="202"/>
    <n v="0.16"/>
    <n v="19.3"/>
    <n v="48.35"/>
    <n v="147.15"/>
    <n v="179.38"/>
    <n v="91.64"/>
    <n v="64.13"/>
    <n v="53.01"/>
    <n v="63.48"/>
    <n v="60.57"/>
    <n v="56.84"/>
    <n v="67.680000000000007"/>
    <n v="79.75"/>
    <n v="106.68"/>
    <n v="140.79"/>
    <n v="81.11"/>
    <n v="59.89"/>
    <n v="51.99"/>
    <n v="26.59"/>
    <n v="8.27"/>
    <n v="7.0000000000000007E-2"/>
    <n v="0"/>
  </r>
  <r>
    <x v="1"/>
    <x v="203"/>
    <n v="0.06"/>
    <n v="58.03"/>
    <n v="211.93"/>
    <n v="665.53"/>
    <n v="995.24"/>
    <n v="689.16"/>
    <n v="489.27"/>
    <n v="490.41"/>
    <n v="519.01"/>
    <n v="549.55999999999995"/>
    <n v="544.08000000000004"/>
    <n v="599.67999999999995"/>
    <n v="731.23"/>
    <n v="913.34"/>
    <n v="1168.6400000000001"/>
    <n v="711.18"/>
    <n v="553.38"/>
    <n v="469.94"/>
    <n v="163.47"/>
    <n v="39.340000000000003"/>
    <n v="0.46"/>
    <n v="0"/>
  </r>
  <r>
    <x v="1"/>
    <x v="204"/>
    <n v="2.06"/>
    <n v="47.39"/>
    <n v="155.31"/>
    <n v="347.62"/>
    <n v="493.85"/>
    <n v="374.06"/>
    <n v="272.14999999999998"/>
    <n v="276.26"/>
    <n v="287.94"/>
    <n v="305.68"/>
    <n v="314.94"/>
    <n v="348.51"/>
    <n v="394.9"/>
    <n v="481.67"/>
    <n v="558.9"/>
    <n v="413.42"/>
    <n v="307.19"/>
    <n v="266.23"/>
    <n v="105.76"/>
    <n v="24.17"/>
    <n v="0.11"/>
    <n v="0"/>
  </r>
  <r>
    <x v="1"/>
    <x v="205"/>
    <n v="1.23"/>
    <n v="79.010000000000005"/>
    <n v="173.55"/>
    <n v="427.12"/>
    <n v="553.04"/>
    <n v="293.10000000000002"/>
    <n v="172.07"/>
    <n v="162.43"/>
    <n v="178.79"/>
    <n v="173.52"/>
    <n v="167.86"/>
    <n v="202.64"/>
    <n v="267.75"/>
    <n v="313.85000000000002"/>
    <n v="402.81"/>
    <n v="271.99"/>
    <n v="180.19"/>
    <n v="154.77000000000001"/>
    <n v="83.35"/>
    <n v="39.01"/>
    <n v="7.19"/>
    <n v="0"/>
  </r>
  <r>
    <x v="1"/>
    <x v="206"/>
    <n v="0"/>
    <n v="26.53"/>
    <n v="104.14"/>
    <n v="201.73"/>
    <n v="267.44"/>
    <n v="174.27"/>
    <n v="164.89"/>
    <n v="160.29"/>
    <n v="185.88"/>
    <n v="200.97"/>
    <n v="205.38"/>
    <n v="247.76"/>
    <n v="267.89"/>
    <n v="268.82"/>
    <n v="245.08"/>
    <n v="184.69"/>
    <n v="216.7"/>
    <n v="187.64"/>
    <n v="57.25"/>
    <n v="9.56"/>
    <n v="0.13"/>
    <n v="0"/>
  </r>
  <r>
    <x v="1"/>
    <x v="207"/>
    <n v="2.94"/>
    <n v="26.29"/>
    <n v="65.2"/>
    <n v="140.94999999999999"/>
    <n v="259.91000000000003"/>
    <n v="175.6"/>
    <n v="135.82"/>
    <n v="139.13999999999999"/>
    <n v="157.5"/>
    <n v="165.65"/>
    <n v="166.56"/>
    <n v="185.11"/>
    <n v="222.33"/>
    <n v="269.3"/>
    <n v="333.43"/>
    <n v="218.75"/>
    <n v="171.03"/>
    <n v="171.77"/>
    <n v="102.68"/>
    <n v="28.64"/>
    <n v="0.53"/>
    <n v="0"/>
  </r>
  <r>
    <x v="1"/>
    <x v="208"/>
    <m/>
    <m/>
    <m/>
    <m/>
    <m/>
    <m/>
    <m/>
    <m/>
    <m/>
    <m/>
    <m/>
    <m/>
    <m/>
    <m/>
    <m/>
    <m/>
    <m/>
    <m/>
    <m/>
    <m/>
    <m/>
    <m/>
  </r>
  <r>
    <x v="1"/>
    <x v="209"/>
    <n v="0.09"/>
    <n v="58.83"/>
    <n v="138.05000000000001"/>
    <n v="290.11"/>
    <n v="396.27"/>
    <n v="241.05"/>
    <n v="169.84"/>
    <n v="150.68"/>
    <n v="164.85"/>
    <n v="164.72"/>
    <n v="155.15"/>
    <n v="178.07"/>
    <n v="217.01"/>
    <n v="238.32"/>
    <n v="307.10000000000002"/>
    <n v="249.02"/>
    <n v="151.44999999999999"/>
    <n v="139.5"/>
    <n v="72.010000000000005"/>
    <n v="21.51"/>
    <n v="0.35"/>
    <n v="0"/>
  </r>
  <r>
    <x v="1"/>
    <x v="210"/>
    <m/>
    <m/>
    <m/>
    <m/>
    <m/>
    <m/>
    <m/>
    <m/>
    <m/>
    <m/>
    <m/>
    <m/>
    <m/>
    <m/>
    <m/>
    <m/>
    <m/>
    <m/>
    <m/>
    <m/>
    <m/>
    <m/>
  </r>
  <r>
    <x v="1"/>
    <x v="211"/>
    <n v="0.04"/>
    <n v="89.5"/>
    <n v="304.73"/>
    <n v="771.52"/>
    <n v="883.96"/>
    <n v="520"/>
    <n v="440.38"/>
    <n v="447.43"/>
    <n v="467.06"/>
    <n v="470.14"/>
    <n v="464.05"/>
    <n v="554.35"/>
    <n v="628.42999999999995"/>
    <n v="674.6"/>
    <n v="831.24"/>
    <n v="584.74"/>
    <n v="391.78"/>
    <n v="345.68"/>
    <n v="167.15"/>
    <n v="41.36"/>
    <n v="0.41"/>
    <n v="0"/>
  </r>
  <r>
    <x v="1"/>
    <x v="212"/>
    <n v="0.32"/>
    <n v="90.48"/>
    <n v="211.3"/>
    <n v="558.54"/>
    <n v="853.68"/>
    <n v="507.62"/>
    <n v="407.89"/>
    <n v="375.47"/>
    <n v="371.39"/>
    <n v="401.28"/>
    <n v="412.6"/>
    <n v="430.4"/>
    <n v="551.23"/>
    <n v="608.02"/>
    <n v="782.74"/>
    <n v="532.54999999999995"/>
    <n v="345.41"/>
    <n v="306.33999999999997"/>
    <n v="160.24"/>
    <n v="42.53"/>
    <n v="0.54"/>
    <n v="0"/>
  </r>
  <r>
    <x v="1"/>
    <x v="213"/>
    <n v="0.14000000000000001"/>
    <n v="16.920000000000002"/>
    <n v="43.14"/>
    <n v="99.15"/>
    <n v="145.41999999999999"/>
    <n v="132.25"/>
    <n v="151.99"/>
    <n v="164.24"/>
    <n v="194.77"/>
    <n v="239.07"/>
    <n v="291.56"/>
    <n v="355.33"/>
    <n v="302.02999999999997"/>
    <n v="351.36"/>
    <n v="460.95"/>
    <n v="254.3"/>
    <n v="111.39"/>
    <n v="148.15"/>
    <n v="48.4"/>
    <n v="4.76"/>
    <n v="0.03"/>
    <n v="0"/>
  </r>
  <r>
    <x v="1"/>
    <x v="214"/>
    <n v="0.04"/>
    <n v="17.29"/>
    <n v="122.82"/>
    <n v="376.51"/>
    <n v="882.84"/>
    <n v="435.41"/>
    <n v="275.33999999999997"/>
    <n v="272.29000000000002"/>
    <n v="273.48"/>
    <n v="300.29000000000002"/>
    <n v="306.55"/>
    <n v="331.88"/>
    <n v="406.64"/>
    <n v="643.27"/>
    <n v="860.57"/>
    <n v="425.3"/>
    <n v="307.20999999999998"/>
    <n v="298.64"/>
    <n v="149.19"/>
    <n v="29.24"/>
    <n v="0.49"/>
    <n v="0"/>
  </r>
  <r>
    <x v="1"/>
    <x v="215"/>
    <n v="0.03"/>
    <n v="10.32"/>
    <n v="75.75"/>
    <n v="192.08"/>
    <n v="393.05"/>
    <n v="242.25"/>
    <n v="200.7"/>
    <n v="209.3"/>
    <n v="200.75"/>
    <n v="204.35"/>
    <n v="213.5"/>
    <n v="226.32"/>
    <n v="249.26"/>
    <n v="364.15"/>
    <n v="390.83"/>
    <n v="199.31"/>
    <n v="131.57"/>
    <n v="118"/>
    <n v="53.47"/>
    <n v="12.14"/>
    <n v="0.22"/>
    <n v="0"/>
  </r>
  <r>
    <x v="1"/>
    <x v="216"/>
    <n v="0.52"/>
    <n v="38.520000000000003"/>
    <n v="238.77"/>
    <n v="952"/>
    <n v="2437.7600000000002"/>
    <n v="1331.29"/>
    <n v="878.83"/>
    <n v="845.26"/>
    <n v="829.27"/>
    <n v="921.57"/>
    <n v="952.68"/>
    <n v="1044.56"/>
    <n v="1182.3800000000001"/>
    <n v="1744.05"/>
    <n v="2422.85"/>
    <n v="1277.47"/>
    <n v="1131.93"/>
    <n v="792.23"/>
    <n v="300.48"/>
    <n v="62.45"/>
    <n v="7.24"/>
    <n v="0"/>
  </r>
  <r>
    <x v="1"/>
    <x v="217"/>
    <m/>
    <m/>
    <m/>
    <m/>
    <m/>
    <m/>
    <m/>
    <m/>
    <m/>
    <m/>
    <m/>
    <m/>
    <m/>
    <m/>
    <m/>
    <m/>
    <m/>
    <m/>
    <m/>
    <m/>
    <m/>
    <m/>
  </r>
  <r>
    <x v="1"/>
    <x v="218"/>
    <n v="0.18"/>
    <n v="92.79"/>
    <n v="216.65"/>
    <n v="520.08000000000004"/>
    <n v="698.36"/>
    <n v="409"/>
    <n v="293.55"/>
    <n v="286.62"/>
    <n v="302.86"/>
    <n v="302.7"/>
    <n v="293.89"/>
    <n v="338.73"/>
    <n v="399.29"/>
    <n v="464.24"/>
    <n v="623.16999999999996"/>
    <n v="459.93"/>
    <n v="309.22000000000003"/>
    <n v="263.44"/>
    <n v="138.91999999999999"/>
    <n v="38.69"/>
    <n v="0.42"/>
    <n v="0"/>
  </r>
  <r>
    <x v="1"/>
    <x v="219"/>
    <n v="0.33"/>
    <n v="42.46"/>
    <n v="159.12"/>
    <n v="436.08"/>
    <n v="839.76"/>
    <n v="743.76"/>
    <n v="630.04999999999995"/>
    <n v="487.25"/>
    <n v="614.17999999999995"/>
    <n v="644.4"/>
    <n v="553.65"/>
    <n v="644.24"/>
    <n v="698.59"/>
    <n v="890.02"/>
    <n v="939.76"/>
    <n v="623.44000000000005"/>
    <n v="492.28"/>
    <n v="494.67"/>
    <n v="241.02"/>
    <n v="54.2"/>
    <n v="1.69"/>
    <n v="0"/>
  </r>
  <r>
    <x v="1"/>
    <x v="220"/>
    <n v="0.18"/>
    <n v="54.5"/>
    <n v="192.24"/>
    <n v="340.98"/>
    <n v="655.57"/>
    <n v="456.54"/>
    <n v="335.43"/>
    <n v="327.14999999999998"/>
    <n v="345.04"/>
    <n v="372.07"/>
    <n v="379.39"/>
    <n v="419.71"/>
    <n v="494.94"/>
    <n v="600.79999999999995"/>
    <n v="780.89"/>
    <n v="495.74"/>
    <n v="364.56"/>
    <n v="345.38"/>
    <n v="164.78"/>
    <n v="37.24"/>
    <n v="0.72"/>
    <n v="0"/>
  </r>
  <r>
    <x v="1"/>
    <x v="221"/>
    <n v="0.2"/>
    <n v="23.45"/>
    <n v="131.6"/>
    <n v="266.64"/>
    <n v="428.6"/>
    <n v="319.52"/>
    <n v="299.19"/>
    <n v="296.51"/>
    <n v="349.94"/>
    <n v="383.23"/>
    <n v="395.83"/>
    <n v="433.41"/>
    <n v="478.02"/>
    <n v="508.76"/>
    <n v="516.21"/>
    <n v="266.82"/>
    <n v="189.22"/>
    <n v="169.8"/>
    <n v="59.79"/>
    <n v="13.9"/>
    <n v="0.74"/>
    <n v="0"/>
  </r>
  <r>
    <x v="1"/>
    <x v="222"/>
    <n v="1.49"/>
    <n v="155.57"/>
    <n v="226.92"/>
    <n v="241.41"/>
    <n v="461.6"/>
    <n v="392.05"/>
    <n v="317.35000000000002"/>
    <n v="306.97000000000003"/>
    <n v="356.23"/>
    <n v="390.62"/>
    <n v="405.83"/>
    <n v="470.74"/>
    <n v="581.26"/>
    <n v="668.46"/>
    <n v="783.39"/>
    <n v="650.4"/>
    <n v="559.99"/>
    <n v="549.83000000000004"/>
    <n v="400.75"/>
    <n v="102.6"/>
    <n v="1.54"/>
    <n v="0"/>
  </r>
  <r>
    <x v="1"/>
    <x v="223"/>
    <n v="0.03"/>
    <n v="29.79"/>
    <n v="147.15"/>
    <n v="417.83"/>
    <n v="362.53"/>
    <n v="270.58"/>
    <n v="250.58"/>
    <n v="220.7"/>
    <n v="238.42"/>
    <n v="233.68"/>
    <n v="236.28"/>
    <n v="278.67"/>
    <n v="332.2"/>
    <n v="369.89"/>
    <n v="291.97000000000003"/>
    <n v="209.28"/>
    <n v="137.88999999999999"/>
    <n v="119.57"/>
    <n v="45.26"/>
    <n v="12.98"/>
    <n v="0.35"/>
    <n v="0"/>
  </r>
  <r>
    <x v="1"/>
    <x v="224"/>
    <n v="0.28999999999999998"/>
    <n v="57.05"/>
    <n v="266.42"/>
    <n v="620.79999999999995"/>
    <n v="1047.47"/>
    <n v="872.82"/>
    <n v="659.85"/>
    <n v="674.85"/>
    <n v="717.8"/>
    <n v="762.74"/>
    <n v="790.5"/>
    <n v="900.65"/>
    <n v="1037.5"/>
    <n v="1264.55"/>
    <n v="1492.57"/>
    <n v="1027.4000000000001"/>
    <n v="852.53"/>
    <n v="771.27"/>
    <n v="247.65"/>
    <n v="44.93"/>
    <n v="0.51"/>
    <n v="0"/>
  </r>
  <r>
    <x v="1"/>
    <x v="225"/>
    <n v="0.12"/>
    <n v="62.97"/>
    <n v="301.95999999999998"/>
    <n v="581.6"/>
    <n v="792.33"/>
    <n v="516.74"/>
    <n v="408.3"/>
    <n v="381.92"/>
    <n v="399.65"/>
    <n v="406.37"/>
    <n v="399.56"/>
    <n v="433.73"/>
    <n v="537.5"/>
    <n v="638.44000000000005"/>
    <n v="655.59"/>
    <n v="418.85"/>
    <n v="284.75"/>
    <n v="247.59"/>
    <n v="113.76"/>
    <n v="31.6"/>
    <n v="0.36"/>
    <n v="0"/>
  </r>
  <r>
    <x v="1"/>
    <x v="226"/>
    <n v="0.44"/>
    <n v="59.63"/>
    <n v="234.15"/>
    <n v="667.69"/>
    <n v="950.52"/>
    <n v="715.16"/>
    <n v="535.66"/>
    <n v="530.22"/>
    <n v="588.73"/>
    <n v="613.21"/>
    <n v="603.64"/>
    <n v="689.37"/>
    <n v="800.48"/>
    <n v="942.02"/>
    <n v="1104.6500000000001"/>
    <n v="796.63"/>
    <n v="574.91"/>
    <n v="535.27"/>
    <n v="274.49"/>
    <n v="63.51"/>
    <n v="0.56999999999999995"/>
    <n v="0"/>
  </r>
  <r>
    <x v="1"/>
    <x v="227"/>
    <n v="0.09"/>
    <n v="26.81"/>
    <n v="159.52000000000001"/>
    <n v="242.13"/>
    <n v="328.64"/>
    <n v="218.1"/>
    <n v="161.93"/>
    <n v="164.2"/>
    <n v="174.6"/>
    <n v="174.1"/>
    <n v="163.44"/>
    <n v="198.07"/>
    <n v="229.55"/>
    <n v="278.83"/>
    <n v="284.73"/>
    <n v="194.63"/>
    <n v="133.31"/>
    <n v="131.63999999999999"/>
    <n v="55.02"/>
    <n v="15.11"/>
    <n v="0.17"/>
    <n v="0"/>
  </r>
  <r>
    <x v="1"/>
    <x v="228"/>
    <n v="0.2"/>
    <n v="87.25"/>
    <n v="200.41"/>
    <n v="413.46"/>
    <n v="637.6"/>
    <n v="418.22"/>
    <n v="301.04000000000002"/>
    <n v="287.23"/>
    <n v="309.43"/>
    <n v="309.70999999999998"/>
    <n v="299.56"/>
    <n v="328.38"/>
    <n v="383.48"/>
    <n v="421.4"/>
    <n v="530.37"/>
    <n v="360.52"/>
    <n v="254.41"/>
    <n v="232.79"/>
    <n v="112.98"/>
    <n v="33.979999999999997"/>
    <n v="0.2"/>
    <n v="0"/>
  </r>
  <r>
    <x v="1"/>
    <x v="229"/>
    <n v="0.09"/>
    <n v="49.81"/>
    <n v="204.75"/>
    <n v="432.46"/>
    <n v="290.62"/>
    <n v="161.43"/>
    <n v="118.62"/>
    <n v="118.81"/>
    <n v="125.58"/>
    <n v="117.09"/>
    <n v="113.83"/>
    <n v="120.09"/>
    <n v="128.08000000000001"/>
    <n v="144.32"/>
    <n v="164.32"/>
    <n v="120.23"/>
    <n v="73.260000000000005"/>
    <n v="38.11"/>
    <n v="16.57"/>
    <n v="4.7699999999999996"/>
    <n v="0.05"/>
    <n v="0"/>
  </r>
  <r>
    <x v="1"/>
    <x v="230"/>
    <n v="0.16"/>
    <n v="118.2"/>
    <n v="373.94"/>
    <n v="979.44"/>
    <n v="1317.8"/>
    <n v="883.75"/>
    <n v="564.46"/>
    <n v="539.80999999999995"/>
    <n v="566.1"/>
    <n v="569.20000000000005"/>
    <n v="586.33000000000004"/>
    <n v="695.24"/>
    <n v="815.86"/>
    <n v="1020.58"/>
    <n v="1279.18"/>
    <n v="787.93"/>
    <n v="551.72"/>
    <n v="463.63"/>
    <n v="164.82"/>
    <n v="36.97"/>
    <n v="0.47"/>
    <n v="0"/>
  </r>
  <r>
    <x v="1"/>
    <x v="231"/>
    <n v="0.5"/>
    <n v="90.66"/>
    <n v="321.70999999999998"/>
    <n v="755.81"/>
    <n v="1325.99"/>
    <n v="660.3"/>
    <n v="466.85"/>
    <n v="415.41"/>
    <n v="434.48"/>
    <n v="438.26"/>
    <n v="428.2"/>
    <n v="479.82"/>
    <n v="608.51"/>
    <n v="813.55"/>
    <n v="1205.6500000000001"/>
    <n v="702.76"/>
    <n v="427.33"/>
    <n v="380.79"/>
    <n v="182.49"/>
    <n v="46.61"/>
    <n v="1.98"/>
    <n v="0"/>
  </r>
  <r>
    <x v="1"/>
    <x v="232"/>
    <m/>
    <m/>
    <m/>
    <m/>
    <m/>
    <m/>
    <m/>
    <m/>
    <m/>
    <m/>
    <m/>
    <m/>
    <m/>
    <m/>
    <m/>
    <m/>
    <m/>
    <m/>
    <m/>
    <m/>
    <m/>
    <m/>
  </r>
  <r>
    <x v="1"/>
    <x v="233"/>
    <n v="3.05"/>
    <n v="62.41"/>
    <n v="153.35"/>
    <n v="347.99"/>
    <n v="569.12"/>
    <n v="483.86"/>
    <n v="572.61"/>
    <n v="659.5"/>
    <n v="692.18"/>
    <n v="704.05"/>
    <n v="694.54"/>
    <n v="670.92"/>
    <n v="659.32"/>
    <n v="583.02"/>
    <n v="517.32000000000005"/>
    <n v="305"/>
    <n v="202.09"/>
    <n v="153.65"/>
    <n v="66.069999999999993"/>
    <n v="13"/>
    <n v="0.33"/>
    <n v="0"/>
  </r>
  <r>
    <x v="1"/>
    <x v="234"/>
    <n v="1.26"/>
    <n v="77.930000000000007"/>
    <n v="295.19"/>
    <n v="941.87"/>
    <n v="2194.21"/>
    <n v="1238.98"/>
    <n v="656.98"/>
    <n v="692.19"/>
    <n v="692.56"/>
    <n v="747.16"/>
    <n v="772.4"/>
    <n v="851.4"/>
    <n v="1002.66"/>
    <n v="1566.84"/>
    <n v="2011.31"/>
    <n v="941.94"/>
    <n v="745.6"/>
    <n v="727.54"/>
    <n v="239.27"/>
    <n v="25.6"/>
    <n v="0.28999999999999998"/>
    <n v="0"/>
  </r>
  <r>
    <x v="1"/>
    <x v="235"/>
    <n v="0.51"/>
    <n v="19.649999999999999"/>
    <n v="49.86"/>
    <n v="92.91"/>
    <n v="209.37"/>
    <n v="219.04"/>
    <n v="221.76"/>
    <n v="275.25"/>
    <n v="308.98"/>
    <n v="302.37"/>
    <n v="304.27"/>
    <n v="304.86"/>
    <n v="327.88"/>
    <n v="351.21"/>
    <n v="373.15"/>
    <n v="225.33"/>
    <n v="174.59"/>
    <n v="171.02"/>
    <n v="63.67"/>
    <n v="11.05"/>
    <n v="0.24"/>
    <n v="0"/>
  </r>
  <r>
    <x v="1"/>
    <x v="236"/>
    <n v="0.45"/>
    <n v="54.53"/>
    <n v="193.05"/>
    <n v="458.78"/>
    <n v="1012.93"/>
    <n v="781.96"/>
    <n v="837.69"/>
    <n v="951.14"/>
    <n v="978.96"/>
    <n v="1012.87"/>
    <n v="1060.1600000000001"/>
    <n v="1012.66"/>
    <n v="1034.8800000000001"/>
    <n v="1157.03"/>
    <n v="1184.03"/>
    <n v="647.75"/>
    <n v="443.12"/>
    <n v="378.15"/>
    <n v="93.19"/>
    <n v="13.34"/>
    <n v="0.25"/>
    <n v="0"/>
  </r>
  <r>
    <x v="1"/>
    <x v="237"/>
    <n v="0.06"/>
    <n v="10.15"/>
    <n v="71.73"/>
    <n v="151.16999999999999"/>
    <n v="228.2"/>
    <n v="145.66"/>
    <n v="138.96"/>
    <n v="139.21"/>
    <n v="223.15"/>
    <n v="348.64"/>
    <n v="213.04"/>
    <n v="205.03"/>
    <n v="316.61"/>
    <n v="625.91999999999996"/>
    <n v="499.16"/>
    <n v="194.74"/>
    <n v="210.57"/>
    <n v="426.27"/>
    <n v="38.07"/>
    <n v="9.2200000000000006"/>
    <n v="0.47"/>
    <n v="0"/>
  </r>
  <r>
    <x v="1"/>
    <x v="238"/>
    <n v="0.19"/>
    <n v="126.36"/>
    <n v="318.83"/>
    <n v="827.2"/>
    <n v="949.3"/>
    <n v="527.62"/>
    <n v="396.11"/>
    <n v="387.14"/>
    <n v="426.84"/>
    <n v="391.95"/>
    <n v="381.57"/>
    <n v="400.83"/>
    <n v="504.34"/>
    <n v="562.02"/>
    <n v="687.93"/>
    <n v="582.05999999999995"/>
    <n v="367.73"/>
    <n v="323.08"/>
    <n v="159.44999999999999"/>
    <n v="44.5"/>
    <n v="0.28000000000000003"/>
    <n v="0"/>
  </r>
  <r>
    <x v="1"/>
    <x v="239"/>
    <n v="0.06"/>
    <n v="97.27"/>
    <n v="235.18"/>
    <n v="623.23"/>
    <n v="956.63"/>
    <n v="563.85"/>
    <n v="375.69"/>
    <n v="336.63"/>
    <n v="368.2"/>
    <n v="366.93"/>
    <n v="357.39"/>
    <n v="404.38"/>
    <n v="529.34"/>
    <n v="593.04999999999995"/>
    <n v="749.04"/>
    <n v="522.77"/>
    <n v="344.11"/>
    <n v="307.10000000000002"/>
    <n v="130.79"/>
    <n v="37.25"/>
    <n v="0.4"/>
    <n v="0"/>
  </r>
  <r>
    <x v="1"/>
    <x v="240"/>
    <m/>
    <m/>
    <m/>
    <m/>
    <m/>
    <m/>
    <m/>
    <m/>
    <m/>
    <m/>
    <m/>
    <m/>
    <m/>
    <m/>
    <m/>
    <m/>
    <m/>
    <m/>
    <m/>
    <m/>
    <m/>
    <m/>
  </r>
  <r>
    <x v="1"/>
    <x v="241"/>
    <n v="1.19"/>
    <n v="107.54"/>
    <n v="226.26"/>
    <n v="498.49"/>
    <n v="743.18"/>
    <n v="428.77"/>
    <n v="308.47000000000003"/>
    <n v="296.27"/>
    <n v="325"/>
    <n v="310.60000000000002"/>
    <n v="315.25"/>
    <n v="356.36"/>
    <n v="431.53"/>
    <n v="481.54"/>
    <n v="620.21"/>
    <n v="479.69"/>
    <n v="310.06"/>
    <n v="274.91000000000003"/>
    <n v="133.47"/>
    <n v="38.31"/>
    <n v="0.99"/>
    <n v="0"/>
  </r>
  <r>
    <x v="1"/>
    <x v="242"/>
    <m/>
    <m/>
    <m/>
    <m/>
    <m/>
    <m/>
    <m/>
    <m/>
    <m/>
    <m/>
    <m/>
    <m/>
    <m/>
    <m/>
    <m/>
    <m/>
    <m/>
    <m/>
    <m/>
    <m/>
    <m/>
    <m/>
  </r>
  <r>
    <x v="1"/>
    <x v="243"/>
    <n v="1.19"/>
    <n v="93.12"/>
    <n v="202.65"/>
    <n v="473.42"/>
    <n v="611.09"/>
    <n v="394.47"/>
    <n v="288.33999999999997"/>
    <n v="272.45999999999998"/>
    <n v="283.18"/>
    <n v="287.83"/>
    <n v="277.58"/>
    <n v="314.54000000000002"/>
    <n v="370.49"/>
    <n v="434.9"/>
    <n v="577.88"/>
    <n v="425.68"/>
    <n v="268.76"/>
    <n v="259.86"/>
    <n v="124.96"/>
    <n v="35.33"/>
    <n v="0.32"/>
    <n v="0"/>
  </r>
  <r>
    <x v="1"/>
    <x v="244"/>
    <n v="0.22"/>
    <n v="86.83"/>
    <n v="393.56"/>
    <n v="865.45"/>
    <n v="986.46"/>
    <n v="598.75"/>
    <n v="427.68"/>
    <n v="396.34"/>
    <n v="433.26"/>
    <n v="449.87"/>
    <n v="429.54"/>
    <n v="514.36"/>
    <n v="596.12"/>
    <n v="731.32"/>
    <n v="941.69"/>
    <n v="703.18"/>
    <n v="492.59"/>
    <n v="441.19"/>
    <n v="197.62"/>
    <n v="30.35"/>
    <n v="0.37"/>
    <n v="0"/>
  </r>
  <r>
    <x v="1"/>
    <x v="245"/>
    <n v="25.76"/>
    <n v="218.6"/>
    <n v="577.23"/>
    <n v="1211.0999999999999"/>
    <n v="1414.63"/>
    <n v="1005.78"/>
    <n v="867.99"/>
    <n v="869.15"/>
    <n v="961.46"/>
    <n v="994.69"/>
    <n v="989.03"/>
    <n v="1085.02"/>
    <n v="1239.58"/>
    <n v="1344.34"/>
    <n v="1619.84"/>
    <n v="1206.82"/>
    <n v="806.69"/>
    <n v="721.1"/>
    <n v="342.29"/>
    <n v="105.6"/>
    <n v="3.33"/>
    <n v="0"/>
  </r>
  <r>
    <x v="1"/>
    <x v="246"/>
    <n v="0.08"/>
    <n v="34.28"/>
    <n v="78.09"/>
    <n v="212.56"/>
    <n v="236.85"/>
    <n v="134.32"/>
    <n v="97.11"/>
    <n v="79.94"/>
    <n v="92.89"/>
    <n v="91.38"/>
    <n v="86.31"/>
    <n v="101.26"/>
    <n v="125.06"/>
    <n v="131.24"/>
    <n v="152.16"/>
    <n v="117.89"/>
    <n v="87.89"/>
    <n v="73.97"/>
    <n v="38.229999999999997"/>
    <n v="10.45"/>
    <n v="0.1"/>
    <n v="0"/>
  </r>
  <r>
    <x v="1"/>
    <x v="247"/>
    <n v="0.56000000000000005"/>
    <n v="114.23"/>
    <n v="302"/>
    <n v="745.21"/>
    <n v="893.44"/>
    <n v="481.67"/>
    <n v="328.19"/>
    <n v="304.22000000000003"/>
    <n v="335.34"/>
    <n v="333.98"/>
    <n v="320.95999999999998"/>
    <n v="384.65"/>
    <n v="465.74"/>
    <n v="550.62"/>
    <n v="717.98"/>
    <n v="509.12"/>
    <n v="324.45999999999998"/>
    <n v="268.58999999999997"/>
    <n v="137.91"/>
    <n v="35.25"/>
    <n v="1.52"/>
    <n v="0"/>
  </r>
  <r>
    <x v="1"/>
    <x v="248"/>
    <n v="0.18"/>
    <n v="32.06"/>
    <n v="96.6"/>
    <n v="178.41"/>
    <n v="274.97000000000003"/>
    <n v="212.99"/>
    <n v="185.31"/>
    <n v="199.03"/>
    <n v="216.96"/>
    <n v="234.86"/>
    <n v="231.3"/>
    <n v="259.38"/>
    <n v="291.37"/>
    <n v="333.12"/>
    <n v="387.93"/>
    <n v="269"/>
    <n v="203.57"/>
    <n v="159.80000000000001"/>
    <n v="71.11"/>
    <n v="19.25"/>
    <n v="0.23"/>
    <n v="0"/>
  </r>
  <r>
    <x v="1"/>
    <x v="249"/>
    <n v="0.27"/>
    <n v="159.62"/>
    <n v="453.09"/>
    <n v="1061.93"/>
    <n v="1227.5899999999999"/>
    <n v="786.95"/>
    <n v="567.92999999999995"/>
    <n v="539.16999999999996"/>
    <n v="612.33000000000004"/>
    <n v="576.5"/>
    <n v="556.67999999999995"/>
    <n v="628.54"/>
    <n v="788.77"/>
    <n v="1007.02"/>
    <n v="1315.49"/>
    <n v="917.96"/>
    <n v="599.53"/>
    <n v="539.79"/>
    <n v="262.89"/>
    <n v="67.48"/>
    <n v="0.75"/>
    <n v="0"/>
  </r>
  <r>
    <x v="1"/>
    <x v="250"/>
    <n v="7.0000000000000007E-2"/>
    <n v="10.76"/>
    <n v="22.64"/>
    <n v="54.08"/>
    <n v="120.12"/>
    <n v="71.930000000000007"/>
    <n v="48.78"/>
    <n v="46.63"/>
    <n v="49.77"/>
    <n v="53.05"/>
    <n v="52.75"/>
    <n v="55.84"/>
    <n v="67.66"/>
    <n v="80.88"/>
    <n v="116.98"/>
    <n v="71.319999999999993"/>
    <n v="48.82"/>
    <n v="42.67"/>
    <n v="22.65"/>
    <n v="4.4800000000000004"/>
    <n v="0.06"/>
    <n v="0"/>
  </r>
  <r>
    <x v="1"/>
    <x v="251"/>
    <n v="0.13"/>
    <n v="67.239999999999995"/>
    <n v="380.79"/>
    <n v="655.57"/>
    <n v="1383.68"/>
    <n v="937.34"/>
    <n v="459.83"/>
    <n v="364.82"/>
    <n v="395.26"/>
    <n v="417.57"/>
    <n v="437.35"/>
    <n v="490.24"/>
    <n v="597.17999999999995"/>
    <n v="854.83"/>
    <n v="1131.6400000000001"/>
    <n v="623.74"/>
    <n v="379.62"/>
    <n v="345.72"/>
    <n v="92.12"/>
    <n v="31.11"/>
    <n v="0.11"/>
    <n v="0"/>
  </r>
  <r>
    <x v="1"/>
    <x v="252"/>
    <n v="15.38"/>
    <n v="175.06"/>
    <n v="368.57"/>
    <n v="839"/>
    <n v="1210.71"/>
    <n v="990.74"/>
    <n v="1011.45"/>
    <n v="1136.29"/>
    <n v="1198.72"/>
    <n v="1229.8"/>
    <n v="1266.3499999999999"/>
    <n v="1279.73"/>
    <n v="1332.51"/>
    <n v="1308.6400000000001"/>
    <n v="1298.6199999999999"/>
    <n v="809.5"/>
    <n v="566.9"/>
    <n v="493.18"/>
    <n v="199.81"/>
    <n v="52.34"/>
    <n v="1.43"/>
    <n v="0"/>
  </r>
  <r>
    <x v="1"/>
    <x v="253"/>
    <n v="1.07"/>
    <n v="66.88"/>
    <n v="261.60000000000002"/>
    <n v="599.45000000000005"/>
    <n v="913.53"/>
    <n v="630.83000000000004"/>
    <n v="514.19000000000005"/>
    <n v="512.76"/>
    <n v="564.86"/>
    <n v="602.05999999999995"/>
    <n v="593.03"/>
    <n v="657.42"/>
    <n v="745.02"/>
    <n v="885.18"/>
    <n v="1086.49"/>
    <n v="694.62"/>
    <n v="495.98"/>
    <n v="419.31"/>
    <n v="180.89"/>
    <n v="40.119999999999997"/>
    <n v="6.19"/>
    <n v="0"/>
  </r>
  <r>
    <x v="1"/>
    <x v="254"/>
    <n v="0"/>
    <n v="0"/>
    <n v="0"/>
    <n v="0"/>
    <n v="0.01"/>
    <n v="0.02"/>
    <n v="7.0000000000000007E-2"/>
    <n v="0.06"/>
    <n v="0.05"/>
    <n v="7.0000000000000007E-2"/>
    <n v="7.0000000000000007E-2"/>
    <n v="0.1"/>
    <n v="7.0000000000000007E-2"/>
    <n v="0.09"/>
    <n v="0.16"/>
    <n v="7.0000000000000007E-2"/>
    <n v="0.03"/>
    <n v="0.02"/>
    <n v="0.03"/>
    <n v="0.01"/>
    <n v="0"/>
    <n v="0"/>
  </r>
  <r>
    <x v="1"/>
    <x v="255"/>
    <n v="0.18"/>
    <n v="22.12"/>
    <n v="65.92"/>
    <n v="196.33"/>
    <n v="398.8"/>
    <n v="205.81"/>
    <n v="123.28"/>
    <n v="118.5"/>
    <n v="126.9"/>
    <n v="135.1"/>
    <n v="128.18"/>
    <n v="137.01"/>
    <n v="164.22"/>
    <n v="250.93"/>
    <n v="323.54000000000002"/>
    <n v="152.81"/>
    <n v="107.45"/>
    <n v="98.78"/>
    <n v="46.38"/>
    <n v="12.47"/>
    <n v="0.28999999999999998"/>
    <n v="0"/>
  </r>
  <r>
    <x v="1"/>
    <x v="256"/>
    <n v="0.06"/>
    <n v="20.100000000000001"/>
    <n v="37.409999999999997"/>
    <n v="78.8"/>
    <n v="116.18"/>
    <n v="70.63"/>
    <n v="55.05"/>
    <n v="64.42"/>
    <n v="60.74"/>
    <n v="62.59"/>
    <n v="66.239999999999995"/>
    <n v="68.31"/>
    <n v="80.08"/>
    <n v="92.35"/>
    <n v="121.46"/>
    <n v="90.58"/>
    <n v="59.28"/>
    <n v="57.26"/>
    <n v="36.020000000000003"/>
    <n v="15.44"/>
    <n v="0.25"/>
    <n v="0"/>
  </r>
  <r>
    <x v="1"/>
    <x v="257"/>
    <n v="0.56000000000000005"/>
    <n v="117.31"/>
    <n v="354.26"/>
    <n v="867.82"/>
    <n v="1023.07"/>
    <n v="658.52"/>
    <n v="508.7"/>
    <n v="495.6"/>
    <n v="553.29"/>
    <n v="559.75"/>
    <n v="536.17999999999995"/>
    <n v="600.39"/>
    <n v="683.38"/>
    <n v="743.14"/>
    <n v="878"/>
    <n v="702"/>
    <n v="470.79"/>
    <n v="397.26"/>
    <n v="209.08"/>
    <n v="60.83"/>
    <n v="0.41"/>
    <n v="0"/>
  </r>
  <r>
    <x v="1"/>
    <x v="258"/>
    <n v="0.14000000000000001"/>
    <n v="29.6"/>
    <n v="267.24"/>
    <n v="581.58000000000004"/>
    <n v="1641.48"/>
    <n v="1236.02"/>
    <n v="591.72"/>
    <n v="401.48"/>
    <n v="398.43"/>
    <n v="466.41"/>
    <n v="474.16"/>
    <n v="513.64"/>
    <n v="594.89"/>
    <n v="950.82"/>
    <n v="1541.45"/>
    <n v="758.42"/>
    <n v="411.03"/>
    <n v="355.62"/>
    <n v="111.19"/>
    <n v="24"/>
    <n v="0.06"/>
    <n v="0"/>
  </r>
  <r>
    <x v="1"/>
    <x v="259"/>
    <n v="0.01"/>
    <n v="5.57"/>
    <n v="25.99"/>
    <n v="54.9"/>
    <n v="85.49"/>
    <n v="61.49"/>
    <n v="47.24"/>
    <n v="46.22"/>
    <n v="51.37"/>
    <n v="57.94"/>
    <n v="54.12"/>
    <n v="59.53"/>
    <n v="64.97"/>
    <n v="76.510000000000005"/>
    <n v="81.08"/>
    <n v="43.71"/>
    <n v="29.9"/>
    <n v="25.35"/>
    <n v="9.93"/>
    <n v="2.64"/>
    <n v="0.06"/>
    <n v="0"/>
  </r>
  <r>
    <x v="1"/>
    <x v="260"/>
    <n v="0.14000000000000001"/>
    <n v="14.4"/>
    <n v="96.33"/>
    <n v="225.09"/>
    <n v="407.14"/>
    <n v="298.17"/>
    <n v="235.69"/>
    <n v="254.43"/>
    <n v="288.02"/>
    <n v="367.21"/>
    <n v="333.43"/>
    <n v="412.95"/>
    <n v="557.41"/>
    <n v="601.16"/>
    <n v="658.1"/>
    <n v="402.77"/>
    <n v="271.39"/>
    <n v="285.41000000000003"/>
    <n v="68.47"/>
    <n v="20.86"/>
    <n v="1.62"/>
    <n v="0"/>
  </r>
  <r>
    <x v="1"/>
    <x v="261"/>
    <m/>
    <m/>
    <m/>
    <m/>
    <m/>
    <m/>
    <m/>
    <m/>
    <m/>
    <m/>
    <m/>
    <m/>
    <m/>
    <m/>
    <m/>
    <m/>
    <m/>
    <m/>
    <m/>
    <m/>
    <m/>
    <m/>
  </r>
  <r>
    <x v="1"/>
    <x v="262"/>
    <n v="1.02"/>
    <n v="109.39"/>
    <n v="289.64"/>
    <n v="636.03"/>
    <n v="927.44"/>
    <n v="707.3"/>
    <n v="575.96"/>
    <n v="561.52"/>
    <n v="613.11"/>
    <n v="628.82000000000005"/>
    <n v="638.22"/>
    <n v="686.08"/>
    <n v="822.37"/>
    <n v="911.47"/>
    <n v="954.71"/>
    <n v="685.98"/>
    <n v="505.73"/>
    <n v="456.58"/>
    <n v="218.76"/>
    <n v="88.96"/>
    <n v="20.5"/>
    <n v="0"/>
  </r>
  <r>
    <x v="1"/>
    <x v="263"/>
    <m/>
    <m/>
    <m/>
    <m/>
    <m/>
    <m/>
    <m/>
    <m/>
    <m/>
    <m/>
    <m/>
    <m/>
    <m/>
    <m/>
    <m/>
    <m/>
    <m/>
    <m/>
    <m/>
    <m/>
    <m/>
    <m/>
  </r>
  <r>
    <x v="1"/>
    <x v="264"/>
    <n v="0.04"/>
    <n v="16.489999999999998"/>
    <n v="84.71"/>
    <n v="181.55"/>
    <n v="829.09"/>
    <n v="603.99"/>
    <n v="599.05999999999995"/>
    <n v="329.28"/>
    <n v="575.01"/>
    <n v="483.23"/>
    <n v="499.44"/>
    <n v="523.45000000000005"/>
    <n v="570.33000000000004"/>
    <n v="712.21"/>
    <n v="645.75"/>
    <n v="312.81"/>
    <n v="253.02"/>
    <n v="248.07"/>
    <n v="105.63"/>
    <n v="26.35"/>
    <n v="0.59"/>
    <n v="0"/>
  </r>
  <r>
    <x v="1"/>
    <x v="265"/>
    <m/>
    <m/>
    <m/>
    <m/>
    <m/>
    <m/>
    <m/>
    <m/>
    <m/>
    <m/>
    <m/>
    <m/>
    <m/>
    <m/>
    <m/>
    <m/>
    <m/>
    <m/>
    <m/>
    <m/>
    <m/>
    <m/>
  </r>
  <r>
    <x v="1"/>
    <x v="266"/>
    <n v="0.34"/>
    <n v="38.74"/>
    <n v="91.46"/>
    <n v="209.29"/>
    <n v="415.01"/>
    <n v="339.72"/>
    <n v="237.21"/>
    <n v="235.53"/>
    <n v="264.14"/>
    <n v="297.43"/>
    <n v="289.08"/>
    <n v="306.64"/>
    <n v="364.46"/>
    <n v="477.98"/>
    <n v="644.08000000000004"/>
    <n v="451.91"/>
    <n v="319.93"/>
    <n v="315.13"/>
    <n v="169.94"/>
    <n v="40.69"/>
    <n v="0.9"/>
    <n v="0"/>
  </r>
  <r>
    <x v="1"/>
    <x v="267"/>
    <n v="0.13"/>
    <n v="45.4"/>
    <n v="141.41999999999999"/>
    <n v="355.21"/>
    <n v="508.96"/>
    <n v="280.5"/>
    <n v="199.19"/>
    <n v="191.37"/>
    <n v="206.45"/>
    <n v="200.67"/>
    <n v="199.37"/>
    <n v="235.05"/>
    <n v="257.94"/>
    <n v="305.48"/>
    <n v="398.26"/>
    <n v="264.99"/>
    <n v="182.1"/>
    <n v="165.05"/>
    <n v="73.959999999999994"/>
    <n v="20.41"/>
    <n v="0.31"/>
    <n v="0"/>
  </r>
  <r>
    <x v="1"/>
    <x v="268"/>
    <n v="0.28000000000000003"/>
    <n v="65.680000000000007"/>
    <n v="342.13"/>
    <n v="779.49"/>
    <n v="1551.56"/>
    <n v="1283.3699999999999"/>
    <n v="1100.28"/>
    <n v="1160.27"/>
    <n v="1338.03"/>
    <n v="1572.49"/>
    <n v="1604.88"/>
    <n v="1656.09"/>
    <n v="1842.38"/>
    <n v="2186.46"/>
    <n v="2296.1999999999998"/>
    <n v="1512.74"/>
    <n v="1185.2"/>
    <n v="1390.2"/>
    <n v="497.86"/>
    <n v="92.81"/>
    <n v="6.59"/>
    <n v="0"/>
  </r>
  <r>
    <x v="1"/>
    <x v="269"/>
    <n v="11.52"/>
    <n v="358.6"/>
    <n v="584.98"/>
    <n v="1168.75"/>
    <n v="2163"/>
    <n v="2357.77"/>
    <n v="2028.38"/>
    <n v="2328.5300000000002"/>
    <n v="2733.76"/>
    <n v="3040.71"/>
    <n v="3086.16"/>
    <n v="3385.65"/>
    <n v="3861.78"/>
    <n v="4430.09"/>
    <n v="5100.3100000000004"/>
    <n v="4061.14"/>
    <n v="3268.52"/>
    <n v="3264.53"/>
    <n v="1723.39"/>
    <n v="356.32"/>
    <n v="25.33"/>
    <n v="0"/>
  </r>
  <r>
    <x v="1"/>
    <x v="270"/>
    <n v="1.25"/>
    <n v="132.59"/>
    <n v="352.9"/>
    <n v="863.69"/>
    <n v="1096.74"/>
    <n v="771.68"/>
    <n v="617.69000000000005"/>
    <n v="578.07000000000005"/>
    <n v="613.53"/>
    <n v="606.52"/>
    <n v="618.66999999999996"/>
    <n v="680.27"/>
    <n v="778.19"/>
    <n v="868.19"/>
    <n v="1024.25"/>
    <n v="782.11"/>
    <n v="509.17"/>
    <n v="444.4"/>
    <n v="204.53"/>
    <n v="46.96"/>
    <n v="0.48"/>
    <n v="0"/>
  </r>
  <r>
    <x v="1"/>
    <x v="271"/>
    <m/>
    <m/>
    <m/>
    <m/>
    <m/>
    <m/>
    <m/>
    <m/>
    <m/>
    <m/>
    <m/>
    <m/>
    <m/>
    <m/>
    <m/>
    <m/>
    <m/>
    <m/>
    <m/>
    <m/>
    <m/>
    <m/>
  </r>
  <r>
    <x v="1"/>
    <x v="272"/>
    <n v="4.18"/>
    <n v="266.98"/>
    <n v="563.05999999999995"/>
    <n v="1391.78"/>
    <n v="1886.06"/>
    <n v="1046.8599999999999"/>
    <n v="725.56"/>
    <n v="693.16"/>
    <n v="738.04"/>
    <n v="718.93"/>
    <n v="708.35"/>
    <n v="790.84"/>
    <n v="975.15"/>
    <n v="1160.8699999999999"/>
    <n v="1713.95"/>
    <n v="1181.8"/>
    <n v="774.78"/>
    <n v="715.18"/>
    <n v="354.68"/>
    <n v="94.17"/>
    <n v="0.76"/>
    <n v="0"/>
  </r>
  <r>
    <x v="1"/>
    <x v="273"/>
    <n v="0.21"/>
    <n v="64.39"/>
    <n v="212.8"/>
    <n v="533.53"/>
    <n v="585.69000000000005"/>
    <n v="337.33"/>
    <n v="226.84"/>
    <n v="220.98"/>
    <n v="217.7"/>
    <n v="234.94"/>
    <n v="217.96"/>
    <n v="258.61"/>
    <n v="317.05"/>
    <n v="368.59"/>
    <n v="424.17"/>
    <n v="319.8"/>
    <n v="203.74"/>
    <n v="175.9"/>
    <n v="102.29"/>
    <n v="32.840000000000003"/>
    <n v="0.43"/>
    <n v="0"/>
  </r>
  <r>
    <x v="1"/>
    <x v="274"/>
    <m/>
    <m/>
    <m/>
    <m/>
    <m/>
    <m/>
    <m/>
    <m/>
    <m/>
    <m/>
    <m/>
    <m/>
    <m/>
    <m/>
    <m/>
    <m/>
    <m/>
    <m/>
    <m/>
    <m/>
    <m/>
    <m/>
  </r>
  <r>
    <x v="1"/>
    <x v="275"/>
    <n v="0.12"/>
    <n v="17.43"/>
    <n v="188.76"/>
    <n v="468.77"/>
    <n v="1205.42"/>
    <n v="905.4"/>
    <n v="783.38"/>
    <n v="823"/>
    <n v="783.12"/>
    <n v="815.14"/>
    <n v="856.67"/>
    <n v="878.26"/>
    <n v="911.44"/>
    <n v="1052.95"/>
    <n v="1097.1199999999999"/>
    <n v="566.97"/>
    <n v="503.92"/>
    <n v="226.64"/>
    <n v="68.97"/>
    <n v="14.12"/>
    <n v="0.65"/>
    <n v="0"/>
  </r>
  <r>
    <x v="1"/>
    <x v="276"/>
    <n v="0.03"/>
    <n v="32.33"/>
    <n v="102.71"/>
    <n v="265.82"/>
    <n v="538.54"/>
    <n v="317.77"/>
    <n v="229.23"/>
    <n v="203.45"/>
    <n v="211.57"/>
    <n v="221.64"/>
    <n v="200.12"/>
    <n v="225.01"/>
    <n v="283.86"/>
    <n v="336.9"/>
    <n v="457.69"/>
    <n v="255.22"/>
    <n v="175.34"/>
    <n v="151.30000000000001"/>
    <n v="81.93"/>
    <n v="26.03"/>
    <n v="0.39"/>
    <n v="0"/>
  </r>
  <r>
    <x v="1"/>
    <x v="277"/>
    <m/>
    <m/>
    <m/>
    <m/>
    <m/>
    <m/>
    <m/>
    <m/>
    <m/>
    <m/>
    <m/>
    <m/>
    <m/>
    <m/>
    <m/>
    <m/>
    <m/>
    <m/>
    <m/>
    <m/>
    <m/>
    <m/>
  </r>
  <r>
    <x v="2"/>
    <x v="0"/>
    <m/>
    <m/>
    <m/>
    <m/>
    <m/>
    <m/>
    <m/>
    <m/>
    <m/>
    <m/>
    <m/>
    <m/>
    <m/>
    <m/>
    <m/>
    <m/>
    <m/>
    <m/>
    <m/>
    <m/>
    <m/>
    <m/>
  </r>
  <r>
    <x v="2"/>
    <x v="1"/>
    <n v="0.31"/>
    <n v="14.2"/>
    <n v="51.36"/>
    <n v="121.31"/>
    <n v="180.82"/>
    <n v="111.2"/>
    <n v="91.29"/>
    <n v="90.12"/>
    <n v="94.36"/>
    <n v="92.97"/>
    <n v="92.28"/>
    <n v="102.81"/>
    <n v="113.16"/>
    <n v="149.08000000000001"/>
    <n v="196.95"/>
    <n v="109.97"/>
    <n v="78.62"/>
    <n v="65.900000000000006"/>
    <n v="27.17"/>
    <n v="7.74"/>
    <n v="0.12"/>
    <n v="0"/>
  </r>
  <r>
    <x v="2"/>
    <x v="2"/>
    <n v="6.15"/>
    <n v="116.37"/>
    <n v="384.59"/>
    <n v="1599.29"/>
    <n v="3797.24"/>
    <n v="2169.35"/>
    <n v="718.18"/>
    <n v="528.89"/>
    <n v="564.05999999999995"/>
    <n v="606.9"/>
    <n v="614.07000000000005"/>
    <n v="704.48"/>
    <n v="948.73"/>
    <n v="2312.09"/>
    <n v="3153.94"/>
    <n v="1331.94"/>
    <n v="774.7"/>
    <n v="586.13"/>
    <n v="183.05"/>
    <n v="39.799999999999997"/>
    <n v="0"/>
    <n v="0"/>
  </r>
  <r>
    <x v="2"/>
    <x v="3"/>
    <m/>
    <m/>
    <m/>
    <m/>
    <m/>
    <m/>
    <m/>
    <m/>
    <m/>
    <m/>
    <m/>
    <m/>
    <m/>
    <m/>
    <m/>
    <m/>
    <m/>
    <m/>
    <m/>
    <m/>
    <m/>
    <m/>
  </r>
  <r>
    <x v="2"/>
    <x v="4"/>
    <m/>
    <m/>
    <m/>
    <m/>
    <m/>
    <m/>
    <m/>
    <m/>
    <m/>
    <m/>
    <m/>
    <m/>
    <m/>
    <m/>
    <m/>
    <m/>
    <m/>
    <m/>
    <m/>
    <m/>
    <m/>
    <m/>
  </r>
  <r>
    <x v="2"/>
    <x v="5"/>
    <m/>
    <m/>
    <m/>
    <m/>
    <m/>
    <m/>
    <m/>
    <m/>
    <m/>
    <m/>
    <m/>
    <m/>
    <m/>
    <m/>
    <m/>
    <m/>
    <m/>
    <m/>
    <m/>
    <m/>
    <m/>
    <m/>
  </r>
  <r>
    <x v="2"/>
    <x v="6"/>
    <n v="1.08"/>
    <n v="188.09"/>
    <n v="765.1"/>
    <n v="1937.44"/>
    <n v="3612.32"/>
    <n v="3560.47"/>
    <n v="2034.32"/>
    <n v="1747.02"/>
    <n v="1911.56"/>
    <n v="2174.56"/>
    <n v="2152.02"/>
    <n v="2350.91"/>
    <n v="2723.21"/>
    <n v="3906.38"/>
    <n v="4914.6499999999996"/>
    <n v="3083.55"/>
    <n v="2181.04"/>
    <n v="2273.61"/>
    <n v="960.3"/>
    <n v="188.26"/>
    <n v="0.35"/>
    <n v="0"/>
  </r>
  <r>
    <x v="2"/>
    <x v="7"/>
    <n v="0.26"/>
    <n v="33.64"/>
    <n v="192.16"/>
    <n v="418"/>
    <n v="1076.3900000000001"/>
    <n v="1017.57"/>
    <n v="489.96"/>
    <n v="331.78"/>
    <n v="337.38"/>
    <n v="363.7"/>
    <n v="374.48"/>
    <n v="406.19"/>
    <n v="459.45"/>
    <n v="679.57"/>
    <n v="1036"/>
    <n v="621.24"/>
    <n v="389.91"/>
    <n v="348.91"/>
    <n v="115.48"/>
    <n v="29.71"/>
    <n v="0.02"/>
    <n v="0"/>
  </r>
  <r>
    <x v="2"/>
    <x v="8"/>
    <n v="0.57999999999999996"/>
    <n v="98.91"/>
    <n v="253.9"/>
    <n v="631.1"/>
    <n v="917.22"/>
    <n v="495.36"/>
    <n v="351.92"/>
    <n v="331.26"/>
    <n v="365.59"/>
    <n v="378.97"/>
    <n v="360.36"/>
    <n v="395.38"/>
    <n v="462.81"/>
    <n v="595.14"/>
    <n v="782.9"/>
    <n v="492"/>
    <n v="338.95"/>
    <n v="294.55"/>
    <n v="146.16999999999999"/>
    <n v="50.81"/>
    <n v="0.01"/>
    <n v="0"/>
  </r>
  <r>
    <x v="2"/>
    <x v="9"/>
    <n v="0.46"/>
    <n v="93.43"/>
    <n v="248.91"/>
    <n v="631.82000000000005"/>
    <n v="994.28"/>
    <n v="527.34"/>
    <n v="377.08"/>
    <n v="334.95"/>
    <n v="357.6"/>
    <n v="376.51"/>
    <n v="357.83"/>
    <n v="401.82"/>
    <n v="485.78"/>
    <n v="624.33000000000004"/>
    <n v="869.16"/>
    <n v="513.64"/>
    <n v="343.42"/>
    <n v="302.01"/>
    <n v="131.5"/>
    <n v="35.67"/>
    <n v="0"/>
    <n v="0"/>
  </r>
  <r>
    <x v="2"/>
    <x v="10"/>
    <n v="0.27"/>
    <n v="106.87"/>
    <n v="464.85"/>
    <n v="920.23"/>
    <n v="1421.19"/>
    <n v="1100.81"/>
    <n v="945.4"/>
    <n v="845.52"/>
    <n v="840.26"/>
    <n v="849.3"/>
    <n v="835.4"/>
    <n v="942.1"/>
    <n v="1041.1400000000001"/>
    <n v="1241.78"/>
    <n v="1515.06"/>
    <n v="1068.94"/>
    <n v="779.3"/>
    <n v="657.46"/>
    <n v="247.65"/>
    <n v="55.67"/>
    <n v="0.39"/>
    <n v="0"/>
  </r>
  <r>
    <x v="2"/>
    <x v="11"/>
    <n v="0.02"/>
    <n v="38.78"/>
    <n v="119.25"/>
    <n v="326.10000000000002"/>
    <n v="313"/>
    <n v="183.17"/>
    <n v="147.15"/>
    <n v="125.23"/>
    <n v="141.9"/>
    <n v="127.29"/>
    <n v="128.35"/>
    <n v="157.36000000000001"/>
    <n v="165.58"/>
    <n v="214.08"/>
    <n v="278.39"/>
    <n v="227.49"/>
    <n v="140.99"/>
    <n v="119.96"/>
    <n v="65.650000000000006"/>
    <n v="19.63"/>
    <n v="0"/>
    <n v="0"/>
  </r>
  <r>
    <x v="2"/>
    <x v="12"/>
    <n v="0.06"/>
    <n v="58.05"/>
    <n v="150.72999999999999"/>
    <n v="357.53"/>
    <n v="463.52"/>
    <n v="266.81"/>
    <n v="208.8"/>
    <n v="205.84"/>
    <n v="221.76"/>
    <n v="223"/>
    <n v="208.76"/>
    <n v="226.55"/>
    <n v="310.76"/>
    <n v="349.94"/>
    <n v="412.75"/>
    <n v="318.56"/>
    <n v="189.99"/>
    <n v="159.19"/>
    <n v="76.790000000000006"/>
    <n v="22.62"/>
    <n v="0"/>
    <n v="0"/>
  </r>
  <r>
    <x v="2"/>
    <x v="13"/>
    <m/>
    <m/>
    <m/>
    <m/>
    <m/>
    <m/>
    <m/>
    <m/>
    <m/>
    <m/>
    <m/>
    <m/>
    <m/>
    <m/>
    <m/>
    <m/>
    <m/>
    <m/>
    <m/>
    <m/>
    <m/>
    <m/>
  </r>
  <r>
    <x v="2"/>
    <x v="14"/>
    <m/>
    <m/>
    <m/>
    <m/>
    <m/>
    <m/>
    <m/>
    <m/>
    <m/>
    <m/>
    <m/>
    <m/>
    <m/>
    <m/>
    <m/>
    <m/>
    <m/>
    <m/>
    <m/>
    <m/>
    <m/>
    <m/>
  </r>
  <r>
    <x v="2"/>
    <x v="15"/>
    <n v="0"/>
    <n v="52.93"/>
    <n v="144.96"/>
    <n v="316.26"/>
    <n v="408.31"/>
    <n v="205.51"/>
    <n v="154.18"/>
    <n v="153.81"/>
    <n v="170.34"/>
    <n v="157.13"/>
    <n v="152.57"/>
    <n v="163.72"/>
    <n v="203.64"/>
    <n v="276.54000000000002"/>
    <n v="351.88"/>
    <n v="229.91"/>
    <n v="148.99"/>
    <n v="137.55000000000001"/>
    <n v="61.13"/>
    <n v="16.93"/>
    <n v="0.83"/>
    <n v="0"/>
  </r>
  <r>
    <x v="2"/>
    <x v="16"/>
    <n v="0.05"/>
    <n v="93.24"/>
    <n v="257.62"/>
    <n v="657.16"/>
    <n v="753.99"/>
    <n v="405.84"/>
    <n v="290.39999999999998"/>
    <n v="277.5"/>
    <n v="288.58"/>
    <n v="313.45999999999998"/>
    <n v="283.3"/>
    <n v="318.70999999999998"/>
    <n v="413.45"/>
    <n v="489.31"/>
    <n v="673.36"/>
    <n v="516.78"/>
    <n v="295.60000000000002"/>
    <n v="247.19"/>
    <n v="124.72"/>
    <n v="39.270000000000003"/>
    <n v="0"/>
    <n v="0"/>
  </r>
  <r>
    <x v="2"/>
    <x v="17"/>
    <n v="1.54"/>
    <n v="86.15"/>
    <n v="186.47"/>
    <n v="374.05"/>
    <n v="680.44"/>
    <n v="524.70000000000005"/>
    <n v="392.48"/>
    <n v="402.34"/>
    <n v="453.41"/>
    <n v="491.43"/>
    <n v="503"/>
    <n v="559.30999999999995"/>
    <n v="676.84"/>
    <n v="853.71"/>
    <n v="1109.76"/>
    <n v="798.12"/>
    <n v="631.62"/>
    <n v="623.57000000000005"/>
    <n v="352.64"/>
    <n v="86.69"/>
    <n v="4.13"/>
    <n v="0"/>
  </r>
  <r>
    <x v="2"/>
    <x v="18"/>
    <n v="0.28999999999999998"/>
    <n v="34.92"/>
    <n v="178.87"/>
    <n v="454.99"/>
    <n v="1246.6500000000001"/>
    <n v="811.3"/>
    <n v="602.33000000000004"/>
    <n v="643.47"/>
    <n v="663.61"/>
    <n v="701.65"/>
    <n v="693.87"/>
    <n v="717.26"/>
    <n v="798.1"/>
    <n v="982.18"/>
    <n v="1239.5"/>
    <n v="568.03"/>
    <n v="422.95"/>
    <n v="376.54"/>
    <n v="117.09"/>
    <n v="22.43"/>
    <n v="0.24"/>
    <n v="0"/>
  </r>
  <r>
    <x v="2"/>
    <x v="19"/>
    <n v="0.11"/>
    <n v="29.36"/>
    <n v="97.37"/>
    <n v="268.25"/>
    <n v="432.45"/>
    <n v="243.99"/>
    <n v="159.94"/>
    <n v="139.68"/>
    <n v="141.85"/>
    <n v="155.30000000000001"/>
    <n v="146.18"/>
    <n v="158.26"/>
    <n v="162.88999999999999"/>
    <n v="263.14"/>
    <n v="343.37"/>
    <n v="201.99"/>
    <n v="130.53"/>
    <n v="110.88"/>
    <n v="49.92"/>
    <n v="12.44"/>
    <n v="0"/>
    <n v="0"/>
  </r>
  <r>
    <x v="2"/>
    <x v="20"/>
    <n v="7.0000000000000007E-2"/>
    <n v="62.53"/>
    <n v="221.22"/>
    <n v="464.4"/>
    <n v="459.79"/>
    <n v="324.63"/>
    <n v="299.52"/>
    <n v="279.45"/>
    <n v="293.23"/>
    <n v="321.7"/>
    <n v="298.55"/>
    <n v="342.98"/>
    <n v="422.71"/>
    <n v="456.35"/>
    <n v="487.53"/>
    <n v="359.14"/>
    <n v="212.85"/>
    <n v="209.52"/>
    <n v="77.89"/>
    <n v="29.41"/>
    <n v="0.98"/>
    <n v="0"/>
  </r>
  <r>
    <x v="2"/>
    <x v="21"/>
    <n v="0.47"/>
    <n v="47.23"/>
    <n v="123.13"/>
    <n v="306.93"/>
    <n v="464.57"/>
    <n v="272.04000000000002"/>
    <n v="172.58"/>
    <n v="165.8"/>
    <n v="186.89"/>
    <n v="206.39"/>
    <n v="186.82"/>
    <n v="207.76"/>
    <n v="296.26"/>
    <n v="332.23"/>
    <n v="382.55"/>
    <n v="249.9"/>
    <n v="169.76"/>
    <n v="168.57"/>
    <n v="97.76"/>
    <n v="26.23"/>
    <n v="0.53"/>
    <n v="0"/>
  </r>
  <r>
    <x v="2"/>
    <x v="22"/>
    <n v="0.47"/>
    <n v="29.56"/>
    <n v="134.30000000000001"/>
    <n v="240.07"/>
    <n v="398.5"/>
    <n v="492.58"/>
    <n v="517.47"/>
    <n v="593.05999999999995"/>
    <n v="620.42999999999995"/>
    <n v="648.41"/>
    <n v="690.71"/>
    <n v="759.35"/>
    <n v="789.5"/>
    <n v="853.91"/>
    <n v="854.07"/>
    <n v="632.29"/>
    <n v="588.88"/>
    <n v="395.18"/>
    <n v="102.92"/>
    <n v="13.55"/>
    <n v="0.01"/>
    <n v="0"/>
  </r>
  <r>
    <x v="2"/>
    <x v="23"/>
    <n v="0.01"/>
    <n v="10.82"/>
    <n v="49.11"/>
    <n v="184.55"/>
    <n v="401.54"/>
    <n v="200.35"/>
    <n v="111.99"/>
    <n v="117.86"/>
    <n v="117.75"/>
    <n v="128.54"/>
    <n v="111.73"/>
    <n v="124.86"/>
    <n v="154.72999999999999"/>
    <n v="262.36"/>
    <n v="408.65"/>
    <n v="173.54"/>
    <n v="123.17"/>
    <n v="117.82"/>
    <n v="46.12"/>
    <n v="8.67"/>
    <n v="0.02"/>
    <n v="0"/>
  </r>
  <r>
    <x v="2"/>
    <x v="24"/>
    <n v="0.15"/>
    <n v="79.209999999999994"/>
    <n v="206.6"/>
    <n v="492.89"/>
    <n v="636.51"/>
    <n v="399.91"/>
    <n v="307.29000000000002"/>
    <n v="299.63"/>
    <n v="336.43"/>
    <n v="344.28"/>
    <n v="334.27"/>
    <n v="372.38"/>
    <n v="439.75"/>
    <n v="513.08000000000004"/>
    <n v="652.89"/>
    <n v="503.45"/>
    <n v="321.68"/>
    <n v="287.55"/>
    <n v="162.33000000000001"/>
    <n v="48.63"/>
    <n v="0"/>
    <n v="0"/>
  </r>
  <r>
    <x v="2"/>
    <x v="25"/>
    <m/>
    <m/>
    <m/>
    <m/>
    <m/>
    <m/>
    <m/>
    <m/>
    <m/>
    <m/>
    <m/>
    <m/>
    <m/>
    <m/>
    <m/>
    <m/>
    <m/>
    <m/>
    <m/>
    <m/>
    <m/>
    <m/>
  </r>
  <r>
    <x v="2"/>
    <x v="26"/>
    <n v="0.15"/>
    <n v="67.239999999999995"/>
    <n v="228.98"/>
    <n v="489.59"/>
    <n v="691.37"/>
    <n v="410.09"/>
    <n v="324.95"/>
    <n v="307.04000000000002"/>
    <n v="327.45"/>
    <n v="334.23"/>
    <n v="316.70999999999998"/>
    <n v="359.82"/>
    <n v="430.36"/>
    <n v="497.41"/>
    <n v="653.16"/>
    <n v="395.49"/>
    <n v="279.33999999999997"/>
    <n v="274.2"/>
    <n v="112.42"/>
    <n v="26.89"/>
    <n v="0"/>
    <n v="0"/>
  </r>
  <r>
    <x v="2"/>
    <x v="27"/>
    <n v="2.23"/>
    <n v="287.79000000000002"/>
    <n v="470.93"/>
    <n v="985.75"/>
    <n v="1130.8699999999999"/>
    <n v="733.99"/>
    <n v="603.91999999999996"/>
    <n v="602.64"/>
    <n v="644.30999999999995"/>
    <n v="643.73"/>
    <n v="636.51"/>
    <n v="699.13"/>
    <n v="835.01"/>
    <n v="971.24"/>
    <n v="1201.6600000000001"/>
    <n v="865.67"/>
    <n v="529.12"/>
    <n v="438.42"/>
    <n v="201.18"/>
    <n v="52.81"/>
    <n v="0.05"/>
    <n v="0"/>
  </r>
  <r>
    <x v="2"/>
    <x v="28"/>
    <m/>
    <m/>
    <m/>
    <m/>
    <m/>
    <m/>
    <m/>
    <m/>
    <m/>
    <m/>
    <m/>
    <m/>
    <m/>
    <m/>
    <m/>
    <m/>
    <m/>
    <m/>
    <m/>
    <m/>
    <m/>
    <m/>
  </r>
  <r>
    <x v="2"/>
    <x v="29"/>
    <n v="0.03"/>
    <n v="34.28"/>
    <n v="492.59"/>
    <n v="1320.31"/>
    <n v="3977.19"/>
    <n v="1812.26"/>
    <n v="984.84"/>
    <n v="1093.4100000000001"/>
    <n v="1091.2"/>
    <n v="1240.0999999999999"/>
    <n v="1202.29"/>
    <n v="1250.77"/>
    <n v="1523.49"/>
    <n v="2361.4299999999998"/>
    <n v="3653.83"/>
    <n v="1358.78"/>
    <n v="1017.11"/>
    <n v="1054.17"/>
    <n v="218.03"/>
    <n v="29.26"/>
    <n v="0.06"/>
    <n v="0"/>
  </r>
  <r>
    <x v="2"/>
    <x v="30"/>
    <n v="0"/>
    <n v="54.91"/>
    <n v="157.69999999999999"/>
    <n v="407.44"/>
    <n v="690.08"/>
    <n v="404.52"/>
    <n v="293.48"/>
    <n v="274.39"/>
    <n v="298.42"/>
    <n v="276.18"/>
    <n v="269.10000000000002"/>
    <n v="293.05"/>
    <n v="340.1"/>
    <n v="453.91"/>
    <n v="632.85"/>
    <n v="364.46"/>
    <n v="242.47"/>
    <n v="219.09"/>
    <n v="94.66"/>
    <n v="23.84"/>
    <n v="0"/>
    <n v="0"/>
  </r>
  <r>
    <x v="2"/>
    <x v="31"/>
    <n v="0.14000000000000001"/>
    <n v="40.78"/>
    <n v="152.99"/>
    <n v="338.69"/>
    <n v="796.59"/>
    <n v="646.49"/>
    <n v="382.99"/>
    <n v="357.87"/>
    <n v="352.29"/>
    <n v="393.76"/>
    <n v="390.86"/>
    <n v="392.73"/>
    <n v="432.62"/>
    <n v="649.95000000000005"/>
    <n v="830.28"/>
    <n v="416.43"/>
    <n v="312.66000000000003"/>
    <n v="300"/>
    <n v="107.74"/>
    <n v="23.6"/>
    <n v="0.01"/>
    <n v="0"/>
  </r>
  <r>
    <x v="2"/>
    <x v="32"/>
    <n v="4.7"/>
    <n v="436.43"/>
    <n v="718.99"/>
    <n v="2157.46"/>
    <n v="3873.1"/>
    <n v="2383.16"/>
    <n v="1225.44"/>
    <n v="1034.3599999999999"/>
    <n v="1148.33"/>
    <n v="1246.53"/>
    <n v="1172.6600000000001"/>
    <n v="1303.1300000000001"/>
    <n v="1580.91"/>
    <n v="2407.65"/>
    <n v="3568.34"/>
    <n v="2190.83"/>
    <n v="1458.28"/>
    <n v="1337.28"/>
    <n v="639.94000000000005"/>
    <n v="170.05"/>
    <n v="0.4"/>
    <n v="0"/>
  </r>
  <r>
    <x v="2"/>
    <x v="33"/>
    <m/>
    <m/>
    <m/>
    <m/>
    <m/>
    <m/>
    <m/>
    <m/>
    <m/>
    <m/>
    <m/>
    <m/>
    <m/>
    <m/>
    <m/>
    <m/>
    <m/>
    <m/>
    <m/>
    <m/>
    <m/>
    <m/>
  </r>
  <r>
    <x v="2"/>
    <x v="34"/>
    <m/>
    <m/>
    <m/>
    <m/>
    <m/>
    <m/>
    <m/>
    <m/>
    <m/>
    <m/>
    <m/>
    <m/>
    <m/>
    <m/>
    <m/>
    <m/>
    <m/>
    <m/>
    <m/>
    <m/>
    <m/>
    <m/>
  </r>
  <r>
    <x v="2"/>
    <x v="35"/>
    <n v="0.41"/>
    <n v="94.58"/>
    <n v="207.61"/>
    <n v="500.71"/>
    <n v="645.36"/>
    <n v="373.79"/>
    <n v="268.42"/>
    <n v="280.04000000000002"/>
    <n v="282.85000000000002"/>
    <n v="266.77"/>
    <n v="257"/>
    <n v="311.60000000000002"/>
    <n v="368.63"/>
    <n v="384.29"/>
    <n v="482.97"/>
    <n v="370.05"/>
    <n v="224.77"/>
    <n v="195.08"/>
    <n v="94.12"/>
    <n v="25.57"/>
    <n v="0"/>
    <n v="0"/>
  </r>
  <r>
    <x v="2"/>
    <x v="36"/>
    <n v="1.0900000000000001"/>
    <n v="151.06"/>
    <n v="607.16"/>
    <n v="839"/>
    <n v="1479.5"/>
    <n v="898.31"/>
    <n v="566.5"/>
    <n v="500.61"/>
    <n v="548.79"/>
    <n v="567.07000000000005"/>
    <n v="545.03"/>
    <n v="659.89"/>
    <n v="843.47"/>
    <n v="1009.35"/>
    <n v="1374.6"/>
    <n v="927.18"/>
    <n v="650.62"/>
    <n v="595.5"/>
    <n v="298.72000000000003"/>
    <n v="85.86"/>
    <n v="0.56000000000000005"/>
    <n v="0"/>
  </r>
  <r>
    <x v="2"/>
    <x v="37"/>
    <n v="1.45"/>
    <n v="176.91"/>
    <n v="568.38"/>
    <n v="1278.42"/>
    <n v="1345.5"/>
    <n v="889.44"/>
    <n v="754.51"/>
    <n v="730.17"/>
    <n v="753.7"/>
    <n v="756.36"/>
    <n v="775.95"/>
    <n v="835.39"/>
    <n v="974.78"/>
    <n v="1087.0899999999999"/>
    <n v="1368.6"/>
    <n v="1049.79"/>
    <n v="675.58"/>
    <n v="589.08000000000004"/>
    <n v="283.04000000000002"/>
    <n v="104.5"/>
    <n v="4.01"/>
    <n v="0"/>
  </r>
  <r>
    <x v="2"/>
    <x v="38"/>
    <m/>
    <m/>
    <m/>
    <m/>
    <m/>
    <m/>
    <m/>
    <m/>
    <m/>
    <m/>
    <m/>
    <m/>
    <m/>
    <m/>
    <m/>
    <m/>
    <m/>
    <m/>
    <m/>
    <m/>
    <m/>
    <m/>
  </r>
  <r>
    <x v="2"/>
    <x v="39"/>
    <n v="0.09"/>
    <n v="36.74"/>
    <n v="78.08"/>
    <n v="190.1"/>
    <n v="320.98"/>
    <n v="175.43"/>
    <n v="119.65"/>
    <n v="112.3"/>
    <n v="127.56"/>
    <n v="134.65"/>
    <n v="130.16999999999999"/>
    <n v="141.72999999999999"/>
    <n v="177.61"/>
    <n v="244.52"/>
    <n v="360.82"/>
    <n v="222.78"/>
    <n v="159.05000000000001"/>
    <n v="145.22"/>
    <n v="77.92"/>
    <n v="29.12"/>
    <n v="4.6100000000000003"/>
    <n v="0"/>
  </r>
  <r>
    <x v="2"/>
    <x v="40"/>
    <n v="0.03"/>
    <n v="106.52"/>
    <n v="222"/>
    <n v="505.24"/>
    <n v="661.14"/>
    <n v="405.06"/>
    <n v="337.31"/>
    <n v="345.42"/>
    <n v="369.23"/>
    <n v="368.46"/>
    <n v="358.9"/>
    <n v="362.07"/>
    <n v="454.56"/>
    <n v="487.24"/>
    <n v="668.31"/>
    <n v="471.23"/>
    <n v="322.69"/>
    <n v="278.7"/>
    <n v="114.9"/>
    <n v="42.58"/>
    <n v="0"/>
    <n v="0"/>
  </r>
  <r>
    <x v="2"/>
    <x v="41"/>
    <n v="0.97"/>
    <n v="65.94"/>
    <n v="162.25"/>
    <n v="392.63"/>
    <n v="579.17999999999995"/>
    <n v="373.81"/>
    <n v="264.2"/>
    <n v="247.16"/>
    <n v="257.76"/>
    <n v="256.89"/>
    <n v="254.05"/>
    <n v="277.01"/>
    <n v="331.08"/>
    <n v="405.75"/>
    <n v="518.26"/>
    <n v="373.25"/>
    <n v="256.83999999999997"/>
    <n v="213.93"/>
    <n v="96.69"/>
    <n v="24.64"/>
    <n v="0"/>
    <n v="0"/>
  </r>
  <r>
    <x v="2"/>
    <x v="42"/>
    <n v="0.05"/>
    <n v="83.1"/>
    <n v="188.61"/>
    <n v="413.36"/>
    <n v="632.78"/>
    <n v="410.74"/>
    <n v="333.76"/>
    <n v="335.49"/>
    <n v="363.14"/>
    <n v="352.07"/>
    <n v="347.13"/>
    <n v="367.53"/>
    <n v="448.51"/>
    <n v="514.41"/>
    <n v="606.32000000000005"/>
    <n v="421.61"/>
    <n v="279.36"/>
    <n v="233.09"/>
    <n v="102.11"/>
    <n v="39.61"/>
    <n v="0"/>
    <n v="0"/>
  </r>
  <r>
    <x v="2"/>
    <x v="43"/>
    <n v="0.22"/>
    <n v="132.52000000000001"/>
    <n v="437.74"/>
    <n v="1025.96"/>
    <n v="1178.3900000000001"/>
    <n v="719.33"/>
    <n v="531.69000000000005"/>
    <n v="491.35"/>
    <n v="543.22"/>
    <n v="562.65"/>
    <n v="530.27"/>
    <n v="593.51"/>
    <n v="727.48"/>
    <n v="863.14"/>
    <n v="1138.8499999999999"/>
    <n v="822.43"/>
    <n v="544.41999999999996"/>
    <n v="485.47"/>
    <n v="246.29"/>
    <n v="61.52"/>
    <n v="0"/>
    <n v="0"/>
  </r>
  <r>
    <x v="2"/>
    <x v="44"/>
    <n v="0.06"/>
    <n v="26.68"/>
    <n v="100.13"/>
    <n v="237.15"/>
    <n v="301.01"/>
    <n v="175.44"/>
    <n v="191.57"/>
    <n v="240.55"/>
    <n v="257.33"/>
    <n v="279.82"/>
    <n v="301.83999999999997"/>
    <n v="311.64999999999998"/>
    <n v="299.25"/>
    <n v="343.12"/>
    <n v="368.27"/>
    <n v="220.77"/>
    <n v="167.73"/>
    <n v="143.38"/>
    <n v="50.81"/>
    <n v="6.38"/>
    <n v="0"/>
    <n v="0"/>
  </r>
  <r>
    <x v="2"/>
    <x v="45"/>
    <n v="2.09"/>
    <n v="176.95"/>
    <n v="347.13"/>
    <n v="817.26"/>
    <n v="1071.5999999999999"/>
    <n v="605.30999999999995"/>
    <n v="415.35"/>
    <n v="393.18"/>
    <n v="418.75"/>
    <n v="408.52"/>
    <n v="396.04"/>
    <n v="463.26"/>
    <n v="542.73"/>
    <n v="657.54"/>
    <n v="979.63"/>
    <n v="708.5"/>
    <n v="488.57"/>
    <n v="451.6"/>
    <n v="223.7"/>
    <n v="61.57"/>
    <n v="2.21"/>
    <n v="0"/>
  </r>
  <r>
    <x v="2"/>
    <x v="46"/>
    <n v="0.16"/>
    <n v="166.72"/>
    <n v="437.29"/>
    <n v="1161.6199999999999"/>
    <n v="1903.56"/>
    <n v="1296.48"/>
    <n v="809.94"/>
    <n v="722.01"/>
    <n v="785.85"/>
    <n v="788.7"/>
    <n v="761.89"/>
    <n v="833.83"/>
    <n v="957.55"/>
    <n v="1242.03"/>
    <n v="1767.58"/>
    <n v="1277.1099999999999"/>
    <n v="905.47"/>
    <n v="841.09"/>
    <n v="454.26"/>
    <n v="114.03"/>
    <n v="0.56999999999999995"/>
    <n v="0"/>
  </r>
  <r>
    <x v="2"/>
    <x v="47"/>
    <n v="2.86"/>
    <n v="296.08999999999997"/>
    <n v="333.11"/>
    <n v="902.85"/>
    <n v="1802.63"/>
    <n v="953.62"/>
    <n v="506.04"/>
    <n v="412.32"/>
    <n v="439.17"/>
    <n v="433.03"/>
    <n v="405.17"/>
    <n v="477.26"/>
    <n v="626.91999999999996"/>
    <n v="1099.1199999999999"/>
    <n v="1474.42"/>
    <n v="747.37"/>
    <n v="463.35"/>
    <n v="414.56"/>
    <n v="159.27000000000001"/>
    <n v="34.270000000000003"/>
    <n v="0"/>
    <n v="0"/>
  </r>
  <r>
    <x v="2"/>
    <x v="48"/>
    <n v="0.31"/>
    <n v="60.73"/>
    <n v="485.97"/>
    <n v="1217.48"/>
    <n v="2563.62"/>
    <n v="1574.84"/>
    <n v="1078.27"/>
    <n v="993.16"/>
    <n v="1032.46"/>
    <n v="1122.1099999999999"/>
    <n v="1138.04"/>
    <n v="1200.07"/>
    <n v="1425"/>
    <n v="2066.35"/>
    <n v="2516.02"/>
    <n v="1306.69"/>
    <n v="873.52"/>
    <n v="742.26"/>
    <n v="231.85"/>
    <n v="43.66"/>
    <n v="0"/>
    <n v="0"/>
  </r>
  <r>
    <x v="2"/>
    <x v="49"/>
    <n v="0.01"/>
    <n v="78.7"/>
    <n v="201.09"/>
    <n v="478.27"/>
    <n v="728.4"/>
    <n v="492.72"/>
    <n v="341.51"/>
    <n v="308.95999999999998"/>
    <n v="319.89999999999998"/>
    <n v="327.08"/>
    <n v="308.01"/>
    <n v="347.57"/>
    <n v="389.86"/>
    <n v="473.12"/>
    <n v="642.07000000000005"/>
    <n v="432.63"/>
    <n v="307.17"/>
    <n v="267.61"/>
    <n v="126.92"/>
    <n v="36.26"/>
    <n v="0.11"/>
    <n v="0"/>
  </r>
  <r>
    <x v="2"/>
    <x v="50"/>
    <n v="0.21"/>
    <n v="9.86"/>
    <n v="38.58"/>
    <n v="89.04"/>
    <n v="111.16"/>
    <n v="58.15"/>
    <n v="41.06"/>
    <n v="41.64"/>
    <n v="43.72"/>
    <n v="42.14"/>
    <n v="39.67"/>
    <n v="45.29"/>
    <n v="59.67"/>
    <n v="76.180000000000007"/>
    <n v="69.459999999999994"/>
    <n v="42.85"/>
    <n v="33.409999999999997"/>
    <n v="20.89"/>
    <n v="8.9600000000000009"/>
    <n v="1.72"/>
    <n v="0"/>
    <n v="0"/>
  </r>
  <r>
    <x v="2"/>
    <x v="51"/>
    <n v="0.13"/>
    <n v="54.38"/>
    <n v="255.19"/>
    <n v="479.74"/>
    <n v="1130.8399999999999"/>
    <n v="711.01"/>
    <n v="395.67"/>
    <n v="338.25"/>
    <n v="368.29"/>
    <n v="398.25"/>
    <n v="388.62"/>
    <n v="410.11"/>
    <n v="492.95"/>
    <n v="749.61"/>
    <n v="1068.8599999999999"/>
    <n v="506.47"/>
    <n v="352.08"/>
    <n v="306.87"/>
    <n v="107.34"/>
    <n v="35.380000000000003"/>
    <n v="2.0299999999999998"/>
    <n v="0"/>
  </r>
  <r>
    <x v="2"/>
    <x v="52"/>
    <m/>
    <m/>
    <m/>
    <m/>
    <m/>
    <m/>
    <m/>
    <m/>
    <m/>
    <m/>
    <m/>
    <m/>
    <m/>
    <m/>
    <m/>
    <m/>
    <m/>
    <m/>
    <m/>
    <m/>
    <m/>
    <m/>
  </r>
  <r>
    <x v="2"/>
    <x v="53"/>
    <m/>
    <m/>
    <m/>
    <m/>
    <m/>
    <m/>
    <m/>
    <m/>
    <m/>
    <m/>
    <m/>
    <m/>
    <m/>
    <m/>
    <m/>
    <m/>
    <m/>
    <m/>
    <m/>
    <m/>
    <m/>
    <m/>
  </r>
  <r>
    <x v="2"/>
    <x v="54"/>
    <n v="1.1599999999999999"/>
    <n v="74.69"/>
    <n v="203.74"/>
    <n v="452.17"/>
    <n v="617.29999999999995"/>
    <n v="442.73"/>
    <n v="345.93"/>
    <n v="342.99"/>
    <n v="389.51"/>
    <n v="397.92"/>
    <n v="386.87"/>
    <n v="423.05"/>
    <n v="493.23"/>
    <n v="587.41"/>
    <n v="749.52"/>
    <n v="552.33000000000004"/>
    <n v="397.62"/>
    <n v="354.1"/>
    <n v="171.68"/>
    <n v="48.68"/>
    <n v="3.32"/>
    <n v="0"/>
  </r>
  <r>
    <x v="2"/>
    <x v="55"/>
    <n v="0.86"/>
    <n v="151.63"/>
    <n v="419.38"/>
    <n v="1077.18"/>
    <n v="1279.51"/>
    <n v="726.27"/>
    <n v="504.31"/>
    <n v="459.47"/>
    <n v="483.2"/>
    <n v="462.57"/>
    <n v="451.67"/>
    <n v="502.83"/>
    <n v="595.08000000000004"/>
    <n v="759.61"/>
    <n v="1130.1600000000001"/>
    <n v="830.72"/>
    <n v="533.80999999999995"/>
    <n v="454.66"/>
    <n v="213.83"/>
    <n v="54.75"/>
    <n v="0.01"/>
    <n v="0"/>
  </r>
  <r>
    <x v="2"/>
    <x v="56"/>
    <n v="0.3"/>
    <n v="21.26"/>
    <n v="73.08"/>
    <n v="154.32"/>
    <n v="271.87"/>
    <n v="163.63999999999999"/>
    <n v="129.37"/>
    <n v="131.97999999999999"/>
    <n v="149.19"/>
    <n v="162.32"/>
    <n v="159.91"/>
    <n v="196.27"/>
    <n v="232.5"/>
    <n v="296.39999999999998"/>
    <n v="369.59"/>
    <n v="236.91"/>
    <n v="192.09"/>
    <n v="197.58"/>
    <n v="84.76"/>
    <n v="17.82"/>
    <n v="0"/>
    <n v="0"/>
  </r>
  <r>
    <x v="2"/>
    <x v="57"/>
    <n v="0.19"/>
    <n v="41.37"/>
    <n v="212.37"/>
    <n v="459.78"/>
    <n v="1062.93"/>
    <n v="919.07"/>
    <n v="430.74"/>
    <n v="328.82"/>
    <n v="343.01"/>
    <n v="371.4"/>
    <n v="393.1"/>
    <n v="429.5"/>
    <n v="516.89"/>
    <n v="804.54"/>
    <n v="1201.9000000000001"/>
    <n v="659.56"/>
    <n v="427.82"/>
    <n v="414.33"/>
    <n v="197.79"/>
    <n v="49.35"/>
    <n v="0.03"/>
    <n v="0"/>
  </r>
  <r>
    <x v="2"/>
    <x v="58"/>
    <n v="0.42"/>
    <n v="138.49"/>
    <n v="353.04"/>
    <n v="831.84"/>
    <n v="1318.22"/>
    <n v="645.34"/>
    <n v="427.64"/>
    <n v="395.2"/>
    <n v="427.19"/>
    <n v="457.27"/>
    <n v="422.96"/>
    <n v="475.8"/>
    <n v="591.66"/>
    <n v="778.17"/>
    <n v="1102.26"/>
    <n v="650.16"/>
    <n v="435.02"/>
    <n v="369.14"/>
    <n v="176.49"/>
    <n v="52.05"/>
    <n v="0.31"/>
    <n v="0"/>
  </r>
  <r>
    <x v="2"/>
    <x v="59"/>
    <n v="1"/>
    <n v="83.81"/>
    <n v="209.79"/>
    <n v="475.03"/>
    <n v="441.58"/>
    <n v="321.37"/>
    <n v="250.48"/>
    <n v="229.69"/>
    <n v="240.76"/>
    <n v="238.96"/>
    <n v="230.73"/>
    <n v="247.66"/>
    <n v="288.45"/>
    <n v="304.85000000000002"/>
    <n v="372.62"/>
    <n v="309.92"/>
    <n v="215.95"/>
    <n v="185.16"/>
    <n v="103.72"/>
    <n v="34.15"/>
    <n v="3.68"/>
    <n v="0"/>
  </r>
  <r>
    <x v="2"/>
    <x v="60"/>
    <n v="0.2"/>
    <n v="93.38"/>
    <n v="244.36"/>
    <n v="585.48"/>
    <n v="1046.04"/>
    <n v="525.45000000000005"/>
    <n v="312.52999999999997"/>
    <n v="298.2"/>
    <n v="324.10000000000002"/>
    <n v="336.02"/>
    <n v="323.48"/>
    <n v="361.27"/>
    <n v="467.37"/>
    <n v="715.45"/>
    <n v="1038.52"/>
    <n v="597.66999999999996"/>
    <n v="429.97"/>
    <n v="410.56"/>
    <n v="217.35"/>
    <n v="48.86"/>
    <n v="0.59"/>
    <n v="0"/>
  </r>
  <r>
    <x v="2"/>
    <x v="61"/>
    <n v="4.25"/>
    <n v="187.9"/>
    <n v="193.03"/>
    <n v="419.78"/>
    <n v="692.52"/>
    <n v="456.75"/>
    <n v="339.16"/>
    <n v="307.08999999999997"/>
    <n v="311.45"/>
    <n v="300.88"/>
    <n v="295.13"/>
    <n v="340.16"/>
    <n v="398.37"/>
    <n v="485.63"/>
    <n v="567.25"/>
    <n v="368.24"/>
    <n v="290.45"/>
    <n v="307.2"/>
    <n v="133.41"/>
    <n v="30.74"/>
    <n v="0.6"/>
    <n v="0"/>
  </r>
  <r>
    <x v="2"/>
    <x v="62"/>
    <m/>
    <m/>
    <m/>
    <m/>
    <m/>
    <m/>
    <m/>
    <m/>
    <m/>
    <m/>
    <m/>
    <m/>
    <m/>
    <m/>
    <m/>
    <m/>
    <m/>
    <m/>
    <m/>
    <m/>
    <m/>
    <m/>
  </r>
  <r>
    <x v="2"/>
    <x v="63"/>
    <n v="1.07"/>
    <n v="43.81"/>
    <n v="169.56"/>
    <n v="433.9"/>
    <n v="561.70000000000005"/>
    <n v="289.74"/>
    <n v="222.61"/>
    <n v="200.22"/>
    <n v="208.4"/>
    <n v="223.17"/>
    <n v="219.06"/>
    <n v="278.56"/>
    <n v="320.75"/>
    <n v="411.5"/>
    <n v="493.2"/>
    <n v="313.39999999999998"/>
    <n v="222.29"/>
    <n v="196.49"/>
    <n v="88.28"/>
    <n v="27.09"/>
    <n v="0"/>
    <n v="0"/>
  </r>
  <r>
    <x v="2"/>
    <x v="64"/>
    <n v="0.25"/>
    <n v="26.73"/>
    <n v="162.44"/>
    <n v="378.75"/>
    <n v="461.99"/>
    <n v="309.60000000000002"/>
    <n v="230.41"/>
    <n v="219.94"/>
    <n v="289.93"/>
    <n v="328.17"/>
    <n v="266.89"/>
    <n v="300.22000000000003"/>
    <n v="373.32"/>
    <n v="543.88"/>
    <n v="497.39"/>
    <n v="332.62"/>
    <n v="217.22"/>
    <n v="251.24"/>
    <n v="80.09"/>
    <n v="18.420000000000002"/>
    <n v="0.01"/>
    <n v="0"/>
  </r>
  <r>
    <x v="2"/>
    <x v="65"/>
    <n v="0.09"/>
    <n v="39.36"/>
    <n v="117.36"/>
    <n v="314.7"/>
    <n v="542.46"/>
    <n v="355.63"/>
    <n v="239.68"/>
    <n v="218.59"/>
    <n v="268.20999999999998"/>
    <n v="315.99"/>
    <n v="256.74"/>
    <n v="291.45999999999998"/>
    <n v="343.86"/>
    <n v="456.42"/>
    <n v="562.58000000000004"/>
    <n v="314.52999999999997"/>
    <n v="225.19"/>
    <n v="216.83"/>
    <n v="103.99"/>
    <n v="24.34"/>
    <n v="0.02"/>
    <n v="0"/>
  </r>
  <r>
    <x v="2"/>
    <x v="66"/>
    <n v="0.39"/>
    <n v="9.4"/>
    <n v="49.28"/>
    <n v="142.38"/>
    <n v="196.67"/>
    <n v="142.71"/>
    <n v="86.41"/>
    <n v="80.86"/>
    <n v="86.47"/>
    <n v="87.74"/>
    <n v="86.94"/>
    <n v="96.1"/>
    <n v="115.06"/>
    <n v="159.99"/>
    <n v="170.95"/>
    <n v="106.02"/>
    <n v="70.14"/>
    <n v="66.19"/>
    <n v="23.3"/>
    <n v="9.92"/>
    <n v="1.58"/>
    <n v="0"/>
  </r>
  <r>
    <x v="2"/>
    <x v="67"/>
    <n v="1.1100000000000001"/>
    <n v="74.62"/>
    <n v="241.38"/>
    <n v="572.04"/>
    <n v="503.28"/>
    <n v="321.74"/>
    <n v="245.23"/>
    <n v="221.21"/>
    <n v="222.96"/>
    <n v="217.85"/>
    <n v="208.31"/>
    <n v="239.06"/>
    <n v="290.56"/>
    <n v="330.6"/>
    <n v="454.01"/>
    <n v="420.74"/>
    <n v="263.24"/>
    <n v="209.74"/>
    <n v="114.81"/>
    <n v="44.85"/>
    <n v="0.41"/>
    <n v="0"/>
  </r>
  <r>
    <x v="2"/>
    <x v="68"/>
    <n v="3.9"/>
    <n v="86.53"/>
    <n v="188.96"/>
    <n v="417.78"/>
    <n v="572.59"/>
    <n v="433.21"/>
    <n v="382.5"/>
    <n v="353.4"/>
    <n v="395.49"/>
    <n v="381.83"/>
    <n v="367.8"/>
    <n v="414.43"/>
    <n v="432.86"/>
    <n v="465.36"/>
    <n v="491.15"/>
    <n v="316.13"/>
    <n v="218.69"/>
    <n v="186.91"/>
    <n v="77.290000000000006"/>
    <n v="28.89"/>
    <n v="8.08"/>
    <n v="0"/>
  </r>
  <r>
    <x v="2"/>
    <x v="69"/>
    <n v="0.05"/>
    <n v="47.86"/>
    <n v="104.61"/>
    <n v="266.76"/>
    <n v="276.02999999999997"/>
    <n v="166.95"/>
    <n v="130.19999999999999"/>
    <n v="114.18"/>
    <n v="127.59"/>
    <n v="121.57"/>
    <n v="116.77"/>
    <n v="136.37"/>
    <n v="160.22"/>
    <n v="178.59"/>
    <n v="258.08999999999997"/>
    <n v="210.48"/>
    <n v="126.72"/>
    <n v="106.85"/>
    <n v="58.16"/>
    <n v="21.34"/>
    <n v="0"/>
    <n v="0"/>
  </r>
  <r>
    <x v="2"/>
    <x v="70"/>
    <n v="0.44"/>
    <n v="98.42"/>
    <n v="239.22"/>
    <n v="496.35"/>
    <n v="633.47"/>
    <n v="365.64"/>
    <n v="275.31"/>
    <n v="235.61"/>
    <n v="272.12"/>
    <n v="277.57"/>
    <n v="261.72000000000003"/>
    <n v="282.8"/>
    <n v="341.35"/>
    <n v="408.87"/>
    <n v="517.96"/>
    <n v="397.17"/>
    <n v="240.79"/>
    <n v="210.01"/>
    <n v="110.91"/>
    <n v="32.74"/>
    <n v="0"/>
    <n v="0"/>
  </r>
  <r>
    <x v="2"/>
    <x v="71"/>
    <n v="2.15"/>
    <n v="67.64"/>
    <n v="80.7"/>
    <n v="133.94999999999999"/>
    <n v="209.96"/>
    <n v="217.88"/>
    <n v="223.05"/>
    <n v="245.26"/>
    <n v="263.58"/>
    <n v="257.76"/>
    <n v="254.93"/>
    <n v="252.36"/>
    <n v="260.8"/>
    <n v="257.99"/>
    <n v="245.39"/>
    <n v="198.3"/>
    <n v="163.27000000000001"/>
    <n v="147.58000000000001"/>
    <n v="75.17"/>
    <n v="18.07"/>
    <n v="1.42"/>
    <n v="0"/>
  </r>
  <r>
    <x v="2"/>
    <x v="72"/>
    <n v="0.49"/>
    <n v="17.649999999999999"/>
    <n v="40.97"/>
    <n v="86.15"/>
    <n v="179.61"/>
    <n v="151.28"/>
    <n v="161.01"/>
    <n v="162.86000000000001"/>
    <n v="174.13"/>
    <n v="176.34"/>
    <n v="190.98"/>
    <n v="207.34"/>
    <n v="223.37"/>
    <n v="253.36"/>
    <n v="268.20999999999998"/>
    <n v="202.1"/>
    <n v="162.6"/>
    <n v="144.69"/>
    <n v="64.22"/>
    <n v="17.21"/>
    <n v="0.28000000000000003"/>
    <n v="0"/>
  </r>
  <r>
    <x v="2"/>
    <x v="73"/>
    <n v="0.09"/>
    <n v="33.31"/>
    <n v="147.87"/>
    <n v="245.82"/>
    <n v="672.95"/>
    <n v="413.63"/>
    <n v="339.57"/>
    <n v="300.08"/>
    <n v="306.63"/>
    <n v="343.39"/>
    <n v="308.39999999999998"/>
    <n v="304.91000000000003"/>
    <n v="402.39"/>
    <n v="542.14"/>
    <n v="674.07"/>
    <n v="343.01"/>
    <n v="303.17"/>
    <n v="266.16000000000003"/>
    <n v="74.27"/>
    <n v="16.98"/>
    <n v="1.25"/>
    <n v="0"/>
  </r>
  <r>
    <x v="2"/>
    <x v="74"/>
    <n v="0.65"/>
    <n v="12.97"/>
    <n v="28.69"/>
    <n v="56.16"/>
    <n v="106.29"/>
    <n v="99.87"/>
    <n v="121.92"/>
    <n v="152.32"/>
    <n v="174.04"/>
    <n v="181.39"/>
    <n v="176.88"/>
    <n v="168.61"/>
    <n v="164.98"/>
    <n v="138.62"/>
    <n v="109.98"/>
    <n v="66.010000000000005"/>
    <n v="40.51"/>
    <n v="37.72"/>
    <n v="19.059999999999999"/>
    <n v="6.19"/>
    <n v="0.7"/>
    <n v="0"/>
  </r>
  <r>
    <x v="2"/>
    <x v="75"/>
    <n v="0.06"/>
    <n v="2.89"/>
    <n v="14.99"/>
    <n v="21.23"/>
    <n v="27.78"/>
    <n v="19.05"/>
    <n v="13.75"/>
    <n v="12.87"/>
    <n v="12.78"/>
    <n v="14.16"/>
    <n v="14"/>
    <n v="16.98"/>
    <n v="20.79"/>
    <n v="29.24"/>
    <n v="36.340000000000003"/>
    <n v="24.23"/>
    <n v="24.05"/>
    <n v="16.25"/>
    <n v="5.59"/>
    <n v="1.9"/>
    <n v="0.32"/>
    <n v="0"/>
  </r>
  <r>
    <x v="2"/>
    <x v="76"/>
    <n v="0.14000000000000001"/>
    <n v="65.709999999999994"/>
    <n v="300.12"/>
    <n v="442.47"/>
    <n v="590.24"/>
    <n v="374.49"/>
    <n v="293.62"/>
    <n v="279.81"/>
    <n v="303.04000000000002"/>
    <n v="329.21"/>
    <n v="299.08"/>
    <n v="366.4"/>
    <n v="473.19"/>
    <n v="531.91"/>
    <n v="644.48"/>
    <n v="408.32"/>
    <n v="247.02"/>
    <n v="238.03"/>
    <n v="100.8"/>
    <n v="22.71"/>
    <n v="0"/>
    <n v="0"/>
  </r>
  <r>
    <x v="2"/>
    <x v="77"/>
    <m/>
    <m/>
    <m/>
    <m/>
    <m/>
    <m/>
    <m/>
    <m/>
    <m/>
    <m/>
    <m/>
    <m/>
    <m/>
    <m/>
    <m/>
    <m/>
    <m/>
    <m/>
    <m/>
    <m/>
    <m/>
    <m/>
  </r>
  <r>
    <x v="2"/>
    <x v="78"/>
    <m/>
    <m/>
    <m/>
    <m/>
    <m/>
    <m/>
    <m/>
    <m/>
    <m/>
    <m/>
    <m/>
    <m/>
    <m/>
    <m/>
    <m/>
    <m/>
    <m/>
    <m/>
    <m/>
    <m/>
    <m/>
    <m/>
  </r>
  <r>
    <x v="2"/>
    <x v="79"/>
    <n v="0.95"/>
    <n v="72.25"/>
    <n v="202.8"/>
    <n v="562.6"/>
    <n v="829.04"/>
    <n v="408.46"/>
    <n v="206.2"/>
    <n v="177.89"/>
    <n v="190.3"/>
    <n v="188.04"/>
    <n v="181.98"/>
    <n v="213.9"/>
    <n v="303.57"/>
    <n v="467.15"/>
    <n v="666.6"/>
    <n v="383.18"/>
    <n v="232.22"/>
    <n v="208.66"/>
    <n v="104.52"/>
    <n v="38.18"/>
    <n v="0.08"/>
    <n v="0"/>
  </r>
  <r>
    <x v="2"/>
    <x v="80"/>
    <n v="7.0000000000000007E-2"/>
    <n v="43.56"/>
    <n v="197.84"/>
    <n v="396.81"/>
    <n v="1076.71"/>
    <n v="739.36"/>
    <n v="400.49"/>
    <n v="360.41"/>
    <n v="400.19"/>
    <n v="440.3"/>
    <n v="442.82"/>
    <n v="504.84"/>
    <n v="607.75"/>
    <n v="836.31"/>
    <n v="1219.8499999999999"/>
    <n v="659.33"/>
    <n v="441.55"/>
    <n v="369.2"/>
    <n v="115.85"/>
    <n v="25.25"/>
    <n v="0.28999999999999998"/>
    <n v="0"/>
  </r>
  <r>
    <x v="2"/>
    <x v="80"/>
    <n v="0.09"/>
    <n v="60.46"/>
    <n v="274.56"/>
    <n v="550.69000000000005"/>
    <n v="1494.26"/>
    <n v="1026.07"/>
    <n v="555.79"/>
    <n v="500.17"/>
    <n v="555.38"/>
    <n v="611.04999999999995"/>
    <n v="614.54"/>
    <n v="700.62"/>
    <n v="843.43"/>
    <n v="1160.6199999999999"/>
    <n v="1692.9"/>
    <n v="915.01"/>
    <n v="612.78"/>
    <n v="512.37"/>
    <n v="160.78"/>
    <n v="35.049999999999997"/>
    <n v="0.4"/>
    <n v="0"/>
  </r>
  <r>
    <x v="2"/>
    <x v="81"/>
    <n v="0.04"/>
    <n v="74.39"/>
    <n v="331.76"/>
    <n v="423.28"/>
    <n v="767.81"/>
    <n v="448.05"/>
    <n v="253.7"/>
    <n v="239.43"/>
    <n v="246.57"/>
    <n v="262.12"/>
    <n v="263.89999999999998"/>
    <n v="315.33999999999997"/>
    <n v="455.45"/>
    <n v="596.09"/>
    <n v="720.78"/>
    <n v="394.9"/>
    <n v="252.8"/>
    <n v="217.84"/>
    <n v="84.3"/>
    <n v="23.1"/>
    <n v="0"/>
    <n v="0"/>
  </r>
  <r>
    <x v="2"/>
    <x v="82"/>
    <m/>
    <m/>
    <m/>
    <m/>
    <m/>
    <m/>
    <m/>
    <m/>
    <m/>
    <m/>
    <m/>
    <m/>
    <m/>
    <m/>
    <m/>
    <m/>
    <m/>
    <m/>
    <m/>
    <m/>
    <m/>
    <m/>
  </r>
  <r>
    <x v="2"/>
    <x v="83"/>
    <n v="0.11"/>
    <n v="135.94999999999999"/>
    <n v="325.54000000000002"/>
    <n v="757.86"/>
    <n v="766.35"/>
    <n v="452.55"/>
    <n v="359.12"/>
    <n v="356.2"/>
    <n v="381.28"/>
    <n v="350.79"/>
    <n v="332.58"/>
    <n v="383.66"/>
    <n v="423.32"/>
    <n v="480.75"/>
    <n v="651.9"/>
    <n v="589.94000000000005"/>
    <n v="344.92"/>
    <n v="284.17"/>
    <n v="152.26"/>
    <n v="43.41"/>
    <n v="0"/>
    <n v="0"/>
  </r>
  <r>
    <x v="2"/>
    <x v="84"/>
    <n v="0.05"/>
    <n v="37.78"/>
    <n v="125.03"/>
    <n v="263.7"/>
    <n v="392.97"/>
    <n v="231.34"/>
    <n v="178.35"/>
    <n v="175.5"/>
    <n v="202.96"/>
    <n v="184.07"/>
    <n v="172.5"/>
    <n v="191.08"/>
    <n v="223.85"/>
    <n v="258.91000000000003"/>
    <n v="344.94"/>
    <n v="210.84"/>
    <n v="145.38"/>
    <n v="134.07"/>
    <n v="61.97"/>
    <n v="16.059999999999999"/>
    <n v="0.14000000000000001"/>
    <n v="0"/>
  </r>
  <r>
    <x v="2"/>
    <x v="85"/>
    <n v="0.95"/>
    <n v="104.69"/>
    <n v="226.58"/>
    <n v="587.16"/>
    <n v="539.13"/>
    <n v="288.54000000000002"/>
    <n v="207.25"/>
    <n v="191.57"/>
    <n v="210.67"/>
    <n v="210.84"/>
    <n v="188.69"/>
    <n v="234.32"/>
    <n v="276.74"/>
    <n v="310.91000000000003"/>
    <n v="449.86"/>
    <n v="341.85"/>
    <n v="196.36"/>
    <n v="181.29"/>
    <n v="95.18"/>
    <n v="32.93"/>
    <n v="0"/>
    <n v="0"/>
  </r>
  <r>
    <x v="2"/>
    <x v="86"/>
    <n v="0.22"/>
    <n v="50.25"/>
    <n v="216.79"/>
    <n v="554.66999999999996"/>
    <n v="1233.98"/>
    <n v="650.89"/>
    <n v="394.86"/>
    <n v="403.37"/>
    <n v="402.21"/>
    <n v="410.92"/>
    <n v="378.25"/>
    <n v="419.58"/>
    <n v="522.25"/>
    <n v="787.25"/>
    <n v="1184.56"/>
    <n v="539.16999999999996"/>
    <n v="402.87"/>
    <n v="390.76"/>
    <n v="156.02000000000001"/>
    <n v="30.88"/>
    <n v="0"/>
    <n v="0"/>
  </r>
  <r>
    <x v="2"/>
    <x v="87"/>
    <n v="0.35"/>
    <n v="94.98"/>
    <n v="240.83"/>
    <n v="597.46"/>
    <n v="975.51"/>
    <n v="567.66999999999996"/>
    <n v="384.52"/>
    <n v="360.47"/>
    <n v="397.28"/>
    <n v="397.45"/>
    <n v="363.24"/>
    <n v="416.1"/>
    <n v="482.97"/>
    <n v="604.38"/>
    <n v="869.35"/>
    <n v="541.96"/>
    <n v="367.53"/>
    <n v="335.66"/>
    <n v="181.81"/>
    <n v="38.82"/>
    <n v="0"/>
    <n v="0"/>
  </r>
  <r>
    <x v="2"/>
    <x v="88"/>
    <m/>
    <m/>
    <m/>
    <m/>
    <m/>
    <m/>
    <m/>
    <m/>
    <m/>
    <m/>
    <m/>
    <m/>
    <m/>
    <m/>
    <m/>
    <m/>
    <m/>
    <m/>
    <m/>
    <m/>
    <m/>
    <m/>
  </r>
  <r>
    <x v="2"/>
    <x v="89"/>
    <n v="0.06"/>
    <n v="83.51"/>
    <n v="189.75"/>
    <n v="435.2"/>
    <n v="828.81"/>
    <n v="681.49"/>
    <n v="526.49"/>
    <n v="568.05999999999995"/>
    <n v="643.64"/>
    <n v="690.39"/>
    <n v="642.20000000000005"/>
    <n v="715.04"/>
    <n v="804.24"/>
    <n v="922.29"/>
    <n v="1109.74"/>
    <n v="789.72"/>
    <n v="555.12"/>
    <n v="492.69"/>
    <n v="226.22"/>
    <n v="44"/>
    <n v="0"/>
    <n v="0"/>
  </r>
  <r>
    <x v="2"/>
    <x v="90"/>
    <n v="0.1"/>
    <n v="23.1"/>
    <n v="144.28"/>
    <n v="396.66"/>
    <n v="863.41"/>
    <n v="426.72"/>
    <n v="264.52999999999997"/>
    <n v="254.11"/>
    <n v="250.64"/>
    <n v="258.38"/>
    <n v="260.20999999999998"/>
    <n v="285.39"/>
    <n v="325.77999999999997"/>
    <n v="522.05999999999995"/>
    <n v="768.13"/>
    <n v="331.62"/>
    <n v="222.3"/>
    <n v="215.26"/>
    <n v="65.8"/>
    <n v="16.22"/>
    <n v="0.6"/>
    <n v="0"/>
  </r>
  <r>
    <x v="2"/>
    <x v="91"/>
    <n v="0.22"/>
    <n v="96"/>
    <n v="191.53"/>
    <n v="461.88"/>
    <n v="671.67"/>
    <n v="418.72"/>
    <n v="314.25"/>
    <n v="302.77"/>
    <n v="330.53"/>
    <n v="318.91000000000003"/>
    <n v="304.69"/>
    <n v="340.1"/>
    <n v="411.19"/>
    <n v="468.16"/>
    <n v="638.86"/>
    <n v="490.38"/>
    <n v="317.08999999999997"/>
    <n v="265.99"/>
    <n v="134.59"/>
    <n v="35.32"/>
    <n v="1.47"/>
    <n v="0"/>
  </r>
  <r>
    <x v="2"/>
    <x v="92"/>
    <n v="1.23"/>
    <n v="188.82"/>
    <n v="358.37"/>
    <n v="773.17"/>
    <n v="1092.67"/>
    <n v="663.54"/>
    <n v="470.05"/>
    <n v="429.43"/>
    <n v="449.87"/>
    <n v="435.14"/>
    <n v="423.82"/>
    <n v="478.71"/>
    <n v="585.80999999999995"/>
    <n v="655.17999999999995"/>
    <n v="891.12"/>
    <n v="724.08"/>
    <n v="440.37"/>
    <n v="366.7"/>
    <n v="181.75"/>
    <n v="57.5"/>
    <n v="0.01"/>
    <n v="0"/>
  </r>
  <r>
    <x v="2"/>
    <x v="93"/>
    <n v="0.3"/>
    <n v="26.01"/>
    <n v="221.46"/>
    <n v="487.29"/>
    <n v="1133.3"/>
    <n v="964.28"/>
    <n v="837.71"/>
    <n v="895.91"/>
    <n v="924.62"/>
    <n v="971.23"/>
    <n v="1016.69"/>
    <n v="1117.55"/>
    <n v="1266.8399999999999"/>
    <n v="1415.62"/>
    <n v="1699.39"/>
    <n v="1145.46"/>
    <n v="989.53"/>
    <n v="878.91"/>
    <n v="326.58"/>
    <n v="40.299999999999997"/>
    <n v="1.03"/>
    <n v="0"/>
  </r>
  <r>
    <x v="2"/>
    <x v="94"/>
    <n v="0.1"/>
    <n v="92.9"/>
    <n v="220.44"/>
    <n v="499.06"/>
    <n v="534.49"/>
    <n v="339.35"/>
    <n v="306.89"/>
    <n v="283.49"/>
    <n v="289.93"/>
    <n v="295.58"/>
    <n v="282.93"/>
    <n v="309.06"/>
    <n v="380.69"/>
    <n v="381.22"/>
    <n v="594.58000000000004"/>
    <n v="433.62"/>
    <n v="268.75"/>
    <n v="218.46"/>
    <n v="107.42"/>
    <n v="33.729999999999997"/>
    <n v="0.14000000000000001"/>
    <n v="0"/>
  </r>
  <r>
    <x v="2"/>
    <x v="95"/>
    <n v="0.36"/>
    <n v="115.61"/>
    <n v="304.95999999999998"/>
    <n v="839.86"/>
    <n v="1077.49"/>
    <n v="609.22"/>
    <n v="437.48"/>
    <n v="408.63"/>
    <n v="456.33"/>
    <n v="488.37"/>
    <n v="458.49"/>
    <n v="498.94"/>
    <n v="618.69000000000005"/>
    <n v="821.59"/>
    <n v="1205.8399999999999"/>
    <n v="750.75"/>
    <n v="497.32"/>
    <n v="484.12"/>
    <n v="215.07"/>
    <n v="59.04"/>
    <n v="0"/>
    <n v="0"/>
  </r>
  <r>
    <x v="2"/>
    <x v="96"/>
    <n v="0.3"/>
    <n v="72.12"/>
    <n v="236.17"/>
    <n v="403.31"/>
    <n v="799.08"/>
    <n v="420.03"/>
    <n v="280.92"/>
    <n v="269.26"/>
    <n v="271.64999999999998"/>
    <n v="284.3"/>
    <n v="270.48"/>
    <n v="308.10000000000002"/>
    <n v="435.07"/>
    <n v="557.36"/>
    <n v="731.57"/>
    <n v="422.6"/>
    <n v="301.19"/>
    <n v="270.52"/>
    <n v="131.71"/>
    <n v="30.61"/>
    <n v="0"/>
    <n v="0"/>
  </r>
  <r>
    <x v="2"/>
    <x v="97"/>
    <n v="0.17"/>
    <n v="32.01"/>
    <n v="87.9"/>
    <n v="254.01"/>
    <n v="321.02999999999997"/>
    <n v="195.29"/>
    <n v="151.12"/>
    <n v="142.07"/>
    <n v="143.11000000000001"/>
    <n v="139.88"/>
    <n v="138.83000000000001"/>
    <n v="152.22999999999999"/>
    <n v="186.89"/>
    <n v="231.11"/>
    <n v="296.64"/>
    <n v="222.2"/>
    <n v="140.99"/>
    <n v="123.38"/>
    <n v="67.7"/>
    <n v="17.03"/>
    <n v="0"/>
    <n v="0"/>
  </r>
  <r>
    <x v="2"/>
    <x v="98"/>
    <n v="0.11"/>
    <n v="67.97"/>
    <n v="253.83"/>
    <n v="821.09"/>
    <n v="1816.51"/>
    <n v="896.23"/>
    <n v="479"/>
    <n v="433.24"/>
    <n v="498.65"/>
    <n v="513.1"/>
    <n v="499.62"/>
    <n v="543.34"/>
    <n v="651.65"/>
    <n v="1056.47"/>
    <n v="1762.21"/>
    <n v="824.17"/>
    <n v="511.56"/>
    <n v="518.1"/>
    <n v="226.26"/>
    <n v="52.26"/>
    <n v="1.1299999999999999"/>
    <n v="0"/>
  </r>
  <r>
    <x v="2"/>
    <x v="99"/>
    <n v="0.05"/>
    <n v="69.52"/>
    <n v="236.98"/>
    <n v="990.79"/>
    <n v="2437.88"/>
    <n v="1145.32"/>
    <n v="534.4"/>
    <n v="453.34"/>
    <n v="496.42"/>
    <n v="518.69000000000005"/>
    <n v="528.96"/>
    <n v="565.78"/>
    <n v="677.06"/>
    <n v="1346.53"/>
    <n v="1943.58"/>
    <n v="824.89"/>
    <n v="544.85"/>
    <n v="450.13"/>
    <n v="162.4"/>
    <n v="40"/>
    <n v="0"/>
    <n v="0"/>
  </r>
  <r>
    <x v="2"/>
    <x v="100"/>
    <n v="0.32"/>
    <n v="152.5"/>
    <n v="304.38"/>
    <n v="662.4"/>
    <n v="929.62"/>
    <n v="594.79"/>
    <n v="464.41"/>
    <n v="435.28"/>
    <n v="469"/>
    <n v="465.17"/>
    <n v="449.45"/>
    <n v="509.61"/>
    <n v="612.46"/>
    <n v="679.8"/>
    <n v="829.63"/>
    <n v="591.30999999999995"/>
    <n v="394.76"/>
    <n v="358.17"/>
    <n v="169.38"/>
    <n v="41.64"/>
    <n v="0"/>
    <n v="0"/>
  </r>
  <r>
    <x v="2"/>
    <x v="101"/>
    <n v="0.65"/>
    <n v="164.09"/>
    <n v="408.34"/>
    <n v="924.63"/>
    <n v="1131.22"/>
    <n v="808.28"/>
    <n v="634.28"/>
    <n v="621.16"/>
    <n v="657.86"/>
    <n v="660.46"/>
    <n v="664.43"/>
    <n v="777.65"/>
    <n v="905.84"/>
    <n v="992.29"/>
    <n v="1255.0999999999999"/>
    <n v="938.97"/>
    <n v="674.06"/>
    <n v="535.55999999999995"/>
    <n v="243.75"/>
    <n v="51.18"/>
    <n v="0"/>
    <n v="0"/>
  </r>
  <r>
    <x v="2"/>
    <x v="102"/>
    <n v="0.06"/>
    <n v="24.91"/>
    <n v="207.98"/>
    <n v="229.6"/>
    <n v="330.13"/>
    <n v="271.93"/>
    <n v="186.69"/>
    <n v="195.31"/>
    <n v="205.56"/>
    <n v="210.85"/>
    <n v="215.82"/>
    <n v="240.57"/>
    <n v="323.52999999999997"/>
    <n v="335.17"/>
    <n v="341.01"/>
    <n v="220.89"/>
    <n v="159.15"/>
    <n v="153.81"/>
    <n v="49.29"/>
    <n v="11.08"/>
    <n v="0.01"/>
    <n v="0"/>
  </r>
  <r>
    <x v="2"/>
    <x v="103"/>
    <n v="0.02"/>
    <n v="57.9"/>
    <n v="255.7"/>
    <n v="671.45"/>
    <n v="1437.02"/>
    <n v="782.28"/>
    <n v="513.41999999999996"/>
    <n v="522.9"/>
    <n v="553.17999999999995"/>
    <n v="584.70000000000005"/>
    <n v="596.30999999999995"/>
    <n v="657.26"/>
    <n v="751.18"/>
    <n v="1101.51"/>
    <n v="1432.88"/>
    <n v="757.88"/>
    <n v="544.52"/>
    <n v="486.17"/>
    <n v="195.5"/>
    <n v="41.77"/>
    <n v="0"/>
    <n v="0"/>
  </r>
  <r>
    <x v="2"/>
    <x v="104"/>
    <n v="0.02"/>
    <n v="59.97"/>
    <n v="223.02"/>
    <n v="507.54"/>
    <n v="1014.91"/>
    <n v="701.32"/>
    <n v="414.77"/>
    <n v="382.4"/>
    <n v="431.05"/>
    <n v="446.16"/>
    <n v="436.03"/>
    <n v="483.65"/>
    <n v="559.54999999999995"/>
    <n v="759.63"/>
    <n v="983.13"/>
    <n v="534.41999999999996"/>
    <n v="379.92"/>
    <n v="366"/>
    <n v="155.53"/>
    <n v="37.31"/>
    <n v="0"/>
    <n v="0"/>
  </r>
  <r>
    <x v="2"/>
    <x v="105"/>
    <n v="0.01"/>
    <n v="45.81"/>
    <n v="137.57"/>
    <n v="326.14999999999998"/>
    <n v="511.25"/>
    <n v="301.95"/>
    <n v="234.12"/>
    <n v="213.63"/>
    <n v="261.72000000000003"/>
    <n v="258.25"/>
    <n v="251.59"/>
    <n v="279.04000000000002"/>
    <n v="314.77"/>
    <n v="438.13"/>
    <n v="519.1"/>
    <n v="335.21"/>
    <n v="222.98"/>
    <n v="236.86"/>
    <n v="84.27"/>
    <n v="17.739999999999998"/>
    <n v="0"/>
    <n v="0"/>
  </r>
  <r>
    <x v="2"/>
    <x v="106"/>
    <n v="0.28000000000000003"/>
    <n v="54.41"/>
    <n v="161.94"/>
    <n v="330.33"/>
    <n v="383.9"/>
    <n v="225.92"/>
    <n v="186.33"/>
    <n v="189.54"/>
    <n v="194.75"/>
    <n v="198.94"/>
    <n v="187.52"/>
    <n v="213.11"/>
    <n v="237.36"/>
    <n v="269.38"/>
    <n v="336.89"/>
    <n v="250.81"/>
    <n v="163.03"/>
    <n v="137.69999999999999"/>
    <n v="72.34"/>
    <n v="24.09"/>
    <n v="2.11"/>
    <n v="0"/>
  </r>
  <r>
    <x v="2"/>
    <x v="107"/>
    <n v="0"/>
    <n v="10.23"/>
    <n v="30.39"/>
    <n v="67.349999999999994"/>
    <n v="101.73"/>
    <n v="67.290000000000006"/>
    <n v="50.69"/>
    <n v="45.05"/>
    <n v="49.1"/>
    <n v="50.68"/>
    <n v="51.7"/>
    <n v="58.21"/>
    <n v="64.37"/>
    <n v="77.69"/>
    <n v="105.66"/>
    <n v="69.489999999999995"/>
    <n v="48.33"/>
    <n v="42.73"/>
    <n v="21"/>
    <n v="5.55"/>
    <n v="0.23"/>
    <n v="0"/>
  </r>
  <r>
    <x v="2"/>
    <x v="108"/>
    <n v="0.11"/>
    <n v="59.17"/>
    <n v="125.66"/>
    <n v="328.37"/>
    <n v="568.96"/>
    <n v="317.19"/>
    <n v="214.86"/>
    <n v="205.35"/>
    <n v="225.74"/>
    <n v="222.16"/>
    <n v="217.14"/>
    <n v="243.31"/>
    <n v="281.35000000000002"/>
    <n v="369.2"/>
    <n v="528.99"/>
    <n v="321.10000000000002"/>
    <n v="226.08"/>
    <n v="208.9"/>
    <n v="96"/>
    <n v="29.79"/>
    <n v="0.44"/>
    <n v="0"/>
  </r>
  <r>
    <x v="2"/>
    <x v="109"/>
    <n v="0.22"/>
    <n v="58.08"/>
    <n v="154.15"/>
    <n v="364.08"/>
    <n v="576.24"/>
    <n v="311.37"/>
    <n v="203.35"/>
    <n v="187.29"/>
    <n v="215.34"/>
    <n v="219.82"/>
    <n v="195.17"/>
    <n v="228.82"/>
    <n v="281.99"/>
    <n v="349.5"/>
    <n v="474.3"/>
    <n v="299.56"/>
    <n v="217.32"/>
    <n v="209.81"/>
    <n v="130.16999999999999"/>
    <n v="38.76"/>
    <n v="0"/>
    <n v="0"/>
  </r>
  <r>
    <x v="2"/>
    <x v="110"/>
    <n v="0.2"/>
    <n v="76.510000000000005"/>
    <n v="218.7"/>
    <n v="408.57"/>
    <n v="584.23"/>
    <n v="347.98"/>
    <n v="224.46"/>
    <n v="183.24"/>
    <n v="218.28"/>
    <n v="197.15"/>
    <n v="192.43"/>
    <n v="237.47"/>
    <n v="301.41000000000003"/>
    <n v="434.64"/>
    <n v="569.09"/>
    <n v="379.43"/>
    <n v="238.85"/>
    <n v="196.37"/>
    <n v="77.430000000000007"/>
    <n v="16.48"/>
    <n v="0"/>
    <n v="0"/>
  </r>
  <r>
    <x v="2"/>
    <x v="111"/>
    <m/>
    <m/>
    <m/>
    <m/>
    <m/>
    <m/>
    <m/>
    <m/>
    <m/>
    <m/>
    <m/>
    <m/>
    <m/>
    <m/>
    <m/>
    <m/>
    <m/>
    <m/>
    <m/>
    <m/>
    <m/>
    <m/>
  </r>
  <r>
    <x v="2"/>
    <x v="112"/>
    <n v="0.8"/>
    <n v="238.78"/>
    <n v="494.96"/>
    <n v="1243.03"/>
    <n v="1921.93"/>
    <n v="1275.51"/>
    <n v="816.69"/>
    <n v="744.72"/>
    <n v="807.8"/>
    <n v="796.47"/>
    <n v="779.77"/>
    <n v="871.61"/>
    <n v="992.29"/>
    <n v="1198.3499999999999"/>
    <n v="1627.32"/>
    <n v="1201.95"/>
    <n v="826.51"/>
    <n v="757.17"/>
    <n v="376.82"/>
    <n v="112.37"/>
    <n v="6.51"/>
    <n v="0"/>
  </r>
  <r>
    <x v="2"/>
    <x v="113"/>
    <n v="0.08"/>
    <n v="49.99"/>
    <n v="147.11000000000001"/>
    <n v="404.14"/>
    <n v="386.51"/>
    <n v="202.81"/>
    <n v="158.82"/>
    <n v="145.46"/>
    <n v="163.88"/>
    <n v="164.48"/>
    <n v="152.88"/>
    <n v="170.31"/>
    <n v="206.01"/>
    <n v="261.95"/>
    <n v="321.25"/>
    <n v="257.44"/>
    <n v="159.63999999999999"/>
    <n v="134.59"/>
    <n v="72.58"/>
    <n v="23.6"/>
    <n v="1.52"/>
    <n v="0"/>
  </r>
  <r>
    <x v="2"/>
    <x v="114"/>
    <m/>
    <m/>
    <m/>
    <m/>
    <m/>
    <m/>
    <m/>
    <m/>
    <m/>
    <m/>
    <m/>
    <m/>
    <m/>
    <m/>
    <m/>
    <m/>
    <m/>
    <m/>
    <m/>
    <m/>
    <m/>
    <m/>
  </r>
  <r>
    <x v="2"/>
    <x v="115"/>
    <m/>
    <m/>
    <m/>
    <m/>
    <m/>
    <m/>
    <m/>
    <m/>
    <m/>
    <m/>
    <m/>
    <m/>
    <m/>
    <m/>
    <m/>
    <m/>
    <m/>
    <m/>
    <m/>
    <m/>
    <m/>
    <m/>
  </r>
  <r>
    <x v="2"/>
    <x v="116"/>
    <n v="0.09"/>
    <n v="73.69"/>
    <n v="170.85"/>
    <n v="413.95"/>
    <n v="615.46"/>
    <n v="416.68"/>
    <n v="325.72000000000003"/>
    <n v="319.25"/>
    <n v="337.22"/>
    <n v="352.21"/>
    <n v="334.46"/>
    <n v="361.95"/>
    <n v="410.67"/>
    <n v="457.33"/>
    <n v="601.88"/>
    <n v="415.84"/>
    <n v="278.49"/>
    <n v="239.92"/>
    <n v="105.98"/>
    <n v="30.38"/>
    <n v="0"/>
    <n v="0"/>
  </r>
  <r>
    <x v="2"/>
    <x v="117"/>
    <n v="0.22"/>
    <n v="166.3"/>
    <n v="371.7"/>
    <n v="753.4"/>
    <n v="1070.5"/>
    <n v="654.70000000000005"/>
    <n v="479.1"/>
    <n v="453.38"/>
    <n v="467.64"/>
    <n v="463.38"/>
    <n v="471.1"/>
    <n v="537.41999999999996"/>
    <n v="621.84"/>
    <n v="762.62"/>
    <n v="1029.6300000000001"/>
    <n v="788.29"/>
    <n v="489.8"/>
    <n v="429.22"/>
    <n v="192.07"/>
    <n v="56.64"/>
    <n v="0"/>
    <n v="0"/>
  </r>
  <r>
    <x v="2"/>
    <x v="118"/>
    <n v="0.16"/>
    <n v="47.3"/>
    <n v="173.46"/>
    <n v="335.66"/>
    <n v="454.99"/>
    <n v="327.91"/>
    <n v="247.95"/>
    <n v="259.22000000000003"/>
    <n v="275.83"/>
    <n v="279.95"/>
    <n v="288.89"/>
    <n v="321.2"/>
    <n v="393.1"/>
    <n v="550.51"/>
    <n v="744.05"/>
    <n v="483.71"/>
    <n v="357.99"/>
    <n v="365.62"/>
    <n v="202.73"/>
    <n v="45.83"/>
    <n v="1.58"/>
    <n v="0"/>
  </r>
  <r>
    <x v="2"/>
    <x v="119"/>
    <m/>
    <m/>
    <m/>
    <m/>
    <m/>
    <m/>
    <m/>
    <m/>
    <m/>
    <m/>
    <m/>
    <m/>
    <m/>
    <m/>
    <m/>
    <m/>
    <m/>
    <m/>
    <m/>
    <m/>
    <m/>
    <m/>
  </r>
  <r>
    <x v="2"/>
    <x v="120"/>
    <n v="0.05"/>
    <n v="4.5"/>
    <n v="34.479999999999997"/>
    <n v="83.67"/>
    <n v="135"/>
    <n v="79.42"/>
    <n v="66.36"/>
    <n v="73.349999999999994"/>
    <n v="80.459999999999994"/>
    <n v="83.83"/>
    <n v="81.53"/>
    <n v="89.4"/>
    <n v="108.22"/>
    <n v="152.54"/>
    <n v="214.28"/>
    <n v="120.14"/>
    <n v="88.82"/>
    <n v="89.8"/>
    <n v="47"/>
    <n v="8.9"/>
    <n v="0"/>
    <n v="0"/>
  </r>
  <r>
    <x v="2"/>
    <x v="121"/>
    <n v="2.4500000000000002"/>
    <n v="139.19999999999999"/>
    <n v="744.7"/>
    <n v="2220.5100000000002"/>
    <n v="4812.76"/>
    <n v="3588.23"/>
    <n v="2054.14"/>
    <n v="1822.84"/>
    <n v="1941.9"/>
    <n v="2194.6799999999998"/>
    <n v="2285.61"/>
    <n v="2538"/>
    <n v="2910.05"/>
    <n v="4212.53"/>
    <n v="5081.92"/>
    <n v="2636.03"/>
    <n v="1998.57"/>
    <n v="1610.39"/>
    <n v="306.36"/>
    <n v="80.739999999999995"/>
    <n v="15.05"/>
    <n v="0"/>
  </r>
  <r>
    <x v="2"/>
    <x v="122"/>
    <m/>
    <m/>
    <m/>
    <m/>
    <m/>
    <m/>
    <m/>
    <m/>
    <m/>
    <m/>
    <m/>
    <m/>
    <m/>
    <m/>
    <m/>
    <m/>
    <m/>
    <m/>
    <m/>
    <m/>
    <m/>
    <m/>
  </r>
  <r>
    <x v="2"/>
    <x v="123"/>
    <m/>
    <m/>
    <m/>
    <m/>
    <m/>
    <m/>
    <m/>
    <m/>
    <m/>
    <m/>
    <m/>
    <m/>
    <m/>
    <m/>
    <m/>
    <m/>
    <m/>
    <m/>
    <m/>
    <m/>
    <m/>
    <m/>
  </r>
  <r>
    <x v="2"/>
    <x v="124"/>
    <m/>
    <m/>
    <m/>
    <m/>
    <m/>
    <m/>
    <m/>
    <m/>
    <m/>
    <m/>
    <m/>
    <m/>
    <m/>
    <m/>
    <m/>
    <m/>
    <m/>
    <m/>
    <m/>
    <m/>
    <m/>
    <m/>
  </r>
  <r>
    <x v="2"/>
    <x v="125"/>
    <m/>
    <m/>
    <m/>
    <m/>
    <m/>
    <m/>
    <m/>
    <m/>
    <m/>
    <m/>
    <m/>
    <m/>
    <m/>
    <m/>
    <m/>
    <m/>
    <m/>
    <m/>
    <m/>
    <m/>
    <m/>
    <m/>
  </r>
  <r>
    <x v="2"/>
    <x v="126"/>
    <n v="1"/>
    <n v="149.63"/>
    <n v="435.03"/>
    <n v="940.92"/>
    <n v="867.46"/>
    <n v="556.79"/>
    <n v="428.68"/>
    <n v="410.5"/>
    <n v="468.74"/>
    <n v="447"/>
    <n v="417.09"/>
    <n v="470.34"/>
    <n v="575.54999999999995"/>
    <n v="677.58"/>
    <n v="860.31"/>
    <n v="698.35"/>
    <n v="461.57"/>
    <n v="411.34"/>
    <n v="222.59"/>
    <n v="58.55"/>
    <n v="4.7300000000000004"/>
    <n v="0"/>
  </r>
  <r>
    <x v="2"/>
    <x v="127"/>
    <n v="0.06"/>
    <n v="94.88"/>
    <n v="227.65"/>
    <n v="524.45000000000005"/>
    <n v="801.3"/>
    <n v="554.07000000000005"/>
    <n v="389.73"/>
    <n v="343.2"/>
    <n v="382.13"/>
    <n v="381.99"/>
    <n v="361.85"/>
    <n v="414.15"/>
    <n v="479.47"/>
    <n v="594.37"/>
    <n v="764.32"/>
    <n v="508.5"/>
    <n v="361.17"/>
    <n v="323.25"/>
    <n v="188.17"/>
    <n v="49.99"/>
    <n v="0"/>
    <n v="0"/>
  </r>
  <r>
    <x v="2"/>
    <x v="128"/>
    <n v="5.67"/>
    <n v="167.24"/>
    <n v="362.27"/>
    <n v="855.76"/>
    <n v="1300.03"/>
    <n v="765.92"/>
    <n v="535.91999999999996"/>
    <n v="507.76"/>
    <n v="577.55999999999995"/>
    <n v="579.66999999999996"/>
    <n v="545.73"/>
    <n v="589.67999999999995"/>
    <n v="723.17"/>
    <n v="917.16"/>
    <n v="1276.94"/>
    <n v="1029.45"/>
    <n v="659.68"/>
    <n v="558.19000000000005"/>
    <n v="288.14999999999998"/>
    <n v="107.02"/>
    <n v="0.69"/>
    <n v="0"/>
  </r>
  <r>
    <x v="2"/>
    <x v="129"/>
    <n v="0.18"/>
    <n v="75.08"/>
    <n v="124.06"/>
    <n v="192.5"/>
    <n v="388.8"/>
    <n v="365.96"/>
    <n v="288.83999999999997"/>
    <n v="296.95999999999998"/>
    <n v="347.29"/>
    <n v="377.14"/>
    <n v="390.73"/>
    <n v="403.13"/>
    <n v="484.33"/>
    <n v="590.08000000000004"/>
    <n v="750.39"/>
    <n v="525.42999999999995"/>
    <n v="418.23"/>
    <n v="410.8"/>
    <n v="292.97000000000003"/>
    <n v="68.989999999999995"/>
    <n v="0"/>
    <n v="0"/>
  </r>
  <r>
    <x v="2"/>
    <x v="130"/>
    <n v="0.42"/>
    <n v="82.29"/>
    <n v="239.59"/>
    <n v="638.24"/>
    <n v="1100.93"/>
    <n v="658.67"/>
    <n v="446.03"/>
    <n v="404.71"/>
    <n v="439.39"/>
    <n v="437.52"/>
    <n v="427.84"/>
    <n v="484.6"/>
    <n v="566.17999999999995"/>
    <n v="739.56"/>
    <n v="998.31"/>
    <n v="649.04999999999995"/>
    <n v="426.5"/>
    <n v="389.97"/>
    <n v="186.77"/>
    <n v="54.85"/>
    <n v="0"/>
    <n v="0"/>
  </r>
  <r>
    <x v="2"/>
    <x v="131"/>
    <n v="0.4"/>
    <n v="59.07"/>
    <n v="115.03"/>
    <n v="263.24"/>
    <n v="376.69"/>
    <n v="206.56"/>
    <n v="147.13999999999999"/>
    <n v="142.46"/>
    <n v="144.9"/>
    <n v="149.43"/>
    <n v="139.76"/>
    <n v="164.66"/>
    <n v="192.14"/>
    <n v="223.65"/>
    <n v="293.20999999999998"/>
    <n v="213.69"/>
    <n v="129.80000000000001"/>
    <n v="142.07"/>
    <n v="71.400000000000006"/>
    <n v="20.91"/>
    <n v="0"/>
    <n v="0"/>
  </r>
  <r>
    <x v="2"/>
    <x v="132"/>
    <n v="0.74"/>
    <n v="134.29"/>
    <n v="436.45"/>
    <n v="941.12"/>
    <n v="821.42"/>
    <n v="469.66"/>
    <n v="371.1"/>
    <n v="325.66000000000003"/>
    <n v="376.3"/>
    <n v="377.42"/>
    <n v="347.64"/>
    <n v="427.47"/>
    <n v="458.65"/>
    <n v="611.57000000000005"/>
    <n v="866.13"/>
    <n v="664.31"/>
    <n v="391.23"/>
    <n v="351.29"/>
    <n v="169.75"/>
    <n v="72.47"/>
    <n v="12.61"/>
    <n v="0"/>
  </r>
  <r>
    <x v="2"/>
    <x v="133"/>
    <n v="0.3"/>
    <n v="119.05"/>
    <n v="247.42"/>
    <n v="574.86"/>
    <n v="703.38"/>
    <n v="392.05"/>
    <n v="277.98"/>
    <n v="268.12"/>
    <n v="285.93"/>
    <n v="286.32"/>
    <n v="264.56"/>
    <n v="313.98"/>
    <n v="366.14"/>
    <n v="437.89"/>
    <n v="601.66"/>
    <n v="455.37"/>
    <n v="281.66000000000003"/>
    <n v="251.36"/>
    <n v="127.12"/>
    <n v="40.409999999999997"/>
    <n v="0"/>
    <n v="0"/>
  </r>
  <r>
    <x v="2"/>
    <x v="134"/>
    <m/>
    <m/>
    <m/>
    <m/>
    <m/>
    <m/>
    <m/>
    <m/>
    <m/>
    <m/>
    <m/>
    <m/>
    <m/>
    <m/>
    <m/>
    <m/>
    <m/>
    <m/>
    <m/>
    <m/>
    <m/>
    <m/>
  </r>
  <r>
    <x v="2"/>
    <x v="135"/>
    <m/>
    <m/>
    <m/>
    <m/>
    <m/>
    <m/>
    <m/>
    <m/>
    <m/>
    <m/>
    <m/>
    <m/>
    <m/>
    <m/>
    <m/>
    <m/>
    <m/>
    <m/>
    <m/>
    <m/>
    <m/>
    <m/>
  </r>
  <r>
    <x v="2"/>
    <x v="136"/>
    <n v="0.24"/>
    <n v="47.57"/>
    <n v="285.44"/>
    <n v="1057.82"/>
    <n v="2277.92"/>
    <n v="764.64"/>
    <n v="462.17"/>
    <n v="478.1"/>
    <n v="476.98"/>
    <n v="516.65"/>
    <n v="480.25"/>
    <n v="549.69000000000005"/>
    <n v="675.03"/>
    <n v="1127.3599999999999"/>
    <n v="1747.47"/>
    <n v="563.27"/>
    <n v="424.95"/>
    <n v="379.34"/>
    <n v="119.64"/>
    <n v="22.49"/>
    <n v="0.3"/>
    <n v="0"/>
  </r>
  <r>
    <x v="2"/>
    <x v="137"/>
    <m/>
    <m/>
    <m/>
    <m/>
    <m/>
    <m/>
    <m/>
    <m/>
    <m/>
    <m/>
    <m/>
    <m/>
    <m/>
    <m/>
    <m/>
    <m/>
    <m/>
    <m/>
    <m/>
    <m/>
    <m/>
    <m/>
  </r>
  <r>
    <x v="2"/>
    <x v="138"/>
    <n v="68.72"/>
    <n v="413.78"/>
    <n v="781.06"/>
    <n v="1986.6"/>
    <n v="3085.57"/>
    <n v="2300.41"/>
    <n v="1534.59"/>
    <n v="1359.08"/>
    <n v="1488.07"/>
    <n v="1565.18"/>
    <n v="1495.57"/>
    <n v="1634.5"/>
    <n v="1927.36"/>
    <n v="2434.21"/>
    <n v="3418.62"/>
    <n v="2429.09"/>
    <n v="1723.89"/>
    <n v="1654.27"/>
    <n v="884.41"/>
    <n v="290.11"/>
    <n v="44.76"/>
    <n v="0"/>
  </r>
  <r>
    <x v="2"/>
    <x v="139"/>
    <m/>
    <m/>
    <m/>
    <m/>
    <m/>
    <m/>
    <m/>
    <m/>
    <m/>
    <m/>
    <m/>
    <m/>
    <m/>
    <m/>
    <m/>
    <m/>
    <m/>
    <m/>
    <m/>
    <m/>
    <m/>
    <m/>
  </r>
  <r>
    <x v="2"/>
    <x v="140"/>
    <n v="3.09"/>
    <n v="80.2"/>
    <n v="314.27999999999997"/>
    <n v="715.62"/>
    <n v="1426.4"/>
    <n v="1019.26"/>
    <n v="705.41"/>
    <n v="756.76"/>
    <n v="857.66"/>
    <n v="817.18"/>
    <n v="721.8"/>
    <n v="862.83"/>
    <n v="925.56"/>
    <n v="1294.44"/>
    <n v="1503.28"/>
    <n v="840.28"/>
    <n v="610.66"/>
    <n v="601.96"/>
    <n v="184.66"/>
    <n v="30.82"/>
    <n v="0.92"/>
    <n v="0"/>
  </r>
  <r>
    <x v="2"/>
    <x v="141"/>
    <n v="0.06"/>
    <n v="64.959999999999994"/>
    <n v="318.77999999999997"/>
    <n v="698.15"/>
    <n v="1394.46"/>
    <n v="1085.02"/>
    <n v="586.84"/>
    <n v="586.92999999999995"/>
    <n v="481.1"/>
    <n v="563.08000000000004"/>
    <n v="539.37"/>
    <n v="598.36"/>
    <n v="661"/>
    <n v="963.36"/>
    <n v="1173.6199999999999"/>
    <n v="589.94000000000005"/>
    <n v="404.46"/>
    <n v="375.17"/>
    <n v="114.05"/>
    <n v="22.58"/>
    <n v="0.02"/>
    <n v="0"/>
  </r>
  <r>
    <x v="2"/>
    <x v="142"/>
    <n v="9.4"/>
    <n v="82.6"/>
    <n v="190.76"/>
    <n v="430.3"/>
    <n v="495.8"/>
    <n v="288.44"/>
    <n v="226.75"/>
    <n v="214.85"/>
    <n v="236.23"/>
    <n v="233.69"/>
    <n v="224.56"/>
    <n v="255.88"/>
    <n v="308.14"/>
    <n v="363.79"/>
    <n v="503.51"/>
    <n v="382.06"/>
    <n v="243.75"/>
    <n v="212.23"/>
    <n v="124.01"/>
    <n v="36.07"/>
    <n v="0.02"/>
    <n v="0"/>
  </r>
  <r>
    <x v="2"/>
    <x v="143"/>
    <n v="0.01"/>
    <n v="47.96"/>
    <n v="150.85"/>
    <n v="347.67"/>
    <n v="644.75"/>
    <n v="477.98"/>
    <n v="344.17"/>
    <n v="382.87"/>
    <n v="388.86"/>
    <n v="402.22"/>
    <n v="402.46"/>
    <n v="423.4"/>
    <n v="470.99"/>
    <n v="603.61"/>
    <n v="728.26"/>
    <n v="466.56"/>
    <n v="339.84"/>
    <n v="325.39999999999998"/>
    <n v="132.49"/>
    <n v="36.26"/>
    <n v="0.16"/>
    <n v="0"/>
  </r>
  <r>
    <x v="2"/>
    <x v="144"/>
    <m/>
    <m/>
    <m/>
    <m/>
    <m/>
    <m/>
    <m/>
    <m/>
    <m/>
    <m/>
    <m/>
    <m/>
    <m/>
    <m/>
    <m/>
    <m/>
    <m/>
    <m/>
    <m/>
    <m/>
    <m/>
    <m/>
  </r>
  <r>
    <x v="2"/>
    <x v="145"/>
    <n v="1.31"/>
    <n v="112.02"/>
    <n v="578.89"/>
    <n v="1453.77"/>
    <n v="3167.5"/>
    <n v="2405.3200000000002"/>
    <n v="1395.47"/>
    <n v="1153.46"/>
    <n v="1254.4100000000001"/>
    <n v="1371.04"/>
    <n v="1319.94"/>
    <n v="1485.21"/>
    <n v="1779.05"/>
    <n v="2674.05"/>
    <n v="3517.02"/>
    <n v="1836.33"/>
    <n v="1172.7"/>
    <n v="1078.51"/>
    <n v="360.27"/>
    <n v="82.77"/>
    <n v="1.68"/>
    <n v="0"/>
  </r>
  <r>
    <x v="2"/>
    <x v="146"/>
    <m/>
    <m/>
    <m/>
    <m/>
    <m/>
    <m/>
    <m/>
    <m/>
    <m/>
    <m/>
    <m/>
    <m/>
    <m/>
    <m/>
    <m/>
    <m/>
    <m/>
    <m/>
    <m/>
    <m/>
    <m/>
    <m/>
  </r>
  <r>
    <x v="2"/>
    <x v="147"/>
    <m/>
    <m/>
    <m/>
    <m/>
    <m/>
    <m/>
    <m/>
    <m/>
    <m/>
    <m/>
    <m/>
    <m/>
    <m/>
    <m/>
    <m/>
    <m/>
    <m/>
    <m/>
    <m/>
    <m/>
    <m/>
    <m/>
  </r>
  <r>
    <x v="2"/>
    <x v="148"/>
    <n v="1.05"/>
    <n v="93.61"/>
    <n v="392.51"/>
    <n v="889.06"/>
    <n v="2581.1999999999998"/>
    <n v="1625.38"/>
    <n v="997.87"/>
    <n v="964.83"/>
    <n v="1078.56"/>
    <n v="1188.6500000000001"/>
    <n v="1287.28"/>
    <n v="1387.13"/>
    <n v="1588.75"/>
    <n v="2107.86"/>
    <n v="3062.94"/>
    <n v="1609.69"/>
    <n v="1128.18"/>
    <n v="889.01"/>
    <n v="301.41000000000003"/>
    <n v="84.75"/>
    <n v="8.64"/>
    <n v="0"/>
  </r>
  <r>
    <x v="2"/>
    <x v="149"/>
    <n v="0.32"/>
    <n v="77.680000000000007"/>
    <n v="263.63"/>
    <n v="615.34"/>
    <n v="824.31"/>
    <n v="642.79"/>
    <n v="515.27"/>
    <n v="518.71"/>
    <n v="606.5"/>
    <n v="626.22"/>
    <n v="609.04"/>
    <n v="653.13"/>
    <n v="784.46"/>
    <n v="930.68"/>
    <n v="1118.8699999999999"/>
    <n v="818.41"/>
    <n v="608.29"/>
    <n v="599.20000000000005"/>
    <n v="304.02"/>
    <n v="76"/>
    <n v="0"/>
    <n v="0"/>
  </r>
  <r>
    <x v="2"/>
    <x v="150"/>
    <m/>
    <m/>
    <m/>
    <m/>
    <m/>
    <m/>
    <m/>
    <m/>
    <m/>
    <m/>
    <m/>
    <m/>
    <m/>
    <m/>
    <m/>
    <m/>
    <m/>
    <m/>
    <m/>
    <m/>
    <m/>
    <m/>
  </r>
  <r>
    <x v="2"/>
    <x v="151"/>
    <m/>
    <m/>
    <m/>
    <m/>
    <m/>
    <m/>
    <m/>
    <m/>
    <m/>
    <m/>
    <m/>
    <m/>
    <m/>
    <m/>
    <m/>
    <m/>
    <m/>
    <m/>
    <m/>
    <m/>
    <m/>
    <m/>
  </r>
  <r>
    <x v="2"/>
    <x v="152"/>
    <n v="0.23"/>
    <n v="51.45"/>
    <n v="126.38"/>
    <n v="250.01"/>
    <n v="325.26"/>
    <n v="215.62"/>
    <n v="176.85"/>
    <n v="172.03"/>
    <n v="185.08"/>
    <n v="171.02"/>
    <n v="167.8"/>
    <n v="180.23"/>
    <n v="219.3"/>
    <n v="255.36"/>
    <n v="316.93"/>
    <n v="223.76"/>
    <n v="155.77000000000001"/>
    <n v="140.69999999999999"/>
    <n v="73.19"/>
    <n v="21.85"/>
    <n v="0"/>
    <n v="0"/>
  </r>
  <r>
    <x v="2"/>
    <x v="153"/>
    <n v="0.01"/>
    <n v="47.75"/>
    <n v="209.93"/>
    <n v="469.09"/>
    <n v="655.93"/>
    <n v="392.85"/>
    <n v="302.13"/>
    <n v="283.39999999999998"/>
    <n v="308.43"/>
    <n v="319.02999999999997"/>
    <n v="304.72000000000003"/>
    <n v="360.61"/>
    <n v="415.29"/>
    <n v="480.95"/>
    <n v="624.76"/>
    <n v="409.76"/>
    <n v="268.57"/>
    <n v="230.77"/>
    <n v="89.81"/>
    <n v="23.56"/>
    <n v="0.79"/>
    <n v="0"/>
  </r>
  <r>
    <x v="2"/>
    <x v="154"/>
    <m/>
    <m/>
    <m/>
    <m/>
    <m/>
    <m/>
    <m/>
    <m/>
    <m/>
    <m/>
    <m/>
    <m/>
    <m/>
    <m/>
    <m/>
    <m/>
    <m/>
    <m/>
    <m/>
    <m/>
    <m/>
    <m/>
  </r>
  <r>
    <x v="2"/>
    <x v="155"/>
    <n v="0.96"/>
    <n v="110.66"/>
    <n v="265.87"/>
    <n v="522.63"/>
    <n v="621"/>
    <n v="450.91"/>
    <n v="387.14"/>
    <n v="362.07"/>
    <n v="370.15"/>
    <n v="345.66"/>
    <n v="350.65"/>
    <n v="393.86"/>
    <n v="450.47"/>
    <n v="495.82"/>
    <n v="591.89"/>
    <n v="515.55999999999995"/>
    <n v="323.47000000000003"/>
    <n v="255.25"/>
    <n v="132.97"/>
    <n v="43.81"/>
    <n v="0.02"/>
    <n v="0"/>
  </r>
  <r>
    <x v="2"/>
    <x v="156"/>
    <n v="0.6"/>
    <n v="49.49"/>
    <n v="208.48"/>
    <n v="488.31"/>
    <n v="689.86"/>
    <n v="458.15"/>
    <n v="421.61"/>
    <n v="347.76"/>
    <n v="412.64"/>
    <n v="368.12"/>
    <n v="329.73"/>
    <n v="421.26"/>
    <n v="474.63"/>
    <n v="593.54"/>
    <n v="730.96"/>
    <n v="436.04"/>
    <n v="357.51"/>
    <n v="260.54000000000002"/>
    <n v="109.49"/>
    <n v="25.79"/>
    <n v="1.66"/>
    <n v="0"/>
  </r>
  <r>
    <x v="2"/>
    <x v="157"/>
    <n v="1.06"/>
    <n v="258.14999999999998"/>
    <n v="556.61"/>
    <n v="1226.01"/>
    <n v="1640.47"/>
    <n v="1106.02"/>
    <n v="828.91"/>
    <n v="807.58"/>
    <n v="852.75"/>
    <n v="861.06"/>
    <n v="862.64"/>
    <n v="957.17"/>
    <n v="1133.3499999999999"/>
    <n v="1326.03"/>
    <n v="1768.26"/>
    <n v="1376.77"/>
    <n v="941.92"/>
    <n v="843.42"/>
    <n v="460.81"/>
    <n v="105.87"/>
    <n v="0.01"/>
    <n v="0"/>
  </r>
  <r>
    <x v="2"/>
    <x v="158"/>
    <n v="7.0000000000000007E-2"/>
    <n v="45.72"/>
    <n v="187.78"/>
    <n v="454.05"/>
    <n v="845.13"/>
    <n v="555.71"/>
    <n v="385.86"/>
    <n v="399.06"/>
    <n v="434.04"/>
    <n v="447.03"/>
    <n v="432.87"/>
    <n v="465.92"/>
    <n v="601.35"/>
    <n v="799.16"/>
    <n v="999.66"/>
    <n v="564.65"/>
    <n v="449.32"/>
    <n v="416.27"/>
    <n v="203.83"/>
    <n v="35.479999999999997"/>
    <n v="0.01"/>
    <n v="0"/>
  </r>
  <r>
    <x v="2"/>
    <x v="159"/>
    <n v="0.48"/>
    <n v="81"/>
    <n v="191.04"/>
    <n v="472.02"/>
    <n v="703.65"/>
    <n v="541.36"/>
    <n v="354.67"/>
    <n v="309.47000000000003"/>
    <n v="344.69"/>
    <n v="356.37"/>
    <n v="343.95"/>
    <n v="387.87"/>
    <n v="467.13"/>
    <n v="591.21"/>
    <n v="713.48"/>
    <n v="474.92"/>
    <n v="343.94"/>
    <n v="309.62"/>
    <n v="186.49"/>
    <n v="53.27"/>
    <n v="0.08"/>
    <n v="0"/>
  </r>
  <r>
    <x v="2"/>
    <x v="160"/>
    <n v="0.17"/>
    <n v="22.13"/>
    <n v="89.44"/>
    <n v="255.81"/>
    <n v="636.86"/>
    <n v="304.52999999999997"/>
    <n v="187.34"/>
    <n v="200.63"/>
    <n v="194.17"/>
    <n v="204.31"/>
    <n v="206.23"/>
    <n v="228.64"/>
    <n v="258.02"/>
    <n v="371.8"/>
    <n v="570.83000000000004"/>
    <n v="226.86"/>
    <n v="191.94"/>
    <n v="170.92"/>
    <n v="40.07"/>
    <n v="4.55"/>
    <n v="0.1"/>
    <n v="0"/>
  </r>
  <r>
    <x v="2"/>
    <x v="161"/>
    <n v="0.42"/>
    <n v="33.58"/>
    <n v="96.69"/>
    <n v="259"/>
    <n v="384.95"/>
    <n v="221.39"/>
    <n v="152.72999999999999"/>
    <n v="145.38999999999999"/>
    <n v="155.86000000000001"/>
    <n v="159.08000000000001"/>
    <n v="160.91"/>
    <n v="176.49"/>
    <n v="220.5"/>
    <n v="263.10000000000002"/>
    <n v="346.83"/>
    <n v="227.7"/>
    <n v="151.65"/>
    <n v="132.63"/>
    <n v="61.98"/>
    <n v="19.399999999999999"/>
    <n v="0.13"/>
    <n v="0"/>
  </r>
  <r>
    <x v="2"/>
    <x v="162"/>
    <n v="0.39"/>
    <n v="20.84"/>
    <n v="45.95"/>
    <n v="148.32"/>
    <n v="258"/>
    <n v="116.72"/>
    <n v="70.150000000000006"/>
    <n v="59.74"/>
    <n v="65.41"/>
    <n v="63.41"/>
    <n v="59.09"/>
    <n v="70.680000000000007"/>
    <n v="89.96"/>
    <n v="141.29"/>
    <n v="230.4"/>
    <n v="117.46"/>
    <n v="92.05"/>
    <n v="93.6"/>
    <n v="51.18"/>
    <n v="12.28"/>
    <n v="0"/>
    <n v="0"/>
  </r>
  <r>
    <x v="2"/>
    <x v="163"/>
    <n v="0"/>
    <n v="0"/>
    <n v="0"/>
    <n v="0.03"/>
    <n v="0"/>
    <n v="0"/>
    <n v="0.03"/>
    <n v="0"/>
    <n v="0.06"/>
    <n v="0"/>
    <n v="0.12"/>
    <n v="0.09"/>
    <n v="0"/>
    <n v="0"/>
    <n v="0.03"/>
    <n v="0.06"/>
    <n v="0.03"/>
    <n v="0"/>
    <n v="0"/>
    <n v="0.03"/>
    <n v="0"/>
    <n v="0"/>
  </r>
  <r>
    <x v="2"/>
    <x v="164"/>
    <m/>
    <m/>
    <m/>
    <m/>
    <m/>
    <m/>
    <m/>
    <m/>
    <m/>
    <m/>
    <m/>
    <m/>
    <m/>
    <m/>
    <m/>
    <m/>
    <m/>
    <m/>
    <m/>
    <m/>
    <m/>
    <m/>
  </r>
  <r>
    <x v="2"/>
    <x v="165"/>
    <n v="0.12"/>
    <n v="35.21"/>
    <n v="86.14"/>
    <n v="202.12"/>
    <n v="354.5"/>
    <n v="225.43"/>
    <n v="174.21"/>
    <n v="184"/>
    <n v="194.69"/>
    <n v="203.25"/>
    <n v="197.03"/>
    <n v="215.64"/>
    <n v="257.77"/>
    <n v="319.55"/>
    <n v="412.91"/>
    <n v="267.2"/>
    <n v="188.93"/>
    <n v="171.13"/>
    <n v="86.66"/>
    <n v="22.52"/>
    <n v="0.08"/>
    <n v="0"/>
  </r>
  <r>
    <x v="2"/>
    <x v="166"/>
    <n v="3.63"/>
    <n v="253.1"/>
    <n v="409.76"/>
    <n v="937.29"/>
    <n v="1402.12"/>
    <n v="918.57"/>
    <n v="572.01"/>
    <n v="504.14"/>
    <n v="538.76"/>
    <n v="547.15"/>
    <n v="530.58000000000004"/>
    <n v="610.30999999999995"/>
    <n v="701.56"/>
    <n v="867.01"/>
    <n v="1143.22"/>
    <n v="906.22"/>
    <n v="659.67"/>
    <n v="644.87"/>
    <n v="326.16000000000003"/>
    <n v="93.42"/>
    <n v="0.21"/>
    <n v="0"/>
  </r>
  <r>
    <x v="2"/>
    <x v="167"/>
    <n v="1.08"/>
    <n v="139.69"/>
    <n v="316.56"/>
    <n v="758.29"/>
    <n v="1180.3699999999999"/>
    <n v="739.79"/>
    <n v="496.44"/>
    <n v="454.61"/>
    <n v="498.03"/>
    <n v="482.45"/>
    <n v="468.08"/>
    <n v="516.22"/>
    <n v="608.65"/>
    <n v="726.6"/>
    <n v="1028.31"/>
    <n v="708.62"/>
    <n v="469.84"/>
    <n v="432.31"/>
    <n v="219.39"/>
    <n v="66.540000000000006"/>
    <n v="0.05"/>
    <n v="0"/>
  </r>
  <r>
    <x v="2"/>
    <x v="168"/>
    <n v="14.37"/>
    <n v="138.66"/>
    <n v="235.16"/>
    <n v="568.54999999999995"/>
    <n v="805.4"/>
    <n v="511.09"/>
    <n v="391.18"/>
    <n v="398.99"/>
    <n v="427.43"/>
    <n v="454.15"/>
    <n v="444.64"/>
    <n v="489.1"/>
    <n v="571.84"/>
    <n v="742.46"/>
    <n v="977.31"/>
    <n v="622.70000000000005"/>
    <n v="452.44"/>
    <n v="416.83"/>
    <n v="226.61"/>
    <n v="71.849999999999994"/>
    <n v="8.57"/>
    <n v="0"/>
  </r>
  <r>
    <x v="2"/>
    <x v="169"/>
    <n v="2.04"/>
    <n v="491.81"/>
    <n v="1023.15"/>
    <n v="2418.34"/>
    <n v="3591.51"/>
    <n v="2397.7800000000002"/>
    <n v="1568.35"/>
    <n v="1411.77"/>
    <n v="1521.85"/>
    <n v="1565.61"/>
    <n v="1533.62"/>
    <n v="1711.74"/>
    <n v="1998.29"/>
    <n v="2479.1"/>
    <n v="3565.03"/>
    <n v="2776.26"/>
    <n v="1968.81"/>
    <n v="1891.4"/>
    <n v="1068.92"/>
    <n v="306.57"/>
    <n v="4.47"/>
    <n v="0"/>
  </r>
  <r>
    <x v="2"/>
    <x v="170"/>
    <m/>
    <m/>
    <m/>
    <m/>
    <m/>
    <m/>
    <m/>
    <m/>
    <m/>
    <m/>
    <m/>
    <m/>
    <m/>
    <m/>
    <m/>
    <m/>
    <m/>
    <m/>
    <m/>
    <m/>
    <m/>
    <m/>
  </r>
  <r>
    <x v="2"/>
    <x v="171"/>
    <m/>
    <m/>
    <m/>
    <m/>
    <m/>
    <m/>
    <m/>
    <m/>
    <m/>
    <m/>
    <m/>
    <m/>
    <m/>
    <m/>
    <m/>
    <m/>
    <m/>
    <m/>
    <m/>
    <m/>
    <m/>
    <m/>
  </r>
  <r>
    <x v="2"/>
    <x v="172"/>
    <m/>
    <m/>
    <m/>
    <m/>
    <m/>
    <m/>
    <m/>
    <m/>
    <m/>
    <m/>
    <m/>
    <m/>
    <m/>
    <m/>
    <m/>
    <m/>
    <m/>
    <m/>
    <m/>
    <m/>
    <m/>
    <m/>
  </r>
  <r>
    <x v="2"/>
    <x v="173"/>
    <n v="0.42"/>
    <n v="61.51"/>
    <n v="272.67"/>
    <n v="570.61"/>
    <n v="1360.85"/>
    <n v="1662.37"/>
    <n v="945.09"/>
    <n v="798.55"/>
    <n v="797.41"/>
    <n v="882.14"/>
    <n v="913.82"/>
    <n v="953.86"/>
    <n v="1120.18"/>
    <n v="1515.43"/>
    <n v="2061.15"/>
    <n v="1334"/>
    <n v="829.82"/>
    <n v="802.55"/>
    <n v="318.08999999999997"/>
    <n v="71.150000000000006"/>
    <n v="0.01"/>
    <n v="0"/>
  </r>
  <r>
    <x v="2"/>
    <x v="174"/>
    <n v="1.55"/>
    <n v="62.97"/>
    <n v="105.99"/>
    <n v="250.68"/>
    <n v="452.48"/>
    <n v="285.56"/>
    <n v="216.24"/>
    <n v="209.28"/>
    <n v="218.93"/>
    <n v="221.62"/>
    <n v="207.96"/>
    <n v="232.92"/>
    <n v="270.33999999999997"/>
    <n v="350.64"/>
    <n v="446.84"/>
    <n v="226.07"/>
    <n v="162.44"/>
    <n v="145.37"/>
    <n v="69.27"/>
    <n v="16.329999999999998"/>
    <n v="0.02"/>
    <n v="0"/>
  </r>
  <r>
    <x v="2"/>
    <x v="175"/>
    <n v="0.05"/>
    <n v="29.77"/>
    <n v="194.41"/>
    <n v="561.66"/>
    <n v="1196.23"/>
    <n v="900.99"/>
    <n v="526.20000000000005"/>
    <n v="560.76"/>
    <n v="588.55999999999995"/>
    <n v="635.64"/>
    <n v="603.05999999999995"/>
    <n v="711.61"/>
    <n v="862"/>
    <n v="1202.44"/>
    <n v="1592.75"/>
    <n v="844.07"/>
    <n v="627.17999999999995"/>
    <n v="567.41"/>
    <n v="185.3"/>
    <n v="29.19"/>
    <n v="0"/>
    <n v="0"/>
  </r>
  <r>
    <x v="2"/>
    <x v="176"/>
    <m/>
    <m/>
    <m/>
    <m/>
    <m/>
    <m/>
    <m/>
    <m/>
    <m/>
    <m/>
    <m/>
    <m/>
    <m/>
    <m/>
    <m/>
    <m/>
    <m/>
    <m/>
    <m/>
    <m/>
    <m/>
    <m/>
  </r>
  <r>
    <x v="2"/>
    <x v="177"/>
    <n v="1.1399999999999999"/>
    <n v="204.93"/>
    <n v="408.53"/>
    <n v="978.48"/>
    <n v="1225.5899999999999"/>
    <n v="636.54"/>
    <n v="399.76"/>
    <n v="374.69"/>
    <n v="387.84"/>
    <n v="386.64"/>
    <n v="373.68"/>
    <n v="419.85"/>
    <n v="519.38"/>
    <n v="665.96"/>
    <n v="909.06"/>
    <n v="627.16"/>
    <n v="420.9"/>
    <n v="390.9"/>
    <n v="198.51"/>
    <n v="52.95"/>
    <n v="0"/>
    <n v="0"/>
  </r>
  <r>
    <x v="2"/>
    <x v="178"/>
    <n v="0.42"/>
    <n v="109.59"/>
    <n v="348.89"/>
    <n v="796.05"/>
    <n v="1478.05"/>
    <n v="1459.81"/>
    <n v="1144.99"/>
    <n v="1211.95"/>
    <n v="1369.93"/>
    <n v="1495.55"/>
    <n v="1410.32"/>
    <n v="1477.97"/>
    <n v="1679.59"/>
    <n v="2030.07"/>
    <n v="2323.81"/>
    <n v="1581.78"/>
    <n v="1313.18"/>
    <n v="1285.8699999999999"/>
    <n v="631.20000000000005"/>
    <n v="131.03"/>
    <n v="1.42"/>
    <n v="0"/>
  </r>
  <r>
    <x v="2"/>
    <x v="179"/>
    <n v="2.82"/>
    <n v="131.77000000000001"/>
    <n v="184.14"/>
    <n v="413.31"/>
    <n v="549.79"/>
    <n v="345.04"/>
    <n v="225.41"/>
    <n v="206"/>
    <n v="226.24"/>
    <n v="223.01"/>
    <n v="209.36"/>
    <n v="247.5"/>
    <n v="300.02999999999997"/>
    <n v="375.22"/>
    <n v="466.03"/>
    <n v="314.77999999999997"/>
    <n v="207.18"/>
    <n v="189.19"/>
    <n v="80.59"/>
    <n v="25.08"/>
    <n v="2.97"/>
    <n v="0"/>
  </r>
  <r>
    <x v="2"/>
    <x v="180"/>
    <n v="2.5499999999999998"/>
    <n v="295.77999999999997"/>
    <n v="703.3"/>
    <n v="1472.68"/>
    <n v="1672.85"/>
    <n v="1068.1400000000001"/>
    <n v="795.84"/>
    <n v="740.1"/>
    <n v="787.4"/>
    <n v="770.71"/>
    <n v="736.66"/>
    <n v="842.82"/>
    <n v="993.38"/>
    <n v="1180.68"/>
    <n v="1532.08"/>
    <n v="1282.5"/>
    <n v="837.34"/>
    <n v="724.15"/>
    <n v="383.11"/>
    <n v="114.7"/>
    <n v="0.27"/>
    <n v="0"/>
  </r>
  <r>
    <x v="2"/>
    <x v="181"/>
    <n v="0.52"/>
    <n v="140.49"/>
    <n v="317.35000000000002"/>
    <n v="682.1"/>
    <n v="1047.3599999999999"/>
    <n v="601.54"/>
    <n v="469.59"/>
    <n v="460.17"/>
    <n v="495.07"/>
    <n v="502.72"/>
    <n v="491.71"/>
    <n v="573.5"/>
    <n v="659.53"/>
    <n v="764.31"/>
    <n v="1017.84"/>
    <n v="665.18"/>
    <n v="459.52"/>
    <n v="398.55"/>
    <n v="173.89"/>
    <n v="44.5"/>
    <n v="0"/>
    <n v="0"/>
  </r>
  <r>
    <x v="2"/>
    <x v="182"/>
    <n v="0.49"/>
    <n v="91.56"/>
    <n v="241.7"/>
    <n v="622"/>
    <n v="961.74"/>
    <n v="589.83000000000004"/>
    <n v="445.5"/>
    <n v="415.61"/>
    <n v="456.02"/>
    <n v="468.52"/>
    <n v="446.89"/>
    <n v="504.67"/>
    <n v="593.16999999999996"/>
    <n v="688.14"/>
    <n v="828.11"/>
    <n v="574.28"/>
    <n v="405.18"/>
    <n v="361.16"/>
    <n v="169.74"/>
    <n v="45.88"/>
    <n v="0.27"/>
    <n v="0"/>
  </r>
  <r>
    <x v="2"/>
    <x v="183"/>
    <n v="0.12"/>
    <n v="38.36"/>
    <n v="277.70999999999998"/>
    <n v="912.66"/>
    <n v="1299.6500000000001"/>
    <n v="968.08"/>
    <n v="784.7"/>
    <n v="859.22"/>
    <n v="880.8"/>
    <n v="890.6"/>
    <n v="906.17"/>
    <n v="936.04"/>
    <n v="1125.8"/>
    <n v="1461.02"/>
    <n v="1470.17"/>
    <n v="679.65"/>
    <n v="517.04"/>
    <n v="411.22"/>
    <n v="96.09"/>
    <n v="16.95"/>
    <n v="0.08"/>
    <n v="0"/>
  </r>
  <r>
    <x v="2"/>
    <x v="184"/>
    <n v="0.21"/>
    <n v="42.43"/>
    <n v="144.94"/>
    <n v="345.74"/>
    <n v="602.79"/>
    <n v="555.64"/>
    <n v="410.4"/>
    <n v="373.44"/>
    <n v="424.69"/>
    <n v="442.39"/>
    <n v="428.74"/>
    <n v="454.05"/>
    <n v="562.17999999999995"/>
    <n v="730"/>
    <n v="652.98"/>
    <n v="419.73"/>
    <n v="325.57"/>
    <n v="367.21"/>
    <n v="212.97"/>
    <n v="59.45"/>
    <n v="1.19"/>
    <n v="0"/>
  </r>
  <r>
    <x v="2"/>
    <x v="185"/>
    <n v="0.72"/>
    <n v="275.69"/>
    <n v="536.59"/>
    <n v="1315.74"/>
    <n v="1788.63"/>
    <n v="991.63"/>
    <n v="659.95"/>
    <n v="679.35"/>
    <n v="715.17"/>
    <n v="692.97"/>
    <n v="658.51"/>
    <n v="772.32"/>
    <n v="884.47"/>
    <n v="1073.8399999999999"/>
    <n v="1476.2"/>
    <n v="1076.1099999999999"/>
    <n v="681.07"/>
    <n v="568.95000000000005"/>
    <n v="258.86"/>
    <n v="81.599999999999994"/>
    <n v="3.09"/>
    <n v="0"/>
  </r>
  <r>
    <x v="2"/>
    <x v="186"/>
    <n v="0.65"/>
    <n v="62.05"/>
    <n v="376.91"/>
    <n v="743.23"/>
    <n v="1862.26"/>
    <n v="1901.62"/>
    <n v="1162.1300000000001"/>
    <n v="1077.2"/>
    <n v="1028.19"/>
    <n v="1097.83"/>
    <n v="1123.06"/>
    <n v="1200.6300000000001"/>
    <n v="1341.46"/>
    <n v="1725.99"/>
    <n v="2168.87"/>
    <n v="1408.72"/>
    <n v="1006.51"/>
    <n v="774.26"/>
    <n v="200.75"/>
    <n v="41.96"/>
    <n v="2.38"/>
    <n v="0"/>
  </r>
  <r>
    <x v="2"/>
    <x v="187"/>
    <m/>
    <m/>
    <m/>
    <m/>
    <m/>
    <m/>
    <m/>
    <m/>
    <m/>
    <m/>
    <m/>
    <m/>
    <m/>
    <m/>
    <m/>
    <m/>
    <m/>
    <m/>
    <m/>
    <m/>
    <m/>
    <m/>
  </r>
  <r>
    <x v="2"/>
    <x v="188"/>
    <n v="0.9"/>
    <n v="37.270000000000003"/>
    <n v="125.94"/>
    <n v="352"/>
    <n v="648.28"/>
    <n v="320.27999999999997"/>
    <n v="193.7"/>
    <n v="190.43"/>
    <n v="198.37"/>
    <n v="214.15"/>
    <n v="206.04"/>
    <n v="228.38"/>
    <n v="246.4"/>
    <n v="355.66"/>
    <n v="552.63"/>
    <n v="262.52"/>
    <n v="172.88"/>
    <n v="149.55000000000001"/>
    <n v="65.05"/>
    <n v="26.53"/>
    <n v="3.4"/>
    <n v="0"/>
  </r>
  <r>
    <x v="2"/>
    <x v="189"/>
    <n v="1.02"/>
    <n v="51.34"/>
    <n v="109.07"/>
    <n v="250.46"/>
    <n v="443.28"/>
    <n v="308.22000000000003"/>
    <n v="224.82"/>
    <n v="216.83"/>
    <n v="227.66"/>
    <n v="236.09"/>
    <n v="235.65"/>
    <n v="252.11"/>
    <n v="289.27999999999997"/>
    <n v="365.55"/>
    <n v="488.23"/>
    <n v="290.94"/>
    <n v="221.02"/>
    <n v="200.21"/>
    <n v="89.28"/>
    <n v="26.42"/>
    <n v="5.37"/>
    <n v="0"/>
  </r>
  <r>
    <x v="2"/>
    <x v="190"/>
    <n v="1.03"/>
    <n v="100.5"/>
    <n v="672.91"/>
    <n v="1684.19"/>
    <n v="3081.06"/>
    <n v="1698.3"/>
    <n v="941.08"/>
    <n v="874.79"/>
    <n v="897.95"/>
    <n v="987.05"/>
    <n v="973.32"/>
    <n v="1085.3399999999999"/>
    <n v="1348.07"/>
    <n v="2193.14"/>
    <n v="3030.23"/>
    <n v="1539.62"/>
    <n v="1071.03"/>
    <n v="974.97"/>
    <n v="292.39999999999998"/>
    <n v="56.53"/>
    <n v="0.2"/>
    <n v="0"/>
  </r>
  <r>
    <x v="2"/>
    <x v="191"/>
    <m/>
    <m/>
    <m/>
    <m/>
    <m/>
    <m/>
    <m/>
    <m/>
    <m/>
    <m/>
    <m/>
    <m/>
    <m/>
    <m/>
    <m/>
    <m/>
    <m/>
    <m/>
    <m/>
    <m/>
    <m/>
    <m/>
  </r>
  <r>
    <x v="2"/>
    <x v="278"/>
    <n v="0.02"/>
    <n v="43.37"/>
    <n v="136.81"/>
    <n v="382.25"/>
    <n v="773.28"/>
    <n v="303.35000000000002"/>
    <n v="165.71"/>
    <n v="152.1"/>
    <n v="164.44"/>
    <n v="164.06"/>
    <n v="153.37"/>
    <n v="173.31"/>
    <n v="227.06"/>
    <n v="367.53"/>
    <n v="623.59"/>
    <n v="277.39999999999998"/>
    <n v="187.98"/>
    <n v="163.99"/>
    <n v="73.38"/>
    <n v="19.46"/>
    <n v="0"/>
    <n v="0"/>
  </r>
  <r>
    <x v="2"/>
    <x v="192"/>
    <n v="0.32"/>
    <n v="56.15"/>
    <n v="185.5"/>
    <n v="435.81"/>
    <n v="965.4"/>
    <n v="692.52"/>
    <n v="440.86"/>
    <n v="403.7"/>
    <n v="471.69"/>
    <n v="494.15"/>
    <n v="459.5"/>
    <n v="495.33"/>
    <n v="602.17999999999995"/>
    <n v="778.22"/>
    <n v="905.2"/>
    <n v="565.58000000000004"/>
    <n v="417.09"/>
    <n v="386.3"/>
    <n v="219.98"/>
    <n v="52.22"/>
    <n v="0"/>
    <n v="0"/>
  </r>
  <r>
    <x v="2"/>
    <x v="193"/>
    <m/>
    <m/>
    <m/>
    <m/>
    <m/>
    <m/>
    <m/>
    <m/>
    <m/>
    <m/>
    <m/>
    <m/>
    <m/>
    <m/>
    <m/>
    <m/>
    <m/>
    <m/>
    <m/>
    <m/>
    <m/>
    <m/>
  </r>
  <r>
    <x v="2"/>
    <x v="194"/>
    <n v="0.18"/>
    <n v="26.75"/>
    <n v="129.49"/>
    <n v="502.34"/>
    <n v="786.88"/>
    <n v="336.95"/>
    <n v="268.32"/>
    <n v="281.56"/>
    <n v="294.67"/>
    <n v="322.22000000000003"/>
    <n v="356.1"/>
    <n v="416.01"/>
    <n v="480.53"/>
    <n v="816.79"/>
    <n v="985.44"/>
    <n v="588.78"/>
    <n v="610.27"/>
    <n v="482.66"/>
    <n v="151.87"/>
    <n v="20.28"/>
    <n v="0"/>
    <n v="0"/>
  </r>
  <r>
    <x v="2"/>
    <x v="195"/>
    <n v="0.1"/>
    <n v="49.98"/>
    <n v="261.73"/>
    <n v="1371.57"/>
    <n v="1976.77"/>
    <n v="783"/>
    <n v="427.19"/>
    <n v="487.62"/>
    <n v="480.34"/>
    <n v="549.62"/>
    <n v="544.01"/>
    <n v="602.51"/>
    <n v="747.88"/>
    <n v="1593.54"/>
    <n v="1841.16"/>
    <n v="739.68"/>
    <n v="575.58000000000004"/>
    <n v="450.08"/>
    <n v="108.95"/>
    <n v="27.13"/>
    <n v="0"/>
    <n v="0"/>
  </r>
  <r>
    <x v="2"/>
    <x v="196"/>
    <n v="0.3"/>
    <n v="117.36"/>
    <n v="579.09"/>
    <n v="1923.2"/>
    <n v="4254.22"/>
    <n v="3411.53"/>
    <n v="1534.55"/>
    <n v="1046.76"/>
    <n v="1057.01"/>
    <n v="1186.4100000000001"/>
    <n v="1141.49"/>
    <n v="1312.12"/>
    <n v="1577.39"/>
    <n v="3046.47"/>
    <n v="3643"/>
    <n v="1984.94"/>
    <n v="1138.1300000000001"/>
    <n v="1009.05"/>
    <n v="304.92"/>
    <n v="66.19"/>
    <n v="0.35"/>
    <n v="0"/>
  </r>
  <r>
    <x v="2"/>
    <x v="197"/>
    <n v="0.01"/>
    <n v="32.58"/>
    <n v="103.83"/>
    <n v="223.52"/>
    <n v="285.87"/>
    <n v="162.44999999999999"/>
    <n v="124.41"/>
    <n v="133.9"/>
    <n v="141.78"/>
    <n v="139.27000000000001"/>
    <n v="128.38999999999999"/>
    <n v="135.97"/>
    <n v="169.87"/>
    <n v="204.2"/>
    <n v="274.27"/>
    <n v="208.97"/>
    <n v="123.14"/>
    <n v="113.39"/>
    <n v="61.46"/>
    <n v="16.37"/>
    <n v="0"/>
    <n v="0"/>
  </r>
  <r>
    <x v="2"/>
    <x v="198"/>
    <n v="1.72"/>
    <n v="159.16999999999999"/>
    <n v="349.33"/>
    <n v="766.33"/>
    <n v="961.76"/>
    <n v="649.9"/>
    <n v="508.23"/>
    <n v="503.03"/>
    <n v="523.03"/>
    <n v="515.57000000000005"/>
    <n v="505.98"/>
    <n v="569.02"/>
    <n v="662.93"/>
    <n v="752.88"/>
    <n v="984.54"/>
    <n v="795.25"/>
    <n v="511.15"/>
    <n v="459.8"/>
    <n v="232.79"/>
    <n v="70.98"/>
    <n v="0.01"/>
    <n v="0"/>
  </r>
  <r>
    <x v="2"/>
    <x v="199"/>
    <m/>
    <m/>
    <m/>
    <m/>
    <m/>
    <m/>
    <m/>
    <m/>
    <m/>
    <m/>
    <m/>
    <m/>
    <m/>
    <m/>
    <m/>
    <m/>
    <m/>
    <m/>
    <m/>
    <m/>
    <m/>
    <m/>
  </r>
  <r>
    <x v="2"/>
    <x v="200"/>
    <n v="0.3"/>
    <n v="39.46"/>
    <n v="136.59"/>
    <n v="347.62"/>
    <n v="747.88"/>
    <n v="360.8"/>
    <n v="224.37"/>
    <n v="216.77"/>
    <n v="236.43"/>
    <n v="245.59"/>
    <n v="234.9"/>
    <n v="256.92"/>
    <n v="306.24"/>
    <n v="431.04"/>
    <n v="699.34"/>
    <n v="333.99"/>
    <n v="227.6"/>
    <n v="210.26"/>
    <n v="98.58"/>
    <n v="25.12"/>
    <n v="0.52"/>
    <n v="0"/>
  </r>
  <r>
    <x v="2"/>
    <x v="201"/>
    <n v="0.05"/>
    <n v="31.73"/>
    <n v="89.73"/>
    <n v="294.58"/>
    <n v="591"/>
    <n v="295.76"/>
    <n v="213.94"/>
    <n v="215.2"/>
    <n v="260.33999999999997"/>
    <n v="271.43"/>
    <n v="247.72"/>
    <n v="253.82"/>
    <n v="301.5"/>
    <n v="393.94"/>
    <n v="595.08000000000004"/>
    <n v="293.77999999999997"/>
    <n v="199.12"/>
    <n v="185.97"/>
    <n v="81.11"/>
    <n v="15.59"/>
    <n v="0"/>
    <n v="0"/>
  </r>
  <r>
    <x v="2"/>
    <x v="202"/>
    <n v="0.14000000000000001"/>
    <n v="19.2"/>
    <n v="50.39"/>
    <n v="152.30000000000001"/>
    <n v="194.01"/>
    <n v="94.85"/>
    <n v="62.74"/>
    <n v="53.91"/>
    <n v="60.35"/>
    <n v="59.79"/>
    <n v="57.19"/>
    <n v="65.53"/>
    <n v="78.849999999999994"/>
    <n v="112.36"/>
    <n v="153.06"/>
    <n v="86.75"/>
    <n v="61.09"/>
    <n v="52.71"/>
    <n v="25.72"/>
    <n v="9.1"/>
    <n v="0"/>
    <n v="0"/>
  </r>
  <r>
    <x v="2"/>
    <x v="203"/>
    <n v="0.04"/>
    <n v="63.7"/>
    <n v="231.53"/>
    <n v="705.54"/>
    <n v="1068.7"/>
    <n v="722.32"/>
    <n v="501.21"/>
    <n v="508.1"/>
    <n v="535.63"/>
    <n v="567.16999999999996"/>
    <n v="558.95000000000005"/>
    <n v="609.48"/>
    <n v="727.78"/>
    <n v="960.98"/>
    <n v="1287.4000000000001"/>
    <n v="739.26"/>
    <n v="589.27"/>
    <n v="492.9"/>
    <n v="174.17"/>
    <n v="39.020000000000003"/>
    <n v="0"/>
    <n v="0"/>
  </r>
  <r>
    <x v="2"/>
    <x v="204"/>
    <n v="2.02"/>
    <n v="53.46"/>
    <n v="164.5"/>
    <n v="354.8"/>
    <n v="512.16999999999996"/>
    <n v="384.39"/>
    <n v="270.67"/>
    <n v="268.82"/>
    <n v="284.86"/>
    <n v="299.42"/>
    <n v="297.39"/>
    <n v="342.4"/>
    <n v="387.7"/>
    <n v="485.42"/>
    <n v="589.54"/>
    <n v="423.56"/>
    <n v="307.24"/>
    <n v="274.17"/>
    <n v="108.11"/>
    <n v="25.31"/>
    <n v="0"/>
    <n v="0"/>
  </r>
  <r>
    <x v="2"/>
    <x v="205"/>
    <n v="1.68"/>
    <n v="86.51"/>
    <n v="187.08"/>
    <n v="438.07"/>
    <n v="527.95000000000005"/>
    <n v="257.18"/>
    <n v="163.51"/>
    <n v="146.37"/>
    <n v="161.84"/>
    <n v="160.6"/>
    <n v="151.91999999999999"/>
    <n v="184.26"/>
    <n v="237.38"/>
    <n v="288.20999999999998"/>
    <n v="416"/>
    <n v="283.58"/>
    <n v="188.7"/>
    <n v="157.11000000000001"/>
    <n v="85.84"/>
    <n v="40.21"/>
    <n v="7.67"/>
    <n v="0"/>
  </r>
  <r>
    <x v="2"/>
    <x v="206"/>
    <n v="0.02"/>
    <n v="27.74"/>
    <n v="114.68"/>
    <n v="207.33"/>
    <n v="273.02999999999997"/>
    <n v="184.3"/>
    <n v="157.33000000000001"/>
    <n v="158.13999999999999"/>
    <n v="182.35"/>
    <n v="187.9"/>
    <n v="192.02"/>
    <n v="227.93"/>
    <n v="227.48"/>
    <n v="247.28"/>
    <n v="244.19"/>
    <n v="163.44"/>
    <n v="180.28"/>
    <n v="191.15"/>
    <n v="59.4"/>
    <n v="10.37"/>
    <n v="0"/>
    <n v="0"/>
  </r>
  <r>
    <x v="2"/>
    <x v="207"/>
    <n v="2.56"/>
    <n v="28.09"/>
    <n v="70.81"/>
    <n v="146.5"/>
    <n v="270.38"/>
    <n v="186.65"/>
    <n v="132.88999999999999"/>
    <n v="137.97"/>
    <n v="155.61000000000001"/>
    <n v="161.97"/>
    <n v="164.5"/>
    <n v="182.95"/>
    <n v="222.46"/>
    <n v="278.02999999999997"/>
    <n v="358.95"/>
    <n v="219.62"/>
    <n v="167.78"/>
    <n v="167.83"/>
    <n v="96.8"/>
    <n v="27.27"/>
    <n v="0.01"/>
    <n v="0"/>
  </r>
  <r>
    <x v="2"/>
    <x v="208"/>
    <m/>
    <m/>
    <m/>
    <m/>
    <m/>
    <m/>
    <m/>
    <m/>
    <m/>
    <m/>
    <m/>
    <m/>
    <m/>
    <m/>
    <m/>
    <m/>
    <m/>
    <m/>
    <m/>
    <m/>
    <m/>
    <m/>
  </r>
  <r>
    <x v="2"/>
    <x v="209"/>
    <n v="0.15"/>
    <n v="65.08"/>
    <n v="149.43"/>
    <n v="298.02"/>
    <n v="412.86"/>
    <n v="241.09"/>
    <n v="165.24"/>
    <n v="145.21"/>
    <n v="160.88"/>
    <n v="152.85"/>
    <n v="146.22"/>
    <n v="165.46"/>
    <n v="204.15"/>
    <n v="244.09"/>
    <n v="327.8"/>
    <n v="255.96"/>
    <n v="158.38999999999999"/>
    <n v="145.69999999999999"/>
    <n v="70.75"/>
    <n v="23.78"/>
    <n v="0"/>
    <n v="0"/>
  </r>
  <r>
    <x v="2"/>
    <x v="210"/>
    <m/>
    <m/>
    <m/>
    <m/>
    <m/>
    <m/>
    <m/>
    <m/>
    <m/>
    <m/>
    <m/>
    <m/>
    <m/>
    <m/>
    <m/>
    <m/>
    <m/>
    <m/>
    <m/>
    <m/>
    <m/>
    <m/>
  </r>
  <r>
    <x v="2"/>
    <x v="211"/>
    <n v="0.01"/>
    <n v="98.18"/>
    <n v="318.08999999999997"/>
    <n v="766.24"/>
    <n v="912.77"/>
    <n v="533.39"/>
    <n v="448.23"/>
    <n v="454.94"/>
    <n v="473.34"/>
    <n v="470.41"/>
    <n v="466.75"/>
    <n v="524.02"/>
    <n v="606.44000000000005"/>
    <n v="677.93"/>
    <n v="901.82"/>
    <n v="620.03"/>
    <n v="396.83"/>
    <n v="347.67"/>
    <n v="175.41"/>
    <n v="41.92"/>
    <n v="0.05"/>
    <n v="0"/>
  </r>
  <r>
    <x v="2"/>
    <x v="212"/>
    <n v="0.33"/>
    <n v="97.75"/>
    <n v="225.69"/>
    <n v="574.51"/>
    <n v="844.76"/>
    <n v="484.24"/>
    <n v="350.76"/>
    <n v="315.32"/>
    <n v="343.08"/>
    <n v="344.29"/>
    <n v="340.39"/>
    <n v="375.74"/>
    <n v="468.36"/>
    <n v="568.36"/>
    <n v="806.38"/>
    <n v="530.79"/>
    <n v="335.8"/>
    <n v="303.7"/>
    <n v="159.35"/>
    <n v="43.47"/>
    <n v="0"/>
    <n v="0"/>
  </r>
  <r>
    <x v="2"/>
    <x v="213"/>
    <n v="0.16"/>
    <n v="18.100000000000001"/>
    <n v="44.37"/>
    <n v="92.99"/>
    <n v="119.35"/>
    <n v="90.59"/>
    <n v="91.47"/>
    <n v="103.86"/>
    <n v="118.86"/>
    <n v="124.74"/>
    <n v="140.25"/>
    <n v="159.12"/>
    <n v="212.7"/>
    <n v="281.7"/>
    <n v="332.12"/>
    <n v="189.36"/>
    <n v="93.58"/>
    <n v="213.5"/>
    <n v="29.02"/>
    <n v="4.82"/>
    <n v="0"/>
    <n v="0"/>
  </r>
  <r>
    <x v="2"/>
    <x v="214"/>
    <n v="0.06"/>
    <n v="18.27"/>
    <n v="134.38999999999999"/>
    <n v="417.93"/>
    <n v="989.47"/>
    <n v="458.7"/>
    <n v="278.35000000000002"/>
    <n v="287.05"/>
    <n v="283.45"/>
    <n v="312.74"/>
    <n v="311.08"/>
    <n v="335.3"/>
    <n v="414.14"/>
    <n v="715.07"/>
    <n v="980.82"/>
    <n v="441.76"/>
    <n v="322.3"/>
    <n v="315.23"/>
    <n v="155.96"/>
    <n v="28.66"/>
    <n v="0.32"/>
    <n v="0"/>
  </r>
  <r>
    <x v="2"/>
    <x v="215"/>
    <n v="0.05"/>
    <n v="11.84"/>
    <n v="87.69"/>
    <n v="210.31"/>
    <n v="420.42"/>
    <n v="250.99"/>
    <n v="204.63"/>
    <n v="217.73"/>
    <n v="206.9"/>
    <n v="209.33"/>
    <n v="211.17"/>
    <n v="220.08"/>
    <n v="252.43"/>
    <n v="397.05"/>
    <n v="426.21"/>
    <n v="210.29"/>
    <n v="142.01"/>
    <n v="123.31"/>
    <n v="55.18"/>
    <n v="12.33"/>
    <n v="0.17"/>
    <n v="0"/>
  </r>
  <r>
    <x v="2"/>
    <x v="216"/>
    <n v="0.54"/>
    <n v="42.25"/>
    <n v="259.02"/>
    <n v="1066.08"/>
    <n v="2688.01"/>
    <n v="1423.33"/>
    <n v="928.4"/>
    <n v="884.35"/>
    <n v="869.77"/>
    <n v="956.97"/>
    <n v="969.69"/>
    <n v="1052.78"/>
    <n v="1221.17"/>
    <n v="1896.08"/>
    <n v="2707.34"/>
    <n v="1332.75"/>
    <n v="1206.3900000000001"/>
    <n v="840.41"/>
    <n v="303.51"/>
    <n v="59.42"/>
    <n v="7.11"/>
    <n v="0"/>
  </r>
  <r>
    <x v="2"/>
    <x v="217"/>
    <m/>
    <m/>
    <m/>
    <m/>
    <m/>
    <m/>
    <m/>
    <m/>
    <m/>
    <m/>
    <m/>
    <m/>
    <m/>
    <m/>
    <m/>
    <m/>
    <m/>
    <m/>
    <m/>
    <m/>
    <m/>
    <m/>
  </r>
  <r>
    <x v="2"/>
    <x v="218"/>
    <n v="0.24"/>
    <n v="99.9"/>
    <n v="232.12"/>
    <n v="533.91"/>
    <n v="703.42"/>
    <n v="411.07"/>
    <n v="293.70999999999998"/>
    <n v="279.49"/>
    <n v="297.05"/>
    <n v="294.16000000000003"/>
    <n v="284.70999999999998"/>
    <n v="323.39999999999998"/>
    <n v="381.7"/>
    <n v="464.78"/>
    <n v="663.93"/>
    <n v="479.96"/>
    <n v="319.64"/>
    <n v="281.16000000000003"/>
    <n v="146.04"/>
    <n v="40.200000000000003"/>
    <n v="0"/>
    <n v="0"/>
  </r>
  <r>
    <x v="2"/>
    <x v="219"/>
    <n v="0.26"/>
    <n v="46.22"/>
    <n v="170.17"/>
    <n v="427.95"/>
    <n v="821.81"/>
    <n v="573.91999999999996"/>
    <n v="475.59"/>
    <n v="434.64"/>
    <n v="508.77"/>
    <n v="533.89"/>
    <n v="494.78"/>
    <n v="537.95000000000005"/>
    <n v="603.29999999999995"/>
    <n v="800.12"/>
    <n v="873.61"/>
    <n v="582.6"/>
    <n v="434.68"/>
    <n v="428.81"/>
    <n v="222.5"/>
    <n v="54.16"/>
    <n v="0.49"/>
    <n v="0"/>
  </r>
  <r>
    <x v="2"/>
    <x v="220"/>
    <n v="0.11"/>
    <n v="61.23"/>
    <n v="209.41"/>
    <n v="358.21"/>
    <n v="694.81"/>
    <n v="483.67"/>
    <n v="355.47"/>
    <n v="338.94"/>
    <n v="359.65"/>
    <n v="385.8"/>
    <n v="388.24"/>
    <n v="426.29"/>
    <n v="513.27"/>
    <n v="640.4"/>
    <n v="855.16"/>
    <n v="531.63"/>
    <n v="380.23"/>
    <n v="360.12"/>
    <n v="175.6"/>
    <n v="39.979999999999997"/>
    <n v="0.24"/>
    <n v="0"/>
  </r>
  <r>
    <x v="2"/>
    <x v="221"/>
    <n v="0.13"/>
    <n v="24.1"/>
    <n v="137.38"/>
    <n v="270.27999999999997"/>
    <n v="437.3"/>
    <n v="351.16"/>
    <n v="347.62"/>
    <n v="332.82"/>
    <n v="395.97"/>
    <n v="454.73"/>
    <n v="441.85"/>
    <n v="475.32"/>
    <n v="538.13"/>
    <n v="559.82000000000005"/>
    <n v="564.75"/>
    <n v="281.08999999999997"/>
    <n v="201.07"/>
    <n v="176.74"/>
    <n v="58.86"/>
    <n v="14.22"/>
    <n v="0.23"/>
    <n v="0"/>
  </r>
  <r>
    <x v="2"/>
    <x v="222"/>
    <n v="1.64"/>
    <n v="135.12"/>
    <n v="220.81"/>
    <n v="243"/>
    <n v="463.58"/>
    <n v="403.95"/>
    <n v="317.07"/>
    <n v="315.85000000000002"/>
    <n v="356.52"/>
    <n v="386.19"/>
    <n v="399.14"/>
    <n v="451.26"/>
    <n v="568.66"/>
    <n v="661.4"/>
    <n v="806.59"/>
    <n v="647.20000000000005"/>
    <n v="561.49"/>
    <n v="556.21"/>
    <n v="413.17"/>
    <n v="109.79"/>
    <n v="0.01"/>
    <n v="0"/>
  </r>
  <r>
    <x v="2"/>
    <x v="223"/>
    <n v="0.1"/>
    <n v="32.340000000000003"/>
    <n v="156.83000000000001"/>
    <n v="432.56"/>
    <n v="373.03"/>
    <n v="285.95999999999998"/>
    <n v="262.39"/>
    <n v="236.29"/>
    <n v="246.5"/>
    <n v="239.48"/>
    <n v="244.73"/>
    <n v="277.36"/>
    <n v="330.48"/>
    <n v="395.5"/>
    <n v="307.39"/>
    <n v="216.65"/>
    <n v="140.52000000000001"/>
    <n v="124.92"/>
    <n v="45.59"/>
    <n v="13.47"/>
    <n v="0.35"/>
    <n v="0"/>
  </r>
  <r>
    <x v="2"/>
    <x v="224"/>
    <n v="0.35"/>
    <n v="64.61"/>
    <n v="296.94"/>
    <n v="695.15"/>
    <n v="1179.08"/>
    <n v="971.84"/>
    <n v="754.61"/>
    <n v="758.44"/>
    <n v="785.21"/>
    <n v="829.58"/>
    <n v="859.86"/>
    <n v="970.59"/>
    <n v="1143.92"/>
    <n v="1410.89"/>
    <n v="1685.43"/>
    <n v="1131.71"/>
    <n v="955.58"/>
    <n v="894.7"/>
    <n v="265.77999999999997"/>
    <n v="46.39"/>
    <n v="0.01"/>
    <n v="0"/>
  </r>
  <r>
    <x v="2"/>
    <x v="225"/>
    <n v="0.14000000000000001"/>
    <n v="70.06"/>
    <n v="325.77"/>
    <n v="594.98"/>
    <n v="827.66"/>
    <n v="533.22"/>
    <n v="422.01"/>
    <n v="394.96"/>
    <n v="415.54"/>
    <n v="410.95"/>
    <n v="403.47"/>
    <n v="438.12"/>
    <n v="540.80999999999995"/>
    <n v="654.88"/>
    <n v="707.83"/>
    <n v="440.32"/>
    <n v="295.02999999999997"/>
    <n v="257.76"/>
    <n v="115.63"/>
    <n v="32.11"/>
    <n v="0.02"/>
    <n v="0"/>
  </r>
  <r>
    <x v="2"/>
    <x v="226"/>
    <n v="0.48"/>
    <n v="64.430000000000007"/>
    <n v="251.67"/>
    <n v="680.06"/>
    <n v="982.5"/>
    <n v="746.99"/>
    <n v="552.42999999999995"/>
    <n v="547.66"/>
    <n v="596.67999999999995"/>
    <n v="630.11"/>
    <n v="639.82000000000005"/>
    <n v="726.81"/>
    <n v="847.29"/>
    <n v="1006.79"/>
    <n v="1207.04"/>
    <n v="837.14"/>
    <n v="600.16"/>
    <n v="564.54999999999995"/>
    <n v="298.10000000000002"/>
    <n v="67.36"/>
    <n v="0.08"/>
    <n v="0"/>
  </r>
  <r>
    <x v="2"/>
    <x v="227"/>
    <n v="0.05"/>
    <n v="29"/>
    <n v="173.82"/>
    <n v="252.94"/>
    <n v="333.73"/>
    <n v="220.65"/>
    <n v="163.28"/>
    <n v="161.07"/>
    <n v="176.54"/>
    <n v="178.04"/>
    <n v="162.6"/>
    <n v="192.66"/>
    <n v="239.48"/>
    <n v="294.86"/>
    <n v="316.2"/>
    <n v="199.55"/>
    <n v="137.28"/>
    <n v="136.77000000000001"/>
    <n v="55.13"/>
    <n v="14.85"/>
    <n v="0.01"/>
    <n v="0"/>
  </r>
  <r>
    <x v="2"/>
    <x v="228"/>
    <n v="0.27"/>
    <n v="96.12"/>
    <n v="217.92"/>
    <n v="429.28"/>
    <n v="670.56"/>
    <n v="448.53"/>
    <n v="321.04000000000002"/>
    <n v="293.92"/>
    <n v="313.97000000000003"/>
    <n v="309.45"/>
    <n v="289.95"/>
    <n v="327.64999999999998"/>
    <n v="385.13"/>
    <n v="448.32"/>
    <n v="584.76"/>
    <n v="377.97"/>
    <n v="263.8"/>
    <n v="237.91"/>
    <n v="118.29"/>
    <n v="37.19"/>
    <n v="0.02"/>
    <n v="0"/>
  </r>
  <r>
    <x v="2"/>
    <x v="229"/>
    <n v="7.0000000000000007E-2"/>
    <n v="56.4"/>
    <n v="215.48"/>
    <n v="447.08"/>
    <n v="301.58999999999997"/>
    <n v="177.42"/>
    <n v="136.36000000000001"/>
    <n v="123.35"/>
    <n v="128.38"/>
    <n v="123.61"/>
    <n v="114.25"/>
    <n v="134.63999999999999"/>
    <n v="140.46"/>
    <n v="156.57"/>
    <n v="174.51"/>
    <n v="130.22"/>
    <n v="78.31"/>
    <n v="39.130000000000003"/>
    <n v="16.39"/>
    <n v="4.82"/>
    <n v="0"/>
    <n v="0"/>
  </r>
  <r>
    <x v="2"/>
    <x v="230"/>
    <n v="0.13"/>
    <n v="129.32"/>
    <n v="419.57"/>
    <n v="997.77"/>
    <n v="1396.15"/>
    <n v="936.36"/>
    <n v="590.77"/>
    <n v="567.89"/>
    <n v="593.45000000000005"/>
    <n v="597.54"/>
    <n v="596"/>
    <n v="721.46"/>
    <n v="834.19"/>
    <n v="1114.8800000000001"/>
    <n v="1441.71"/>
    <n v="876.05"/>
    <n v="602.80999999999995"/>
    <n v="490.17"/>
    <n v="169.16"/>
    <n v="42.09"/>
    <n v="0"/>
    <n v="0"/>
  </r>
  <r>
    <x v="2"/>
    <x v="231"/>
    <n v="0.28999999999999998"/>
    <n v="98.62"/>
    <n v="352.46"/>
    <n v="798.69"/>
    <n v="1422.3"/>
    <n v="690.94"/>
    <n v="475.87"/>
    <n v="423.32"/>
    <n v="437.03"/>
    <n v="434.67"/>
    <n v="417.14"/>
    <n v="479.08"/>
    <n v="605.66"/>
    <n v="863.91"/>
    <n v="1316.68"/>
    <n v="735.72"/>
    <n v="447.54"/>
    <n v="398.59"/>
    <n v="189.17"/>
    <n v="48.66"/>
    <n v="1.78"/>
    <n v="0"/>
  </r>
  <r>
    <x v="2"/>
    <x v="232"/>
    <m/>
    <m/>
    <m/>
    <m/>
    <m/>
    <m/>
    <m/>
    <m/>
    <m/>
    <m/>
    <m/>
    <m/>
    <m/>
    <m/>
    <m/>
    <m/>
    <m/>
    <m/>
    <m/>
    <m/>
    <m/>
    <m/>
  </r>
  <r>
    <x v="2"/>
    <x v="233"/>
    <n v="2.85"/>
    <n v="65.84"/>
    <n v="162.30000000000001"/>
    <n v="366.57"/>
    <n v="591.72"/>
    <n v="487.63"/>
    <n v="520.21"/>
    <n v="572.47"/>
    <n v="615.48"/>
    <n v="618.02"/>
    <n v="592.15"/>
    <n v="583.88"/>
    <n v="621.30999999999995"/>
    <n v="582.21"/>
    <n v="547.67999999999995"/>
    <n v="322.70999999999998"/>
    <n v="217.63"/>
    <n v="163.25"/>
    <n v="67.78"/>
    <n v="13.45"/>
    <n v="0"/>
    <n v="0"/>
  </r>
  <r>
    <x v="2"/>
    <x v="234"/>
    <n v="1.1399999999999999"/>
    <n v="87.64"/>
    <n v="320.38"/>
    <n v="1057.74"/>
    <n v="2450.27"/>
    <n v="1338.53"/>
    <n v="718.66"/>
    <n v="751.57"/>
    <n v="755.02"/>
    <n v="796.58"/>
    <n v="831.02"/>
    <n v="865.16"/>
    <n v="1038.83"/>
    <n v="1758.33"/>
    <n v="2302.1799999999998"/>
    <n v="1010.11"/>
    <n v="800.04"/>
    <n v="786.44"/>
    <n v="253.87"/>
    <n v="24.81"/>
    <n v="7.0000000000000007E-2"/>
    <n v="0"/>
  </r>
  <r>
    <x v="2"/>
    <x v="235"/>
    <n v="0.49"/>
    <n v="21"/>
    <n v="51.97"/>
    <n v="98.87"/>
    <n v="222.8"/>
    <n v="233.58"/>
    <n v="228.87"/>
    <n v="277.41000000000003"/>
    <n v="302.86"/>
    <n v="301.37"/>
    <n v="287.57"/>
    <n v="285.93"/>
    <n v="315.35000000000002"/>
    <n v="349.98"/>
    <n v="378.98"/>
    <n v="218.24"/>
    <n v="167.63"/>
    <n v="166.4"/>
    <n v="59.54"/>
    <n v="10.89"/>
    <n v="0.87"/>
    <n v="0"/>
  </r>
  <r>
    <x v="2"/>
    <x v="236"/>
    <n v="0.5"/>
    <n v="55.94"/>
    <n v="204.47"/>
    <n v="487.98"/>
    <n v="1098.94"/>
    <n v="815.01"/>
    <n v="864.31"/>
    <n v="971.5"/>
    <n v="985.76"/>
    <n v="997.68"/>
    <n v="1021.92"/>
    <n v="974.49"/>
    <n v="1026.03"/>
    <n v="1207.74"/>
    <n v="1275.9100000000001"/>
    <n v="659.08"/>
    <n v="443.15"/>
    <n v="380.51"/>
    <n v="88.82"/>
    <n v="12.32"/>
    <n v="0"/>
    <n v="0"/>
  </r>
  <r>
    <x v="2"/>
    <x v="237"/>
    <n v="0.04"/>
    <n v="11.87"/>
    <n v="74.7"/>
    <n v="141.96"/>
    <n v="198.01"/>
    <n v="131.13999999999999"/>
    <n v="100.58"/>
    <n v="95.7"/>
    <n v="119.33"/>
    <n v="123.85"/>
    <n v="160.5"/>
    <n v="251.31"/>
    <n v="463.55"/>
    <n v="766.38"/>
    <n v="512.55999999999995"/>
    <n v="191.05"/>
    <n v="240.21"/>
    <n v="724.38"/>
    <n v="44.86"/>
    <n v="9.2799999999999994"/>
    <n v="0.31"/>
    <n v="0"/>
  </r>
  <r>
    <x v="2"/>
    <x v="238"/>
    <n v="0.15"/>
    <n v="136.25"/>
    <n v="345.84"/>
    <n v="834.76"/>
    <n v="948.47"/>
    <n v="515.54999999999995"/>
    <n v="389.3"/>
    <n v="373.48"/>
    <n v="402.18"/>
    <n v="381.26"/>
    <n v="354.33"/>
    <n v="380.85"/>
    <n v="476.22"/>
    <n v="558.71"/>
    <n v="706.46"/>
    <n v="606.29"/>
    <n v="370.25"/>
    <n v="330.8"/>
    <n v="167.52"/>
    <n v="44.29"/>
    <n v="0"/>
    <n v="0"/>
  </r>
  <r>
    <x v="2"/>
    <x v="239"/>
    <n v="0.26"/>
    <n v="107.85"/>
    <n v="258.98"/>
    <n v="643.54"/>
    <n v="1034.0899999999999"/>
    <n v="584.21"/>
    <n v="368.78"/>
    <n v="334.56"/>
    <n v="365.22"/>
    <n v="351.24"/>
    <n v="351.18"/>
    <n v="398.28"/>
    <n v="523.25"/>
    <n v="624.64"/>
    <n v="808.21"/>
    <n v="559.65"/>
    <n v="355.93"/>
    <n v="316.47000000000003"/>
    <n v="133.68"/>
    <n v="41.57"/>
    <n v="0"/>
    <n v="0"/>
  </r>
  <r>
    <x v="2"/>
    <x v="240"/>
    <m/>
    <m/>
    <m/>
    <m/>
    <m/>
    <m/>
    <m/>
    <m/>
    <m/>
    <m/>
    <m/>
    <m/>
    <m/>
    <m/>
    <m/>
    <m/>
    <m/>
    <m/>
    <m/>
    <m/>
    <m/>
    <m/>
  </r>
  <r>
    <x v="2"/>
    <x v="241"/>
    <n v="1.07"/>
    <n v="121.02"/>
    <n v="250.76"/>
    <n v="518.6"/>
    <n v="768.11"/>
    <n v="444.76"/>
    <n v="310.68"/>
    <n v="291.01"/>
    <n v="318.57"/>
    <n v="299.95999999999998"/>
    <n v="297.36"/>
    <n v="343.42"/>
    <n v="423.57"/>
    <n v="490.68"/>
    <n v="650.46"/>
    <n v="503.74"/>
    <n v="321.64"/>
    <n v="275.89"/>
    <n v="135.81"/>
    <n v="40.03"/>
    <n v="0.96"/>
    <n v="0"/>
  </r>
  <r>
    <x v="2"/>
    <x v="242"/>
    <m/>
    <m/>
    <m/>
    <m/>
    <m/>
    <m/>
    <m/>
    <m/>
    <m/>
    <m/>
    <m/>
    <m/>
    <m/>
    <m/>
    <m/>
    <m/>
    <m/>
    <m/>
    <m/>
    <m/>
    <m/>
    <m/>
  </r>
  <r>
    <x v="2"/>
    <x v="243"/>
    <n v="0.92"/>
    <n v="100.18"/>
    <n v="220.99"/>
    <n v="495.67"/>
    <n v="638.49"/>
    <n v="392.98"/>
    <n v="280.32"/>
    <n v="277.92"/>
    <n v="281.94"/>
    <n v="272.99"/>
    <n v="263.85000000000002"/>
    <n v="298.72000000000003"/>
    <n v="355.52"/>
    <n v="440.74"/>
    <n v="616.69000000000005"/>
    <n v="440.77"/>
    <n v="283.11"/>
    <n v="262.61"/>
    <n v="126.02"/>
    <n v="39.01"/>
    <n v="0"/>
    <n v="0"/>
  </r>
  <r>
    <x v="2"/>
    <x v="244"/>
    <n v="0.15"/>
    <n v="95.97"/>
    <n v="447.79"/>
    <n v="894.83"/>
    <n v="1018.74"/>
    <n v="605.89"/>
    <n v="428.65"/>
    <n v="387.79"/>
    <n v="438.79"/>
    <n v="446.4"/>
    <n v="417.64"/>
    <n v="510.91"/>
    <n v="614.44000000000005"/>
    <n v="727"/>
    <n v="989.22"/>
    <n v="735.63"/>
    <n v="525.26"/>
    <n v="453.27"/>
    <n v="203.05"/>
    <n v="38.26"/>
    <n v="0"/>
    <n v="0"/>
  </r>
  <r>
    <x v="2"/>
    <x v="245"/>
    <n v="26.75"/>
    <n v="236.03"/>
    <n v="610.02"/>
    <n v="1227.58"/>
    <n v="1471.15"/>
    <n v="998.67"/>
    <n v="861.39"/>
    <n v="847.75"/>
    <n v="939.98"/>
    <n v="962.27"/>
    <n v="946.27"/>
    <n v="1029.1600000000001"/>
    <n v="1207.23"/>
    <n v="1346.84"/>
    <n v="1687.61"/>
    <n v="1238.21"/>
    <n v="822.94"/>
    <n v="731.09"/>
    <n v="349.75"/>
    <n v="103.21"/>
    <n v="2.75"/>
    <n v="0"/>
  </r>
  <r>
    <x v="2"/>
    <x v="246"/>
    <n v="7.0000000000000007E-2"/>
    <n v="34.9"/>
    <n v="82.9"/>
    <n v="219.22"/>
    <n v="242.1"/>
    <n v="136.86000000000001"/>
    <n v="87.5"/>
    <n v="75.14"/>
    <n v="84.54"/>
    <n v="85.56"/>
    <n v="77.010000000000005"/>
    <n v="89.15"/>
    <n v="109.93"/>
    <n v="123.15"/>
    <n v="154.78"/>
    <n v="111.45"/>
    <n v="82.86"/>
    <n v="69.760000000000005"/>
    <n v="36.71"/>
    <n v="10.130000000000001"/>
    <n v="0"/>
    <n v="0"/>
  </r>
  <r>
    <x v="2"/>
    <x v="247"/>
    <n v="0.52"/>
    <n v="122.51"/>
    <n v="323.58999999999997"/>
    <n v="771.25"/>
    <n v="918.08"/>
    <n v="488.01"/>
    <n v="331.17"/>
    <n v="302.35000000000002"/>
    <n v="330.01"/>
    <n v="328.18"/>
    <n v="306.29000000000002"/>
    <n v="367.34"/>
    <n v="446.72"/>
    <n v="561.4"/>
    <n v="770.17"/>
    <n v="545.29999999999995"/>
    <n v="344.86"/>
    <n v="278.91000000000003"/>
    <n v="143.32"/>
    <n v="35.42"/>
    <n v="1.92"/>
    <n v="0"/>
  </r>
  <r>
    <x v="2"/>
    <x v="248"/>
    <n v="0.18"/>
    <n v="35.42"/>
    <n v="109.55"/>
    <n v="192.06"/>
    <n v="290.74"/>
    <n v="224.47"/>
    <n v="198.64"/>
    <n v="208.74"/>
    <n v="230.9"/>
    <n v="243.65"/>
    <n v="238.82"/>
    <n v="269.49"/>
    <n v="309.3"/>
    <n v="362.02"/>
    <n v="427.71"/>
    <n v="291.89999999999998"/>
    <n v="219.12"/>
    <n v="169.6"/>
    <n v="75.95"/>
    <n v="19.309999999999999"/>
    <n v="0.01"/>
    <n v="0"/>
  </r>
  <r>
    <x v="2"/>
    <x v="249"/>
    <n v="0.41"/>
    <n v="171.64"/>
    <n v="495.11"/>
    <n v="1119.6099999999999"/>
    <n v="1285.8599999999999"/>
    <n v="798.98"/>
    <n v="576.27"/>
    <n v="576.99"/>
    <n v="621.41999999999996"/>
    <n v="580.16999999999996"/>
    <n v="553.96"/>
    <n v="628.74"/>
    <n v="800.68"/>
    <n v="1026.51"/>
    <n v="1409.27"/>
    <n v="987.28"/>
    <n v="630.58000000000004"/>
    <n v="559.72"/>
    <n v="276.27"/>
    <n v="70.66"/>
    <n v="0"/>
    <n v="0"/>
  </r>
  <r>
    <x v="2"/>
    <x v="250"/>
    <n v="0.04"/>
    <n v="11.23"/>
    <n v="23.89"/>
    <n v="57.4"/>
    <n v="125.47"/>
    <n v="75.010000000000005"/>
    <n v="49.3"/>
    <n v="46.66"/>
    <n v="50.23"/>
    <n v="53.19"/>
    <n v="52.11"/>
    <n v="56.64"/>
    <n v="68.78"/>
    <n v="85.14"/>
    <n v="126.15"/>
    <n v="76.09"/>
    <n v="50.66"/>
    <n v="42.79"/>
    <n v="21.94"/>
    <n v="5.04"/>
    <n v="0"/>
    <n v="0"/>
  </r>
  <r>
    <x v="2"/>
    <x v="251"/>
    <n v="0.28000000000000003"/>
    <n v="75.83"/>
    <n v="419.16"/>
    <n v="708.9"/>
    <n v="1508.99"/>
    <n v="1021.72"/>
    <n v="466.97"/>
    <n v="371.79"/>
    <n v="414.19"/>
    <n v="419.56"/>
    <n v="435.89"/>
    <n v="480.24"/>
    <n v="616.48"/>
    <n v="906.99"/>
    <n v="1245.19"/>
    <n v="662.39"/>
    <n v="391.85"/>
    <n v="351.76"/>
    <n v="90.43"/>
    <n v="32.97"/>
    <n v="0.02"/>
    <n v="0"/>
  </r>
  <r>
    <x v="2"/>
    <x v="252"/>
    <n v="15.95"/>
    <n v="185.06"/>
    <n v="392.37"/>
    <n v="872.62"/>
    <n v="1249.3499999999999"/>
    <n v="960.82"/>
    <n v="981.05"/>
    <n v="1119.1199999999999"/>
    <n v="1195.3599999999999"/>
    <n v="1187.8800000000001"/>
    <n v="1180.28"/>
    <n v="1217.51"/>
    <n v="1324.95"/>
    <n v="1330.15"/>
    <n v="1369.43"/>
    <n v="845.18"/>
    <n v="576.9"/>
    <n v="490.01"/>
    <n v="202.04"/>
    <n v="46.2"/>
    <n v="0.05"/>
    <n v="0"/>
  </r>
  <r>
    <x v="2"/>
    <x v="253"/>
    <n v="0.85"/>
    <n v="72.569999999999993"/>
    <n v="276.7"/>
    <n v="617.89"/>
    <n v="953.9"/>
    <n v="644.04999999999995"/>
    <n v="519.83000000000004"/>
    <n v="506.49"/>
    <n v="555.16999999999996"/>
    <n v="579.66"/>
    <n v="562.53"/>
    <n v="626.21"/>
    <n v="721.32"/>
    <n v="895.56"/>
    <n v="1174.31"/>
    <n v="721.44"/>
    <n v="499.46"/>
    <n v="430.91"/>
    <n v="194.93"/>
    <n v="39.130000000000003"/>
    <n v="5.49"/>
    <n v="0"/>
  </r>
  <r>
    <x v="2"/>
    <x v="254"/>
    <n v="0"/>
    <n v="0"/>
    <n v="0"/>
    <n v="0"/>
    <n v="0.01"/>
    <n v="0.06"/>
    <n v="0.05"/>
    <n v="0.06"/>
    <n v="0.08"/>
    <n v="0.08"/>
    <n v="0.08"/>
    <n v="0.08"/>
    <n v="0.08"/>
    <n v="0.14000000000000001"/>
    <n v="0.2"/>
    <n v="0.12"/>
    <n v="0.06"/>
    <n v="0.05"/>
    <n v="0.02"/>
    <n v="0.01"/>
    <n v="0"/>
    <n v="0"/>
  </r>
  <r>
    <x v="2"/>
    <x v="255"/>
    <n v="0.12"/>
    <n v="24.47"/>
    <n v="70.44"/>
    <n v="206.45"/>
    <n v="437.01"/>
    <n v="217.75"/>
    <n v="124.96"/>
    <n v="123.37"/>
    <n v="124.24"/>
    <n v="130.72"/>
    <n v="127.6"/>
    <n v="133.85"/>
    <n v="158.53"/>
    <n v="258.95"/>
    <n v="367.53"/>
    <n v="160.08000000000001"/>
    <n v="110.37"/>
    <n v="102.08"/>
    <n v="46.36"/>
    <n v="12.81"/>
    <n v="0.18"/>
    <n v="0"/>
  </r>
  <r>
    <x v="2"/>
    <x v="256"/>
    <n v="0.04"/>
    <n v="21.58"/>
    <n v="39.26"/>
    <n v="80.69"/>
    <n v="110.89"/>
    <n v="67.72"/>
    <n v="53.11"/>
    <n v="55.01"/>
    <n v="57.86"/>
    <n v="60.48"/>
    <n v="60.51"/>
    <n v="62.75"/>
    <n v="80.09"/>
    <n v="89.06"/>
    <n v="125.57"/>
    <n v="93.48"/>
    <n v="58.32"/>
    <n v="56.71"/>
    <n v="35.700000000000003"/>
    <n v="14.72"/>
    <n v="0"/>
    <n v="0"/>
  </r>
  <r>
    <x v="2"/>
    <x v="257"/>
    <n v="0.43"/>
    <n v="123.14"/>
    <n v="381.19"/>
    <n v="904.55"/>
    <n v="1024.8900000000001"/>
    <n v="641.05999999999995"/>
    <n v="490.16"/>
    <n v="480.05"/>
    <n v="534.38"/>
    <n v="538.24"/>
    <n v="510.8"/>
    <n v="578.24"/>
    <n v="644.73"/>
    <n v="746.32"/>
    <n v="911.76"/>
    <n v="729.61"/>
    <n v="489.16"/>
    <n v="403.42"/>
    <n v="218.29"/>
    <n v="59.82"/>
    <n v="0"/>
    <n v="0"/>
  </r>
  <r>
    <x v="2"/>
    <x v="258"/>
    <n v="0.09"/>
    <n v="36.35"/>
    <n v="303.06"/>
    <n v="632.75"/>
    <n v="1812.81"/>
    <n v="1379.27"/>
    <n v="625.12"/>
    <n v="418"/>
    <n v="411.9"/>
    <n v="468.45"/>
    <n v="487.26"/>
    <n v="512.24"/>
    <n v="623.07000000000005"/>
    <n v="1045.6199999999999"/>
    <n v="1748.81"/>
    <n v="844.45"/>
    <n v="449.63"/>
    <n v="380.5"/>
    <n v="115.55"/>
    <n v="26.47"/>
    <n v="0"/>
    <n v="0"/>
  </r>
  <r>
    <x v="2"/>
    <x v="259"/>
    <n v="0"/>
    <n v="6.04"/>
    <n v="28.74"/>
    <n v="64.42"/>
    <n v="108.21"/>
    <n v="86.74"/>
    <n v="72.989999999999995"/>
    <n v="80.180000000000007"/>
    <n v="95.72"/>
    <n v="98.75"/>
    <n v="97.95"/>
    <n v="99.98"/>
    <n v="101.94"/>
    <n v="110.09"/>
    <n v="103.42"/>
    <n v="57.61"/>
    <n v="39.450000000000003"/>
    <n v="27.78"/>
    <n v="10.4"/>
    <n v="2.6"/>
    <n v="0"/>
    <n v="0"/>
  </r>
  <r>
    <x v="2"/>
    <x v="260"/>
    <n v="0.16"/>
    <n v="14.9"/>
    <n v="107.77"/>
    <n v="244.76"/>
    <n v="404.73"/>
    <n v="297.27999999999997"/>
    <n v="224.23"/>
    <n v="243.77"/>
    <n v="270.91000000000003"/>
    <n v="350.58"/>
    <n v="316.35000000000002"/>
    <n v="370.82"/>
    <n v="445.79"/>
    <n v="627.21"/>
    <n v="683.59"/>
    <n v="388.51"/>
    <n v="276.83"/>
    <n v="222.61"/>
    <n v="71.95"/>
    <n v="18.309999999999999"/>
    <n v="1.21"/>
    <n v="0"/>
  </r>
  <r>
    <x v="2"/>
    <x v="261"/>
    <m/>
    <m/>
    <m/>
    <m/>
    <m/>
    <m/>
    <m/>
    <m/>
    <m/>
    <m/>
    <m/>
    <m/>
    <m/>
    <m/>
    <m/>
    <m/>
    <m/>
    <m/>
    <m/>
    <m/>
    <m/>
    <m/>
  </r>
  <r>
    <x v="2"/>
    <x v="262"/>
    <n v="1.27"/>
    <n v="116.9"/>
    <n v="302.3"/>
    <n v="637.29"/>
    <n v="875.74"/>
    <n v="668.1"/>
    <n v="493.38"/>
    <n v="487.21"/>
    <n v="532.59"/>
    <n v="535.41"/>
    <n v="520.29999999999995"/>
    <n v="569.49"/>
    <n v="726.65"/>
    <n v="796.93"/>
    <n v="888.88"/>
    <n v="610.54999999999995"/>
    <n v="454.92"/>
    <n v="418.35"/>
    <n v="212.39"/>
    <n v="86.08"/>
    <n v="19.760000000000002"/>
    <n v="0"/>
  </r>
  <r>
    <x v="2"/>
    <x v="263"/>
    <m/>
    <m/>
    <m/>
    <m/>
    <m/>
    <m/>
    <m/>
    <m/>
    <m/>
    <m/>
    <m/>
    <m/>
    <m/>
    <m/>
    <m/>
    <m/>
    <m/>
    <m/>
    <m/>
    <m/>
    <m/>
    <m/>
  </r>
  <r>
    <x v="2"/>
    <x v="264"/>
    <n v="0.04"/>
    <n v="16.53"/>
    <n v="88.3"/>
    <n v="168.89"/>
    <n v="479.04"/>
    <n v="420.56"/>
    <n v="249.46"/>
    <n v="206.44"/>
    <n v="239.15"/>
    <n v="257.95999999999998"/>
    <n v="235.65"/>
    <n v="245.25"/>
    <n v="320.01"/>
    <n v="507.43"/>
    <n v="428.53"/>
    <n v="229.18"/>
    <n v="164.21"/>
    <n v="153.71"/>
    <n v="85.18"/>
    <n v="21.03"/>
    <n v="0"/>
    <n v="0"/>
  </r>
  <r>
    <x v="2"/>
    <x v="265"/>
    <m/>
    <m/>
    <m/>
    <m/>
    <m/>
    <m/>
    <m/>
    <m/>
    <m/>
    <m/>
    <m/>
    <m/>
    <m/>
    <m/>
    <m/>
    <m/>
    <m/>
    <m/>
    <m/>
    <m/>
    <m/>
    <m/>
  </r>
  <r>
    <x v="2"/>
    <x v="266"/>
    <n v="0.31"/>
    <n v="38.630000000000003"/>
    <n v="98.68"/>
    <n v="227.39"/>
    <n v="449.8"/>
    <n v="363.66"/>
    <n v="251.22"/>
    <n v="254.13"/>
    <n v="281.12"/>
    <n v="312.97000000000003"/>
    <n v="307.52999999999997"/>
    <n v="321.05"/>
    <n v="386.89"/>
    <n v="517.38"/>
    <n v="717.38"/>
    <n v="484.65"/>
    <n v="338.74"/>
    <n v="341.35"/>
    <n v="178.9"/>
    <n v="43.98"/>
    <n v="0.06"/>
    <n v="0"/>
  </r>
  <r>
    <x v="2"/>
    <x v="267"/>
    <n v="0.05"/>
    <n v="48.28"/>
    <n v="148.75"/>
    <n v="371.65"/>
    <n v="530.08000000000004"/>
    <n v="294.02"/>
    <n v="206.64"/>
    <n v="194.15"/>
    <n v="206.62"/>
    <n v="202.55"/>
    <n v="201.89"/>
    <n v="227.65"/>
    <n v="255.32"/>
    <n v="311.99"/>
    <n v="430.72"/>
    <n v="278.92"/>
    <n v="192.6"/>
    <n v="167.84"/>
    <n v="77.150000000000006"/>
    <n v="20.3"/>
    <n v="0.2"/>
    <n v="0"/>
  </r>
  <r>
    <x v="2"/>
    <x v="268"/>
    <n v="0.16"/>
    <n v="68.819999999999993"/>
    <n v="362.88"/>
    <n v="786.09"/>
    <n v="1600.33"/>
    <n v="1280.31"/>
    <n v="1131.72"/>
    <n v="1198.83"/>
    <n v="1421.14"/>
    <n v="1658.23"/>
    <n v="1602.41"/>
    <n v="1680.48"/>
    <n v="1884.35"/>
    <n v="2284.5"/>
    <n v="2433.04"/>
    <n v="1567.53"/>
    <n v="1180.42"/>
    <n v="1519.76"/>
    <n v="486.02"/>
    <n v="85.07"/>
    <n v="5.45"/>
    <n v="0"/>
  </r>
  <r>
    <x v="2"/>
    <x v="269"/>
    <n v="10.08"/>
    <n v="374.98"/>
    <n v="619.33000000000004"/>
    <n v="1202.9100000000001"/>
    <n v="2231.54"/>
    <n v="2267.48"/>
    <n v="2123.85"/>
    <n v="2574.54"/>
    <n v="2977.03"/>
    <n v="3278.41"/>
    <n v="3322.9"/>
    <n v="3607.8"/>
    <n v="4091.65"/>
    <n v="4763.47"/>
    <n v="5494"/>
    <n v="4303.21"/>
    <n v="3594.06"/>
    <n v="3607.81"/>
    <n v="1814.49"/>
    <n v="370.59"/>
    <n v="25.86"/>
    <n v="0"/>
  </r>
  <r>
    <x v="2"/>
    <x v="270"/>
    <n v="1.0900000000000001"/>
    <n v="142.69999999999999"/>
    <n v="379.61"/>
    <n v="887.64"/>
    <n v="1115.6199999999999"/>
    <n v="770.83"/>
    <n v="594.67999999999995"/>
    <n v="562.95000000000005"/>
    <n v="588.35"/>
    <n v="575.9"/>
    <n v="580.48"/>
    <n v="632.77"/>
    <n v="748.21"/>
    <n v="871.67"/>
    <n v="1073.03"/>
    <n v="802.42"/>
    <n v="519.59"/>
    <n v="449.21"/>
    <n v="206.14"/>
    <n v="47.9"/>
    <n v="0.02"/>
    <n v="0"/>
  </r>
  <r>
    <x v="2"/>
    <x v="271"/>
    <m/>
    <m/>
    <m/>
    <m/>
    <m/>
    <m/>
    <m/>
    <m/>
    <m/>
    <m/>
    <m/>
    <m/>
    <m/>
    <m/>
    <m/>
    <m/>
    <m/>
    <m/>
    <m/>
    <m/>
    <m/>
    <m/>
  </r>
  <r>
    <x v="2"/>
    <x v="272"/>
    <n v="4.55"/>
    <n v="294.19"/>
    <n v="613.36"/>
    <n v="1486.14"/>
    <n v="1986.46"/>
    <n v="1079.21"/>
    <n v="728.51"/>
    <n v="689.07"/>
    <n v="746.98"/>
    <n v="716.66"/>
    <n v="698.76"/>
    <n v="789.37"/>
    <n v="969.65"/>
    <n v="1211.6300000000001"/>
    <n v="1859.29"/>
    <n v="1226.8399999999999"/>
    <n v="804.71"/>
    <n v="750.65"/>
    <n v="372.38"/>
    <n v="98.86"/>
    <n v="0"/>
    <n v="0"/>
  </r>
  <r>
    <x v="2"/>
    <x v="273"/>
    <n v="0.26"/>
    <n v="69.13"/>
    <n v="233.89"/>
    <n v="568.26"/>
    <n v="552.99"/>
    <n v="279.36"/>
    <n v="202.12"/>
    <n v="184.05"/>
    <n v="201.22"/>
    <n v="210.54"/>
    <n v="178.68"/>
    <n v="221.21"/>
    <n v="261.76"/>
    <n v="328.62"/>
    <n v="421.91"/>
    <n v="319.43"/>
    <n v="205.2"/>
    <n v="176.45"/>
    <n v="102.18"/>
    <n v="34.270000000000003"/>
    <n v="0.18"/>
    <n v="0"/>
  </r>
  <r>
    <x v="2"/>
    <x v="274"/>
    <m/>
    <m/>
    <m/>
    <m/>
    <m/>
    <m/>
    <m/>
    <m/>
    <m/>
    <m/>
    <m/>
    <m/>
    <m/>
    <m/>
    <m/>
    <m/>
    <m/>
    <m/>
    <m/>
    <m/>
    <m/>
    <m/>
  </r>
  <r>
    <x v="2"/>
    <x v="275"/>
    <n v="0.22"/>
    <n v="18.170000000000002"/>
    <n v="197.82"/>
    <n v="500.75"/>
    <n v="1323.83"/>
    <n v="933.52"/>
    <n v="811.76"/>
    <n v="841.23"/>
    <n v="809.37"/>
    <n v="823.71"/>
    <n v="847.18"/>
    <n v="864.23"/>
    <n v="915.26"/>
    <n v="1112.1099999999999"/>
    <n v="1206.73"/>
    <n v="593.29"/>
    <n v="522.33000000000004"/>
    <n v="226.81"/>
    <n v="63.95"/>
    <n v="12.64"/>
    <n v="0.4"/>
    <n v="0"/>
  </r>
  <r>
    <x v="2"/>
    <x v="276"/>
    <n v="0.1"/>
    <n v="36.17"/>
    <n v="111.65"/>
    <n v="275.06"/>
    <n v="530.83000000000004"/>
    <n v="303.98"/>
    <n v="199.8"/>
    <n v="176.03"/>
    <n v="200.68"/>
    <n v="198.83"/>
    <n v="182.16"/>
    <n v="197.4"/>
    <n v="257.02999999999997"/>
    <n v="327.87"/>
    <n v="473.58"/>
    <n v="263.42"/>
    <n v="173.56"/>
    <n v="151.33000000000001"/>
    <n v="80.08"/>
    <n v="25.67"/>
    <n v="0"/>
    <n v="0"/>
  </r>
  <r>
    <x v="2"/>
    <x v="277"/>
    <m/>
    <m/>
    <m/>
    <m/>
    <m/>
    <m/>
    <m/>
    <m/>
    <m/>
    <m/>
    <m/>
    <m/>
    <m/>
    <m/>
    <m/>
    <m/>
    <m/>
    <m/>
    <m/>
    <m/>
    <m/>
    <m/>
  </r>
  <r>
    <x v="3"/>
    <x v="0"/>
    <m/>
    <m/>
    <m/>
    <m/>
    <m/>
    <m/>
    <m/>
    <m/>
    <m/>
    <m/>
    <m/>
    <m/>
    <m/>
    <m/>
    <m/>
    <m/>
    <m/>
    <m/>
    <m/>
    <m/>
    <m/>
    <m/>
  </r>
  <r>
    <x v="3"/>
    <x v="1"/>
    <n v="0.3"/>
    <n v="14.69"/>
    <n v="55.22"/>
    <n v="136.49"/>
    <n v="203.56"/>
    <n v="119.6"/>
    <n v="97.05"/>
    <n v="95.77"/>
    <n v="101.09"/>
    <n v="99.29"/>
    <n v="100.26"/>
    <n v="112.77"/>
    <n v="121.16"/>
    <n v="160.41"/>
    <n v="219.94"/>
    <n v="118.47"/>
    <n v="83.95"/>
    <n v="71.17"/>
    <n v="27.78"/>
    <n v="8.73"/>
    <n v="0.16"/>
    <n v="0"/>
  </r>
  <r>
    <x v="3"/>
    <x v="2"/>
    <n v="6.2"/>
    <n v="121.3"/>
    <n v="420.71"/>
    <n v="1824.91"/>
    <n v="4349.37"/>
    <n v="2468.0300000000002"/>
    <n v="783.19"/>
    <n v="566.38"/>
    <n v="602.96"/>
    <n v="654.9"/>
    <n v="669.44"/>
    <n v="766.16"/>
    <n v="1031.71"/>
    <n v="2560.79"/>
    <n v="3572.56"/>
    <n v="1482.27"/>
    <n v="852.1"/>
    <n v="654.91999999999996"/>
    <n v="193.73"/>
    <n v="46.23"/>
    <n v="0"/>
    <n v="0"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m/>
    <m/>
    <m/>
    <m/>
    <m/>
    <m/>
  </r>
  <r>
    <x v="3"/>
    <x v="5"/>
    <m/>
    <m/>
    <m/>
    <m/>
    <m/>
    <m/>
    <m/>
    <m/>
    <m/>
    <m/>
    <m/>
    <m/>
    <m/>
    <m/>
    <m/>
    <m/>
    <m/>
    <m/>
    <m/>
    <m/>
    <m/>
    <m/>
  </r>
  <r>
    <x v="3"/>
    <x v="6"/>
    <n v="1.1299999999999999"/>
    <n v="195.25"/>
    <n v="809.65"/>
    <n v="2127.41"/>
    <n v="4019.26"/>
    <n v="3993.1"/>
    <n v="2191.2600000000002"/>
    <n v="1832.93"/>
    <n v="1999.62"/>
    <n v="2308.39"/>
    <n v="2269.5700000000002"/>
    <n v="2457.66"/>
    <n v="2849.23"/>
    <n v="4153.29"/>
    <n v="5308.61"/>
    <n v="3293.56"/>
    <n v="2324.7199999999998"/>
    <n v="2446.5300000000002"/>
    <n v="980.33"/>
    <n v="201.64"/>
    <n v="0.43"/>
    <n v="0"/>
  </r>
  <r>
    <x v="3"/>
    <x v="7"/>
    <n v="0.23"/>
    <n v="35.380000000000003"/>
    <n v="198.15"/>
    <n v="465.57"/>
    <n v="1216.5"/>
    <n v="1122.95"/>
    <n v="512.29"/>
    <n v="358.68"/>
    <n v="349.04"/>
    <n v="384.51"/>
    <n v="395.07"/>
    <n v="422.35"/>
    <n v="470.6"/>
    <n v="729.98"/>
    <n v="1146.07"/>
    <n v="678.63"/>
    <n v="415.62"/>
    <n v="376.84"/>
    <n v="128"/>
    <n v="34.72"/>
    <n v="0"/>
    <n v="0"/>
  </r>
  <r>
    <x v="3"/>
    <x v="8"/>
    <n v="0.85"/>
    <n v="103.46"/>
    <n v="264.7"/>
    <n v="693.02"/>
    <n v="972.42"/>
    <n v="524.91"/>
    <n v="360.92"/>
    <n v="341.47"/>
    <n v="365.36"/>
    <n v="380.84"/>
    <n v="369.45"/>
    <n v="401.4"/>
    <n v="467.09"/>
    <n v="616.19000000000005"/>
    <n v="818.6"/>
    <n v="510.49"/>
    <n v="344.22"/>
    <n v="309.81"/>
    <n v="148.37"/>
    <n v="54.08"/>
    <n v="0"/>
    <n v="0"/>
  </r>
  <r>
    <x v="3"/>
    <x v="9"/>
    <n v="0.49"/>
    <n v="94.94"/>
    <n v="265.95999999999998"/>
    <n v="708.66"/>
    <n v="1110.07"/>
    <n v="570.13"/>
    <n v="386.79"/>
    <n v="348.18"/>
    <n v="357.07"/>
    <n v="395.03"/>
    <n v="376"/>
    <n v="430.1"/>
    <n v="492.52"/>
    <n v="637.30999999999995"/>
    <n v="959.57"/>
    <n v="531"/>
    <n v="354.2"/>
    <n v="330.17"/>
    <n v="130.97999999999999"/>
    <n v="40.98"/>
    <n v="0"/>
    <n v="0"/>
  </r>
  <r>
    <x v="3"/>
    <x v="10"/>
    <n v="0.32"/>
    <n v="121.47"/>
    <n v="500.6"/>
    <n v="1063.25"/>
    <n v="1619.95"/>
    <n v="1180.71"/>
    <n v="977.34"/>
    <n v="872.48"/>
    <n v="878.2"/>
    <n v="884.8"/>
    <n v="878.17"/>
    <n v="992.19"/>
    <n v="1086.8"/>
    <n v="1337.59"/>
    <n v="1692.37"/>
    <n v="1137.2"/>
    <n v="820.31"/>
    <n v="693.67"/>
    <n v="275.86"/>
    <n v="66.33"/>
    <n v="0.27"/>
    <n v="0"/>
  </r>
  <r>
    <x v="3"/>
    <x v="11"/>
    <n v="0.02"/>
    <n v="39.520000000000003"/>
    <n v="134.86000000000001"/>
    <n v="376.33"/>
    <n v="354.32"/>
    <n v="192.95"/>
    <n v="154.97"/>
    <n v="137.41"/>
    <n v="158.38999999999999"/>
    <n v="142.9"/>
    <n v="140.44"/>
    <n v="171.73"/>
    <n v="183.07"/>
    <n v="231.32"/>
    <n v="307"/>
    <n v="249.83"/>
    <n v="147.06"/>
    <n v="130.76"/>
    <n v="71.599999999999994"/>
    <n v="23.02"/>
    <n v="0"/>
    <n v="0"/>
  </r>
  <r>
    <x v="3"/>
    <x v="12"/>
    <n v="0.09"/>
    <n v="61.95"/>
    <n v="161.16999999999999"/>
    <n v="412.18"/>
    <n v="521.03"/>
    <n v="283.41000000000003"/>
    <n v="222.51"/>
    <n v="220.2"/>
    <n v="224.9"/>
    <n v="240.43"/>
    <n v="226.78"/>
    <n v="245.71"/>
    <n v="329.8"/>
    <n v="378.96"/>
    <n v="448.52"/>
    <n v="345.09"/>
    <n v="201.4"/>
    <n v="170.04"/>
    <n v="79.89"/>
    <n v="25.67"/>
    <n v="0"/>
    <n v="0"/>
  </r>
  <r>
    <x v="3"/>
    <x v="13"/>
    <m/>
    <m/>
    <m/>
    <m/>
    <m/>
    <m/>
    <m/>
    <m/>
    <m/>
    <m/>
    <m/>
    <m/>
    <m/>
    <m/>
    <m/>
    <m/>
    <m/>
    <m/>
    <m/>
    <m/>
    <m/>
    <m/>
  </r>
  <r>
    <x v="3"/>
    <x v="14"/>
    <m/>
    <m/>
    <m/>
    <m/>
    <m/>
    <m/>
    <m/>
    <m/>
    <m/>
    <m/>
    <m/>
    <m/>
    <m/>
    <m/>
    <m/>
    <m/>
    <m/>
    <m/>
    <m/>
    <m/>
    <m/>
    <m/>
  </r>
  <r>
    <x v="3"/>
    <x v="15"/>
    <n v="0.02"/>
    <n v="54.19"/>
    <n v="156.56"/>
    <n v="345.41"/>
    <n v="460.87"/>
    <n v="217.69"/>
    <n v="162.59"/>
    <n v="160.76"/>
    <n v="173.43"/>
    <n v="163.69"/>
    <n v="156.41"/>
    <n v="171.28"/>
    <n v="206.91"/>
    <n v="288.14"/>
    <n v="383.92"/>
    <n v="246.42"/>
    <n v="153.88"/>
    <n v="145.63"/>
    <n v="63.62"/>
    <n v="19.63"/>
    <n v="0.84"/>
    <n v="0"/>
  </r>
  <r>
    <x v="3"/>
    <x v="16"/>
    <n v="0.03"/>
    <n v="97.35"/>
    <n v="283.13"/>
    <n v="743.83"/>
    <n v="849.71"/>
    <n v="434.9"/>
    <n v="300.63"/>
    <n v="293.64"/>
    <n v="295"/>
    <n v="331.49"/>
    <n v="296.37"/>
    <n v="344.84"/>
    <n v="431.87"/>
    <n v="532.69000000000005"/>
    <n v="742.12"/>
    <n v="563.16"/>
    <n v="309.20999999999998"/>
    <n v="264.87"/>
    <n v="130.91999999999999"/>
    <n v="41.33"/>
    <n v="0"/>
    <n v="0"/>
  </r>
  <r>
    <x v="3"/>
    <x v="17"/>
    <n v="1.53"/>
    <n v="85.77"/>
    <n v="193.76"/>
    <n v="413.09"/>
    <n v="774.7"/>
    <n v="577.98"/>
    <n v="402.97"/>
    <n v="413.2"/>
    <n v="476.59"/>
    <n v="524.15"/>
    <n v="517.03"/>
    <n v="576.62"/>
    <n v="686.3"/>
    <n v="892.19"/>
    <n v="1188.8399999999999"/>
    <n v="824.19"/>
    <n v="639.73"/>
    <n v="642.52"/>
    <n v="364.6"/>
    <n v="97.19"/>
    <n v="3.86"/>
    <n v="0"/>
  </r>
  <r>
    <x v="3"/>
    <x v="18"/>
    <n v="0.44"/>
    <n v="34.799999999999997"/>
    <n v="189.27"/>
    <n v="516"/>
    <n v="1422.3"/>
    <n v="876.66"/>
    <n v="609.04"/>
    <n v="659.41"/>
    <n v="677.59"/>
    <n v="744.5"/>
    <n v="715.9"/>
    <n v="749.45"/>
    <n v="806.69"/>
    <n v="1046.04"/>
    <n v="1343.6"/>
    <n v="597.13"/>
    <n v="446.72"/>
    <n v="404.49"/>
    <n v="125.77"/>
    <n v="23.62"/>
    <n v="0.53"/>
    <n v="0"/>
  </r>
  <r>
    <x v="3"/>
    <x v="19"/>
    <n v="0.04"/>
    <n v="28.11"/>
    <n v="103.42"/>
    <n v="297.91000000000003"/>
    <n v="488.2"/>
    <n v="268.43"/>
    <n v="174.78"/>
    <n v="152.31"/>
    <n v="150.88999999999999"/>
    <n v="171.4"/>
    <n v="160.18"/>
    <n v="173.37"/>
    <n v="179.01"/>
    <n v="284.26"/>
    <n v="387.76"/>
    <n v="216.98"/>
    <n v="141.25"/>
    <n v="123.53"/>
    <n v="51.66"/>
    <n v="14.15"/>
    <n v="0"/>
    <n v="0"/>
  </r>
  <r>
    <x v="3"/>
    <x v="20"/>
    <n v="0.09"/>
    <n v="66.48"/>
    <n v="241.39"/>
    <n v="544.23"/>
    <n v="541.35"/>
    <n v="362.17"/>
    <n v="329.66"/>
    <n v="312.45"/>
    <n v="324.35000000000002"/>
    <n v="348.4"/>
    <n v="343.53"/>
    <n v="388.51"/>
    <n v="437.38"/>
    <n v="503.85"/>
    <n v="551.57000000000005"/>
    <n v="408.02"/>
    <n v="233.19"/>
    <n v="221.19"/>
    <n v="88.42"/>
    <n v="29.98"/>
    <n v="1.76"/>
    <n v="0"/>
  </r>
  <r>
    <x v="3"/>
    <x v="21"/>
    <n v="0.49"/>
    <n v="49.66"/>
    <n v="130.07"/>
    <n v="348.81"/>
    <n v="538.16"/>
    <n v="309.73"/>
    <n v="180.96"/>
    <n v="174.87"/>
    <n v="203.1"/>
    <n v="233.69"/>
    <n v="198.86"/>
    <n v="219.75"/>
    <n v="316.74"/>
    <n v="361.6"/>
    <n v="420"/>
    <n v="270.37"/>
    <n v="181.93"/>
    <n v="186.73"/>
    <n v="103.01"/>
    <n v="29.9"/>
    <n v="0.63"/>
    <n v="0"/>
  </r>
  <r>
    <x v="3"/>
    <x v="22"/>
    <n v="0.49"/>
    <n v="29.59"/>
    <n v="132.19"/>
    <n v="244.03"/>
    <n v="406.49"/>
    <n v="494.04"/>
    <n v="522.54999999999995"/>
    <n v="592.39"/>
    <n v="614.47"/>
    <n v="642.04"/>
    <n v="694.96"/>
    <n v="756.92"/>
    <n v="788.66"/>
    <n v="861.92"/>
    <n v="853.14"/>
    <n v="623.22"/>
    <n v="579.99"/>
    <n v="379.66"/>
    <n v="92.17"/>
    <n v="14.41"/>
    <n v="0"/>
    <n v="0"/>
  </r>
  <r>
    <x v="3"/>
    <x v="23"/>
    <n v="0.04"/>
    <n v="11.01"/>
    <n v="51.54"/>
    <n v="215.63"/>
    <n v="459.77"/>
    <n v="219.85"/>
    <n v="119.93"/>
    <n v="124.52"/>
    <n v="123.69"/>
    <n v="139.68"/>
    <n v="120.14"/>
    <n v="133.81"/>
    <n v="166.48"/>
    <n v="288.37"/>
    <n v="453.92"/>
    <n v="189.29"/>
    <n v="132.6"/>
    <n v="128.85"/>
    <n v="50.08"/>
    <n v="9.6300000000000008"/>
    <n v="0.01"/>
    <n v="0"/>
  </r>
  <r>
    <x v="3"/>
    <x v="24"/>
    <n v="0.13"/>
    <n v="81.31"/>
    <n v="219.21"/>
    <n v="563.55999999999995"/>
    <n v="725.86"/>
    <n v="438.66"/>
    <n v="328.79"/>
    <n v="323.93"/>
    <n v="362.91"/>
    <n v="381"/>
    <n v="352.83"/>
    <n v="398.28"/>
    <n v="452.11"/>
    <n v="533.94000000000005"/>
    <n v="717.82"/>
    <n v="552.88"/>
    <n v="334.31"/>
    <n v="299.88"/>
    <n v="167.63"/>
    <n v="52.08"/>
    <n v="0.01"/>
    <n v="0"/>
  </r>
  <r>
    <x v="3"/>
    <x v="25"/>
    <m/>
    <m/>
    <m/>
    <m/>
    <m/>
    <m/>
    <m/>
    <m/>
    <m/>
    <m/>
    <m/>
    <m/>
    <m/>
    <m/>
    <m/>
    <m/>
    <m/>
    <m/>
    <m/>
    <m/>
    <m/>
    <m/>
  </r>
  <r>
    <x v="3"/>
    <x v="26"/>
    <n v="0.22"/>
    <n v="80.849999999999994"/>
    <n v="285.98"/>
    <n v="614.55999999999995"/>
    <n v="858.18"/>
    <n v="504.15"/>
    <n v="380.78"/>
    <n v="365.76"/>
    <n v="391.65"/>
    <n v="392.8"/>
    <n v="380.01"/>
    <n v="408.54"/>
    <n v="492.94"/>
    <n v="593.98"/>
    <n v="786.36"/>
    <n v="473.68"/>
    <n v="334.75"/>
    <n v="319.2"/>
    <n v="132.94"/>
    <n v="30.18"/>
    <n v="0"/>
    <n v="0"/>
  </r>
  <r>
    <x v="3"/>
    <x v="27"/>
    <n v="1.83"/>
    <n v="297.98"/>
    <n v="508.54"/>
    <n v="1109.5"/>
    <n v="1272.83"/>
    <n v="776.32"/>
    <n v="608.52"/>
    <n v="622.49"/>
    <n v="657.98"/>
    <n v="664.34"/>
    <n v="656.38"/>
    <n v="737.84"/>
    <n v="860.84"/>
    <n v="1021.64"/>
    <n v="1300.1600000000001"/>
    <n v="931.6"/>
    <n v="556.14"/>
    <n v="463.57"/>
    <n v="213.28"/>
    <n v="57.9"/>
    <n v="0.02"/>
    <n v="0"/>
  </r>
  <r>
    <x v="3"/>
    <x v="28"/>
    <m/>
    <m/>
    <m/>
    <m/>
    <m/>
    <m/>
    <m/>
    <m/>
    <m/>
    <m/>
    <m/>
    <m/>
    <m/>
    <m/>
    <m/>
    <m/>
    <m/>
    <m/>
    <m/>
    <m/>
    <m/>
    <m/>
  </r>
  <r>
    <x v="3"/>
    <x v="29"/>
    <n v="0.06"/>
    <n v="36.840000000000003"/>
    <n v="507.49"/>
    <n v="1464.84"/>
    <n v="4479.92"/>
    <n v="2060.92"/>
    <n v="1033.95"/>
    <n v="1103.24"/>
    <n v="1090.23"/>
    <n v="1244.08"/>
    <n v="1167.9100000000001"/>
    <n v="1234.5999999999999"/>
    <n v="1552.86"/>
    <n v="2500.3200000000002"/>
    <n v="4022.52"/>
    <n v="1444.08"/>
    <n v="1046.56"/>
    <n v="1092.96"/>
    <n v="230.55"/>
    <n v="32.049999999999997"/>
    <n v="0.03"/>
    <n v="0"/>
  </r>
  <r>
    <x v="3"/>
    <x v="30"/>
    <n v="0.06"/>
    <n v="56.44"/>
    <n v="169.07"/>
    <n v="456.1"/>
    <n v="773.6"/>
    <n v="438.34"/>
    <n v="314.06"/>
    <n v="294.36"/>
    <n v="313.33999999999997"/>
    <n v="297.01"/>
    <n v="286.88"/>
    <n v="312.17"/>
    <n v="362.53"/>
    <n v="488.08"/>
    <n v="694.1"/>
    <n v="399.93"/>
    <n v="254.97"/>
    <n v="233.29"/>
    <n v="99.11"/>
    <n v="27.38"/>
    <n v="0"/>
    <n v="0"/>
  </r>
  <r>
    <x v="3"/>
    <x v="31"/>
    <n v="0.13"/>
    <n v="42.6"/>
    <n v="162.49"/>
    <n v="375.9"/>
    <n v="896.88"/>
    <n v="724.27"/>
    <n v="425.72"/>
    <n v="393.94"/>
    <n v="387.36"/>
    <n v="436.5"/>
    <n v="435.12"/>
    <n v="427.03"/>
    <n v="465.83"/>
    <n v="714.83"/>
    <n v="939.37"/>
    <n v="452.92"/>
    <n v="339.99"/>
    <n v="326.56"/>
    <n v="117.21"/>
    <n v="27.82"/>
    <n v="0.09"/>
    <n v="0"/>
  </r>
  <r>
    <x v="3"/>
    <x v="32"/>
    <n v="4.75"/>
    <n v="448.72"/>
    <n v="763.92"/>
    <n v="2405.71"/>
    <n v="4328.57"/>
    <n v="2629.97"/>
    <n v="1286.24"/>
    <n v="1065.04"/>
    <n v="1176.82"/>
    <n v="1289.49"/>
    <n v="1222.48"/>
    <n v="1350.02"/>
    <n v="1646.39"/>
    <n v="2566.1"/>
    <n v="3893.31"/>
    <n v="2365.46"/>
    <n v="1522.46"/>
    <n v="1403.33"/>
    <n v="661.49"/>
    <n v="183.36"/>
    <n v="0.75"/>
    <n v="0"/>
  </r>
  <r>
    <x v="3"/>
    <x v="33"/>
    <m/>
    <m/>
    <m/>
    <m/>
    <m/>
    <m/>
    <m/>
    <m/>
    <m/>
    <m/>
    <m/>
    <m/>
    <m/>
    <m/>
    <m/>
    <m/>
    <m/>
    <m/>
    <m/>
    <m/>
    <m/>
    <m/>
  </r>
  <r>
    <x v="3"/>
    <x v="34"/>
    <m/>
    <m/>
    <m/>
    <m/>
    <m/>
    <m/>
    <m/>
    <m/>
    <m/>
    <m/>
    <m/>
    <m/>
    <m/>
    <m/>
    <m/>
    <m/>
    <m/>
    <m/>
    <m/>
    <m/>
    <m/>
    <m/>
  </r>
  <r>
    <x v="3"/>
    <x v="35"/>
    <n v="0.6"/>
    <n v="99.89"/>
    <n v="220.98"/>
    <n v="567.16999999999996"/>
    <n v="713.67"/>
    <n v="396.62"/>
    <n v="279.48"/>
    <n v="288.83"/>
    <n v="301.64999999999998"/>
    <n v="276.63"/>
    <n v="273.75"/>
    <n v="324.66000000000003"/>
    <n v="375.62"/>
    <n v="400.68"/>
    <n v="501.35"/>
    <n v="411.88"/>
    <n v="232"/>
    <n v="202.31"/>
    <n v="96.58"/>
    <n v="29.98"/>
    <n v="0"/>
    <n v="0"/>
  </r>
  <r>
    <x v="3"/>
    <x v="36"/>
    <n v="0.88"/>
    <n v="159.96"/>
    <n v="584.98"/>
    <n v="931.57"/>
    <n v="1655.3"/>
    <n v="979.41"/>
    <n v="605.44000000000005"/>
    <n v="517.91"/>
    <n v="575.70000000000005"/>
    <n v="592.58000000000004"/>
    <n v="574.91999999999996"/>
    <n v="679.62"/>
    <n v="839.38"/>
    <n v="1072.83"/>
    <n v="1498.93"/>
    <n v="976.7"/>
    <n v="685.36"/>
    <n v="623.83000000000004"/>
    <n v="313.24"/>
    <n v="90.9"/>
    <n v="1"/>
    <n v="0"/>
  </r>
  <r>
    <x v="3"/>
    <x v="37"/>
    <n v="1.79"/>
    <n v="186.5"/>
    <n v="621.20000000000005"/>
    <n v="1449.6"/>
    <n v="1503.37"/>
    <n v="932.99"/>
    <n v="756.77"/>
    <n v="748.9"/>
    <n v="771.79"/>
    <n v="790.46"/>
    <n v="786.39"/>
    <n v="849.63"/>
    <n v="999.14"/>
    <n v="1144.52"/>
    <n v="1443.17"/>
    <n v="1130.1500000000001"/>
    <n v="697.17"/>
    <n v="616.19000000000005"/>
    <n v="286.88"/>
    <n v="110.58"/>
    <n v="5.26"/>
    <n v="0"/>
  </r>
  <r>
    <x v="3"/>
    <x v="38"/>
    <m/>
    <m/>
    <m/>
    <m/>
    <m/>
    <m/>
    <m/>
    <m/>
    <m/>
    <m/>
    <m/>
    <m/>
    <m/>
    <m/>
    <m/>
    <m/>
    <m/>
    <m/>
    <m/>
    <m/>
    <m/>
    <m/>
  </r>
  <r>
    <x v="3"/>
    <x v="39"/>
    <n v="0.17"/>
    <n v="38.67"/>
    <n v="81.569999999999993"/>
    <n v="209.88"/>
    <n v="356.13"/>
    <n v="192.29"/>
    <n v="122.42"/>
    <n v="116.99"/>
    <n v="133.05000000000001"/>
    <n v="140.54"/>
    <n v="136.19999999999999"/>
    <n v="147.55000000000001"/>
    <n v="180.46"/>
    <n v="256.12"/>
    <n v="390.78"/>
    <n v="235.88"/>
    <n v="166.67"/>
    <n v="153.32"/>
    <n v="80.36"/>
    <n v="31.02"/>
    <n v="5.4"/>
    <n v="0"/>
  </r>
  <r>
    <x v="3"/>
    <x v="40"/>
    <n v="0.05"/>
    <n v="107.81"/>
    <n v="237.33"/>
    <n v="563.9"/>
    <n v="717.37"/>
    <n v="433.59"/>
    <n v="342.93"/>
    <n v="351.68"/>
    <n v="382.32"/>
    <n v="384.26"/>
    <n v="372.91"/>
    <n v="380.62"/>
    <n v="467.27"/>
    <n v="505.66"/>
    <n v="715.17"/>
    <n v="501.69"/>
    <n v="337.53"/>
    <n v="291.08999999999997"/>
    <n v="122.07"/>
    <n v="42.04"/>
    <n v="0"/>
    <n v="0"/>
  </r>
  <r>
    <x v="3"/>
    <x v="41"/>
    <n v="0.86"/>
    <n v="68.260000000000005"/>
    <n v="170.22"/>
    <n v="439.93"/>
    <n v="638.09"/>
    <n v="402.15"/>
    <n v="283.36"/>
    <n v="262.33"/>
    <n v="271.44"/>
    <n v="277.98"/>
    <n v="266.7"/>
    <n v="297.55"/>
    <n v="348.38"/>
    <n v="430.98"/>
    <n v="562.37"/>
    <n v="401.75"/>
    <n v="272.81"/>
    <n v="226.48"/>
    <n v="104.88"/>
    <n v="28.43"/>
    <n v="0"/>
    <n v="0"/>
  </r>
  <r>
    <x v="3"/>
    <x v="42"/>
    <n v="0.03"/>
    <n v="82.84"/>
    <n v="201.13"/>
    <n v="447.8"/>
    <n v="686.87"/>
    <n v="427.84"/>
    <n v="343.01"/>
    <n v="336.42"/>
    <n v="365.97"/>
    <n v="365.83"/>
    <n v="361.61"/>
    <n v="388.58"/>
    <n v="456.7"/>
    <n v="512.20000000000005"/>
    <n v="650.23"/>
    <n v="433.28"/>
    <n v="282.51"/>
    <n v="239.31"/>
    <n v="105.2"/>
    <n v="40.880000000000003"/>
    <n v="0"/>
    <n v="0"/>
  </r>
  <r>
    <x v="3"/>
    <x v="43"/>
    <n v="0.21"/>
    <n v="137.83000000000001"/>
    <n v="473.36"/>
    <n v="1157.0999999999999"/>
    <n v="1320.81"/>
    <n v="793.31"/>
    <n v="561.64"/>
    <n v="519.86"/>
    <n v="586.77"/>
    <n v="592.82000000000005"/>
    <n v="572.11"/>
    <n v="631.25"/>
    <n v="758.29"/>
    <n v="929.33"/>
    <n v="1238.48"/>
    <n v="883.71"/>
    <n v="579.24"/>
    <n v="502.28"/>
    <n v="261.02999999999997"/>
    <n v="70.91"/>
    <n v="0"/>
    <n v="0"/>
  </r>
  <r>
    <x v="3"/>
    <x v="44"/>
    <n v="0.05"/>
    <n v="26.7"/>
    <n v="106.92"/>
    <n v="256.58"/>
    <n v="321.08999999999997"/>
    <n v="173.42"/>
    <n v="181.75"/>
    <n v="218.63"/>
    <n v="234.84"/>
    <n v="257.45"/>
    <n v="262.58"/>
    <n v="276.39999999999998"/>
    <n v="271.39"/>
    <n v="321.45"/>
    <n v="351.86"/>
    <n v="214.03"/>
    <n v="155.49"/>
    <n v="137.16999999999999"/>
    <n v="51.23"/>
    <n v="6.79"/>
    <n v="0.03"/>
    <n v="0"/>
  </r>
  <r>
    <x v="3"/>
    <x v="45"/>
    <n v="2.14"/>
    <n v="183.87"/>
    <n v="374.34"/>
    <n v="906.38"/>
    <n v="1188.0999999999999"/>
    <n v="646.47"/>
    <n v="426.99"/>
    <n v="402.05"/>
    <n v="434.14"/>
    <n v="429.08"/>
    <n v="412.63"/>
    <n v="480.58"/>
    <n v="562.4"/>
    <n v="687.05"/>
    <n v="1060.73"/>
    <n v="765.74"/>
    <n v="514.72"/>
    <n v="473.52"/>
    <n v="232.84"/>
    <n v="65.87"/>
    <n v="2.82"/>
    <n v="0"/>
  </r>
  <r>
    <x v="3"/>
    <x v="46"/>
    <n v="0.4"/>
    <n v="173.57"/>
    <n v="472.88"/>
    <n v="1295.67"/>
    <n v="2110.38"/>
    <n v="1392.63"/>
    <n v="857.09"/>
    <n v="750.36"/>
    <n v="802.68"/>
    <n v="807.75"/>
    <n v="790.37"/>
    <n v="876.07"/>
    <n v="994.61"/>
    <n v="1302.1199999999999"/>
    <n v="1925.38"/>
    <n v="1371.21"/>
    <n v="966.76"/>
    <n v="900.03"/>
    <n v="481.51"/>
    <n v="125.87"/>
    <n v="0.97"/>
    <n v="0"/>
  </r>
  <r>
    <x v="3"/>
    <x v="47"/>
    <n v="3.5"/>
    <n v="305.25"/>
    <n v="350.4"/>
    <n v="1006.93"/>
    <n v="2012.45"/>
    <n v="1048.55"/>
    <n v="527.87"/>
    <n v="435.16"/>
    <n v="459.75"/>
    <n v="455.59"/>
    <n v="421.8"/>
    <n v="505.44"/>
    <n v="641.27"/>
    <n v="1174.53"/>
    <n v="1631.89"/>
    <n v="815.8"/>
    <n v="481.88"/>
    <n v="438.3"/>
    <n v="162.1"/>
    <n v="38.44"/>
    <n v="0"/>
    <n v="0"/>
  </r>
  <r>
    <x v="3"/>
    <x v="48"/>
    <n v="0.5"/>
    <n v="63.95"/>
    <n v="509.17"/>
    <n v="1341.67"/>
    <n v="2860.81"/>
    <n v="1709.17"/>
    <n v="1132.3399999999999"/>
    <n v="1004.76"/>
    <n v="1039.32"/>
    <n v="1134.5899999999999"/>
    <n v="1154.54"/>
    <n v="1213.5899999999999"/>
    <n v="1450"/>
    <n v="2194.39"/>
    <n v="2700.57"/>
    <n v="1346.84"/>
    <n v="897.42"/>
    <n v="764.66"/>
    <n v="238.99"/>
    <n v="49.39"/>
    <n v="0.05"/>
    <n v="0"/>
  </r>
  <r>
    <x v="3"/>
    <x v="49"/>
    <n v="0.35"/>
    <n v="80.28"/>
    <n v="219.4"/>
    <n v="523.91"/>
    <n v="813.82"/>
    <n v="522.98"/>
    <n v="351.69"/>
    <n v="322.08999999999997"/>
    <n v="339.04"/>
    <n v="344.47"/>
    <n v="327.19"/>
    <n v="368.41"/>
    <n v="408.38"/>
    <n v="502.88"/>
    <n v="683.95"/>
    <n v="462.93"/>
    <n v="326.87"/>
    <n v="279.27"/>
    <n v="134.19"/>
    <n v="40.26"/>
    <n v="0"/>
    <n v="0"/>
  </r>
  <r>
    <x v="3"/>
    <x v="50"/>
    <n v="0.2"/>
    <n v="9.4499999999999993"/>
    <n v="36.68"/>
    <n v="95.16"/>
    <n v="114.63"/>
    <n v="61.22"/>
    <n v="42.11"/>
    <n v="40.24"/>
    <n v="41.7"/>
    <n v="41.03"/>
    <n v="39.479999999999997"/>
    <n v="49.72"/>
    <n v="67.36"/>
    <n v="85.7"/>
    <n v="73.290000000000006"/>
    <n v="41.23"/>
    <n v="31.13"/>
    <n v="21.68"/>
    <n v="9.41"/>
    <n v="2.09"/>
    <n v="0"/>
    <n v="0"/>
  </r>
  <r>
    <x v="3"/>
    <x v="51"/>
    <n v="0.13"/>
    <n v="55.18"/>
    <n v="268.2"/>
    <n v="540.24"/>
    <n v="1277.6199999999999"/>
    <n v="787.31"/>
    <n v="422.71"/>
    <n v="361.05"/>
    <n v="388.07"/>
    <n v="431.97"/>
    <n v="414.9"/>
    <n v="444.28"/>
    <n v="531.05999999999995"/>
    <n v="806.13"/>
    <n v="1200.3699999999999"/>
    <n v="550.01"/>
    <n v="374.03"/>
    <n v="335.51"/>
    <n v="117.31"/>
    <n v="39"/>
    <n v="2.13"/>
    <n v="0"/>
  </r>
  <r>
    <x v="3"/>
    <x v="52"/>
    <m/>
    <m/>
    <m/>
    <m/>
    <m/>
    <m/>
    <m/>
    <m/>
    <m/>
    <m/>
    <m/>
    <m/>
    <m/>
    <m/>
    <m/>
    <m/>
    <m/>
    <m/>
    <m/>
    <m/>
    <m/>
    <m/>
  </r>
  <r>
    <x v="3"/>
    <x v="53"/>
    <m/>
    <m/>
    <m/>
    <m/>
    <m/>
    <m/>
    <m/>
    <m/>
    <m/>
    <m/>
    <m/>
    <m/>
    <m/>
    <m/>
    <m/>
    <m/>
    <m/>
    <m/>
    <m/>
    <m/>
    <m/>
    <m/>
  </r>
  <r>
    <x v="3"/>
    <x v="54"/>
    <n v="1.22"/>
    <n v="77.84"/>
    <n v="220.03"/>
    <n v="513.07000000000005"/>
    <n v="690.13"/>
    <n v="478.41"/>
    <n v="369.08"/>
    <n v="370.41"/>
    <n v="421.88"/>
    <n v="429.72"/>
    <n v="420.43"/>
    <n v="459.67"/>
    <n v="526.69000000000005"/>
    <n v="620.51"/>
    <n v="830.44"/>
    <n v="602.41999999999996"/>
    <n v="421.26"/>
    <n v="367.5"/>
    <n v="180.49"/>
    <n v="52.82"/>
    <n v="3.98"/>
    <n v="0"/>
  </r>
  <r>
    <x v="3"/>
    <x v="55"/>
    <n v="0.97"/>
    <n v="156.49"/>
    <n v="456.62"/>
    <n v="1211.53"/>
    <n v="1432.19"/>
    <n v="773.5"/>
    <n v="526.53"/>
    <n v="474.47"/>
    <n v="500.81"/>
    <n v="489.04"/>
    <n v="479.12"/>
    <n v="517.55999999999995"/>
    <n v="620.15"/>
    <n v="805.07"/>
    <n v="1243.3399999999999"/>
    <n v="912.52"/>
    <n v="565.94000000000005"/>
    <n v="483.09"/>
    <n v="226.77"/>
    <n v="60.5"/>
    <n v="0"/>
    <n v="0"/>
  </r>
  <r>
    <x v="3"/>
    <x v="56"/>
    <n v="0.3"/>
    <n v="21.25"/>
    <n v="78.349999999999994"/>
    <n v="168.49"/>
    <n v="308.38"/>
    <n v="175.95"/>
    <n v="135"/>
    <n v="133.77000000000001"/>
    <n v="163.07"/>
    <n v="176.72"/>
    <n v="168.54"/>
    <n v="202.5"/>
    <n v="241.72"/>
    <n v="307.66000000000003"/>
    <n v="390.09"/>
    <n v="250.11"/>
    <n v="195.26"/>
    <n v="202.51"/>
    <n v="90.12"/>
    <n v="19.39"/>
    <n v="0"/>
    <n v="0"/>
  </r>
  <r>
    <x v="3"/>
    <x v="57"/>
    <n v="0.23"/>
    <n v="41.82"/>
    <n v="222.64"/>
    <n v="523.94000000000005"/>
    <n v="1219.4000000000001"/>
    <n v="1019.47"/>
    <n v="460.32"/>
    <n v="347.63"/>
    <n v="355.04"/>
    <n v="393.09"/>
    <n v="421.36"/>
    <n v="450.91"/>
    <n v="534.55999999999995"/>
    <n v="888.84"/>
    <n v="1342.22"/>
    <n v="717.23"/>
    <n v="453.04"/>
    <n v="451.2"/>
    <n v="209.07"/>
    <n v="56.31"/>
    <n v="0"/>
    <n v="0"/>
  </r>
  <r>
    <x v="3"/>
    <x v="58"/>
    <n v="0.41"/>
    <n v="144.49"/>
    <n v="379.47"/>
    <n v="935.48"/>
    <n v="1486.11"/>
    <n v="705.77"/>
    <n v="449.18"/>
    <n v="413.21"/>
    <n v="451.3"/>
    <n v="474.49"/>
    <n v="446.3"/>
    <n v="510.5"/>
    <n v="622.54"/>
    <n v="836.32"/>
    <n v="1212.79"/>
    <n v="695.29"/>
    <n v="460.25"/>
    <n v="394.34"/>
    <n v="188.72"/>
    <n v="56.01"/>
    <n v="0.04"/>
    <n v="0"/>
  </r>
  <r>
    <x v="3"/>
    <x v="59"/>
    <n v="0.77"/>
    <n v="87.43"/>
    <n v="227.38"/>
    <n v="537.82000000000005"/>
    <n v="464.83"/>
    <n v="323.95999999999998"/>
    <n v="250.25"/>
    <n v="231.83"/>
    <n v="237.95"/>
    <n v="235.68"/>
    <n v="235.45"/>
    <n v="246.39"/>
    <n v="286.19"/>
    <n v="316.02999999999997"/>
    <n v="396.61"/>
    <n v="323.23"/>
    <n v="218.6"/>
    <n v="190.65"/>
    <n v="105.07"/>
    <n v="37.57"/>
    <n v="4.07"/>
    <n v="0"/>
  </r>
  <r>
    <x v="3"/>
    <x v="60"/>
    <n v="0.35"/>
    <n v="95.39"/>
    <n v="268.27999999999997"/>
    <n v="661.28"/>
    <n v="1177.3699999999999"/>
    <n v="580.62"/>
    <n v="341.5"/>
    <n v="324.24"/>
    <n v="343.26"/>
    <n v="354.44"/>
    <n v="342.61"/>
    <n v="380.78"/>
    <n v="487.37"/>
    <n v="776.75"/>
    <n v="1158.3399999999999"/>
    <n v="641.96"/>
    <n v="447.45"/>
    <n v="439.69"/>
    <n v="227.26"/>
    <n v="53.54"/>
    <n v="0.76"/>
    <n v="0"/>
  </r>
  <r>
    <x v="3"/>
    <x v="61"/>
    <n v="4.84"/>
    <n v="192.17"/>
    <n v="201.03"/>
    <n v="457.68"/>
    <n v="771.62"/>
    <n v="487.7"/>
    <n v="362.09"/>
    <n v="331.62"/>
    <n v="335.08"/>
    <n v="327.12"/>
    <n v="320.62"/>
    <n v="367.5"/>
    <n v="423.7"/>
    <n v="516.35"/>
    <n v="610.86"/>
    <n v="393.61"/>
    <n v="298.12"/>
    <n v="322.44"/>
    <n v="136.49"/>
    <n v="34.44"/>
    <n v="0.59"/>
    <n v="0"/>
  </r>
  <r>
    <x v="3"/>
    <x v="62"/>
    <m/>
    <m/>
    <m/>
    <m/>
    <m/>
    <m/>
    <m/>
    <m/>
    <m/>
    <m/>
    <m/>
    <m/>
    <m/>
    <m/>
    <m/>
    <m/>
    <m/>
    <m/>
    <m/>
    <m/>
    <m/>
    <m/>
  </r>
  <r>
    <x v="3"/>
    <x v="63"/>
    <n v="1.1200000000000001"/>
    <n v="44.95"/>
    <n v="184.67"/>
    <n v="476.78"/>
    <n v="625.05999999999995"/>
    <n v="327.32"/>
    <n v="234.16"/>
    <n v="217.27"/>
    <n v="229.81"/>
    <n v="244.84"/>
    <n v="240.38"/>
    <n v="278.51"/>
    <n v="321.17"/>
    <n v="442.69"/>
    <n v="541.23"/>
    <n v="341.43"/>
    <n v="236.95"/>
    <n v="202.49"/>
    <n v="95.38"/>
    <n v="30.46"/>
    <n v="0.01"/>
    <n v="0"/>
  </r>
  <r>
    <x v="3"/>
    <x v="64"/>
    <n v="0.26"/>
    <n v="27.45"/>
    <n v="171.68"/>
    <n v="423.02"/>
    <n v="500.34"/>
    <n v="323.75"/>
    <n v="238.7"/>
    <n v="230.14"/>
    <n v="287.07"/>
    <n v="321.83"/>
    <n v="285"/>
    <n v="306.29000000000002"/>
    <n v="364.81"/>
    <n v="522.80999999999995"/>
    <n v="526.19000000000005"/>
    <n v="348.52"/>
    <n v="224.69"/>
    <n v="255.17"/>
    <n v="82.2"/>
    <n v="20.76"/>
    <n v="0"/>
    <n v="0"/>
  </r>
  <r>
    <x v="3"/>
    <x v="65"/>
    <n v="7.0000000000000007E-2"/>
    <n v="40.75"/>
    <n v="125.37"/>
    <n v="365.94"/>
    <n v="634.12"/>
    <n v="385"/>
    <n v="257.77"/>
    <n v="236.89"/>
    <n v="296.33"/>
    <n v="359.47"/>
    <n v="268.08"/>
    <n v="310.01"/>
    <n v="359.04"/>
    <n v="467.88"/>
    <n v="614.86"/>
    <n v="335.28"/>
    <n v="233.67"/>
    <n v="221.74"/>
    <n v="109.67"/>
    <n v="24.34"/>
    <n v="0"/>
    <n v="0"/>
  </r>
  <r>
    <x v="3"/>
    <x v="66"/>
    <n v="0.44"/>
    <n v="8.14"/>
    <n v="50.96"/>
    <n v="158.32"/>
    <n v="213.47"/>
    <n v="154.54"/>
    <n v="91.06"/>
    <n v="86.7"/>
    <n v="88.38"/>
    <n v="89.73"/>
    <n v="92.32"/>
    <n v="103.31"/>
    <n v="117.86"/>
    <n v="166.61"/>
    <n v="191.28"/>
    <n v="115.93"/>
    <n v="75.48"/>
    <n v="70.09"/>
    <n v="24.9"/>
    <n v="11.38"/>
    <n v="2.08"/>
    <n v="0"/>
  </r>
  <r>
    <x v="3"/>
    <x v="67"/>
    <n v="1.47"/>
    <n v="76.92"/>
    <n v="255.69"/>
    <n v="622.66"/>
    <n v="534.34"/>
    <n v="325.54000000000002"/>
    <n v="247.35"/>
    <n v="222.65"/>
    <n v="227.29"/>
    <n v="224.32"/>
    <n v="226.74"/>
    <n v="251.09"/>
    <n v="301.33999999999997"/>
    <n v="353.86"/>
    <n v="506.6"/>
    <n v="467.36"/>
    <n v="274.44"/>
    <n v="223.35"/>
    <n v="119.3"/>
    <n v="47.74"/>
    <n v="1.54"/>
    <n v="0"/>
  </r>
  <r>
    <x v="3"/>
    <x v="68"/>
    <n v="3.2"/>
    <n v="89.74"/>
    <n v="195.82"/>
    <n v="460.14"/>
    <n v="637.79"/>
    <n v="475.94"/>
    <n v="398.38"/>
    <n v="361.66"/>
    <n v="380.56"/>
    <n v="376.15"/>
    <n v="358.05"/>
    <n v="403.25"/>
    <n v="429.29"/>
    <n v="467.6"/>
    <n v="515.79"/>
    <n v="318.7"/>
    <n v="223.43"/>
    <n v="192.48"/>
    <n v="83.94"/>
    <n v="30.07"/>
    <n v="9.2799999999999994"/>
    <n v="0"/>
  </r>
  <r>
    <x v="3"/>
    <x v="69"/>
    <n v="0.14000000000000001"/>
    <n v="49.53"/>
    <n v="109.1"/>
    <n v="303.39"/>
    <n v="300"/>
    <n v="168.11"/>
    <n v="131.91999999999999"/>
    <n v="116.3"/>
    <n v="134.99"/>
    <n v="122.88"/>
    <n v="120.85"/>
    <n v="140.16"/>
    <n v="156.24"/>
    <n v="186.16"/>
    <n v="277.86"/>
    <n v="222.75"/>
    <n v="134.38"/>
    <n v="107.9"/>
    <n v="63.42"/>
    <n v="21.2"/>
    <n v="0.02"/>
    <n v="0"/>
  </r>
  <r>
    <x v="3"/>
    <x v="70"/>
    <n v="0.56000000000000005"/>
    <n v="101.35"/>
    <n v="248.94"/>
    <n v="562.16"/>
    <n v="709.65"/>
    <n v="397.82"/>
    <n v="284.58"/>
    <n v="246.53"/>
    <n v="277.75"/>
    <n v="267.24"/>
    <n v="279.64"/>
    <n v="306.18"/>
    <n v="351.73"/>
    <n v="429.82"/>
    <n v="568.13"/>
    <n v="438.07"/>
    <n v="250.85"/>
    <n v="219.29"/>
    <n v="117.05"/>
    <n v="37.4"/>
    <n v="0"/>
    <n v="0"/>
  </r>
  <r>
    <x v="3"/>
    <x v="71"/>
    <n v="4.2699999999999996"/>
    <n v="78.680000000000007"/>
    <n v="93.74"/>
    <n v="153.87"/>
    <n v="231.76"/>
    <n v="239.28"/>
    <n v="231.87"/>
    <n v="255.17"/>
    <n v="274.48"/>
    <n v="268"/>
    <n v="268.83"/>
    <n v="267.94"/>
    <n v="267.26"/>
    <n v="262.14"/>
    <n v="256.75"/>
    <n v="206.8"/>
    <n v="163.54"/>
    <n v="149.41999999999999"/>
    <n v="78.150000000000006"/>
    <n v="19.149999999999999"/>
    <n v="1.23"/>
    <n v="0"/>
  </r>
  <r>
    <x v="3"/>
    <x v="72"/>
    <n v="0.8"/>
    <n v="21.33"/>
    <n v="44.6"/>
    <n v="101.33"/>
    <n v="211.81"/>
    <n v="165.19"/>
    <n v="170.55"/>
    <n v="179.12"/>
    <n v="189.21"/>
    <n v="191.07"/>
    <n v="208.51"/>
    <n v="216.54"/>
    <n v="230.2"/>
    <n v="261.45999999999998"/>
    <n v="281.81"/>
    <n v="208.62"/>
    <n v="162.33000000000001"/>
    <n v="146.4"/>
    <n v="67.03"/>
    <n v="18.170000000000002"/>
    <n v="0.37"/>
    <n v="0"/>
  </r>
  <r>
    <x v="3"/>
    <x v="73"/>
    <n v="0.23"/>
    <n v="33.94"/>
    <n v="155.22"/>
    <n v="278.64999999999998"/>
    <n v="775.14"/>
    <n v="480.48"/>
    <n v="353.6"/>
    <n v="325.58999999999997"/>
    <n v="324.20999999999998"/>
    <n v="399.98"/>
    <n v="339.41"/>
    <n v="374.34"/>
    <n v="465.77"/>
    <n v="606.84"/>
    <n v="749.31"/>
    <n v="356.56"/>
    <n v="377.85"/>
    <n v="304.39"/>
    <n v="74.790000000000006"/>
    <n v="18.62"/>
    <n v="0.7"/>
    <n v="0"/>
  </r>
  <r>
    <x v="3"/>
    <x v="74"/>
    <n v="0.82"/>
    <n v="13.17"/>
    <n v="30.88"/>
    <n v="63.91"/>
    <n v="121.58"/>
    <n v="100.28"/>
    <n v="113.04"/>
    <n v="152.19999999999999"/>
    <n v="178.2"/>
    <n v="201.47"/>
    <n v="187.28"/>
    <n v="179.15"/>
    <n v="163.21"/>
    <n v="148.71"/>
    <n v="116.27"/>
    <n v="68.5"/>
    <n v="43.74"/>
    <n v="39.630000000000003"/>
    <n v="19.559999999999999"/>
    <n v="7.16"/>
    <n v="0.98"/>
    <n v="0"/>
  </r>
  <r>
    <x v="3"/>
    <x v="75"/>
    <n v="0.09"/>
    <n v="2.69"/>
    <n v="15.3"/>
    <n v="22.79"/>
    <n v="31.81"/>
    <n v="22.35"/>
    <n v="16.850000000000001"/>
    <n v="15.05"/>
    <n v="15.35"/>
    <n v="16.760000000000002"/>
    <n v="16.899999999999999"/>
    <n v="20.079999999999998"/>
    <n v="23.38"/>
    <n v="33.43"/>
    <n v="39.049999999999997"/>
    <n v="23.21"/>
    <n v="23.51"/>
    <n v="15.65"/>
    <n v="5.1100000000000003"/>
    <n v="1.55"/>
    <n v="0.41"/>
    <n v="0"/>
  </r>
  <r>
    <x v="3"/>
    <x v="76"/>
    <n v="0.1"/>
    <n v="74.319999999999993"/>
    <n v="329.87"/>
    <n v="494.98"/>
    <n v="667.76"/>
    <n v="405.54"/>
    <n v="299.77"/>
    <n v="295.14999999999998"/>
    <n v="318.72000000000003"/>
    <n v="339.63"/>
    <n v="329.59"/>
    <n v="386.63"/>
    <n v="491.7"/>
    <n v="584.03"/>
    <n v="727.04"/>
    <n v="448.22"/>
    <n v="255.87"/>
    <n v="252.41"/>
    <n v="104.66"/>
    <n v="25.42"/>
    <n v="0"/>
    <n v="0"/>
  </r>
  <r>
    <x v="3"/>
    <x v="77"/>
    <m/>
    <m/>
    <m/>
    <m/>
    <m/>
    <m/>
    <m/>
    <m/>
    <m/>
    <m/>
    <m/>
    <m/>
    <m/>
    <m/>
    <m/>
    <m/>
    <m/>
    <m/>
    <m/>
    <m/>
    <m/>
    <m/>
  </r>
  <r>
    <x v="3"/>
    <x v="78"/>
    <m/>
    <m/>
    <m/>
    <m/>
    <m/>
    <m/>
    <m/>
    <m/>
    <m/>
    <m/>
    <m/>
    <m/>
    <m/>
    <m/>
    <m/>
    <m/>
    <m/>
    <m/>
    <m/>
    <m/>
    <m/>
    <m/>
  </r>
  <r>
    <x v="3"/>
    <x v="79"/>
    <n v="1.1299999999999999"/>
    <n v="76.150000000000006"/>
    <n v="216.31"/>
    <n v="636.52"/>
    <n v="931.18"/>
    <n v="446.47"/>
    <n v="215.54"/>
    <n v="190.73"/>
    <n v="203.12"/>
    <n v="201.8"/>
    <n v="194.77"/>
    <n v="223.73"/>
    <n v="318.77999999999997"/>
    <n v="495.9"/>
    <n v="733.03"/>
    <n v="417.13"/>
    <n v="247.42"/>
    <n v="219.62"/>
    <n v="107.66"/>
    <n v="41.2"/>
    <n v="0.11"/>
    <n v="0"/>
  </r>
  <r>
    <x v="3"/>
    <x v="80"/>
    <n v="0.11"/>
    <n v="46.36"/>
    <n v="203.7"/>
    <n v="445.73"/>
    <n v="1216.04"/>
    <n v="827.56"/>
    <n v="424.65"/>
    <n v="370.43"/>
    <n v="404.76"/>
    <n v="446.05"/>
    <n v="456.75"/>
    <n v="511.72"/>
    <n v="609.28"/>
    <n v="886.95"/>
    <n v="1334.12"/>
    <n v="687.57"/>
    <n v="461.36"/>
    <n v="400.93"/>
    <n v="124.28"/>
    <n v="28.78"/>
    <n v="0.19"/>
    <n v="0"/>
  </r>
  <r>
    <x v="3"/>
    <x v="80"/>
    <n v="0.15"/>
    <n v="64.34"/>
    <n v="282.69"/>
    <n v="618.59"/>
    <n v="1687.61"/>
    <n v="1148.48"/>
    <n v="589.33000000000004"/>
    <n v="514.08000000000004"/>
    <n v="561.72"/>
    <n v="619.02"/>
    <n v="633.88"/>
    <n v="710.16"/>
    <n v="845.56"/>
    <n v="1230.9100000000001"/>
    <n v="1851.49"/>
    <n v="954.21"/>
    <n v="640.27"/>
    <n v="556.4"/>
    <n v="172.48"/>
    <n v="39.94"/>
    <n v="0.26"/>
    <n v="0"/>
  </r>
  <r>
    <x v="3"/>
    <x v="81"/>
    <n v="0.05"/>
    <n v="79.42"/>
    <n v="379.89"/>
    <n v="477.06"/>
    <n v="877.42"/>
    <n v="501.43"/>
    <n v="273.31"/>
    <n v="248.48"/>
    <n v="264.72000000000003"/>
    <n v="287.02"/>
    <n v="276.47000000000003"/>
    <n v="331.24"/>
    <n v="491"/>
    <n v="649.26"/>
    <n v="798.15"/>
    <n v="440.86"/>
    <n v="277.33999999999997"/>
    <n v="236.35"/>
    <n v="90.82"/>
    <n v="27.43"/>
    <n v="0"/>
    <n v="0"/>
  </r>
  <r>
    <x v="3"/>
    <x v="82"/>
    <m/>
    <m/>
    <m/>
    <m/>
    <m/>
    <m/>
    <m/>
    <m/>
    <m/>
    <m/>
    <m/>
    <m/>
    <m/>
    <m/>
    <m/>
    <m/>
    <m/>
    <m/>
    <m/>
    <m/>
    <m/>
    <m/>
  </r>
  <r>
    <x v="3"/>
    <x v="83"/>
    <n v="0.14000000000000001"/>
    <n v="147.47"/>
    <n v="358.5"/>
    <n v="856.23"/>
    <n v="855.8"/>
    <n v="470.42"/>
    <n v="367.3"/>
    <n v="362.78"/>
    <n v="388.29"/>
    <n v="363.99"/>
    <n v="350"/>
    <n v="404.65"/>
    <n v="444.41"/>
    <n v="507.02"/>
    <n v="694.27"/>
    <n v="652.38"/>
    <n v="363.66"/>
    <n v="299.55"/>
    <n v="161.86000000000001"/>
    <n v="48.73"/>
    <n v="0.01"/>
    <n v="0"/>
  </r>
  <r>
    <x v="3"/>
    <x v="84"/>
    <n v="0.01"/>
    <n v="39.32"/>
    <n v="131.38"/>
    <n v="293.77999999999997"/>
    <n v="437.51"/>
    <n v="256.63"/>
    <n v="190.9"/>
    <n v="182.07"/>
    <n v="214.9"/>
    <n v="194.11"/>
    <n v="181.26"/>
    <n v="197.24"/>
    <n v="235.18"/>
    <n v="270.7"/>
    <n v="365.46"/>
    <n v="220.83"/>
    <n v="156.61000000000001"/>
    <n v="141.47999999999999"/>
    <n v="63.73"/>
    <n v="17.940000000000001"/>
    <n v="0.11"/>
    <n v="0"/>
  </r>
  <r>
    <x v="3"/>
    <x v="85"/>
    <n v="1.1399999999999999"/>
    <n v="106.05"/>
    <n v="250.3"/>
    <n v="672.05"/>
    <n v="613.22"/>
    <n v="312.01"/>
    <n v="218.19"/>
    <n v="201.4"/>
    <n v="222.92"/>
    <n v="227.42"/>
    <n v="203.1"/>
    <n v="256.98"/>
    <n v="290.32"/>
    <n v="326.04000000000002"/>
    <n v="493.89"/>
    <n v="371.35"/>
    <n v="199.37"/>
    <n v="197.47"/>
    <n v="98.56"/>
    <n v="35.96"/>
    <n v="0"/>
    <n v="0"/>
  </r>
  <r>
    <x v="3"/>
    <x v="86"/>
    <n v="0.22"/>
    <n v="52.93"/>
    <n v="221.52"/>
    <n v="621.26"/>
    <n v="1395.16"/>
    <n v="715.49"/>
    <n v="417.35"/>
    <n v="419.9"/>
    <n v="413.38"/>
    <n v="434.57"/>
    <n v="395.71"/>
    <n v="438.41"/>
    <n v="540.29"/>
    <n v="851.27"/>
    <n v="1300.1500000000001"/>
    <n v="591.65"/>
    <n v="429.56"/>
    <n v="424.63"/>
    <n v="167.83"/>
    <n v="35.01"/>
    <n v="0"/>
    <n v="0"/>
  </r>
  <r>
    <x v="3"/>
    <x v="87"/>
    <n v="0.24"/>
    <n v="92.85"/>
    <n v="256.74"/>
    <n v="673.99"/>
    <n v="1093.48"/>
    <n v="612.62"/>
    <n v="394.31"/>
    <n v="374.9"/>
    <n v="405.89"/>
    <n v="415.33"/>
    <n v="382.02"/>
    <n v="434.9"/>
    <n v="488.47"/>
    <n v="629.64"/>
    <n v="947.25"/>
    <n v="582.11"/>
    <n v="386.88"/>
    <n v="355.01"/>
    <n v="188.35"/>
    <n v="45.42"/>
    <n v="0"/>
    <n v="0"/>
  </r>
  <r>
    <x v="3"/>
    <x v="88"/>
    <m/>
    <m/>
    <m/>
    <m/>
    <m/>
    <m/>
    <m/>
    <m/>
    <m/>
    <m/>
    <m/>
    <m/>
    <m/>
    <m/>
    <m/>
    <m/>
    <m/>
    <m/>
    <m/>
    <m/>
    <m/>
    <m/>
  </r>
  <r>
    <x v="3"/>
    <x v="89"/>
    <n v="0.15"/>
    <n v="85.32"/>
    <n v="203.15"/>
    <n v="483.34"/>
    <n v="919.6"/>
    <n v="731.18"/>
    <n v="532.35"/>
    <n v="571.87"/>
    <n v="642.42999999999995"/>
    <n v="701.18"/>
    <n v="648.16"/>
    <n v="719.13"/>
    <n v="791.19"/>
    <n v="921.6"/>
    <n v="1164.6500000000001"/>
    <n v="805.76"/>
    <n v="546.89"/>
    <n v="492.19"/>
    <n v="232.42"/>
    <n v="49.73"/>
    <n v="0"/>
    <n v="0"/>
  </r>
  <r>
    <x v="3"/>
    <x v="90"/>
    <n v="0.21"/>
    <n v="23.8"/>
    <n v="157.02000000000001"/>
    <n v="444.49"/>
    <n v="982.24"/>
    <n v="478.23"/>
    <n v="289.5"/>
    <n v="275.10000000000002"/>
    <n v="275.5"/>
    <n v="277.98"/>
    <n v="282.45999999999998"/>
    <n v="314.10000000000002"/>
    <n v="361.03"/>
    <n v="587.16"/>
    <n v="861.28"/>
    <n v="359.05"/>
    <n v="244.88"/>
    <n v="241.1"/>
    <n v="70.14"/>
    <n v="18.350000000000001"/>
    <n v="0.43"/>
    <n v="0"/>
  </r>
  <r>
    <x v="3"/>
    <x v="91"/>
    <n v="0.31"/>
    <n v="97.61"/>
    <n v="210.58"/>
    <n v="516.01"/>
    <n v="750.1"/>
    <n v="444.97"/>
    <n v="324.02999999999997"/>
    <n v="309.95"/>
    <n v="336.95"/>
    <n v="334.57"/>
    <n v="323.86"/>
    <n v="365.54"/>
    <n v="420.51"/>
    <n v="490.23"/>
    <n v="692.79"/>
    <n v="525.98"/>
    <n v="339.26"/>
    <n v="284.43"/>
    <n v="140.5"/>
    <n v="40.01"/>
    <n v="2.08"/>
    <n v="0"/>
  </r>
  <r>
    <x v="3"/>
    <x v="92"/>
    <n v="1.26"/>
    <n v="187.88"/>
    <n v="384.31"/>
    <n v="868.4"/>
    <n v="1240.0899999999999"/>
    <n v="712.83"/>
    <n v="486.26"/>
    <n v="444.04"/>
    <n v="472.94"/>
    <n v="474.26"/>
    <n v="456.32"/>
    <n v="528.24"/>
    <n v="626.99"/>
    <n v="713.46"/>
    <n v="994.57"/>
    <n v="808.25"/>
    <n v="468.69"/>
    <n v="393.76"/>
    <n v="194.31"/>
    <n v="65.290000000000006"/>
    <n v="0"/>
    <n v="0"/>
  </r>
  <r>
    <x v="3"/>
    <x v="93"/>
    <n v="0.21"/>
    <n v="24.75"/>
    <n v="232.28"/>
    <n v="530.38"/>
    <n v="1211.6300000000001"/>
    <n v="987.9"/>
    <n v="817.78"/>
    <n v="868.86"/>
    <n v="899.5"/>
    <n v="952.89"/>
    <n v="984.96"/>
    <n v="1077.68"/>
    <n v="1218.5999999999999"/>
    <n v="1373.52"/>
    <n v="1720.74"/>
    <n v="1091.71"/>
    <n v="949.19"/>
    <n v="847.12"/>
    <n v="315.20999999999998"/>
    <n v="40.98"/>
    <n v="0.99"/>
    <n v="0"/>
  </r>
  <r>
    <x v="3"/>
    <x v="94"/>
    <n v="0.12"/>
    <n v="99.75"/>
    <n v="247.7"/>
    <n v="587.72"/>
    <n v="630.04999999999995"/>
    <n v="384.24"/>
    <n v="335.27"/>
    <n v="309.18"/>
    <n v="321.24"/>
    <n v="340.12"/>
    <n v="319.52"/>
    <n v="350.15"/>
    <n v="429.55"/>
    <n v="429.77"/>
    <n v="682.96"/>
    <n v="500.92"/>
    <n v="302.01"/>
    <n v="255.97"/>
    <n v="121.8"/>
    <n v="37.93"/>
    <n v="0.01"/>
    <n v="0"/>
  </r>
  <r>
    <x v="3"/>
    <x v="95"/>
    <n v="0.33"/>
    <n v="121.61"/>
    <n v="331.61"/>
    <n v="947.4"/>
    <n v="1209.74"/>
    <n v="660.7"/>
    <n v="464.1"/>
    <n v="429.8"/>
    <n v="473.59"/>
    <n v="510.9"/>
    <n v="478.74"/>
    <n v="533.11"/>
    <n v="650.76"/>
    <n v="861.71"/>
    <n v="1332.39"/>
    <n v="815.71"/>
    <n v="517.54"/>
    <n v="513.74"/>
    <n v="223.38"/>
    <n v="63.48"/>
    <n v="0"/>
    <n v="0"/>
  </r>
  <r>
    <x v="3"/>
    <x v="96"/>
    <n v="0.15"/>
    <n v="74.66"/>
    <n v="238.57"/>
    <n v="432.12"/>
    <n v="874.41"/>
    <n v="458.22"/>
    <n v="281.08999999999997"/>
    <n v="262.27"/>
    <n v="277.31"/>
    <n v="281.97000000000003"/>
    <n v="274.08999999999997"/>
    <n v="307.88"/>
    <n v="434.56"/>
    <n v="555.73"/>
    <n v="754.15"/>
    <n v="432.75"/>
    <n v="289.16000000000003"/>
    <n v="276.26"/>
    <n v="117.97"/>
    <n v="32.54"/>
    <n v="0.02"/>
    <n v="0"/>
  </r>
  <r>
    <x v="3"/>
    <x v="97"/>
    <n v="0.35"/>
    <n v="32.51"/>
    <n v="94.09"/>
    <n v="281.24"/>
    <n v="362.18"/>
    <n v="214.94"/>
    <n v="150.81"/>
    <n v="143.59"/>
    <n v="150.22999999999999"/>
    <n v="148.96"/>
    <n v="147.28"/>
    <n v="158.78"/>
    <n v="194.68"/>
    <n v="240.74"/>
    <n v="328.57"/>
    <n v="240.84"/>
    <n v="153.53"/>
    <n v="134.19"/>
    <n v="74.540000000000006"/>
    <n v="19.829999999999998"/>
    <n v="0"/>
    <n v="0"/>
  </r>
  <r>
    <x v="3"/>
    <x v="98"/>
    <n v="0.19"/>
    <n v="72.5"/>
    <n v="278.88"/>
    <n v="922.63"/>
    <n v="2068.54"/>
    <n v="993.96"/>
    <n v="496.58"/>
    <n v="454.56"/>
    <n v="524.29"/>
    <n v="540.55999999999995"/>
    <n v="522.85"/>
    <n v="572.25"/>
    <n v="689.66"/>
    <n v="1145.27"/>
    <n v="1964.12"/>
    <n v="887.17"/>
    <n v="549.79"/>
    <n v="550.21"/>
    <n v="234.99"/>
    <n v="59.67"/>
    <n v="1.07"/>
    <n v="0"/>
  </r>
  <r>
    <x v="3"/>
    <x v="99"/>
    <n v="0.01"/>
    <n v="77.58"/>
    <n v="261.52999999999997"/>
    <n v="1119.72"/>
    <n v="2763.35"/>
    <n v="1288.01"/>
    <n v="578.99"/>
    <n v="475.29"/>
    <n v="495.55"/>
    <n v="556.20000000000005"/>
    <n v="552.82000000000005"/>
    <n v="597.41999999999996"/>
    <n v="703.14"/>
    <n v="1468.3"/>
    <n v="2204.0100000000002"/>
    <n v="910.26"/>
    <n v="580.39"/>
    <n v="501.44"/>
    <n v="180.9"/>
    <n v="41.39"/>
    <n v="0"/>
    <n v="0"/>
  </r>
  <r>
    <x v="3"/>
    <x v="100"/>
    <n v="0.38"/>
    <n v="155.5"/>
    <n v="337.65"/>
    <n v="744.31"/>
    <n v="1034.94"/>
    <n v="636.45000000000005"/>
    <n v="494.88"/>
    <n v="458.63"/>
    <n v="494.75"/>
    <n v="489.72"/>
    <n v="476.61"/>
    <n v="528.05999999999995"/>
    <n v="640.11"/>
    <n v="709.43"/>
    <n v="895.71"/>
    <n v="643.4"/>
    <n v="407.15"/>
    <n v="373.95"/>
    <n v="175.33"/>
    <n v="46.74"/>
    <n v="0"/>
    <n v="0"/>
  </r>
  <r>
    <x v="3"/>
    <x v="101"/>
    <n v="0.77"/>
    <n v="174.34"/>
    <n v="430.64"/>
    <n v="1047.31"/>
    <n v="1261.08"/>
    <n v="860.41"/>
    <n v="649.87"/>
    <n v="641.27"/>
    <n v="684.51"/>
    <n v="692.19"/>
    <n v="700.95"/>
    <n v="820.96"/>
    <n v="927.14"/>
    <n v="1035.6300000000001"/>
    <n v="1355.67"/>
    <n v="1009.32"/>
    <n v="709.19"/>
    <n v="545.41999999999996"/>
    <n v="255.7"/>
    <n v="58.73"/>
    <n v="0"/>
    <n v="0"/>
  </r>
  <r>
    <x v="3"/>
    <x v="102"/>
    <n v="7.0000000000000007E-2"/>
    <n v="25.91"/>
    <n v="219.55"/>
    <n v="253.04"/>
    <n v="360.97"/>
    <n v="283.45"/>
    <n v="198.21"/>
    <n v="205.03"/>
    <n v="217.27"/>
    <n v="220.63"/>
    <n v="224.53"/>
    <n v="252.14"/>
    <n v="340.33"/>
    <n v="356.21"/>
    <n v="365.32"/>
    <n v="227.83"/>
    <n v="163.28"/>
    <n v="159.69999999999999"/>
    <n v="52.53"/>
    <n v="12.69"/>
    <n v="0"/>
    <n v="0"/>
  </r>
  <r>
    <x v="3"/>
    <x v="103"/>
    <n v="0"/>
    <n v="61.61"/>
    <n v="275.08999999999997"/>
    <n v="757.5"/>
    <n v="1607.2"/>
    <n v="866.18"/>
    <n v="540.28"/>
    <n v="550.35"/>
    <n v="582.04999999999995"/>
    <n v="608.26"/>
    <n v="630.65"/>
    <n v="686.21"/>
    <n v="790.56"/>
    <n v="1184.72"/>
    <n v="1565.21"/>
    <n v="807.29"/>
    <n v="588.67999999999995"/>
    <n v="520.72"/>
    <n v="205.98"/>
    <n v="46.33"/>
    <n v="0"/>
    <n v="0"/>
  </r>
  <r>
    <x v="3"/>
    <x v="104"/>
    <n v="0.22"/>
    <n v="63.7"/>
    <n v="240.38"/>
    <n v="568.25"/>
    <n v="1135.83"/>
    <n v="768"/>
    <n v="447.37"/>
    <n v="409.86"/>
    <n v="466.08"/>
    <n v="477.97"/>
    <n v="483.2"/>
    <n v="513.97"/>
    <n v="574.78"/>
    <n v="801.66"/>
    <n v="1067.95"/>
    <n v="569.96"/>
    <n v="404.39"/>
    <n v="389.28"/>
    <n v="160.55000000000001"/>
    <n v="42.54"/>
    <n v="0.01"/>
    <n v="0"/>
  </r>
  <r>
    <x v="3"/>
    <x v="105"/>
    <n v="0.04"/>
    <n v="48.56"/>
    <n v="152.93"/>
    <n v="366.57"/>
    <n v="566.85"/>
    <n v="326.98"/>
    <n v="247.69"/>
    <n v="227.99"/>
    <n v="285.44"/>
    <n v="272.16000000000003"/>
    <n v="271.81"/>
    <n v="297.70999999999998"/>
    <n v="320.99"/>
    <n v="458.98"/>
    <n v="563.34"/>
    <n v="353.31"/>
    <n v="244.11"/>
    <n v="251.71"/>
    <n v="91.06"/>
    <n v="20.18"/>
    <n v="0"/>
    <n v="0"/>
  </r>
  <r>
    <x v="3"/>
    <x v="106"/>
    <n v="0.39"/>
    <n v="57.26"/>
    <n v="168.46"/>
    <n v="363.83"/>
    <n v="431.84"/>
    <n v="247.08"/>
    <n v="191.82"/>
    <n v="191.38"/>
    <n v="203.49"/>
    <n v="209.69"/>
    <n v="199.55"/>
    <n v="216.78"/>
    <n v="249.71"/>
    <n v="283.79000000000002"/>
    <n v="352.16"/>
    <n v="270.8"/>
    <n v="166.32"/>
    <n v="145.1"/>
    <n v="73.88"/>
    <n v="26.43"/>
    <n v="2.21"/>
    <n v="0"/>
  </r>
  <r>
    <x v="3"/>
    <x v="107"/>
    <n v="0.04"/>
    <n v="9.6199999999999992"/>
    <n v="31.34"/>
    <n v="75.900000000000006"/>
    <n v="118.12"/>
    <n v="72.400000000000006"/>
    <n v="53.65"/>
    <n v="46.82"/>
    <n v="52.48"/>
    <n v="52.14"/>
    <n v="53.88"/>
    <n v="61.91"/>
    <n v="67.010000000000005"/>
    <n v="85.15"/>
    <n v="119.78"/>
    <n v="75.58"/>
    <n v="50.76"/>
    <n v="45.04"/>
    <n v="22.35"/>
    <n v="5.85"/>
    <n v="0.38"/>
    <n v="0"/>
  </r>
  <r>
    <x v="3"/>
    <x v="108"/>
    <n v="0.08"/>
    <n v="62.76"/>
    <n v="132.66"/>
    <n v="371.07"/>
    <n v="658.04"/>
    <n v="337.87"/>
    <n v="228.56"/>
    <n v="222.38"/>
    <n v="245.89"/>
    <n v="244.27"/>
    <n v="236.58"/>
    <n v="263.02999999999997"/>
    <n v="301.47000000000003"/>
    <n v="397.92"/>
    <n v="586.91"/>
    <n v="347.66"/>
    <n v="240.88"/>
    <n v="223.42"/>
    <n v="101.34"/>
    <n v="34.21"/>
    <n v="0.09"/>
    <n v="0"/>
  </r>
  <r>
    <x v="3"/>
    <x v="109"/>
    <n v="0.35"/>
    <n v="62.17"/>
    <n v="166.82"/>
    <n v="416.66"/>
    <n v="653.26"/>
    <n v="333.53"/>
    <n v="214.58"/>
    <n v="197.13"/>
    <n v="216.64"/>
    <n v="232.75"/>
    <n v="212.56"/>
    <n v="242.91"/>
    <n v="299.45"/>
    <n v="363.46"/>
    <n v="526.30999999999995"/>
    <n v="334.25"/>
    <n v="226.81"/>
    <n v="225.69"/>
    <n v="132.38999999999999"/>
    <n v="41.1"/>
    <n v="0"/>
    <n v="0"/>
  </r>
  <r>
    <x v="3"/>
    <x v="110"/>
    <n v="0.25"/>
    <n v="79.91"/>
    <n v="222.73"/>
    <n v="455.23"/>
    <n v="629.62"/>
    <n v="362.65"/>
    <n v="227.55"/>
    <n v="182.89"/>
    <n v="220.66"/>
    <n v="200.72"/>
    <n v="195.24"/>
    <n v="238.04"/>
    <n v="312.91000000000003"/>
    <n v="457.6"/>
    <n v="612.6"/>
    <n v="402.62"/>
    <n v="244.13"/>
    <n v="211.64"/>
    <n v="77.510000000000005"/>
    <n v="16.68"/>
    <n v="0"/>
    <n v="0"/>
  </r>
  <r>
    <x v="3"/>
    <x v="111"/>
    <m/>
    <m/>
    <m/>
    <m/>
    <m/>
    <m/>
    <m/>
    <m/>
    <m/>
    <m/>
    <m/>
    <m/>
    <m/>
    <m/>
    <m/>
    <m/>
    <m/>
    <m/>
    <m/>
    <m/>
    <m/>
    <m/>
  </r>
  <r>
    <x v="3"/>
    <x v="112"/>
    <n v="0.75"/>
    <n v="242.77"/>
    <n v="525"/>
    <n v="1403.63"/>
    <n v="2129.59"/>
    <n v="1355.99"/>
    <n v="848.78"/>
    <n v="760.3"/>
    <n v="849.6"/>
    <n v="832.75"/>
    <n v="811.62"/>
    <n v="928.22"/>
    <n v="1023.08"/>
    <n v="1251.69"/>
    <n v="1767.18"/>
    <n v="1315.64"/>
    <n v="867.99"/>
    <n v="804.23"/>
    <n v="396.71"/>
    <n v="118.99"/>
    <n v="6.84"/>
    <n v="0"/>
  </r>
  <r>
    <x v="3"/>
    <x v="113"/>
    <n v="0.1"/>
    <n v="55.75"/>
    <n v="159.99"/>
    <n v="465.6"/>
    <n v="434.18"/>
    <n v="217.84"/>
    <n v="163.79"/>
    <n v="150.21"/>
    <n v="169.2"/>
    <n v="172.76"/>
    <n v="156.87"/>
    <n v="177.25"/>
    <n v="215.01"/>
    <n v="274.47000000000003"/>
    <n v="351.7"/>
    <n v="289.33999999999997"/>
    <n v="169.73"/>
    <n v="143.06"/>
    <n v="75.56"/>
    <n v="24.99"/>
    <n v="1.7"/>
    <n v="0"/>
  </r>
  <r>
    <x v="3"/>
    <x v="114"/>
    <m/>
    <m/>
    <m/>
    <m/>
    <m/>
    <m/>
    <m/>
    <m/>
    <m/>
    <m/>
    <m/>
    <m/>
    <m/>
    <m/>
    <m/>
    <m/>
    <m/>
    <m/>
    <m/>
    <m/>
    <m/>
    <m/>
  </r>
  <r>
    <x v="3"/>
    <x v="115"/>
    <m/>
    <m/>
    <m/>
    <m/>
    <m/>
    <m/>
    <m/>
    <m/>
    <m/>
    <m/>
    <m/>
    <m/>
    <m/>
    <m/>
    <m/>
    <m/>
    <m/>
    <m/>
    <m/>
    <m/>
    <m/>
    <m/>
  </r>
  <r>
    <x v="3"/>
    <x v="116"/>
    <n v="0.11"/>
    <n v="74.78"/>
    <n v="181.17"/>
    <n v="456.01"/>
    <n v="678.42"/>
    <n v="436.12"/>
    <n v="330.31"/>
    <n v="328.18"/>
    <n v="356.36"/>
    <n v="363.86"/>
    <n v="353.31"/>
    <n v="386.2"/>
    <n v="420.69"/>
    <n v="482.58"/>
    <n v="643.64"/>
    <n v="443.98"/>
    <n v="290.25"/>
    <n v="250.18"/>
    <n v="113.49"/>
    <n v="32.979999999999997"/>
    <n v="0.01"/>
    <n v="0"/>
  </r>
  <r>
    <x v="3"/>
    <x v="117"/>
    <n v="0.25"/>
    <n v="167.37"/>
    <n v="394.49"/>
    <n v="836.75"/>
    <n v="1181.97"/>
    <n v="698.86"/>
    <n v="495.01"/>
    <n v="469.21"/>
    <n v="496.65"/>
    <n v="493.25"/>
    <n v="487.69"/>
    <n v="570.22"/>
    <n v="645.02"/>
    <n v="794.71"/>
    <n v="1098.4100000000001"/>
    <n v="843.99"/>
    <n v="506.56"/>
    <n v="449.24"/>
    <n v="197.83"/>
    <n v="63.37"/>
    <n v="0.02"/>
    <n v="0"/>
  </r>
  <r>
    <x v="3"/>
    <x v="118"/>
    <n v="0.23"/>
    <n v="48.78"/>
    <n v="180.9"/>
    <n v="375.93"/>
    <n v="506.93"/>
    <n v="356.84"/>
    <n v="259.33999999999997"/>
    <n v="276.08"/>
    <n v="290.74"/>
    <n v="293.99"/>
    <n v="306.01"/>
    <n v="338.22"/>
    <n v="409.82"/>
    <n v="590.03"/>
    <n v="794.86"/>
    <n v="511.35"/>
    <n v="370.88"/>
    <n v="377.27"/>
    <n v="204.95"/>
    <n v="49.06"/>
    <n v="1.66"/>
    <n v="0"/>
  </r>
  <r>
    <x v="3"/>
    <x v="119"/>
    <m/>
    <m/>
    <m/>
    <m/>
    <m/>
    <m/>
    <m/>
    <m/>
    <m/>
    <m/>
    <m/>
    <m/>
    <m/>
    <m/>
    <m/>
    <m/>
    <m/>
    <m/>
    <m/>
    <m/>
    <m/>
    <m/>
  </r>
  <r>
    <x v="3"/>
    <x v="120"/>
    <n v="0.03"/>
    <n v="4.09"/>
    <n v="33.659999999999997"/>
    <n v="92.56"/>
    <n v="148.72"/>
    <n v="86.74"/>
    <n v="66.989999999999995"/>
    <n v="72.12"/>
    <n v="86.39"/>
    <n v="90.76"/>
    <n v="85.07"/>
    <n v="91.94"/>
    <n v="107.15"/>
    <n v="156.91"/>
    <n v="228.6"/>
    <n v="121.45"/>
    <n v="90.56"/>
    <n v="94.64"/>
    <n v="47.61"/>
    <n v="9.85"/>
    <n v="0.04"/>
    <n v="0"/>
  </r>
  <r>
    <x v="3"/>
    <x v="121"/>
    <n v="3.01"/>
    <n v="154.72999999999999"/>
    <n v="786.45"/>
    <n v="2474.85"/>
    <n v="5500.82"/>
    <n v="4109.51"/>
    <n v="2233.1999999999998"/>
    <n v="1867.66"/>
    <n v="1934.77"/>
    <n v="2219.61"/>
    <n v="2277.8000000000002"/>
    <n v="2526.7199999999998"/>
    <n v="2939.14"/>
    <n v="4543.13"/>
    <n v="5573.17"/>
    <n v="2827.22"/>
    <n v="2112.98"/>
    <n v="1766.02"/>
    <n v="342.82"/>
    <n v="86.28"/>
    <n v="16.54"/>
    <n v="0"/>
  </r>
  <r>
    <x v="3"/>
    <x v="122"/>
    <m/>
    <m/>
    <m/>
    <m/>
    <m/>
    <m/>
    <m/>
    <m/>
    <m/>
    <m/>
    <m/>
    <m/>
    <m/>
    <m/>
    <m/>
    <m/>
    <m/>
    <m/>
    <m/>
    <m/>
    <m/>
    <m/>
  </r>
  <r>
    <x v="3"/>
    <x v="123"/>
    <m/>
    <m/>
    <m/>
    <m/>
    <m/>
    <m/>
    <m/>
    <m/>
    <m/>
    <m/>
    <m/>
    <m/>
    <m/>
    <m/>
    <m/>
    <m/>
    <m/>
    <m/>
    <m/>
    <m/>
    <m/>
    <m/>
  </r>
  <r>
    <x v="3"/>
    <x v="124"/>
    <m/>
    <m/>
    <m/>
    <m/>
    <m/>
    <m/>
    <m/>
    <m/>
    <m/>
    <m/>
    <m/>
    <m/>
    <m/>
    <m/>
    <m/>
    <m/>
    <m/>
    <m/>
    <m/>
    <m/>
    <m/>
    <m/>
  </r>
  <r>
    <x v="3"/>
    <x v="125"/>
    <m/>
    <m/>
    <m/>
    <m/>
    <m/>
    <m/>
    <m/>
    <m/>
    <m/>
    <m/>
    <m/>
    <m/>
    <m/>
    <m/>
    <m/>
    <m/>
    <m/>
    <m/>
    <m/>
    <m/>
    <m/>
    <m/>
  </r>
  <r>
    <x v="3"/>
    <x v="126"/>
    <n v="0.47"/>
    <n v="163.22"/>
    <n v="477.61"/>
    <n v="1063.28"/>
    <n v="956.35"/>
    <n v="594.83000000000004"/>
    <n v="445.02"/>
    <n v="438.43"/>
    <n v="494.04"/>
    <n v="475.18"/>
    <n v="450.27"/>
    <n v="498.88"/>
    <n v="584.17999999999995"/>
    <n v="698.34"/>
    <n v="913.47"/>
    <n v="768.53"/>
    <n v="490.43"/>
    <n v="424.63"/>
    <n v="228.02"/>
    <n v="67.150000000000006"/>
    <n v="5.8"/>
    <n v="0"/>
  </r>
  <r>
    <x v="3"/>
    <x v="127"/>
    <n v="0.1"/>
    <n v="97.86"/>
    <n v="242.41"/>
    <n v="590.05999999999995"/>
    <n v="875.54"/>
    <n v="603.67999999999995"/>
    <n v="410.18"/>
    <n v="362.63"/>
    <n v="409.7"/>
    <n v="400"/>
    <n v="394.62"/>
    <n v="433.69"/>
    <n v="503.47"/>
    <n v="628.30999999999995"/>
    <n v="837.35"/>
    <n v="540.66999999999996"/>
    <n v="381.74"/>
    <n v="343.37"/>
    <n v="197.76"/>
    <n v="56.12"/>
    <n v="0"/>
    <n v="0"/>
  </r>
  <r>
    <x v="3"/>
    <x v="128"/>
    <n v="5.25"/>
    <n v="172.08"/>
    <n v="389.61"/>
    <n v="957.67"/>
    <n v="1459.55"/>
    <n v="803.16"/>
    <n v="546.46"/>
    <n v="519.72"/>
    <n v="593.96"/>
    <n v="595.71"/>
    <n v="573.29"/>
    <n v="620.19000000000005"/>
    <n v="748.7"/>
    <n v="969.3"/>
    <n v="1385.9"/>
    <n v="1109.56"/>
    <n v="680.46"/>
    <n v="583.26"/>
    <n v="306.58999999999997"/>
    <n v="117.98"/>
    <n v="0.65"/>
    <n v="0"/>
  </r>
  <r>
    <x v="3"/>
    <x v="129"/>
    <n v="0.66"/>
    <n v="74.81"/>
    <n v="125.18"/>
    <n v="205.48"/>
    <n v="446.47"/>
    <n v="424.04"/>
    <n v="301.75"/>
    <n v="296.94"/>
    <n v="361.4"/>
    <n v="390.81"/>
    <n v="384.92"/>
    <n v="399.95"/>
    <n v="487.45"/>
    <n v="596.30999999999995"/>
    <n v="769.78"/>
    <n v="542.80999999999995"/>
    <n v="416.89"/>
    <n v="412.34"/>
    <n v="293.61"/>
    <n v="73.569999999999993"/>
    <n v="0"/>
    <n v="0"/>
  </r>
  <r>
    <x v="3"/>
    <x v="130"/>
    <n v="0.53"/>
    <n v="88.45"/>
    <n v="255.29"/>
    <n v="720.51"/>
    <n v="1253.06"/>
    <n v="712.13"/>
    <n v="464.47"/>
    <n v="416.8"/>
    <n v="463.49"/>
    <n v="465.35"/>
    <n v="456.81"/>
    <n v="510.77"/>
    <n v="582.79"/>
    <n v="801.36"/>
    <n v="1081.3499999999999"/>
    <n v="702.13"/>
    <n v="451.61"/>
    <n v="419.5"/>
    <n v="197.92"/>
    <n v="62.38"/>
    <n v="0.04"/>
    <n v="0"/>
  </r>
  <r>
    <x v="3"/>
    <x v="131"/>
    <n v="0.45"/>
    <n v="62.15"/>
    <n v="124.38"/>
    <n v="295.39999999999998"/>
    <n v="424.53"/>
    <n v="225.01"/>
    <n v="154.63999999999999"/>
    <n v="141.77000000000001"/>
    <n v="154.83000000000001"/>
    <n v="154.32"/>
    <n v="142.29"/>
    <n v="168.11"/>
    <n v="196.98"/>
    <n v="228.09"/>
    <n v="311.52"/>
    <n v="237.08"/>
    <n v="135.55000000000001"/>
    <n v="142.80000000000001"/>
    <n v="75.12"/>
    <n v="24.05"/>
    <n v="0.01"/>
    <n v="0"/>
  </r>
  <r>
    <x v="3"/>
    <x v="132"/>
    <n v="0.91"/>
    <n v="143.63999999999999"/>
    <n v="477.23"/>
    <n v="1094.26"/>
    <n v="933.84"/>
    <n v="500.16"/>
    <n v="387.98"/>
    <n v="345.11"/>
    <n v="402.08"/>
    <n v="407.75"/>
    <n v="384.98"/>
    <n v="458.42"/>
    <n v="491.65"/>
    <n v="666.65"/>
    <n v="962.89"/>
    <n v="727.98"/>
    <n v="420.72"/>
    <n v="378.61"/>
    <n v="187.09"/>
    <n v="77.11"/>
    <n v="13.66"/>
    <n v="0"/>
  </r>
  <r>
    <x v="3"/>
    <x v="133"/>
    <n v="0.22"/>
    <n v="124.82"/>
    <n v="270.56"/>
    <n v="646.24"/>
    <n v="786.87"/>
    <n v="426.5"/>
    <n v="297.14"/>
    <n v="282.64999999999998"/>
    <n v="299.85000000000002"/>
    <n v="308.57"/>
    <n v="284"/>
    <n v="329.35"/>
    <n v="383.27"/>
    <n v="463.87"/>
    <n v="651.27"/>
    <n v="494.6"/>
    <n v="299.60000000000002"/>
    <n v="263.77999999999997"/>
    <n v="137.72"/>
    <n v="45.1"/>
    <n v="0.01"/>
    <n v="0"/>
  </r>
  <r>
    <x v="3"/>
    <x v="134"/>
    <m/>
    <m/>
    <m/>
    <m/>
    <m/>
    <m/>
    <m/>
    <m/>
    <m/>
    <m/>
    <m/>
    <m/>
    <m/>
    <m/>
    <m/>
    <m/>
    <m/>
    <m/>
    <m/>
    <m/>
    <m/>
    <m/>
  </r>
  <r>
    <x v="3"/>
    <x v="135"/>
    <m/>
    <m/>
    <m/>
    <m/>
    <m/>
    <m/>
    <m/>
    <m/>
    <m/>
    <m/>
    <m/>
    <m/>
    <m/>
    <m/>
    <m/>
    <m/>
    <m/>
    <m/>
    <m/>
    <m/>
    <m/>
    <m/>
  </r>
  <r>
    <x v="3"/>
    <x v="136"/>
    <n v="0.13"/>
    <n v="54.1"/>
    <n v="305.14999999999998"/>
    <n v="1192.1600000000001"/>
    <n v="2613.7399999999998"/>
    <n v="856.55"/>
    <n v="530.37"/>
    <n v="508.39"/>
    <n v="530.82000000000005"/>
    <n v="563.80999999999995"/>
    <n v="514.20000000000005"/>
    <n v="586.63"/>
    <n v="713.23"/>
    <n v="1231.8499999999999"/>
    <n v="1935.64"/>
    <n v="621.75"/>
    <n v="454.52"/>
    <n v="424.33"/>
    <n v="129.72"/>
    <n v="25.4"/>
    <n v="0.35"/>
    <n v="0"/>
  </r>
  <r>
    <x v="3"/>
    <x v="137"/>
    <m/>
    <m/>
    <m/>
    <m/>
    <m/>
    <m/>
    <m/>
    <m/>
    <m/>
    <m/>
    <m/>
    <m/>
    <m/>
    <m/>
    <m/>
    <m/>
    <m/>
    <m/>
    <m/>
    <m/>
    <m/>
    <m/>
  </r>
  <r>
    <x v="3"/>
    <x v="138"/>
    <n v="75.23"/>
    <n v="430.99"/>
    <n v="827.43"/>
    <n v="2220.77"/>
    <n v="3424.37"/>
    <n v="2445.79"/>
    <n v="1593.49"/>
    <n v="1408.35"/>
    <n v="1549.94"/>
    <n v="1659.64"/>
    <n v="1587"/>
    <n v="1733.33"/>
    <n v="1994.59"/>
    <n v="2562.41"/>
    <n v="3721.32"/>
    <n v="2589.87"/>
    <n v="1810.37"/>
    <n v="1762.18"/>
    <n v="936.56"/>
    <n v="301.85000000000002"/>
    <n v="49.65"/>
    <n v="0"/>
  </r>
  <r>
    <x v="3"/>
    <x v="139"/>
    <m/>
    <m/>
    <m/>
    <m/>
    <m/>
    <m/>
    <m/>
    <m/>
    <m/>
    <m/>
    <m/>
    <m/>
    <m/>
    <m/>
    <m/>
    <m/>
    <m/>
    <m/>
    <m/>
    <m/>
    <m/>
    <m/>
  </r>
  <r>
    <x v="3"/>
    <x v="140"/>
    <n v="2.85"/>
    <n v="80.33"/>
    <n v="328.59"/>
    <n v="784.83"/>
    <n v="1582.67"/>
    <n v="1083.3499999999999"/>
    <n v="706.29"/>
    <n v="743.9"/>
    <n v="846.37"/>
    <n v="812.27"/>
    <n v="720.12"/>
    <n v="860.09"/>
    <n v="941.6"/>
    <n v="1360.26"/>
    <n v="1600.23"/>
    <n v="871.33"/>
    <n v="613.03"/>
    <n v="602.48"/>
    <n v="183.8"/>
    <n v="31.39"/>
    <n v="1.1399999999999999"/>
    <n v="0"/>
  </r>
  <r>
    <x v="3"/>
    <x v="141"/>
    <n v="0.02"/>
    <n v="70.39"/>
    <n v="331.88"/>
    <n v="776.27"/>
    <n v="1528.95"/>
    <n v="1206.9000000000001"/>
    <n v="640.9"/>
    <n v="617.41999999999996"/>
    <n v="513.66"/>
    <n v="592.66"/>
    <n v="572.89"/>
    <n v="619.45000000000005"/>
    <n v="705.45"/>
    <n v="1027.6300000000001"/>
    <n v="1302.9000000000001"/>
    <n v="648.01"/>
    <n v="439.15"/>
    <n v="415.16"/>
    <n v="122.4"/>
    <n v="24.89"/>
    <n v="0.03"/>
    <n v="0"/>
  </r>
  <r>
    <x v="3"/>
    <x v="142"/>
    <n v="9.17"/>
    <n v="86.35"/>
    <n v="205.01"/>
    <n v="475.77"/>
    <n v="552.14"/>
    <n v="307.61"/>
    <n v="236.83"/>
    <n v="224.21"/>
    <n v="246.54"/>
    <n v="249.89"/>
    <n v="240.24"/>
    <n v="264.77999999999997"/>
    <n v="324.58999999999997"/>
    <n v="382.53"/>
    <n v="553.76"/>
    <n v="429.21"/>
    <n v="256.61"/>
    <n v="228.13"/>
    <n v="127.08"/>
    <n v="38.29"/>
    <n v="0.02"/>
    <n v="0"/>
  </r>
  <r>
    <x v="3"/>
    <x v="143"/>
    <n v="0"/>
    <n v="49.1"/>
    <n v="149.76"/>
    <n v="383.04"/>
    <n v="705.47"/>
    <n v="497.07"/>
    <n v="348.14"/>
    <n v="379.35"/>
    <n v="379.61"/>
    <n v="392.49"/>
    <n v="410.16"/>
    <n v="413.19"/>
    <n v="460.7"/>
    <n v="608.48"/>
    <n v="761.07"/>
    <n v="461.84"/>
    <n v="342.45"/>
    <n v="311.75"/>
    <n v="125.42"/>
    <n v="39.450000000000003"/>
    <n v="0.47"/>
    <n v="0"/>
  </r>
  <r>
    <x v="3"/>
    <x v="144"/>
    <m/>
    <m/>
    <m/>
    <m/>
    <m/>
    <m/>
    <m/>
    <m/>
    <m/>
    <m/>
    <m/>
    <m/>
    <m/>
    <m/>
    <m/>
    <m/>
    <m/>
    <m/>
    <m/>
    <m/>
    <m/>
    <m/>
  </r>
  <r>
    <x v="3"/>
    <x v="145"/>
    <n v="1.46"/>
    <n v="114.45"/>
    <n v="615.69000000000005"/>
    <n v="1616.36"/>
    <n v="3524.83"/>
    <n v="2722.35"/>
    <n v="1529.29"/>
    <n v="1226.76"/>
    <n v="1305.96"/>
    <n v="1478.48"/>
    <n v="1409.5"/>
    <n v="1577.06"/>
    <n v="1906.27"/>
    <n v="2912.49"/>
    <n v="3867.11"/>
    <n v="1998.92"/>
    <n v="1281.47"/>
    <n v="1175.1199999999999"/>
    <n v="390.06"/>
    <n v="94.28"/>
    <n v="1.1599999999999999"/>
    <n v="0"/>
  </r>
  <r>
    <x v="3"/>
    <x v="146"/>
    <m/>
    <m/>
    <m/>
    <m/>
    <m/>
    <m/>
    <m/>
    <m/>
    <m/>
    <m/>
    <m/>
    <m/>
    <m/>
    <m/>
    <m/>
    <m/>
    <m/>
    <m/>
    <m/>
    <m/>
    <m/>
    <m/>
  </r>
  <r>
    <x v="3"/>
    <x v="147"/>
    <m/>
    <m/>
    <m/>
    <m/>
    <m/>
    <m/>
    <m/>
    <m/>
    <m/>
    <m/>
    <m/>
    <m/>
    <m/>
    <m/>
    <m/>
    <m/>
    <m/>
    <m/>
    <m/>
    <m/>
    <m/>
    <m/>
  </r>
  <r>
    <x v="3"/>
    <x v="148"/>
    <n v="0.83"/>
    <n v="97.1"/>
    <n v="420.89"/>
    <n v="979.73"/>
    <n v="2935.78"/>
    <n v="1816.71"/>
    <n v="1062.8"/>
    <n v="988.99"/>
    <n v="1105.69"/>
    <n v="1228.18"/>
    <n v="1318.99"/>
    <n v="1427.3"/>
    <n v="1595.6"/>
    <n v="2238.88"/>
    <n v="3383.73"/>
    <n v="1703.15"/>
    <n v="1200.7"/>
    <n v="961.47"/>
    <n v="324.47000000000003"/>
    <n v="90.67"/>
    <n v="9.9499999999999993"/>
    <n v="0"/>
  </r>
  <r>
    <x v="3"/>
    <x v="149"/>
    <n v="0.36"/>
    <n v="82.6"/>
    <n v="284.2"/>
    <n v="684.07"/>
    <n v="907"/>
    <n v="696.06"/>
    <n v="521.66999999999996"/>
    <n v="533.72"/>
    <n v="630.25"/>
    <n v="653.38"/>
    <n v="630.58000000000004"/>
    <n v="675.37"/>
    <n v="806.57"/>
    <n v="968.38"/>
    <n v="1176.17"/>
    <n v="868.11"/>
    <n v="630.27"/>
    <n v="605.78"/>
    <n v="308.41000000000003"/>
    <n v="84.43"/>
    <n v="0"/>
    <n v="0"/>
  </r>
  <r>
    <x v="3"/>
    <x v="150"/>
    <m/>
    <m/>
    <m/>
    <m/>
    <m/>
    <m/>
    <m/>
    <m/>
    <m/>
    <m/>
    <m/>
    <m/>
    <m/>
    <m/>
    <m/>
    <m/>
    <m/>
    <m/>
    <m/>
    <m/>
    <m/>
    <m/>
  </r>
  <r>
    <x v="3"/>
    <x v="151"/>
    <m/>
    <m/>
    <m/>
    <m/>
    <m/>
    <m/>
    <m/>
    <m/>
    <m/>
    <m/>
    <m/>
    <m/>
    <m/>
    <m/>
    <m/>
    <m/>
    <m/>
    <m/>
    <m/>
    <m/>
    <m/>
    <m/>
  </r>
  <r>
    <x v="3"/>
    <x v="152"/>
    <n v="0.3"/>
    <n v="52.17"/>
    <n v="130.99"/>
    <n v="275.77"/>
    <n v="363.59"/>
    <n v="228.43"/>
    <n v="178.23"/>
    <n v="174.55"/>
    <n v="193.25"/>
    <n v="176.45"/>
    <n v="173.97"/>
    <n v="189.05"/>
    <n v="234.26"/>
    <n v="264.47000000000003"/>
    <n v="338.08"/>
    <n v="235.48"/>
    <n v="163.97"/>
    <n v="149.38"/>
    <n v="78.849999999999994"/>
    <n v="24.79"/>
    <n v="0"/>
    <n v="0"/>
  </r>
  <r>
    <x v="3"/>
    <x v="153"/>
    <n v="0.23"/>
    <n v="52.05"/>
    <n v="222.03"/>
    <n v="537.91999999999996"/>
    <n v="743"/>
    <n v="422.65"/>
    <n v="324.5"/>
    <n v="301.49"/>
    <n v="320.52"/>
    <n v="339.42"/>
    <n v="329.52"/>
    <n v="391.21"/>
    <n v="434.28"/>
    <n v="505.72"/>
    <n v="657.98"/>
    <n v="449.13"/>
    <n v="282.85000000000002"/>
    <n v="249.91"/>
    <n v="100.26"/>
    <n v="26.76"/>
    <n v="2.4300000000000002"/>
    <n v="0"/>
  </r>
  <r>
    <x v="3"/>
    <x v="154"/>
    <m/>
    <m/>
    <m/>
    <m/>
    <m/>
    <m/>
    <m/>
    <m/>
    <m/>
    <m/>
    <m/>
    <m/>
    <m/>
    <m/>
    <m/>
    <m/>
    <m/>
    <m/>
    <m/>
    <m/>
    <m/>
    <m/>
  </r>
  <r>
    <x v="3"/>
    <x v="155"/>
    <n v="0.99"/>
    <n v="113.16"/>
    <n v="290.99"/>
    <n v="569.54"/>
    <n v="678.6"/>
    <n v="455.61"/>
    <n v="368.75"/>
    <n v="350.32"/>
    <n v="364.28"/>
    <n v="350.95"/>
    <n v="343.89"/>
    <n v="383.17"/>
    <n v="436.6"/>
    <n v="493.74"/>
    <n v="621.23"/>
    <n v="549.65"/>
    <n v="335.03"/>
    <n v="266.88"/>
    <n v="137.03"/>
    <n v="46.38"/>
    <n v="0.01"/>
    <n v="0"/>
  </r>
  <r>
    <x v="3"/>
    <x v="156"/>
    <n v="0.56999999999999995"/>
    <n v="51.69"/>
    <n v="218.6"/>
    <n v="538.03"/>
    <n v="758.67"/>
    <n v="485.61"/>
    <n v="426.19"/>
    <n v="357.47"/>
    <n v="427.11"/>
    <n v="372.8"/>
    <n v="339.96"/>
    <n v="434.24"/>
    <n v="485.34"/>
    <n v="613.12"/>
    <n v="774.61"/>
    <n v="458.52"/>
    <n v="362.79"/>
    <n v="274.42"/>
    <n v="112.97"/>
    <n v="29.16"/>
    <n v="1.7"/>
    <n v="0"/>
  </r>
  <r>
    <x v="3"/>
    <x v="157"/>
    <n v="1.35"/>
    <n v="259.82"/>
    <n v="587.03"/>
    <n v="1354.86"/>
    <n v="1817.06"/>
    <n v="1189.1099999999999"/>
    <n v="848.19"/>
    <n v="826.02"/>
    <n v="879.59"/>
    <n v="900.83"/>
    <n v="897.71"/>
    <n v="994.39"/>
    <n v="1160.67"/>
    <n v="1395.49"/>
    <n v="1904.39"/>
    <n v="1455.06"/>
    <n v="976.53"/>
    <n v="857.28"/>
    <n v="466.4"/>
    <n v="120.08"/>
    <n v="0.01"/>
    <n v="0"/>
  </r>
  <r>
    <x v="3"/>
    <x v="158"/>
    <n v="0.1"/>
    <n v="45.9"/>
    <n v="200.58"/>
    <n v="520.01"/>
    <n v="951.25"/>
    <n v="607.27"/>
    <n v="407.19"/>
    <n v="417.93"/>
    <n v="454.22"/>
    <n v="472.18"/>
    <n v="471.89"/>
    <n v="489.83"/>
    <n v="601.42999999999995"/>
    <n v="848.38"/>
    <n v="1080.73"/>
    <n v="599.27"/>
    <n v="464.21"/>
    <n v="442.82"/>
    <n v="212.39"/>
    <n v="39.700000000000003"/>
    <n v="7.0000000000000007E-2"/>
    <n v="0"/>
  </r>
  <r>
    <x v="3"/>
    <x v="159"/>
    <n v="0.43"/>
    <n v="82.1"/>
    <n v="207.39"/>
    <n v="536.37"/>
    <n v="777.92"/>
    <n v="587.97"/>
    <n v="379.71"/>
    <n v="344.12"/>
    <n v="374.51"/>
    <n v="387.82"/>
    <n v="367.97"/>
    <n v="409.7"/>
    <n v="483.55"/>
    <n v="642.03"/>
    <n v="745.63"/>
    <n v="509.04"/>
    <n v="354.9"/>
    <n v="326.42"/>
    <n v="195.39"/>
    <n v="59.81"/>
    <n v="0"/>
    <n v="0"/>
  </r>
  <r>
    <x v="3"/>
    <x v="160"/>
    <n v="0.18"/>
    <n v="23.56"/>
    <n v="93.97"/>
    <n v="282.02999999999997"/>
    <n v="718.01"/>
    <n v="333.89"/>
    <n v="186.41"/>
    <n v="193.82"/>
    <n v="190.32"/>
    <n v="201.78"/>
    <n v="199.12"/>
    <n v="223.78"/>
    <n v="258.25"/>
    <n v="400.93"/>
    <n v="630.92999999999995"/>
    <n v="241.78"/>
    <n v="204.15"/>
    <n v="177.75"/>
    <n v="40.4"/>
    <n v="4.71"/>
    <n v="0.05"/>
    <n v="0"/>
  </r>
  <r>
    <x v="3"/>
    <x v="161"/>
    <n v="0.39"/>
    <n v="33.81"/>
    <n v="103.65"/>
    <n v="292.27999999999997"/>
    <n v="438.34"/>
    <n v="235.01"/>
    <n v="159.69"/>
    <n v="157.51"/>
    <n v="166.93"/>
    <n v="174.77"/>
    <n v="170.03"/>
    <n v="185.67"/>
    <n v="231.08"/>
    <n v="277.48"/>
    <n v="387.81"/>
    <n v="248.46"/>
    <n v="160.88999999999999"/>
    <n v="144.72"/>
    <n v="65.36"/>
    <n v="22.45"/>
    <n v="0"/>
    <n v="0"/>
  </r>
  <r>
    <x v="3"/>
    <x v="162"/>
    <n v="0.23"/>
    <n v="22.16"/>
    <n v="50.46"/>
    <n v="163.41999999999999"/>
    <n v="289.20999999999998"/>
    <n v="121.96"/>
    <n v="67.97"/>
    <n v="60.9"/>
    <n v="64.849999999999994"/>
    <n v="64.06"/>
    <n v="59.81"/>
    <n v="69.66"/>
    <n v="89.95"/>
    <n v="149.51"/>
    <n v="248.74"/>
    <n v="123.16"/>
    <n v="94.32"/>
    <n v="99.17"/>
    <n v="52.57"/>
    <n v="12.97"/>
    <n v="0.01"/>
    <n v="0"/>
  </r>
  <r>
    <x v="3"/>
    <x v="163"/>
    <n v="0"/>
    <n v="0"/>
    <n v="0"/>
    <n v="0.03"/>
    <n v="0.06"/>
    <n v="0"/>
    <n v="0"/>
    <n v="0"/>
    <n v="0.09"/>
    <n v="0"/>
    <n v="0"/>
    <n v="0.03"/>
    <n v="0.06"/>
    <n v="0"/>
    <n v="0.03"/>
    <n v="0"/>
    <n v="0"/>
    <n v="0"/>
    <n v="0"/>
    <n v="0"/>
    <n v="0"/>
    <n v="0"/>
  </r>
  <r>
    <x v="3"/>
    <x v="164"/>
    <m/>
    <m/>
    <m/>
    <m/>
    <m/>
    <m/>
    <m/>
    <m/>
    <m/>
    <m/>
    <m/>
    <m/>
    <m/>
    <m/>
    <m/>
    <m/>
    <m/>
    <m/>
    <m/>
    <m/>
    <m/>
    <m/>
  </r>
  <r>
    <x v="3"/>
    <x v="165"/>
    <n v="0.17"/>
    <n v="36.770000000000003"/>
    <n v="92.62"/>
    <n v="224.43"/>
    <n v="397.54"/>
    <n v="244.43"/>
    <n v="184.38"/>
    <n v="186.01"/>
    <n v="205.49"/>
    <n v="208"/>
    <n v="209.72"/>
    <n v="224.23"/>
    <n v="263.2"/>
    <n v="334.56"/>
    <n v="440.19"/>
    <n v="283.48"/>
    <n v="195.99"/>
    <n v="178.37"/>
    <n v="90.39"/>
    <n v="26.03"/>
    <n v="0.04"/>
    <n v="0"/>
  </r>
  <r>
    <x v="3"/>
    <x v="166"/>
    <n v="3.18"/>
    <n v="262.12"/>
    <n v="434.97"/>
    <n v="1034.97"/>
    <n v="1555.64"/>
    <n v="976.54"/>
    <n v="602.02"/>
    <n v="519.22"/>
    <n v="547.45000000000005"/>
    <n v="566.87"/>
    <n v="562.62"/>
    <n v="649.02"/>
    <n v="741.32"/>
    <n v="915.54"/>
    <n v="1246.82"/>
    <n v="963.74"/>
    <n v="694.57"/>
    <n v="679.95"/>
    <n v="333.68"/>
    <n v="100.92"/>
    <n v="0.83"/>
    <n v="0"/>
  </r>
  <r>
    <x v="3"/>
    <x v="167"/>
    <n v="1.05"/>
    <n v="144.32"/>
    <n v="336.03"/>
    <n v="837.4"/>
    <n v="1302.42"/>
    <n v="781.56"/>
    <n v="504.93"/>
    <n v="465.05"/>
    <n v="517.5"/>
    <n v="497.1"/>
    <n v="500.42"/>
    <n v="536.39"/>
    <n v="613.64"/>
    <n v="761.23"/>
    <n v="1128.19"/>
    <n v="764.68"/>
    <n v="502.3"/>
    <n v="455.51"/>
    <n v="224.42"/>
    <n v="74.75"/>
    <n v="0"/>
    <n v="0"/>
  </r>
  <r>
    <x v="3"/>
    <x v="168"/>
    <n v="13.17"/>
    <n v="142.85"/>
    <n v="254.74"/>
    <n v="628.78"/>
    <n v="896.75"/>
    <n v="545.29999999999995"/>
    <n v="401.15"/>
    <n v="406.61"/>
    <n v="433.64"/>
    <n v="457.23"/>
    <n v="454.81"/>
    <n v="496.14"/>
    <n v="576.13"/>
    <n v="762.43"/>
    <n v="1060.1400000000001"/>
    <n v="661.42"/>
    <n v="468.67"/>
    <n v="434.99"/>
    <n v="230.68"/>
    <n v="74.900000000000006"/>
    <n v="9.3000000000000007"/>
    <n v="0"/>
  </r>
  <r>
    <x v="3"/>
    <x v="169"/>
    <n v="2.8"/>
    <n v="506.53"/>
    <n v="1079.25"/>
    <n v="2677.1"/>
    <n v="3928.06"/>
    <n v="2535.67"/>
    <n v="1593.54"/>
    <n v="1422.84"/>
    <n v="1545.6"/>
    <n v="1584.34"/>
    <n v="1571.91"/>
    <n v="1753.91"/>
    <n v="2048.4"/>
    <n v="2557.5700000000002"/>
    <n v="3774.35"/>
    <n v="2961.14"/>
    <n v="2020.95"/>
    <n v="1976.19"/>
    <n v="1084.8"/>
    <n v="328.98"/>
    <n v="3.95"/>
    <n v="0"/>
  </r>
  <r>
    <x v="3"/>
    <x v="170"/>
    <m/>
    <m/>
    <m/>
    <m/>
    <m/>
    <m/>
    <m/>
    <m/>
    <m/>
    <m/>
    <m/>
    <m/>
    <m/>
    <m/>
    <m/>
    <m/>
    <m/>
    <m/>
    <m/>
    <m/>
    <m/>
    <m/>
  </r>
  <r>
    <x v="3"/>
    <x v="171"/>
    <m/>
    <m/>
    <m/>
    <m/>
    <m/>
    <m/>
    <m/>
    <m/>
    <m/>
    <m/>
    <m/>
    <m/>
    <m/>
    <m/>
    <m/>
    <m/>
    <m/>
    <m/>
    <m/>
    <m/>
    <m/>
    <m/>
  </r>
  <r>
    <x v="3"/>
    <x v="172"/>
    <m/>
    <m/>
    <m/>
    <m/>
    <m/>
    <m/>
    <m/>
    <m/>
    <m/>
    <m/>
    <m/>
    <m/>
    <m/>
    <m/>
    <m/>
    <m/>
    <m/>
    <m/>
    <m/>
    <m/>
    <m/>
    <m/>
  </r>
  <r>
    <x v="3"/>
    <x v="173"/>
    <n v="0.63"/>
    <n v="62.44"/>
    <n v="278.27"/>
    <n v="650.29999999999995"/>
    <n v="1531.97"/>
    <n v="1842.9"/>
    <n v="1009.23"/>
    <n v="835.04"/>
    <n v="826.02"/>
    <n v="936.64"/>
    <n v="953.64"/>
    <n v="990.48"/>
    <n v="1161.21"/>
    <n v="1645.99"/>
    <n v="2268.11"/>
    <n v="1420.98"/>
    <n v="888.19"/>
    <n v="859.65"/>
    <n v="338.75"/>
    <n v="79.760000000000005"/>
    <n v="0.05"/>
    <n v="0"/>
  </r>
  <r>
    <x v="3"/>
    <x v="174"/>
    <n v="2.1800000000000002"/>
    <n v="64.02"/>
    <n v="112.67"/>
    <n v="275.98"/>
    <n v="508.93"/>
    <n v="308.69"/>
    <n v="216.35"/>
    <n v="211.78"/>
    <n v="225.79"/>
    <n v="236.12"/>
    <n v="219.97"/>
    <n v="243.21"/>
    <n v="274.72000000000003"/>
    <n v="375.39"/>
    <n v="484.36"/>
    <n v="240.87"/>
    <n v="165.81"/>
    <n v="151.99"/>
    <n v="73.099999999999994"/>
    <n v="16.260000000000002"/>
    <n v="0"/>
    <n v="0"/>
  </r>
  <r>
    <x v="3"/>
    <x v="175"/>
    <n v="0.15"/>
    <n v="31.32"/>
    <n v="205.54"/>
    <n v="621.97"/>
    <n v="1355.48"/>
    <n v="997.95"/>
    <n v="540.04999999999995"/>
    <n v="561.75"/>
    <n v="591.20000000000005"/>
    <n v="646.28"/>
    <n v="618.41"/>
    <n v="725.68"/>
    <n v="888.02"/>
    <n v="1278.3499999999999"/>
    <n v="1739.1"/>
    <n v="881"/>
    <n v="654.83000000000004"/>
    <n v="606.05999999999995"/>
    <n v="203.57"/>
    <n v="31.7"/>
    <n v="0.23"/>
    <n v="0"/>
  </r>
  <r>
    <x v="3"/>
    <x v="176"/>
    <m/>
    <m/>
    <m/>
    <m/>
    <m/>
    <m/>
    <m/>
    <m/>
    <m/>
    <m/>
    <m/>
    <m/>
    <m/>
    <m/>
    <m/>
    <m/>
    <m/>
    <m/>
    <m/>
    <m/>
    <m/>
    <m/>
  </r>
  <r>
    <x v="3"/>
    <x v="177"/>
    <n v="1.74"/>
    <n v="212.29"/>
    <n v="431.23"/>
    <n v="1112.82"/>
    <n v="1390.84"/>
    <n v="691.54"/>
    <n v="416.35"/>
    <n v="382.4"/>
    <n v="398.86"/>
    <n v="407.37"/>
    <n v="395.84"/>
    <n v="429.87"/>
    <n v="543.08000000000004"/>
    <n v="700.07"/>
    <n v="1007.16"/>
    <n v="673.32"/>
    <n v="442.41"/>
    <n v="417.96"/>
    <n v="202.97"/>
    <n v="59.05"/>
    <n v="0"/>
    <n v="0"/>
  </r>
  <r>
    <x v="3"/>
    <x v="178"/>
    <n v="0.6"/>
    <n v="114.34"/>
    <n v="368.11"/>
    <n v="888.36"/>
    <n v="1653.14"/>
    <n v="1604.92"/>
    <n v="1211.8699999999999"/>
    <n v="1269.98"/>
    <n v="1456.14"/>
    <n v="1642.62"/>
    <n v="1474.75"/>
    <n v="1582.17"/>
    <n v="1780.6"/>
    <n v="2179.69"/>
    <n v="2481.7600000000002"/>
    <n v="1675.52"/>
    <n v="1356.56"/>
    <n v="1356.98"/>
    <n v="651.88"/>
    <n v="143.94999999999999"/>
    <n v="0.95"/>
    <n v="0"/>
  </r>
  <r>
    <x v="3"/>
    <x v="179"/>
    <n v="2.35"/>
    <n v="134.72"/>
    <n v="200.22"/>
    <n v="464.63"/>
    <n v="616.71"/>
    <n v="362.5"/>
    <n v="239.63"/>
    <n v="219.96"/>
    <n v="236.35"/>
    <n v="237.41"/>
    <n v="225.76"/>
    <n v="267.07"/>
    <n v="327.36"/>
    <n v="396.66"/>
    <n v="513.48"/>
    <n v="350.67"/>
    <n v="218.4"/>
    <n v="204.37"/>
    <n v="88.03"/>
    <n v="27.6"/>
    <n v="3.16"/>
    <n v="0"/>
  </r>
  <r>
    <x v="3"/>
    <x v="180"/>
    <n v="2.82"/>
    <n v="310.5"/>
    <n v="762.82"/>
    <n v="1664.2"/>
    <n v="1849.47"/>
    <n v="1136.54"/>
    <n v="827.22"/>
    <n v="765.86"/>
    <n v="833.91"/>
    <n v="803.81"/>
    <n v="774.47"/>
    <n v="890.78"/>
    <n v="1025.1600000000001"/>
    <n v="1248.08"/>
    <n v="1655.08"/>
    <n v="1388.98"/>
    <n v="872.69"/>
    <n v="757.17"/>
    <n v="400.7"/>
    <n v="120.4"/>
    <n v="0.94"/>
    <n v="0"/>
  </r>
  <r>
    <x v="3"/>
    <x v="181"/>
    <n v="0.32"/>
    <n v="143.77000000000001"/>
    <n v="327.10000000000002"/>
    <n v="751.76"/>
    <n v="1144.79"/>
    <n v="635.84"/>
    <n v="495.12"/>
    <n v="503.3"/>
    <n v="533.23"/>
    <n v="528.04"/>
    <n v="525.48"/>
    <n v="588.26"/>
    <n v="678.49"/>
    <n v="775.29"/>
    <n v="1089.08"/>
    <n v="705.47"/>
    <n v="476.7"/>
    <n v="408.92"/>
    <n v="183.43"/>
    <n v="46.72"/>
    <n v="0"/>
    <n v="0"/>
  </r>
  <r>
    <x v="3"/>
    <x v="182"/>
    <n v="0.49"/>
    <n v="98.84"/>
    <n v="259.36"/>
    <n v="709.64"/>
    <n v="1079.55"/>
    <n v="627.29999999999995"/>
    <n v="450.7"/>
    <n v="435.63"/>
    <n v="482.41"/>
    <n v="494.36"/>
    <n v="474.71"/>
    <n v="535.76"/>
    <n v="634.46"/>
    <n v="748.36"/>
    <n v="915.12"/>
    <n v="615.33000000000004"/>
    <n v="433.39"/>
    <n v="393.61"/>
    <n v="174.76"/>
    <n v="50.59"/>
    <n v="0.36"/>
    <n v="0"/>
  </r>
  <r>
    <x v="3"/>
    <x v="183"/>
    <n v="0.13"/>
    <n v="38.96"/>
    <n v="298.01"/>
    <n v="1043.21"/>
    <n v="1452.27"/>
    <n v="1033.69"/>
    <n v="805.44"/>
    <n v="880.38"/>
    <n v="903.78"/>
    <n v="902.63"/>
    <n v="929.48"/>
    <n v="976.62"/>
    <n v="1156.3399999999999"/>
    <n v="1552.61"/>
    <n v="1569.51"/>
    <n v="695.99"/>
    <n v="534.63"/>
    <n v="439.08"/>
    <n v="98.27"/>
    <n v="18.73"/>
    <n v="0.13"/>
    <n v="0"/>
  </r>
  <r>
    <x v="3"/>
    <x v="184"/>
    <n v="7.0000000000000007E-2"/>
    <n v="45.97"/>
    <n v="149.07"/>
    <n v="376.76"/>
    <n v="684.53"/>
    <n v="643.85"/>
    <n v="458.52"/>
    <n v="395.37"/>
    <n v="472.07"/>
    <n v="476.88"/>
    <n v="471.28"/>
    <n v="493.95"/>
    <n v="597.27"/>
    <n v="784.48"/>
    <n v="715.86"/>
    <n v="453.43"/>
    <n v="336.72"/>
    <n v="382.33"/>
    <n v="228.22"/>
    <n v="66.56"/>
    <n v="1.32"/>
    <n v="0"/>
  </r>
  <r>
    <x v="3"/>
    <x v="185"/>
    <n v="0.79"/>
    <n v="296.61"/>
    <n v="611.88"/>
    <n v="1630.56"/>
    <n v="2199.7399999999998"/>
    <n v="1116.1099999999999"/>
    <n v="710.83"/>
    <n v="690.68"/>
    <n v="723.7"/>
    <n v="720.26"/>
    <n v="689.54"/>
    <n v="782.1"/>
    <n v="909.29"/>
    <n v="1168.22"/>
    <n v="1670.21"/>
    <n v="1235.2"/>
    <n v="745.3"/>
    <n v="601.99"/>
    <n v="290.83"/>
    <n v="74.290000000000006"/>
    <n v="11.08"/>
    <n v="0"/>
  </r>
  <r>
    <x v="3"/>
    <x v="186"/>
    <n v="0.53"/>
    <n v="64.38"/>
    <n v="397.72"/>
    <n v="823.86"/>
    <n v="2145.85"/>
    <n v="2121.23"/>
    <n v="1276.99"/>
    <n v="1163.8900000000001"/>
    <n v="1121.21"/>
    <n v="1219.94"/>
    <n v="1225.52"/>
    <n v="1317.92"/>
    <n v="1444.82"/>
    <n v="1901.5"/>
    <n v="2446.9"/>
    <n v="1534.35"/>
    <n v="1095.81"/>
    <n v="829.94"/>
    <n v="214.27"/>
    <n v="48.37"/>
    <n v="2.75"/>
    <n v="0"/>
  </r>
  <r>
    <x v="3"/>
    <x v="187"/>
    <m/>
    <m/>
    <m/>
    <m/>
    <m/>
    <m/>
    <m/>
    <m/>
    <m/>
    <m/>
    <m/>
    <m/>
    <m/>
    <m/>
    <m/>
    <m/>
    <m/>
    <m/>
    <m/>
    <m/>
    <m/>
    <m/>
  </r>
  <r>
    <x v="3"/>
    <x v="188"/>
    <n v="0.56999999999999995"/>
    <n v="36.409999999999997"/>
    <n v="137.16999999999999"/>
    <n v="397.13"/>
    <n v="738.6"/>
    <n v="354.34"/>
    <n v="205.05"/>
    <n v="199.47"/>
    <n v="215.84"/>
    <n v="232.38"/>
    <n v="220.69"/>
    <n v="241.04"/>
    <n v="257.89"/>
    <n v="384.57"/>
    <n v="617.59"/>
    <n v="289.92"/>
    <n v="186.9"/>
    <n v="170.24"/>
    <n v="72.959999999999994"/>
    <n v="28.52"/>
    <n v="3.92"/>
    <n v="0"/>
  </r>
  <r>
    <x v="3"/>
    <x v="189"/>
    <n v="0.87"/>
    <n v="52.26"/>
    <n v="117.05"/>
    <n v="283.14999999999998"/>
    <n v="496.95"/>
    <n v="331.38"/>
    <n v="234.42"/>
    <n v="228.38"/>
    <n v="241.39"/>
    <n v="248.14"/>
    <n v="250.08"/>
    <n v="267.01"/>
    <n v="301.18"/>
    <n v="382.2"/>
    <n v="526.17999999999995"/>
    <n v="312.89999999999998"/>
    <n v="232.61"/>
    <n v="212.74"/>
    <n v="90.68"/>
    <n v="29.08"/>
    <n v="3.98"/>
    <n v="0"/>
  </r>
  <r>
    <x v="3"/>
    <x v="190"/>
    <n v="0.93"/>
    <n v="105.49"/>
    <n v="705.02"/>
    <n v="1857.05"/>
    <n v="3526.19"/>
    <n v="1909.77"/>
    <n v="1032.01"/>
    <n v="940.99"/>
    <n v="952.01"/>
    <n v="1063.81"/>
    <n v="1059.53"/>
    <n v="1147.55"/>
    <n v="1434.42"/>
    <n v="2412.9899999999998"/>
    <n v="3365.5"/>
    <n v="1682.66"/>
    <n v="1156.02"/>
    <n v="1064.1199999999999"/>
    <n v="314.39"/>
    <n v="61.97"/>
    <n v="0.21"/>
    <n v="0"/>
  </r>
  <r>
    <x v="3"/>
    <x v="191"/>
    <m/>
    <m/>
    <m/>
    <m/>
    <m/>
    <m/>
    <m/>
    <m/>
    <m/>
    <m/>
    <m/>
    <m/>
    <m/>
    <m/>
    <m/>
    <m/>
    <m/>
    <m/>
    <m/>
    <m/>
    <m/>
    <m/>
  </r>
  <r>
    <x v="3"/>
    <x v="278"/>
    <n v="0.02"/>
    <n v="48.02"/>
    <n v="149.16999999999999"/>
    <n v="426.34"/>
    <n v="868.47"/>
    <n v="329.07"/>
    <n v="173.62"/>
    <n v="161.19999999999999"/>
    <n v="170.42"/>
    <n v="172.78"/>
    <n v="163.41"/>
    <n v="177.41"/>
    <n v="238.46"/>
    <n v="388.43"/>
    <n v="695.08"/>
    <n v="300.60000000000002"/>
    <n v="197.87"/>
    <n v="174.19"/>
    <n v="77.44"/>
    <n v="21.65"/>
    <n v="0"/>
    <n v="0"/>
  </r>
  <r>
    <x v="3"/>
    <x v="192"/>
    <n v="0.46"/>
    <n v="58.1"/>
    <n v="193.81"/>
    <n v="485.27"/>
    <n v="1116.8499999999999"/>
    <n v="799.8"/>
    <n v="452.21"/>
    <n v="423.55"/>
    <n v="506.72"/>
    <n v="557.95000000000005"/>
    <n v="483.46"/>
    <n v="518.33000000000004"/>
    <n v="654.80999999999995"/>
    <n v="804.85"/>
    <n v="981.86"/>
    <n v="595.16999999999996"/>
    <n v="433.2"/>
    <n v="403.59"/>
    <n v="226.64"/>
    <n v="60.85"/>
    <n v="0.01"/>
    <n v="0"/>
  </r>
  <r>
    <x v="3"/>
    <x v="193"/>
    <m/>
    <m/>
    <m/>
    <m/>
    <m/>
    <m/>
    <m/>
    <m/>
    <m/>
    <m/>
    <m/>
    <m/>
    <m/>
    <m/>
    <m/>
    <m/>
    <m/>
    <m/>
    <m/>
    <m/>
    <m/>
    <m/>
  </r>
  <r>
    <x v="3"/>
    <x v="194"/>
    <n v="0.16"/>
    <n v="30.11"/>
    <n v="137.18"/>
    <n v="564.15"/>
    <n v="890.36"/>
    <n v="371.98"/>
    <n v="271.58"/>
    <n v="262.63"/>
    <n v="292.16000000000003"/>
    <n v="336.04"/>
    <n v="350.33"/>
    <n v="397.43"/>
    <n v="472.83"/>
    <n v="837.52"/>
    <n v="997.5"/>
    <n v="516.84"/>
    <n v="500.48"/>
    <n v="390.9"/>
    <n v="119.09"/>
    <n v="19.21"/>
    <n v="0"/>
    <n v="0"/>
  </r>
  <r>
    <x v="3"/>
    <x v="195"/>
    <n v="0.16"/>
    <n v="50.51"/>
    <n v="280.68"/>
    <n v="1521.07"/>
    <n v="2250.89"/>
    <n v="886.86"/>
    <n v="448.42"/>
    <n v="512.23"/>
    <n v="497.05"/>
    <n v="581.28"/>
    <n v="570.5"/>
    <n v="619.58000000000004"/>
    <n v="782.23"/>
    <n v="1730.7"/>
    <n v="2039.62"/>
    <n v="819.15"/>
    <n v="640.34"/>
    <n v="506.52"/>
    <n v="121.41"/>
    <n v="28.66"/>
    <n v="0.03"/>
    <n v="0"/>
  </r>
  <r>
    <x v="3"/>
    <x v="196"/>
    <n v="0.52"/>
    <n v="122.22"/>
    <n v="618.23"/>
    <n v="2109.11"/>
    <n v="4749.0600000000004"/>
    <n v="3885.34"/>
    <n v="1669.45"/>
    <n v="1117.42"/>
    <n v="1127.75"/>
    <n v="1281.42"/>
    <n v="1209.68"/>
    <n v="1397.27"/>
    <n v="1680.08"/>
    <n v="3319.52"/>
    <n v="4034.45"/>
    <n v="2172.17"/>
    <n v="1245.8"/>
    <n v="1134.79"/>
    <n v="342.57"/>
    <n v="73.61"/>
    <n v="0.57999999999999996"/>
    <n v="0"/>
  </r>
  <r>
    <x v="3"/>
    <x v="197"/>
    <n v="0.02"/>
    <n v="33.619999999999997"/>
    <n v="111.71"/>
    <n v="249.91"/>
    <n v="309.79000000000002"/>
    <n v="162.4"/>
    <n v="125.38"/>
    <n v="130.63999999999999"/>
    <n v="141.35"/>
    <n v="139.33000000000001"/>
    <n v="129.5"/>
    <n v="137.83000000000001"/>
    <n v="165.48"/>
    <n v="205.13"/>
    <n v="287.44"/>
    <n v="215.47"/>
    <n v="124.42"/>
    <n v="115.3"/>
    <n v="64.739999999999995"/>
    <n v="19.72"/>
    <n v="0"/>
    <n v="0"/>
  </r>
  <r>
    <x v="3"/>
    <x v="198"/>
    <n v="1.89"/>
    <n v="165.55"/>
    <n v="375.66"/>
    <n v="857.52"/>
    <n v="1065.75"/>
    <n v="679.23"/>
    <n v="516.99"/>
    <n v="506.85"/>
    <n v="551.79"/>
    <n v="532.66999999999996"/>
    <n v="521.16"/>
    <n v="595.39"/>
    <n v="678.87"/>
    <n v="784.55"/>
    <n v="1038.18"/>
    <n v="831.07"/>
    <n v="529.97"/>
    <n v="469.62"/>
    <n v="241.71"/>
    <n v="74.83"/>
    <n v="0.05"/>
    <n v="0"/>
  </r>
  <r>
    <x v="3"/>
    <x v="199"/>
    <m/>
    <m/>
    <m/>
    <m/>
    <m/>
    <m/>
    <m/>
    <m/>
    <m/>
    <m/>
    <m/>
    <m/>
    <m/>
    <m/>
    <m/>
    <m/>
    <m/>
    <m/>
    <m/>
    <m/>
    <m/>
    <m/>
  </r>
  <r>
    <x v="3"/>
    <x v="200"/>
    <n v="0.19"/>
    <n v="40.43"/>
    <n v="144.19"/>
    <n v="386.38"/>
    <n v="846.73"/>
    <n v="398.46"/>
    <n v="234.7"/>
    <n v="225.67"/>
    <n v="246.43"/>
    <n v="258.17"/>
    <n v="251.44"/>
    <n v="271.36"/>
    <n v="322.88"/>
    <n v="461.6"/>
    <n v="781.49"/>
    <n v="357.89"/>
    <n v="242.85"/>
    <n v="224.17"/>
    <n v="99.53"/>
    <n v="28"/>
    <n v="0.47"/>
    <n v="0"/>
  </r>
  <r>
    <x v="3"/>
    <x v="201"/>
    <n v="0.03"/>
    <n v="33.56"/>
    <n v="95"/>
    <n v="327.8"/>
    <n v="663.24"/>
    <n v="324.33999999999997"/>
    <n v="224.22"/>
    <n v="216.52"/>
    <n v="259.64"/>
    <n v="280.85000000000002"/>
    <n v="251.47"/>
    <n v="259.64999999999998"/>
    <n v="305.94"/>
    <n v="413.74"/>
    <n v="645.73"/>
    <n v="312.60000000000002"/>
    <n v="204.61"/>
    <n v="187.37"/>
    <n v="82.34"/>
    <n v="16.32"/>
    <n v="0"/>
    <n v="0"/>
  </r>
  <r>
    <x v="3"/>
    <x v="202"/>
    <n v="0.12"/>
    <n v="21.23"/>
    <n v="54.96"/>
    <n v="171.78"/>
    <n v="217.61"/>
    <n v="102.28"/>
    <n v="67.19"/>
    <n v="58.09"/>
    <n v="64.42"/>
    <n v="64.02"/>
    <n v="61.19"/>
    <n v="68.69"/>
    <n v="82.36"/>
    <n v="117.12"/>
    <n v="169.48"/>
    <n v="93.66"/>
    <n v="66.239999999999995"/>
    <n v="56.91"/>
    <n v="27.33"/>
    <n v="10.17"/>
    <n v="0"/>
    <n v="0"/>
  </r>
  <r>
    <x v="3"/>
    <x v="203"/>
    <n v="0.01"/>
    <n v="65.11"/>
    <n v="250.68"/>
    <n v="795.91"/>
    <n v="1208.28"/>
    <n v="783.38"/>
    <n v="529.74"/>
    <n v="523.04"/>
    <n v="567.54999999999995"/>
    <n v="609.99"/>
    <n v="594.67999999999995"/>
    <n v="636.67999999999995"/>
    <n v="758.31"/>
    <n v="1001.86"/>
    <n v="1397.27"/>
    <n v="789.9"/>
    <n v="617.27"/>
    <n v="502.52"/>
    <n v="185.7"/>
    <n v="41.7"/>
    <n v="0"/>
    <n v="0"/>
  </r>
  <r>
    <x v="3"/>
    <x v="204"/>
    <n v="2.2799999999999998"/>
    <n v="54.14"/>
    <n v="174.58"/>
    <n v="387.61"/>
    <n v="566.85"/>
    <n v="405.8"/>
    <n v="295.72000000000003"/>
    <n v="292.76"/>
    <n v="302.07"/>
    <n v="321.83999999999997"/>
    <n v="329.95"/>
    <n v="359.02"/>
    <n v="411.17"/>
    <n v="513.82000000000005"/>
    <n v="647.66"/>
    <n v="445.34"/>
    <n v="314.39"/>
    <n v="285.25"/>
    <n v="112.31"/>
    <n v="28.42"/>
    <n v="0.02"/>
    <n v="0"/>
  </r>
  <r>
    <x v="3"/>
    <x v="205"/>
    <n v="1.53"/>
    <n v="88.28"/>
    <n v="206.62"/>
    <n v="497.61"/>
    <n v="585.9"/>
    <n v="258.86"/>
    <n v="166.12"/>
    <n v="152.09"/>
    <n v="169.96"/>
    <n v="163.46"/>
    <n v="153.27000000000001"/>
    <n v="186.39"/>
    <n v="232.08"/>
    <n v="301.01"/>
    <n v="472.3"/>
    <n v="299.44"/>
    <n v="193.95"/>
    <n v="166.94"/>
    <n v="87.37"/>
    <n v="39.729999999999997"/>
    <n v="7.74"/>
    <n v="0"/>
  </r>
  <r>
    <x v="3"/>
    <x v="206"/>
    <n v="0.01"/>
    <n v="30.9"/>
    <n v="127.47"/>
    <n v="245.71"/>
    <n v="315.24"/>
    <n v="206.71"/>
    <n v="171.87"/>
    <n v="176.24"/>
    <n v="198.29"/>
    <n v="205.08"/>
    <n v="207.25"/>
    <n v="240.01"/>
    <n v="247.63"/>
    <n v="282.83"/>
    <n v="286.7"/>
    <n v="199.63"/>
    <n v="200.67"/>
    <n v="166.69"/>
    <n v="62.06"/>
    <n v="11.7"/>
    <n v="0"/>
    <n v="0"/>
  </r>
  <r>
    <x v="3"/>
    <x v="207"/>
    <n v="2.82"/>
    <n v="28.67"/>
    <n v="76.48"/>
    <n v="165.95"/>
    <n v="303.16000000000003"/>
    <n v="204.69"/>
    <n v="137.38999999999999"/>
    <n v="141.63999999999999"/>
    <n v="162.88"/>
    <n v="169.79"/>
    <n v="171.23"/>
    <n v="191.58"/>
    <n v="231.92"/>
    <n v="290.45"/>
    <n v="381.45"/>
    <n v="229.46"/>
    <n v="173.52"/>
    <n v="178.12"/>
    <n v="100.9"/>
    <n v="29.06"/>
    <n v="0.03"/>
    <n v="0"/>
  </r>
  <r>
    <x v="3"/>
    <x v="208"/>
    <m/>
    <m/>
    <m/>
    <m/>
    <m/>
    <m/>
    <m/>
    <m/>
    <m/>
    <m/>
    <m/>
    <m/>
    <m/>
    <m/>
    <m/>
    <m/>
    <m/>
    <m/>
    <m/>
    <m/>
    <m/>
    <m/>
  </r>
  <r>
    <x v="3"/>
    <x v="209"/>
    <n v="0.17"/>
    <n v="67.17"/>
    <n v="161.27000000000001"/>
    <n v="333.69"/>
    <n v="452.39"/>
    <n v="253.17"/>
    <n v="170.61"/>
    <n v="150.5"/>
    <n v="167.98"/>
    <n v="156.63999999999999"/>
    <n v="148.11000000000001"/>
    <n v="174.9"/>
    <n v="210.58"/>
    <n v="244.24"/>
    <n v="351.21"/>
    <n v="271.62"/>
    <n v="162.05000000000001"/>
    <n v="147.01"/>
    <n v="73.61"/>
    <n v="26.2"/>
    <n v="0.06"/>
    <n v="0"/>
  </r>
  <r>
    <x v="3"/>
    <x v="210"/>
    <m/>
    <m/>
    <m/>
    <m/>
    <m/>
    <m/>
    <m/>
    <m/>
    <m/>
    <m/>
    <m/>
    <m/>
    <m/>
    <m/>
    <m/>
    <m/>
    <m/>
    <m/>
    <m/>
    <m/>
    <m/>
    <m/>
  </r>
  <r>
    <x v="3"/>
    <x v="211"/>
    <n v="0.04"/>
    <n v="105.87"/>
    <n v="344.88"/>
    <n v="860.39"/>
    <n v="992.51"/>
    <n v="558.91"/>
    <n v="459.58"/>
    <n v="457.02"/>
    <n v="508.94"/>
    <n v="499.97"/>
    <n v="481.11"/>
    <n v="538.79"/>
    <n v="620.77"/>
    <n v="706.33"/>
    <n v="945.86"/>
    <n v="670.41"/>
    <n v="416.97"/>
    <n v="369.48"/>
    <n v="181.69"/>
    <n v="45.8"/>
    <n v="0"/>
    <n v="0"/>
  </r>
  <r>
    <x v="3"/>
    <x v="212"/>
    <n v="0.42"/>
    <n v="101.16"/>
    <n v="240.48"/>
    <n v="647.86"/>
    <n v="960.55"/>
    <n v="533.12"/>
    <n v="354.63"/>
    <n v="328.57"/>
    <n v="362.13"/>
    <n v="367.52"/>
    <n v="364.77"/>
    <n v="397.27"/>
    <n v="484.31"/>
    <n v="585.63"/>
    <n v="877.51"/>
    <n v="589.71"/>
    <n v="359.78"/>
    <n v="311.93"/>
    <n v="166.65"/>
    <n v="49.85"/>
    <n v="0"/>
    <n v="0"/>
  </r>
  <r>
    <x v="3"/>
    <x v="213"/>
    <n v="0.13"/>
    <n v="18.420000000000002"/>
    <n v="46.84"/>
    <n v="98.3"/>
    <n v="129.5"/>
    <n v="95.37"/>
    <n v="92.32"/>
    <n v="108.12"/>
    <n v="118.65"/>
    <n v="129.99"/>
    <n v="148.88999999999999"/>
    <n v="163.75"/>
    <n v="219.5"/>
    <n v="273.72000000000003"/>
    <n v="307.27"/>
    <n v="203.69"/>
    <n v="129.43"/>
    <n v="183.48"/>
    <n v="31.04"/>
    <n v="5.55"/>
    <n v="0"/>
    <n v="0"/>
  </r>
  <r>
    <x v="3"/>
    <x v="214"/>
    <n v="0.1"/>
    <n v="19.149999999999999"/>
    <n v="146.16"/>
    <n v="471.7"/>
    <n v="1133.83"/>
    <n v="513.12"/>
    <n v="299.64999999999998"/>
    <n v="299.07"/>
    <n v="294.2"/>
    <n v="332.44"/>
    <n v="324.01"/>
    <n v="349.4"/>
    <n v="434.26"/>
    <n v="752.3"/>
    <n v="1078.02"/>
    <n v="468.43"/>
    <n v="334.98"/>
    <n v="335.76"/>
    <n v="160.88999999999999"/>
    <n v="33"/>
    <n v="0.45"/>
    <n v="0"/>
  </r>
  <r>
    <x v="3"/>
    <x v="215"/>
    <n v="0.05"/>
    <n v="11.73"/>
    <n v="96.02"/>
    <n v="235.03"/>
    <n v="480.06"/>
    <n v="274.38"/>
    <n v="208.85"/>
    <n v="223.62"/>
    <n v="213.3"/>
    <n v="216.21"/>
    <n v="217.97"/>
    <n v="228.49"/>
    <n v="264.66000000000003"/>
    <n v="431.97"/>
    <n v="463.16"/>
    <n v="221.77"/>
    <n v="144.76"/>
    <n v="130.99"/>
    <n v="56.25"/>
    <n v="14.18"/>
    <n v="0.13"/>
    <n v="0"/>
  </r>
  <r>
    <x v="3"/>
    <x v="216"/>
    <n v="0.6"/>
    <n v="42.21"/>
    <n v="279.91000000000003"/>
    <n v="1202.72"/>
    <n v="3002.05"/>
    <n v="1551.87"/>
    <n v="960.44"/>
    <n v="907.45"/>
    <n v="881.22"/>
    <n v="981.36"/>
    <n v="986.17"/>
    <n v="1062.04"/>
    <n v="1223.6600000000001"/>
    <n v="2002.16"/>
    <n v="2901.11"/>
    <n v="1387.64"/>
    <n v="1239.58"/>
    <n v="877.19"/>
    <n v="314.95999999999998"/>
    <n v="64.569999999999993"/>
    <n v="7.11"/>
    <n v="0"/>
  </r>
  <r>
    <x v="3"/>
    <x v="217"/>
    <m/>
    <m/>
    <m/>
    <m/>
    <m/>
    <m/>
    <m/>
    <m/>
    <m/>
    <m/>
    <m/>
    <m/>
    <m/>
    <m/>
    <m/>
    <m/>
    <m/>
    <m/>
    <m/>
    <m/>
    <m/>
    <m/>
  </r>
  <r>
    <x v="3"/>
    <x v="218"/>
    <n v="0.19"/>
    <n v="99.89"/>
    <n v="250.77"/>
    <n v="605.12"/>
    <n v="784.67"/>
    <n v="436.79"/>
    <n v="301.16000000000003"/>
    <n v="291.36"/>
    <n v="314.02999999999997"/>
    <n v="311.44"/>
    <n v="295.19"/>
    <n v="340.67"/>
    <n v="400.02"/>
    <n v="487.1"/>
    <n v="715.1"/>
    <n v="523.08000000000004"/>
    <n v="332.42"/>
    <n v="292.72000000000003"/>
    <n v="153.44999999999999"/>
    <n v="43.75"/>
    <n v="0"/>
    <n v="0"/>
  </r>
  <r>
    <x v="3"/>
    <x v="219"/>
    <n v="0.35"/>
    <n v="45.52"/>
    <n v="184.02"/>
    <n v="492.37"/>
    <n v="951.13"/>
    <n v="617.21"/>
    <n v="470.3"/>
    <n v="459.8"/>
    <n v="554.35"/>
    <n v="559.54999999999995"/>
    <n v="510.92"/>
    <n v="561.70000000000005"/>
    <n v="620.4"/>
    <n v="845.4"/>
    <n v="928.19"/>
    <n v="622.11"/>
    <n v="475.48"/>
    <n v="451.5"/>
    <n v="231.09"/>
    <n v="60.84"/>
    <n v="0.42"/>
    <n v="0"/>
  </r>
  <r>
    <x v="3"/>
    <x v="220"/>
    <n v="0.4"/>
    <n v="64.3"/>
    <n v="220.12"/>
    <n v="397.14"/>
    <n v="772.78"/>
    <n v="525.66999999999996"/>
    <n v="365.48"/>
    <n v="344.72"/>
    <n v="369.66"/>
    <n v="408.96"/>
    <n v="406.53"/>
    <n v="445.85"/>
    <n v="535.20000000000005"/>
    <n v="672.07"/>
    <n v="931.63"/>
    <n v="572.28"/>
    <n v="403.96"/>
    <n v="395.45"/>
    <n v="183.59"/>
    <n v="43.55"/>
    <n v="0.25"/>
    <n v="0"/>
  </r>
  <r>
    <x v="3"/>
    <x v="221"/>
    <n v="0.35"/>
    <n v="26.74"/>
    <n v="148"/>
    <n v="306.82"/>
    <n v="509.7"/>
    <n v="403.57"/>
    <n v="348.98"/>
    <n v="345.45"/>
    <n v="420.16"/>
    <n v="439.95"/>
    <n v="436.41"/>
    <n v="455.25"/>
    <n v="519.46"/>
    <n v="549.39"/>
    <n v="588.16999999999996"/>
    <n v="287.69"/>
    <n v="207.97"/>
    <n v="190.54"/>
    <n v="64.5"/>
    <n v="17.07"/>
    <n v="0.21"/>
    <n v="0"/>
  </r>
  <r>
    <x v="3"/>
    <x v="222"/>
    <n v="1.65"/>
    <n v="136.59"/>
    <n v="215.97"/>
    <n v="255.52"/>
    <n v="487.06"/>
    <n v="446.33"/>
    <n v="340.15"/>
    <n v="327.87"/>
    <n v="355.24"/>
    <n v="403.05"/>
    <n v="405.38"/>
    <n v="468.42"/>
    <n v="569.73"/>
    <n v="674.59"/>
    <n v="827.39"/>
    <n v="641.26"/>
    <n v="527.13"/>
    <n v="525.77"/>
    <n v="369.05"/>
    <n v="101.87"/>
    <n v="0"/>
    <n v="0"/>
  </r>
  <r>
    <x v="3"/>
    <x v="223"/>
    <n v="0.09"/>
    <n v="32.549999999999997"/>
    <n v="169.91"/>
    <n v="494.51"/>
    <n v="422.34"/>
    <n v="313.33999999999997"/>
    <n v="290.57"/>
    <n v="251.72"/>
    <n v="270.60000000000002"/>
    <n v="260.24"/>
    <n v="267.39"/>
    <n v="291.04000000000002"/>
    <n v="351.33"/>
    <n v="433.64"/>
    <n v="332.81"/>
    <n v="233.48"/>
    <n v="149.99"/>
    <n v="132.5"/>
    <n v="48.81"/>
    <n v="15.38"/>
    <n v="0.36"/>
    <n v="0"/>
  </r>
  <r>
    <x v="3"/>
    <x v="224"/>
    <n v="0.51"/>
    <n v="66.61"/>
    <n v="318.91000000000003"/>
    <n v="785.02"/>
    <n v="1307.5"/>
    <n v="1056.6500000000001"/>
    <n v="777.03"/>
    <n v="760.54"/>
    <n v="790.87"/>
    <n v="829.38"/>
    <n v="858.69"/>
    <n v="972.3"/>
    <n v="1139.52"/>
    <n v="1436.29"/>
    <n v="1778"/>
    <n v="1170.28"/>
    <n v="979.1"/>
    <n v="901.2"/>
    <n v="272.27"/>
    <n v="51.64"/>
    <n v="0.12"/>
    <n v="0"/>
  </r>
  <r>
    <x v="3"/>
    <x v="225"/>
    <n v="0.17"/>
    <n v="74.180000000000007"/>
    <n v="354.45"/>
    <n v="680.21"/>
    <n v="962.5"/>
    <n v="608.62"/>
    <n v="465.81"/>
    <n v="436.46"/>
    <n v="461.26"/>
    <n v="453.56"/>
    <n v="439.58"/>
    <n v="475.57"/>
    <n v="582.38"/>
    <n v="724.63"/>
    <n v="783.36"/>
    <n v="477.94"/>
    <n v="319.29000000000002"/>
    <n v="283.22000000000003"/>
    <n v="127.85"/>
    <n v="34.58"/>
    <n v="0.06"/>
    <n v="0"/>
  </r>
  <r>
    <x v="3"/>
    <x v="226"/>
    <n v="0.66"/>
    <n v="68.319999999999993"/>
    <n v="269.67"/>
    <n v="760.45"/>
    <n v="1104.08"/>
    <n v="816.89"/>
    <n v="572.61"/>
    <n v="571.55999999999995"/>
    <n v="616.16"/>
    <n v="662.01"/>
    <n v="672.57"/>
    <n v="752.42"/>
    <n v="852.59"/>
    <n v="1038.8900000000001"/>
    <n v="1295.73"/>
    <n v="875.56"/>
    <n v="631.57000000000005"/>
    <n v="593.01"/>
    <n v="301.86"/>
    <n v="72.78"/>
    <n v="0.12"/>
    <n v="0"/>
  </r>
  <r>
    <x v="3"/>
    <x v="227"/>
    <n v="0.03"/>
    <n v="28.78"/>
    <n v="178.46"/>
    <n v="285.72000000000003"/>
    <n v="390.76"/>
    <n v="239.73"/>
    <n v="170.25"/>
    <n v="178.23"/>
    <n v="194.38"/>
    <n v="195.68"/>
    <n v="177.01"/>
    <n v="214.49"/>
    <n v="260.39999999999998"/>
    <n v="309.77999999999997"/>
    <n v="323.99"/>
    <n v="207.47"/>
    <n v="143.35"/>
    <n v="140.38"/>
    <n v="59.39"/>
    <n v="17.59"/>
    <n v="0"/>
    <n v="0"/>
  </r>
  <r>
    <x v="3"/>
    <x v="228"/>
    <n v="0.28999999999999998"/>
    <n v="97.24"/>
    <n v="236.24"/>
    <n v="471.35"/>
    <n v="749.33"/>
    <n v="486.02"/>
    <n v="324.45999999999998"/>
    <n v="305.02"/>
    <n v="329.4"/>
    <n v="329.09"/>
    <n v="315.2"/>
    <n v="343.7"/>
    <n v="402.5"/>
    <n v="469.9"/>
    <n v="635.26"/>
    <n v="403.56"/>
    <n v="276.67"/>
    <n v="251.32"/>
    <n v="125.37"/>
    <n v="41.66"/>
    <n v="0"/>
    <n v="0"/>
  </r>
  <r>
    <x v="3"/>
    <x v="229"/>
    <n v="0.05"/>
    <n v="64.34"/>
    <n v="241.76"/>
    <n v="506.88"/>
    <n v="324.14999999999998"/>
    <n v="174.79"/>
    <n v="129.68"/>
    <n v="128.44999999999999"/>
    <n v="128.96"/>
    <n v="124.35"/>
    <n v="116.86"/>
    <n v="127.91"/>
    <n v="140.58000000000001"/>
    <n v="160.57"/>
    <n v="182.99"/>
    <n v="147.05000000000001"/>
    <n v="82.22"/>
    <n v="43.32"/>
    <n v="18.37"/>
    <n v="6.52"/>
    <n v="0"/>
    <n v="0"/>
  </r>
  <r>
    <x v="3"/>
    <x v="230"/>
    <n v="0.13"/>
    <n v="140.75"/>
    <n v="460.76"/>
    <n v="1113.92"/>
    <n v="1550.51"/>
    <n v="974.4"/>
    <n v="610.94000000000005"/>
    <n v="576.66"/>
    <n v="581.44000000000005"/>
    <n v="600.41"/>
    <n v="627.41999999999996"/>
    <n v="731.73"/>
    <n v="852.36"/>
    <n v="1183.47"/>
    <n v="1515.45"/>
    <n v="928.12"/>
    <n v="647.66"/>
    <n v="503.12"/>
    <n v="171.89"/>
    <n v="44.95"/>
    <n v="0.01"/>
    <n v="0"/>
  </r>
  <r>
    <x v="3"/>
    <x v="231"/>
    <n v="0.39"/>
    <n v="101.48"/>
    <n v="375.01"/>
    <n v="885.77"/>
    <n v="1610.41"/>
    <n v="757.67"/>
    <n v="483.14"/>
    <n v="429.76"/>
    <n v="449.19"/>
    <n v="454.66"/>
    <n v="440.5"/>
    <n v="493.68"/>
    <n v="622.87"/>
    <n v="901.35"/>
    <n v="1424.46"/>
    <n v="799.92"/>
    <n v="468.84"/>
    <n v="418.14"/>
    <n v="197.25"/>
    <n v="53.56"/>
    <n v="2.1800000000000002"/>
    <n v="0"/>
  </r>
  <r>
    <x v="3"/>
    <x v="232"/>
    <m/>
    <m/>
    <m/>
    <m/>
    <m/>
    <m/>
    <m/>
    <m/>
    <m/>
    <m/>
    <m/>
    <m/>
    <m/>
    <m/>
    <m/>
    <m/>
    <m/>
    <m/>
    <m/>
    <m/>
    <m/>
    <m/>
  </r>
  <r>
    <x v="3"/>
    <x v="233"/>
    <n v="3.58"/>
    <n v="65.11"/>
    <n v="165.19"/>
    <n v="396.36"/>
    <n v="649.42999999999995"/>
    <n v="503.74"/>
    <n v="524.21"/>
    <n v="573.91999999999996"/>
    <n v="621.07000000000005"/>
    <n v="634.9"/>
    <n v="629.09"/>
    <n v="610.91"/>
    <n v="618.22"/>
    <n v="598.70000000000005"/>
    <n v="586.98"/>
    <n v="334.59"/>
    <n v="227.61"/>
    <n v="170.48"/>
    <n v="71.16"/>
    <n v="13.85"/>
    <n v="0"/>
    <n v="0"/>
  </r>
  <r>
    <x v="3"/>
    <x v="234"/>
    <n v="1.24"/>
    <n v="90.28"/>
    <n v="348.98"/>
    <n v="1158.31"/>
    <n v="2727.67"/>
    <n v="1495.51"/>
    <n v="735.96"/>
    <n v="768.83"/>
    <n v="761.66"/>
    <n v="824.34"/>
    <n v="840.86"/>
    <n v="889.43"/>
    <n v="1082.72"/>
    <n v="1866.18"/>
    <n v="2534.02"/>
    <n v="1065.28"/>
    <n v="854.17"/>
    <n v="851.28"/>
    <n v="271.02999999999997"/>
    <n v="26.56"/>
    <n v="0.03"/>
    <n v="0"/>
  </r>
  <r>
    <x v="3"/>
    <x v="235"/>
    <n v="0.57999999999999996"/>
    <n v="22.02"/>
    <n v="54.61"/>
    <n v="109.14"/>
    <n v="253.31"/>
    <n v="257.2"/>
    <n v="240.83"/>
    <n v="293.56"/>
    <n v="322.70999999999998"/>
    <n v="324.81"/>
    <n v="310.72000000000003"/>
    <n v="313.32"/>
    <n v="331.3"/>
    <n v="376.6"/>
    <n v="412.39"/>
    <n v="228.4"/>
    <n v="178.73"/>
    <n v="183.97"/>
    <n v="63.43"/>
    <n v="11.78"/>
    <n v="0.15"/>
    <n v="0"/>
  </r>
  <r>
    <x v="3"/>
    <x v="236"/>
    <n v="0.65"/>
    <n v="60.7"/>
    <n v="224.51"/>
    <n v="548.20000000000005"/>
    <n v="1222.3900000000001"/>
    <n v="861.38"/>
    <n v="868.6"/>
    <n v="968.84"/>
    <n v="1011.58"/>
    <n v="1050.49"/>
    <n v="1072.82"/>
    <n v="1028.43"/>
    <n v="1072.53"/>
    <n v="1291.74"/>
    <n v="1374.27"/>
    <n v="676.16"/>
    <n v="460.21"/>
    <n v="398.96"/>
    <n v="97.13"/>
    <n v="12.87"/>
    <n v="0"/>
    <n v="0"/>
  </r>
  <r>
    <x v="3"/>
    <x v="237"/>
    <n v="0.05"/>
    <n v="12.14"/>
    <n v="75.03"/>
    <n v="166.3"/>
    <n v="239.69"/>
    <n v="148.52000000000001"/>
    <n v="111.81"/>
    <n v="102.4"/>
    <n v="126.18"/>
    <n v="126.98"/>
    <n v="167.36"/>
    <n v="233.15"/>
    <n v="399.09"/>
    <n v="602.32000000000005"/>
    <n v="470.95"/>
    <n v="203.22"/>
    <n v="265.81"/>
    <n v="492.33"/>
    <n v="55.62"/>
    <n v="9.52"/>
    <n v="0.4"/>
    <n v="0"/>
  </r>
  <r>
    <x v="3"/>
    <x v="238"/>
    <n v="0.14000000000000001"/>
    <n v="138.85"/>
    <n v="373.07"/>
    <n v="944.01"/>
    <n v="1083.1500000000001"/>
    <n v="581.01"/>
    <n v="435.93"/>
    <n v="406.33"/>
    <n v="442.46"/>
    <n v="422.57"/>
    <n v="385.53"/>
    <n v="415.67"/>
    <n v="489.55"/>
    <n v="595.69000000000005"/>
    <n v="771.47"/>
    <n v="679.52"/>
    <n v="401.95"/>
    <n v="357.46"/>
    <n v="181.03"/>
    <n v="50.6"/>
    <n v="0"/>
    <n v="0"/>
  </r>
  <r>
    <x v="3"/>
    <x v="239"/>
    <n v="0.17"/>
    <n v="107.16"/>
    <n v="271.18"/>
    <n v="706.55"/>
    <n v="1141.79"/>
    <n v="641.16"/>
    <n v="388.66"/>
    <n v="349.56"/>
    <n v="388.1"/>
    <n v="381.85"/>
    <n v="365"/>
    <n v="423.07"/>
    <n v="547.41"/>
    <n v="643.24"/>
    <n v="883.84"/>
    <n v="592.09"/>
    <n v="383.19"/>
    <n v="326.24"/>
    <n v="136.02000000000001"/>
    <n v="45.71"/>
    <n v="0"/>
    <n v="0"/>
  </r>
  <r>
    <x v="3"/>
    <x v="240"/>
    <m/>
    <m/>
    <m/>
    <m/>
    <m/>
    <m/>
    <m/>
    <m/>
    <m/>
    <m/>
    <m/>
    <m/>
    <m/>
    <m/>
    <m/>
    <m/>
    <m/>
    <m/>
    <m/>
    <m/>
    <m/>
    <m/>
  </r>
  <r>
    <x v="3"/>
    <x v="241"/>
    <n v="1"/>
    <n v="122.08"/>
    <n v="272.98"/>
    <n v="577.35"/>
    <n v="848.01"/>
    <n v="472.28"/>
    <n v="317.64"/>
    <n v="304.08"/>
    <n v="326.49"/>
    <n v="320.08"/>
    <n v="314.75"/>
    <n v="365.66"/>
    <n v="434.31"/>
    <n v="519.6"/>
    <n v="707.81"/>
    <n v="549.91"/>
    <n v="330.96"/>
    <n v="295.86"/>
    <n v="146.77000000000001"/>
    <n v="43.2"/>
    <n v="1.1100000000000001"/>
    <n v="0"/>
  </r>
  <r>
    <x v="3"/>
    <x v="242"/>
    <m/>
    <m/>
    <m/>
    <m/>
    <m/>
    <m/>
    <m/>
    <m/>
    <m/>
    <m/>
    <m/>
    <m/>
    <m/>
    <m/>
    <m/>
    <m/>
    <m/>
    <m/>
    <m/>
    <m/>
    <m/>
    <m/>
  </r>
  <r>
    <x v="3"/>
    <x v="243"/>
    <n v="0.83"/>
    <n v="103.43"/>
    <n v="241.99"/>
    <n v="550.83000000000004"/>
    <n v="716.64"/>
    <n v="422.99"/>
    <n v="293.2"/>
    <n v="287.51"/>
    <n v="295.45999999999998"/>
    <n v="298.47000000000003"/>
    <n v="284.16000000000003"/>
    <n v="316.19"/>
    <n v="378.68"/>
    <n v="470.33"/>
    <n v="676.31"/>
    <n v="476.38"/>
    <n v="301.08"/>
    <n v="280.47000000000003"/>
    <n v="133.04"/>
    <n v="40.78"/>
    <n v="0"/>
    <n v="0"/>
  </r>
  <r>
    <x v="3"/>
    <x v="244"/>
    <n v="0.17"/>
    <n v="101.33"/>
    <n v="525.74"/>
    <n v="1012.2"/>
    <n v="1152.23"/>
    <n v="621.49"/>
    <n v="445.53"/>
    <n v="408.07"/>
    <n v="446.79"/>
    <n v="481.93"/>
    <n v="443.7"/>
    <n v="521.84"/>
    <n v="647.22"/>
    <n v="794.79"/>
    <n v="1091.02"/>
    <n v="800.29"/>
    <n v="546.54"/>
    <n v="468.88"/>
    <n v="211.51"/>
    <n v="39.17"/>
    <n v="0"/>
    <n v="0"/>
  </r>
  <r>
    <x v="3"/>
    <x v="245"/>
    <n v="28.36"/>
    <n v="245.99"/>
    <n v="663.21"/>
    <n v="1378.98"/>
    <n v="1577.11"/>
    <n v="1055.47"/>
    <n v="890.51"/>
    <n v="868.18"/>
    <n v="955.72"/>
    <n v="990.1"/>
    <n v="979.6"/>
    <n v="1067.6300000000001"/>
    <n v="1234.52"/>
    <n v="1395.43"/>
    <n v="1806.5"/>
    <n v="1308.3"/>
    <n v="860.91"/>
    <n v="756.39"/>
    <n v="357.91"/>
    <n v="114.6"/>
    <n v="2.23"/>
    <n v="0"/>
  </r>
  <r>
    <x v="3"/>
    <x v="246"/>
    <n v="0.11"/>
    <n v="35.729999999999997"/>
    <n v="91.39"/>
    <n v="243.88"/>
    <n v="275.07"/>
    <n v="148.65"/>
    <n v="97.58"/>
    <n v="79.39"/>
    <n v="89.41"/>
    <n v="90.73"/>
    <n v="85.07"/>
    <n v="93.88"/>
    <n v="112.63"/>
    <n v="125.38"/>
    <n v="170.32"/>
    <n v="120.15"/>
    <n v="87.88"/>
    <n v="76.680000000000007"/>
    <n v="41.5"/>
    <n v="11.21"/>
    <n v="0"/>
    <n v="0"/>
  </r>
  <r>
    <x v="3"/>
    <x v="247"/>
    <n v="0.65"/>
    <n v="131.34"/>
    <n v="358.24"/>
    <n v="885.94"/>
    <n v="1057.0899999999999"/>
    <n v="536.57000000000005"/>
    <n v="345.78"/>
    <n v="325.04000000000002"/>
    <n v="355.84"/>
    <n v="352.16"/>
    <n v="337.98"/>
    <n v="393.8"/>
    <n v="478.49"/>
    <n v="603.95000000000005"/>
    <n v="854.16"/>
    <n v="601.66999999999996"/>
    <n v="365.88"/>
    <n v="298.13"/>
    <n v="152.72999999999999"/>
    <n v="41.1"/>
    <n v="0.79"/>
    <n v="0"/>
  </r>
  <r>
    <x v="3"/>
    <x v="248"/>
    <n v="0.24"/>
    <n v="36.85"/>
    <n v="116.8"/>
    <n v="211.57"/>
    <n v="325.54000000000002"/>
    <n v="245.28"/>
    <n v="202.02"/>
    <n v="215.69"/>
    <n v="233.72"/>
    <n v="247.99"/>
    <n v="248.7"/>
    <n v="275.23"/>
    <n v="317.45999999999998"/>
    <n v="380.35"/>
    <n v="450.25"/>
    <n v="304.95999999999998"/>
    <n v="223.08"/>
    <n v="176.38"/>
    <n v="76.03"/>
    <n v="20.86"/>
    <n v="0.02"/>
    <n v="0"/>
  </r>
  <r>
    <x v="3"/>
    <x v="249"/>
    <n v="0.54"/>
    <n v="180.81"/>
    <n v="559.54999999999995"/>
    <n v="1265.4100000000001"/>
    <n v="1413.08"/>
    <n v="853.76"/>
    <n v="583.96"/>
    <n v="615.51"/>
    <n v="627.39"/>
    <n v="592.55999999999995"/>
    <n v="577.69000000000005"/>
    <n v="662.36"/>
    <n v="842.94"/>
    <n v="1080.5899999999999"/>
    <n v="1532.7"/>
    <n v="1052.1300000000001"/>
    <n v="654.64"/>
    <n v="587.05999999999995"/>
    <n v="290.16000000000003"/>
    <n v="76.31"/>
    <n v="0.01"/>
    <n v="0"/>
  </r>
  <r>
    <x v="3"/>
    <x v="250"/>
    <n v="7.0000000000000007E-2"/>
    <n v="12.15"/>
    <n v="25.61"/>
    <n v="64.510000000000005"/>
    <n v="141.88"/>
    <n v="80.95"/>
    <n v="52.94"/>
    <n v="48.61"/>
    <n v="51.7"/>
    <n v="56.87"/>
    <n v="55.94"/>
    <n v="58.17"/>
    <n v="71.989999999999995"/>
    <n v="91.28"/>
    <n v="141.9"/>
    <n v="81.94"/>
    <n v="54.06"/>
    <n v="45.49"/>
    <n v="23.3"/>
    <n v="5.84"/>
    <n v="0"/>
    <n v="0"/>
  </r>
  <r>
    <x v="3"/>
    <x v="251"/>
    <n v="0.19"/>
    <n v="74.75"/>
    <n v="443.22"/>
    <n v="806.59"/>
    <n v="1724.13"/>
    <n v="1131.71"/>
    <n v="507.22"/>
    <n v="389"/>
    <n v="445.32"/>
    <n v="446.55"/>
    <n v="460.66"/>
    <n v="513.13"/>
    <n v="649.16"/>
    <n v="992.48"/>
    <n v="1417.77"/>
    <n v="713.45"/>
    <n v="431.84"/>
    <n v="384.71"/>
    <n v="97.17"/>
    <n v="36.119999999999997"/>
    <n v="0"/>
    <n v="0"/>
  </r>
  <r>
    <x v="3"/>
    <x v="252"/>
    <n v="15.39"/>
    <n v="190.96"/>
    <n v="405.76"/>
    <n v="953.65"/>
    <n v="1364.28"/>
    <n v="987.84"/>
    <n v="967.54"/>
    <n v="1111.9100000000001"/>
    <n v="1203.01"/>
    <n v="1207.29"/>
    <n v="1217.82"/>
    <n v="1256.23"/>
    <n v="1321.47"/>
    <n v="1341.42"/>
    <n v="1429.28"/>
    <n v="874.99"/>
    <n v="600.79"/>
    <n v="511.56"/>
    <n v="211.93"/>
    <n v="49.7"/>
    <n v="0.04"/>
    <n v="0"/>
  </r>
  <r>
    <x v="3"/>
    <x v="253"/>
    <n v="1.02"/>
    <n v="75.459999999999994"/>
    <n v="291.08"/>
    <n v="695.51"/>
    <n v="1070.42"/>
    <n v="697.91"/>
    <n v="548.62"/>
    <n v="530.59"/>
    <n v="572.6"/>
    <n v="627.23"/>
    <n v="610.79"/>
    <n v="672.37"/>
    <n v="757.5"/>
    <n v="943.53"/>
    <n v="1271.17"/>
    <n v="761.22"/>
    <n v="546.24"/>
    <n v="470.51"/>
    <n v="208.61"/>
    <n v="44.73"/>
    <n v="6.3"/>
    <n v="0"/>
  </r>
  <r>
    <x v="3"/>
    <x v="254"/>
    <n v="0"/>
    <n v="0"/>
    <n v="0"/>
    <n v="0"/>
    <n v="0.02"/>
    <n v="0.04"/>
    <n v="0.04"/>
    <n v="0.03"/>
    <n v="0.12"/>
    <n v="0.08"/>
    <n v="0.1"/>
    <n v="7.0000000000000007E-2"/>
    <n v="0.09"/>
    <n v="0.09"/>
    <n v="0.11"/>
    <n v="0.17"/>
    <n v="0.04"/>
    <n v="0.04"/>
    <n v="0.04"/>
    <n v="0.01"/>
    <n v="0"/>
    <n v="0"/>
  </r>
  <r>
    <x v="3"/>
    <x v="255"/>
    <n v="0.19"/>
    <n v="24.74"/>
    <n v="76.430000000000007"/>
    <n v="241.06"/>
    <n v="497.61"/>
    <n v="248.18"/>
    <n v="134.87"/>
    <n v="130.09"/>
    <n v="133.72999999999999"/>
    <n v="145.19999999999999"/>
    <n v="133.61000000000001"/>
    <n v="141.91"/>
    <n v="167.98"/>
    <n v="287"/>
    <n v="407.06"/>
    <n v="171.49"/>
    <n v="119.49"/>
    <n v="112.43"/>
    <n v="49.81"/>
    <n v="13.56"/>
    <n v="0.25"/>
    <n v="0"/>
  </r>
  <r>
    <x v="3"/>
    <x v="256"/>
    <n v="0.02"/>
    <n v="22.71"/>
    <n v="43.27"/>
    <n v="90.35"/>
    <n v="123.83"/>
    <n v="72.760000000000005"/>
    <n v="54.54"/>
    <n v="57.73"/>
    <n v="61.72"/>
    <n v="63.32"/>
    <n v="65.56"/>
    <n v="68.760000000000005"/>
    <n v="82.68"/>
    <n v="96.41"/>
    <n v="138.4"/>
    <n v="103.58"/>
    <n v="63.18"/>
    <n v="59.67"/>
    <n v="37.76"/>
    <n v="15.76"/>
    <n v="0.01"/>
    <n v="0"/>
  </r>
  <r>
    <x v="3"/>
    <x v="257"/>
    <n v="0.73"/>
    <n v="128.74"/>
    <n v="414.15"/>
    <n v="1018.43"/>
    <n v="1157.72"/>
    <n v="693.26"/>
    <n v="519.45000000000005"/>
    <n v="511.77"/>
    <n v="566.45000000000005"/>
    <n v="582.75"/>
    <n v="543.4"/>
    <n v="615.20000000000005"/>
    <n v="692.17"/>
    <n v="781.65"/>
    <n v="989.59"/>
    <n v="802.59"/>
    <n v="514.5"/>
    <n v="423.53"/>
    <n v="226.43"/>
    <n v="67.58"/>
    <n v="0"/>
    <n v="0"/>
  </r>
  <r>
    <x v="3"/>
    <x v="258"/>
    <n v="0.02"/>
    <n v="37.75"/>
    <n v="318.62"/>
    <n v="714.75"/>
    <n v="2052.13"/>
    <n v="1535.08"/>
    <n v="682.81"/>
    <n v="439.03"/>
    <n v="441.06"/>
    <n v="500.32"/>
    <n v="509.66"/>
    <n v="553.41999999999996"/>
    <n v="658.45"/>
    <n v="1140.8"/>
    <n v="1970.57"/>
    <n v="931.96"/>
    <n v="491.96"/>
    <n v="414.4"/>
    <n v="129.97"/>
    <n v="29.61"/>
    <n v="0"/>
    <n v="0"/>
  </r>
  <r>
    <x v="3"/>
    <x v="259"/>
    <n v="0.01"/>
    <n v="6.8"/>
    <n v="29.51"/>
    <n v="62.58"/>
    <n v="97.3"/>
    <n v="66.55"/>
    <n v="51.51"/>
    <n v="45.65"/>
    <n v="50.52"/>
    <n v="53.3"/>
    <n v="53.26"/>
    <n v="57.98"/>
    <n v="65.62"/>
    <n v="81.709999999999994"/>
    <n v="92.12"/>
    <n v="46.81"/>
    <n v="33.4"/>
    <n v="29.56"/>
    <n v="10.4"/>
    <n v="2.83"/>
    <n v="0"/>
    <n v="0"/>
  </r>
  <r>
    <x v="3"/>
    <x v="260"/>
    <n v="0.27"/>
    <n v="15.68"/>
    <n v="105.24"/>
    <n v="252.44"/>
    <n v="460.91"/>
    <n v="330.19"/>
    <n v="241.13"/>
    <n v="250.58"/>
    <n v="278.52999999999997"/>
    <n v="362.3"/>
    <n v="326.58"/>
    <n v="371.7"/>
    <n v="456.57"/>
    <n v="667.1"/>
    <n v="738.16"/>
    <n v="424.13"/>
    <n v="321.58"/>
    <n v="213.44"/>
    <n v="65.94"/>
    <n v="17.989999999999998"/>
    <n v="1.68"/>
    <n v="0"/>
  </r>
  <r>
    <x v="3"/>
    <x v="261"/>
    <m/>
    <m/>
    <m/>
    <m/>
    <m/>
    <m/>
    <m/>
    <m/>
    <m/>
    <m/>
    <m/>
    <m/>
    <m/>
    <m/>
    <m/>
    <m/>
    <m/>
    <m/>
    <m/>
    <m/>
    <m/>
    <m/>
  </r>
  <r>
    <x v="3"/>
    <x v="262"/>
    <n v="1.05"/>
    <n v="119.92"/>
    <n v="329.59"/>
    <n v="708.84"/>
    <n v="971.3"/>
    <n v="730.63"/>
    <n v="534.61"/>
    <n v="517.08000000000004"/>
    <n v="571.5"/>
    <n v="575.51"/>
    <n v="566.12"/>
    <n v="605.58000000000004"/>
    <n v="761.2"/>
    <n v="850.35"/>
    <n v="967.85"/>
    <n v="652.30999999999995"/>
    <n v="480.83"/>
    <n v="442.9"/>
    <n v="213.75"/>
    <n v="87.8"/>
    <n v="21.34"/>
    <n v="0"/>
  </r>
  <r>
    <x v="3"/>
    <x v="263"/>
    <m/>
    <m/>
    <m/>
    <m/>
    <m/>
    <m/>
    <m/>
    <m/>
    <m/>
    <m/>
    <m/>
    <m/>
    <m/>
    <m/>
    <m/>
    <m/>
    <m/>
    <m/>
    <m/>
    <m/>
    <m/>
    <m/>
  </r>
  <r>
    <x v="3"/>
    <x v="264"/>
    <n v="0.03"/>
    <n v="16.079999999999998"/>
    <n v="94.41"/>
    <n v="189.32"/>
    <n v="549.45000000000005"/>
    <n v="623.71"/>
    <n v="287.99"/>
    <n v="254.85"/>
    <n v="358.2"/>
    <n v="358.65"/>
    <n v="282.8"/>
    <n v="300.86"/>
    <n v="371.34"/>
    <n v="543.96"/>
    <n v="492.84"/>
    <n v="262.42"/>
    <n v="180.19"/>
    <n v="175.08"/>
    <n v="95.43"/>
    <n v="25.86"/>
    <n v="0.02"/>
    <n v="0"/>
  </r>
  <r>
    <x v="3"/>
    <x v="265"/>
    <m/>
    <m/>
    <m/>
    <m/>
    <m/>
    <m/>
    <m/>
    <m/>
    <m/>
    <m/>
    <m/>
    <m/>
    <m/>
    <m/>
    <m/>
    <m/>
    <m/>
    <m/>
    <m/>
    <m/>
    <m/>
    <m/>
  </r>
  <r>
    <x v="3"/>
    <x v="266"/>
    <n v="0.28999999999999998"/>
    <n v="39.950000000000003"/>
    <n v="104.74"/>
    <n v="253.34"/>
    <n v="504.91"/>
    <n v="397.26"/>
    <n v="260.82"/>
    <n v="253.71"/>
    <n v="286.77"/>
    <n v="317.39999999999998"/>
    <n v="313.49"/>
    <n v="327.39999999999998"/>
    <n v="391.94"/>
    <n v="529.34"/>
    <n v="766.02"/>
    <n v="502.28"/>
    <n v="344.63"/>
    <n v="348.58"/>
    <n v="184.19"/>
    <n v="46.77"/>
    <n v="0.26"/>
    <n v="0"/>
  </r>
  <r>
    <x v="3"/>
    <x v="267"/>
    <n v="0.23"/>
    <n v="52.72"/>
    <n v="159.44999999999999"/>
    <n v="418.94"/>
    <n v="596.66"/>
    <n v="312.13"/>
    <n v="210.86"/>
    <n v="202.18"/>
    <n v="212.96"/>
    <n v="215.11"/>
    <n v="210.09"/>
    <n v="237.72"/>
    <n v="268.83999999999997"/>
    <n v="329"/>
    <n v="473.48"/>
    <n v="301.55"/>
    <n v="203.41"/>
    <n v="180.47"/>
    <n v="79.849999999999994"/>
    <n v="22.82"/>
    <n v="0"/>
    <n v="0"/>
  </r>
  <r>
    <x v="3"/>
    <x v="268"/>
    <n v="0.27"/>
    <n v="70.010000000000005"/>
    <n v="387.98"/>
    <n v="882.64"/>
    <n v="1797.27"/>
    <n v="1373.93"/>
    <n v="1193.1500000000001"/>
    <n v="1235.6300000000001"/>
    <n v="1406.38"/>
    <n v="1643.91"/>
    <n v="1613.09"/>
    <n v="1691.29"/>
    <n v="1870.27"/>
    <n v="2285.89"/>
    <n v="2557.54"/>
    <n v="1567.75"/>
    <n v="1125.0899999999999"/>
    <n v="1520.5"/>
    <n v="496.43"/>
    <n v="91.58"/>
    <n v="6.41"/>
    <n v="0"/>
  </r>
  <r>
    <x v="3"/>
    <x v="269"/>
    <n v="11.31"/>
    <n v="381.51"/>
    <n v="634.85"/>
    <n v="1340.01"/>
    <n v="2483.87"/>
    <n v="2485.21"/>
    <n v="2160.87"/>
    <n v="2578.79"/>
    <n v="3015.29"/>
    <n v="3363.54"/>
    <n v="3376.27"/>
    <n v="3638.13"/>
    <n v="4095.27"/>
    <n v="4823"/>
    <n v="5725.92"/>
    <n v="4393.1400000000003"/>
    <n v="3587.36"/>
    <n v="3636.95"/>
    <n v="1842.91"/>
    <n v="391.82"/>
    <n v="28.09"/>
    <n v="0"/>
  </r>
  <r>
    <x v="3"/>
    <x v="270"/>
    <n v="1.2"/>
    <n v="148.96"/>
    <n v="412.96"/>
    <n v="1004.03"/>
    <n v="1247.24"/>
    <n v="839.45"/>
    <n v="621.32000000000005"/>
    <n v="585.62"/>
    <n v="622.73"/>
    <n v="612.34"/>
    <n v="606.97"/>
    <n v="671.65"/>
    <n v="776.9"/>
    <n v="932.97"/>
    <n v="1151"/>
    <n v="866.44"/>
    <n v="562.33000000000004"/>
    <n v="482.46"/>
    <n v="218.96"/>
    <n v="55.3"/>
    <n v="0"/>
    <n v="0"/>
  </r>
  <r>
    <x v="3"/>
    <x v="271"/>
    <m/>
    <m/>
    <m/>
    <m/>
    <m/>
    <m/>
    <m/>
    <m/>
    <m/>
    <m/>
    <m/>
    <m/>
    <m/>
    <m/>
    <m/>
    <m/>
    <m/>
    <m/>
    <m/>
    <m/>
    <m/>
    <m/>
  </r>
  <r>
    <x v="3"/>
    <x v="272"/>
    <n v="4.97"/>
    <n v="308.72000000000003"/>
    <n v="665.72"/>
    <n v="1636.23"/>
    <n v="2241.2600000000002"/>
    <n v="1179.07"/>
    <n v="748.03"/>
    <n v="709.38"/>
    <n v="772.4"/>
    <n v="769.42"/>
    <n v="732.1"/>
    <n v="835.78"/>
    <n v="1016.07"/>
    <n v="1271.7"/>
    <n v="2029.93"/>
    <n v="1347.38"/>
    <n v="850.76"/>
    <n v="782.32"/>
    <n v="381.29"/>
    <n v="103.76"/>
    <n v="0"/>
    <n v="0"/>
  </r>
  <r>
    <x v="3"/>
    <x v="273"/>
    <n v="0.2"/>
    <n v="77.37"/>
    <n v="261.36"/>
    <n v="664.73"/>
    <n v="636.98"/>
    <n v="310.83"/>
    <n v="216.14"/>
    <n v="198.12"/>
    <n v="214.15"/>
    <n v="227.88"/>
    <n v="198.28"/>
    <n v="239.09"/>
    <n v="277.2"/>
    <n v="351.08"/>
    <n v="466.73"/>
    <n v="355.93"/>
    <n v="220.39"/>
    <n v="187.7"/>
    <n v="106.51"/>
    <n v="37.549999999999997"/>
    <n v="0.36"/>
    <n v="0"/>
  </r>
  <r>
    <x v="3"/>
    <x v="274"/>
    <m/>
    <m/>
    <m/>
    <m/>
    <m/>
    <m/>
    <m/>
    <m/>
    <m/>
    <m/>
    <m/>
    <m/>
    <m/>
    <m/>
    <m/>
    <m/>
    <m/>
    <m/>
    <m/>
    <m/>
    <m/>
    <m/>
  </r>
  <r>
    <x v="3"/>
    <x v="275"/>
    <n v="0.2"/>
    <n v="19.920000000000002"/>
    <n v="222.98"/>
    <n v="566.17999999999995"/>
    <n v="1473.46"/>
    <n v="1032.5999999999999"/>
    <n v="877.56"/>
    <n v="912.47"/>
    <n v="862.74"/>
    <n v="897.87"/>
    <n v="927.82"/>
    <n v="948.17"/>
    <n v="1003.28"/>
    <n v="1218.95"/>
    <n v="1314.57"/>
    <n v="627.71"/>
    <n v="547.52"/>
    <n v="247.63"/>
    <n v="73.09"/>
    <n v="14.25"/>
    <n v="0.71"/>
    <n v="0"/>
  </r>
  <r>
    <x v="3"/>
    <x v="276"/>
    <n v="0.17"/>
    <n v="38.24"/>
    <n v="113.69"/>
    <n v="308.75"/>
    <n v="628.71"/>
    <n v="340.83"/>
    <n v="207.25"/>
    <n v="192.15"/>
    <n v="211.32"/>
    <n v="208.68"/>
    <n v="193.85"/>
    <n v="211.4"/>
    <n v="268.8"/>
    <n v="355.21"/>
    <n v="521.6"/>
    <n v="281.70999999999998"/>
    <n v="182.95"/>
    <n v="161.22"/>
    <n v="86.39"/>
    <n v="28.74"/>
    <n v="0.01"/>
    <n v="0"/>
  </r>
  <r>
    <x v="3"/>
    <x v="277"/>
    <m/>
    <m/>
    <m/>
    <m/>
    <m/>
    <m/>
    <m/>
    <m/>
    <m/>
    <m/>
    <m/>
    <m/>
    <m/>
    <m/>
    <m/>
    <m/>
    <m/>
    <m/>
    <m/>
    <m/>
    <m/>
    <m/>
  </r>
  <r>
    <x v="4"/>
    <x v="0"/>
    <m/>
    <m/>
    <m/>
    <m/>
    <m/>
    <m/>
    <m/>
    <m/>
    <m/>
    <m/>
    <m/>
    <m/>
    <m/>
    <m/>
    <m/>
    <m/>
    <m/>
    <m/>
    <m/>
    <m/>
    <m/>
    <m/>
  </r>
  <r>
    <x v="4"/>
    <x v="1"/>
    <n v="0.3"/>
    <n v="14.54"/>
    <n v="51.34"/>
    <n v="124.34"/>
    <n v="182.51"/>
    <n v="119.21"/>
    <n v="96.96"/>
    <n v="96.59"/>
    <n v="100.46"/>
    <n v="100.07"/>
    <n v="100.32"/>
    <n v="114.19"/>
    <n v="125.41"/>
    <n v="155.75"/>
    <n v="197.83"/>
    <n v="111.96"/>
    <n v="80.040000000000006"/>
    <n v="71.5"/>
    <n v="29.86"/>
    <n v="8.19"/>
    <n v="0.17"/>
    <n v="0"/>
  </r>
  <r>
    <x v="4"/>
    <x v="2"/>
    <n v="6.44"/>
    <n v="117.37"/>
    <n v="379.74"/>
    <n v="1548.78"/>
    <n v="3658.86"/>
    <n v="2060.4699999999998"/>
    <n v="718.65"/>
    <n v="544.21"/>
    <n v="588.30999999999995"/>
    <n v="648.36"/>
    <n v="653.20000000000005"/>
    <n v="728.51"/>
    <n v="955.45"/>
    <n v="2187.6799999999998"/>
    <n v="2992.1"/>
    <n v="1273.75"/>
    <n v="758.26"/>
    <n v="605.04"/>
    <n v="194.43"/>
    <n v="42.54"/>
    <n v="0.02"/>
    <n v="0"/>
  </r>
  <r>
    <x v="4"/>
    <x v="3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m/>
    <m/>
    <m/>
    <m/>
    <m/>
    <m/>
    <m/>
    <m/>
    <m/>
    <m/>
    <m/>
  </r>
  <r>
    <x v="4"/>
    <x v="6"/>
    <n v="1.86"/>
    <n v="185.89"/>
    <n v="732.61"/>
    <n v="1854.88"/>
    <n v="3440.67"/>
    <n v="3435.95"/>
    <n v="1968.83"/>
    <n v="1694.5"/>
    <n v="1821.74"/>
    <n v="2125.21"/>
    <n v="2104.8200000000002"/>
    <n v="2308.0300000000002"/>
    <n v="2625.49"/>
    <n v="3661.2"/>
    <n v="4575.41"/>
    <n v="2918.6"/>
    <n v="2130.9899999999998"/>
    <n v="2266.89"/>
    <n v="938.55"/>
    <n v="177.75"/>
    <n v="0.02"/>
    <n v="0"/>
  </r>
  <r>
    <x v="4"/>
    <x v="7"/>
    <n v="0.16"/>
    <n v="32.75"/>
    <n v="193.83"/>
    <n v="415.56"/>
    <n v="1037.51"/>
    <n v="1000.72"/>
    <n v="486.6"/>
    <n v="349.55"/>
    <n v="348.89"/>
    <n v="386.39"/>
    <n v="395.95"/>
    <n v="424.75"/>
    <n v="472.65"/>
    <n v="671.83"/>
    <n v="990.16"/>
    <n v="609.30999999999995"/>
    <n v="391.11"/>
    <n v="363.09"/>
    <n v="127.36"/>
    <n v="32.9"/>
    <n v="0"/>
    <n v="0"/>
  </r>
  <r>
    <x v="4"/>
    <x v="8"/>
    <n v="1"/>
    <n v="100.65"/>
    <n v="245.45"/>
    <n v="610.55999999999995"/>
    <n v="843.69"/>
    <n v="481.24"/>
    <n v="356.39"/>
    <n v="341.74"/>
    <n v="351.32"/>
    <n v="376.82"/>
    <n v="362.8"/>
    <n v="397.01"/>
    <n v="455.59"/>
    <n v="574.72"/>
    <n v="716.46"/>
    <n v="465.75"/>
    <n v="329.3"/>
    <n v="304.70999999999998"/>
    <n v="153.47"/>
    <n v="55.18"/>
    <n v="0.05"/>
    <n v="0"/>
  </r>
  <r>
    <x v="4"/>
    <x v="9"/>
    <n v="0.65"/>
    <n v="93.54"/>
    <n v="244.69"/>
    <n v="627.05999999999995"/>
    <n v="970.43"/>
    <n v="537.27"/>
    <n v="383.05"/>
    <n v="351.39"/>
    <n v="362.97"/>
    <n v="389.02"/>
    <n v="374.47"/>
    <n v="421.73"/>
    <n v="496.66"/>
    <n v="604.22"/>
    <n v="820.61"/>
    <n v="490.06"/>
    <n v="340.48"/>
    <n v="310.94"/>
    <n v="133.81"/>
    <n v="34.94"/>
    <n v="0.04"/>
    <n v="0"/>
  </r>
  <r>
    <x v="4"/>
    <x v="10"/>
    <n v="0.41"/>
    <n v="118.14"/>
    <n v="500.85"/>
    <n v="964.47"/>
    <n v="1446.4"/>
    <n v="1127.83"/>
    <n v="982.54"/>
    <n v="878.13"/>
    <n v="865.84"/>
    <n v="902.72"/>
    <n v="890.01"/>
    <n v="1016.11"/>
    <n v="1117.6600000000001"/>
    <n v="1310.19"/>
    <n v="1576.86"/>
    <n v="1116.25"/>
    <n v="828.3"/>
    <n v="734.74"/>
    <n v="280.86"/>
    <n v="61.46"/>
    <n v="0.28000000000000003"/>
    <n v="0"/>
  </r>
  <r>
    <x v="4"/>
    <x v="11"/>
    <n v="0.04"/>
    <n v="38.26"/>
    <n v="126.92"/>
    <n v="336.54"/>
    <n v="331.15"/>
    <n v="196.92"/>
    <n v="161.83000000000001"/>
    <n v="134.72"/>
    <n v="154.46"/>
    <n v="144.21"/>
    <n v="139.47999999999999"/>
    <n v="174"/>
    <n v="180.31"/>
    <n v="226.97"/>
    <n v="281.33999999999997"/>
    <n v="225.31"/>
    <n v="146.22"/>
    <n v="127.33"/>
    <n v="68.099999999999994"/>
    <n v="20.350000000000001"/>
    <n v="0.01"/>
    <n v="0"/>
  </r>
  <r>
    <x v="4"/>
    <x v="12"/>
    <n v="0.02"/>
    <n v="57.98"/>
    <n v="149.69"/>
    <n v="372.96"/>
    <n v="464.61"/>
    <n v="271.08"/>
    <n v="222.11"/>
    <n v="208.21"/>
    <n v="212.94"/>
    <n v="229.43"/>
    <n v="221.82"/>
    <n v="244.64"/>
    <n v="328.04"/>
    <n v="350.98"/>
    <n v="405.52"/>
    <n v="310.95"/>
    <n v="201.55"/>
    <n v="176.16"/>
    <n v="81.91"/>
    <n v="25.94"/>
    <n v="0"/>
    <n v="0"/>
  </r>
  <r>
    <x v="4"/>
    <x v="13"/>
    <m/>
    <m/>
    <m/>
    <m/>
    <m/>
    <m/>
    <m/>
    <m/>
    <m/>
    <m/>
    <m/>
    <m/>
    <m/>
    <m/>
    <m/>
    <m/>
    <m/>
    <m/>
    <m/>
    <m/>
    <m/>
    <m/>
  </r>
  <r>
    <x v="4"/>
    <x v="14"/>
    <m/>
    <m/>
    <m/>
    <m/>
    <m/>
    <m/>
    <m/>
    <m/>
    <m/>
    <m/>
    <m/>
    <m/>
    <m/>
    <m/>
    <m/>
    <m/>
    <m/>
    <m/>
    <m/>
    <m/>
    <m/>
    <m/>
  </r>
  <r>
    <x v="4"/>
    <x v="15"/>
    <n v="0.02"/>
    <n v="52.2"/>
    <n v="149.03"/>
    <n v="308.79000000000002"/>
    <n v="401.94"/>
    <n v="212.59"/>
    <n v="165.57"/>
    <n v="158.69"/>
    <n v="170.57"/>
    <n v="159.72"/>
    <n v="156.99"/>
    <n v="172.3"/>
    <n v="210.88"/>
    <n v="274.91000000000003"/>
    <n v="340.04"/>
    <n v="223.26"/>
    <n v="151.29"/>
    <n v="143.75"/>
    <n v="65.010000000000005"/>
    <n v="19.21"/>
    <n v="0.83"/>
    <n v="0"/>
  </r>
  <r>
    <x v="4"/>
    <x v="16"/>
    <n v="0.09"/>
    <n v="94.86"/>
    <n v="262.08"/>
    <n v="673.19"/>
    <n v="769.76"/>
    <n v="423"/>
    <n v="309.74"/>
    <n v="292.35000000000002"/>
    <n v="299.75"/>
    <n v="330.13"/>
    <n v="299.31"/>
    <n v="346.97"/>
    <n v="450.06"/>
    <n v="506.25"/>
    <n v="656.17"/>
    <n v="501.89"/>
    <n v="298.74"/>
    <n v="272.18"/>
    <n v="133.44999999999999"/>
    <n v="43.16"/>
    <n v="0"/>
    <n v="0"/>
  </r>
  <r>
    <x v="4"/>
    <x v="17"/>
    <n v="1.89"/>
    <n v="92.12"/>
    <n v="189.66"/>
    <n v="380.2"/>
    <n v="715.72"/>
    <n v="544.53"/>
    <n v="422.93"/>
    <n v="439.11"/>
    <n v="494.74"/>
    <n v="545.72"/>
    <n v="552.58000000000004"/>
    <n v="612.03"/>
    <n v="716.93"/>
    <n v="884.97"/>
    <n v="1133.92"/>
    <n v="813.69"/>
    <n v="673.58"/>
    <n v="683.5"/>
    <n v="383.37"/>
    <n v="90.39"/>
    <n v="4.32"/>
    <n v="0"/>
  </r>
  <r>
    <x v="4"/>
    <x v="18"/>
    <n v="0.59"/>
    <n v="36.54"/>
    <n v="185.16"/>
    <n v="484.53"/>
    <n v="1289.8399999999999"/>
    <n v="944.17"/>
    <n v="721.84"/>
    <n v="729.1"/>
    <n v="742.15"/>
    <n v="817.88"/>
    <n v="814.15"/>
    <n v="847.13"/>
    <n v="908.69"/>
    <n v="1060.3599999999999"/>
    <n v="1252.53"/>
    <n v="605.13"/>
    <n v="461.97"/>
    <n v="439.56"/>
    <n v="130.96"/>
    <n v="22.06"/>
    <n v="0.22"/>
    <n v="0"/>
  </r>
  <r>
    <x v="4"/>
    <x v="19"/>
    <n v="0.06"/>
    <n v="26.67"/>
    <n v="95.21"/>
    <n v="260.25"/>
    <n v="418.75"/>
    <n v="247.7"/>
    <n v="166.51"/>
    <n v="145.03"/>
    <n v="148.26"/>
    <n v="158.05000000000001"/>
    <n v="153.88999999999999"/>
    <n v="165.11"/>
    <n v="169.22"/>
    <n v="249.3"/>
    <n v="324.10000000000002"/>
    <n v="195.16"/>
    <n v="129.93"/>
    <n v="116.24"/>
    <n v="52.14"/>
    <n v="13.07"/>
    <n v="0"/>
    <n v="0"/>
  </r>
  <r>
    <x v="4"/>
    <x v="20"/>
    <n v="0.04"/>
    <n v="64.7"/>
    <n v="219.14"/>
    <n v="490.77"/>
    <n v="483.53"/>
    <n v="343.5"/>
    <n v="311.16000000000003"/>
    <n v="291.36"/>
    <n v="299.75"/>
    <n v="326.94"/>
    <n v="310.49"/>
    <n v="370.01"/>
    <n v="454.6"/>
    <n v="463.09"/>
    <n v="498.48"/>
    <n v="368.98"/>
    <n v="227.29"/>
    <n v="226.89"/>
    <n v="86.58"/>
    <n v="33.450000000000003"/>
    <n v="1.76"/>
    <n v="0"/>
  </r>
  <r>
    <x v="4"/>
    <x v="21"/>
    <n v="0.35"/>
    <n v="50.86"/>
    <n v="123.54"/>
    <n v="319.43"/>
    <n v="496.13"/>
    <n v="281.22000000000003"/>
    <n v="225.02"/>
    <n v="202.55"/>
    <n v="213.6"/>
    <n v="251.87"/>
    <n v="237.94"/>
    <n v="237.58"/>
    <n v="321.27"/>
    <n v="362.96"/>
    <n v="409.65"/>
    <n v="273.55"/>
    <n v="198.76"/>
    <n v="205.55"/>
    <n v="122.46"/>
    <n v="31.37"/>
    <n v="0.5"/>
    <n v="0"/>
  </r>
  <r>
    <x v="4"/>
    <x v="22"/>
    <n v="0.55000000000000004"/>
    <n v="30.69"/>
    <n v="134.96"/>
    <n v="239.93"/>
    <n v="385.28"/>
    <n v="484.09"/>
    <n v="512.30999999999995"/>
    <n v="588.03"/>
    <n v="605.78"/>
    <n v="634.19000000000005"/>
    <n v="702.78"/>
    <n v="762.42"/>
    <n v="791.63"/>
    <n v="832.7"/>
    <n v="823.77"/>
    <n v="625.58000000000004"/>
    <n v="588.66"/>
    <n v="409.25"/>
    <n v="105.15"/>
    <n v="14.5"/>
    <n v="0.01"/>
    <n v="0"/>
  </r>
  <r>
    <x v="4"/>
    <x v="23"/>
    <n v="0.04"/>
    <n v="10.72"/>
    <n v="49.6"/>
    <n v="186.82"/>
    <n v="388.88"/>
    <n v="200.63"/>
    <n v="118.69"/>
    <n v="123.47"/>
    <n v="125.12"/>
    <n v="135.88999999999999"/>
    <n v="122.88"/>
    <n v="134.41"/>
    <n v="164.74"/>
    <n v="259.8"/>
    <n v="387.47"/>
    <n v="172.23"/>
    <n v="127.96"/>
    <n v="126.91"/>
    <n v="51.9"/>
    <n v="9.42"/>
    <n v="0"/>
    <n v="0"/>
  </r>
  <r>
    <x v="4"/>
    <x v="24"/>
    <n v="0.18"/>
    <n v="81.19"/>
    <n v="209.46"/>
    <n v="508.57"/>
    <n v="643.42999999999995"/>
    <n v="434.49"/>
    <n v="331.19"/>
    <n v="322.7"/>
    <n v="369.12"/>
    <n v="375.2"/>
    <n v="361.29"/>
    <n v="412.17"/>
    <n v="472.33"/>
    <n v="525.91"/>
    <n v="662.69"/>
    <n v="511.04"/>
    <n v="332.16"/>
    <n v="309.67"/>
    <n v="175.54"/>
    <n v="55.36"/>
    <n v="0"/>
    <n v="0"/>
  </r>
  <r>
    <x v="4"/>
    <x v="25"/>
    <m/>
    <m/>
    <m/>
    <m/>
    <m/>
    <m/>
    <m/>
    <m/>
    <m/>
    <m/>
    <m/>
    <m/>
    <m/>
    <m/>
    <m/>
    <m/>
    <m/>
    <m/>
    <m/>
    <m/>
    <m/>
    <m/>
  </r>
  <r>
    <x v="4"/>
    <x v="26"/>
    <n v="0.09"/>
    <n v="79.040000000000006"/>
    <n v="260.45"/>
    <n v="568.08000000000004"/>
    <n v="788.79"/>
    <n v="516.85"/>
    <n v="412.54"/>
    <n v="371.68"/>
    <n v="381.78"/>
    <n v="412.07"/>
    <n v="399.52"/>
    <n v="448.58"/>
    <n v="531.27"/>
    <n v="585.89"/>
    <n v="718.81"/>
    <n v="451.23"/>
    <n v="344.6"/>
    <n v="345.6"/>
    <n v="137.66"/>
    <n v="31.23"/>
    <n v="0"/>
    <n v="0"/>
  </r>
  <r>
    <x v="4"/>
    <x v="27"/>
    <n v="2.12"/>
    <n v="284.83999999999997"/>
    <n v="472.8"/>
    <n v="999.33"/>
    <n v="1157.7"/>
    <n v="767.1"/>
    <n v="629.79999999999995"/>
    <n v="633.01"/>
    <n v="667.21"/>
    <n v="679.59"/>
    <n v="666.86"/>
    <n v="742.48"/>
    <n v="851.06"/>
    <n v="995.55"/>
    <n v="1199.76"/>
    <n v="866.01"/>
    <n v="554.26"/>
    <n v="463.82"/>
    <n v="215.27"/>
    <n v="55.84"/>
    <n v="0.51"/>
    <n v="0"/>
  </r>
  <r>
    <x v="4"/>
    <x v="28"/>
    <m/>
    <m/>
    <m/>
    <m/>
    <m/>
    <m/>
    <m/>
    <m/>
    <m/>
    <m/>
    <m/>
    <m/>
    <m/>
    <m/>
    <m/>
    <m/>
    <m/>
    <m/>
    <m/>
    <m/>
    <m/>
    <m/>
  </r>
  <r>
    <x v="4"/>
    <x v="29"/>
    <n v="0.03"/>
    <n v="35.39"/>
    <n v="483.94"/>
    <n v="1281.78"/>
    <n v="3774.2"/>
    <n v="1895.05"/>
    <n v="1075.0999999999999"/>
    <n v="1149.6400000000001"/>
    <n v="1125.79"/>
    <n v="1316.39"/>
    <n v="1240.3900000000001"/>
    <n v="1303.1600000000001"/>
    <n v="1537.27"/>
    <n v="2299.38"/>
    <n v="3451.23"/>
    <n v="1367.12"/>
    <n v="1023.65"/>
    <n v="1123.73"/>
    <n v="242.81"/>
    <n v="33.229999999999997"/>
    <n v="0.09"/>
    <n v="0"/>
  </r>
  <r>
    <x v="4"/>
    <x v="30"/>
    <n v="0.09"/>
    <n v="54.39"/>
    <n v="161.66999999999999"/>
    <n v="410.92"/>
    <n v="673.1"/>
    <n v="430.3"/>
    <n v="313.19"/>
    <n v="292.52"/>
    <n v="314.97000000000003"/>
    <n v="297.67"/>
    <n v="288.32"/>
    <n v="313.8"/>
    <n v="353.38"/>
    <n v="446.07"/>
    <n v="601.82000000000005"/>
    <n v="358.4"/>
    <n v="237.78"/>
    <n v="232.36"/>
    <n v="102.08"/>
    <n v="25.89"/>
    <n v="0"/>
    <n v="0"/>
  </r>
  <r>
    <x v="4"/>
    <x v="31"/>
    <n v="0.14000000000000001"/>
    <n v="39.36"/>
    <n v="156.38"/>
    <n v="342.56"/>
    <n v="778.61"/>
    <n v="648.30999999999995"/>
    <n v="392.93"/>
    <n v="382.78"/>
    <n v="374.49"/>
    <n v="418.09"/>
    <n v="422.04"/>
    <n v="416.11"/>
    <n v="444.33"/>
    <n v="652.03"/>
    <n v="818.25"/>
    <n v="413.99"/>
    <n v="322.64"/>
    <n v="313.7"/>
    <n v="118.96"/>
    <n v="24.97"/>
    <n v="0"/>
    <n v="0"/>
  </r>
  <r>
    <x v="4"/>
    <x v="32"/>
    <n v="4.3099999999999996"/>
    <n v="453.72"/>
    <n v="713.93"/>
    <n v="2098.9699999999998"/>
    <n v="3762.8"/>
    <n v="2358.9499999999998"/>
    <n v="1250.6099999999999"/>
    <n v="1072.04"/>
    <n v="1178.47"/>
    <n v="1265.04"/>
    <n v="1210.44"/>
    <n v="1325.59"/>
    <n v="1617.91"/>
    <n v="2369.65"/>
    <n v="3359.77"/>
    <n v="2148.56"/>
    <n v="1433.35"/>
    <n v="1362.81"/>
    <n v="669.95"/>
    <n v="168.71"/>
    <n v="1.67"/>
    <n v="0"/>
  </r>
  <r>
    <x v="4"/>
    <x v="33"/>
    <m/>
    <m/>
    <m/>
    <m/>
    <m/>
    <m/>
    <m/>
    <m/>
    <m/>
    <m/>
    <m/>
    <m/>
    <m/>
    <m/>
    <m/>
    <m/>
    <m/>
    <m/>
    <m/>
    <m/>
    <m/>
    <m/>
  </r>
  <r>
    <x v="4"/>
    <x v="34"/>
    <m/>
    <m/>
    <m/>
    <m/>
    <m/>
    <m/>
    <m/>
    <m/>
    <m/>
    <m/>
    <m/>
    <m/>
    <m/>
    <m/>
    <m/>
    <m/>
    <m/>
    <m/>
    <m/>
    <m/>
    <m/>
    <m/>
  </r>
  <r>
    <x v="4"/>
    <x v="35"/>
    <n v="0.69"/>
    <n v="97"/>
    <n v="209.04"/>
    <n v="517.83000000000004"/>
    <n v="644.83000000000004"/>
    <n v="383.14"/>
    <n v="275.27999999999997"/>
    <n v="288.89999999999998"/>
    <n v="292.55"/>
    <n v="281.13"/>
    <n v="271.24"/>
    <n v="335.31"/>
    <n v="373.12"/>
    <n v="388.15"/>
    <n v="449.7"/>
    <n v="362.89"/>
    <n v="222.17"/>
    <n v="201.24"/>
    <n v="93.21"/>
    <n v="26.78"/>
    <n v="0"/>
    <n v="0"/>
  </r>
  <r>
    <x v="4"/>
    <x v="36"/>
    <n v="0.93"/>
    <n v="153.72"/>
    <n v="537.1"/>
    <n v="823.96"/>
    <n v="1457.19"/>
    <n v="908.53"/>
    <n v="598.86"/>
    <n v="532.54999999999995"/>
    <n v="579.55999999999995"/>
    <n v="591.59"/>
    <n v="580.15"/>
    <n v="679.5"/>
    <n v="836.67"/>
    <n v="993.87"/>
    <n v="1328.29"/>
    <n v="901.13"/>
    <n v="646.07000000000005"/>
    <n v="623.20000000000005"/>
    <n v="323.52999999999997"/>
    <n v="83.74"/>
    <n v="1.1200000000000001"/>
    <n v="0"/>
  </r>
  <r>
    <x v="4"/>
    <x v="37"/>
    <n v="1.74"/>
    <n v="176.41"/>
    <n v="574.55999999999995"/>
    <n v="1284.23"/>
    <n v="1351.48"/>
    <n v="927.42"/>
    <n v="784.89"/>
    <n v="725.47"/>
    <n v="755.54"/>
    <n v="754.67"/>
    <n v="772.99"/>
    <n v="841.8"/>
    <n v="1000.43"/>
    <n v="1085.4000000000001"/>
    <n v="1287.99"/>
    <n v="1005.07"/>
    <n v="669.83"/>
    <n v="603.54999999999995"/>
    <n v="294.19"/>
    <n v="108.86"/>
    <n v="6.11"/>
    <n v="0"/>
  </r>
  <r>
    <x v="4"/>
    <x v="38"/>
    <m/>
    <m/>
    <m/>
    <m/>
    <m/>
    <m/>
    <m/>
    <m/>
    <m/>
    <m/>
    <m/>
    <m/>
    <m/>
    <m/>
    <m/>
    <m/>
    <m/>
    <m/>
    <m/>
    <m/>
    <m/>
    <m/>
  </r>
  <r>
    <x v="4"/>
    <x v="39"/>
    <n v="0.27"/>
    <n v="39.270000000000003"/>
    <n v="79.2"/>
    <n v="190.3"/>
    <n v="322.20999999999998"/>
    <n v="183.87"/>
    <n v="125.93"/>
    <n v="120.78"/>
    <n v="135.97"/>
    <n v="144.80000000000001"/>
    <n v="140.54"/>
    <n v="154.63999999999999"/>
    <n v="189.04"/>
    <n v="252.91"/>
    <n v="355.58"/>
    <n v="221.69"/>
    <n v="163.96"/>
    <n v="157.85"/>
    <n v="86.61"/>
    <n v="32.07"/>
    <n v="4.71"/>
    <n v="0"/>
  </r>
  <r>
    <x v="4"/>
    <x v="40"/>
    <n v="0.03"/>
    <n v="105.28"/>
    <n v="220.77"/>
    <n v="511.14"/>
    <n v="655.05999999999995"/>
    <n v="420.67"/>
    <n v="341.62"/>
    <n v="339.91"/>
    <n v="360.72"/>
    <n v="371.06"/>
    <n v="360.58"/>
    <n v="369.48"/>
    <n v="449.91"/>
    <n v="483.52"/>
    <n v="645.05999999999995"/>
    <n v="452.67"/>
    <n v="323.45999999999998"/>
    <n v="283.11"/>
    <n v="123.35"/>
    <n v="42.66"/>
    <n v="0.52"/>
    <n v="0"/>
  </r>
  <r>
    <x v="4"/>
    <x v="41"/>
    <n v="0.53"/>
    <n v="64.5"/>
    <n v="168.57"/>
    <n v="398.17"/>
    <n v="574.16"/>
    <n v="376.41"/>
    <n v="279.48"/>
    <n v="258.99"/>
    <n v="262.55"/>
    <n v="272.24"/>
    <n v="265.48"/>
    <n v="294.39"/>
    <n v="342.78"/>
    <n v="404.99"/>
    <n v="505.98"/>
    <n v="370.95"/>
    <n v="262.81"/>
    <n v="225.76"/>
    <n v="105.25"/>
    <n v="25.96"/>
    <n v="0"/>
    <n v="0"/>
  </r>
  <r>
    <x v="4"/>
    <x v="42"/>
    <n v="7.0000000000000007E-2"/>
    <n v="78.23"/>
    <n v="184.64"/>
    <n v="404.22"/>
    <n v="607.84"/>
    <n v="405.45"/>
    <n v="343.15"/>
    <n v="334.4"/>
    <n v="364.49"/>
    <n v="360.57"/>
    <n v="365.13"/>
    <n v="385.43"/>
    <n v="444.75"/>
    <n v="494.38"/>
    <n v="578.67999999999995"/>
    <n v="406.1"/>
    <n v="278.5"/>
    <n v="235.37"/>
    <n v="104.97"/>
    <n v="40.020000000000003"/>
    <n v="0.18"/>
    <n v="0"/>
  </r>
  <r>
    <x v="4"/>
    <x v="43"/>
    <n v="0.28999999999999998"/>
    <n v="141.38999999999999"/>
    <n v="441.77"/>
    <n v="1054.31"/>
    <n v="1224.4100000000001"/>
    <n v="802.09"/>
    <n v="614.03"/>
    <n v="582.87"/>
    <n v="602.34"/>
    <n v="626.05999999999995"/>
    <n v="616.91"/>
    <n v="665.01"/>
    <n v="810.56"/>
    <n v="937.49"/>
    <n v="1141.22"/>
    <n v="826.51"/>
    <n v="564.51"/>
    <n v="520.95000000000005"/>
    <n v="271.91000000000003"/>
    <n v="65.94"/>
    <n v="0"/>
    <n v="0"/>
  </r>
  <r>
    <x v="4"/>
    <x v="44"/>
    <n v="7.0000000000000007E-2"/>
    <n v="28.58"/>
    <n v="96.67"/>
    <n v="219.37"/>
    <n v="287.83"/>
    <n v="165.44"/>
    <n v="173.28"/>
    <n v="200.82"/>
    <n v="203.6"/>
    <n v="228.95"/>
    <n v="239.77"/>
    <n v="247.41"/>
    <n v="238.44"/>
    <n v="279.33"/>
    <n v="293.99"/>
    <n v="191.44"/>
    <n v="137.41"/>
    <n v="124.98"/>
    <n v="42.27"/>
    <n v="6.02"/>
    <n v="0"/>
    <n v="0"/>
  </r>
  <r>
    <x v="4"/>
    <x v="45"/>
    <n v="1.94"/>
    <n v="182.05"/>
    <n v="351.86"/>
    <n v="819.89"/>
    <n v="1060.5899999999999"/>
    <n v="627.27"/>
    <n v="433.86"/>
    <n v="413.5"/>
    <n v="443.3"/>
    <n v="431.07"/>
    <n v="422.46"/>
    <n v="485.01"/>
    <n v="577.61"/>
    <n v="667.89"/>
    <n v="946.35"/>
    <n v="706.26"/>
    <n v="502.48"/>
    <n v="468.07"/>
    <n v="241.37"/>
    <n v="64.39"/>
    <n v="2.5"/>
    <n v="0"/>
  </r>
  <r>
    <x v="4"/>
    <x v="46"/>
    <n v="0.48"/>
    <n v="167.81"/>
    <n v="445.55"/>
    <n v="1171.47"/>
    <n v="1840.65"/>
    <n v="1290.03"/>
    <n v="855.19"/>
    <n v="763.7"/>
    <n v="816.09"/>
    <n v="836.86"/>
    <n v="815.77"/>
    <n v="909.95"/>
    <n v="1013.27"/>
    <n v="1248.8699999999999"/>
    <n v="1695.63"/>
    <n v="1254.32"/>
    <n v="917.11"/>
    <n v="885.93"/>
    <n v="484.22"/>
    <n v="117.64"/>
    <n v="2.13"/>
    <n v="0"/>
  </r>
  <r>
    <x v="4"/>
    <x v="47"/>
    <n v="3.25"/>
    <n v="307.83"/>
    <n v="332.89"/>
    <n v="898.7"/>
    <n v="1759.67"/>
    <n v="949.3"/>
    <n v="514.11"/>
    <n v="433.44"/>
    <n v="441.74"/>
    <n v="444"/>
    <n v="417.42"/>
    <n v="501"/>
    <n v="623.89"/>
    <n v="1074.74"/>
    <n v="1399.87"/>
    <n v="726.63"/>
    <n v="465"/>
    <n v="430.45"/>
    <n v="162.72999999999999"/>
    <n v="35.270000000000003"/>
    <n v="0"/>
    <n v="0"/>
  </r>
  <r>
    <x v="4"/>
    <x v="48"/>
    <n v="0.71"/>
    <n v="62.93"/>
    <n v="486.57"/>
    <n v="1211.1300000000001"/>
    <n v="2480.1999999999998"/>
    <n v="1548.85"/>
    <n v="1126.42"/>
    <n v="1008.49"/>
    <n v="1062.55"/>
    <n v="1145.94"/>
    <n v="1184.58"/>
    <n v="1243.99"/>
    <n v="1449.92"/>
    <n v="2014.54"/>
    <n v="2404.7399999999998"/>
    <n v="1325.2"/>
    <n v="891.2"/>
    <n v="782.39"/>
    <n v="253.18"/>
    <n v="47.17"/>
    <n v="0.01"/>
    <n v="0"/>
  </r>
  <r>
    <x v="4"/>
    <x v="49"/>
    <n v="0.53"/>
    <n v="82.27"/>
    <n v="211.12"/>
    <n v="476.61"/>
    <n v="746.44"/>
    <n v="505.65"/>
    <n v="357.62"/>
    <n v="325.83999999999997"/>
    <n v="338.97"/>
    <n v="356.9"/>
    <n v="336.38"/>
    <n v="376.45"/>
    <n v="412.7"/>
    <n v="495.17"/>
    <n v="623.41"/>
    <n v="430.67"/>
    <n v="316.73"/>
    <n v="281.77"/>
    <n v="135.69999999999999"/>
    <n v="37.950000000000003"/>
    <n v="0"/>
    <n v="0"/>
  </r>
  <r>
    <x v="4"/>
    <x v="50"/>
    <n v="0.31"/>
    <n v="9.65"/>
    <n v="33.43"/>
    <n v="86.11"/>
    <n v="106.08"/>
    <n v="61.41"/>
    <n v="45.51"/>
    <n v="43.98"/>
    <n v="45.63"/>
    <n v="42.9"/>
    <n v="42.49"/>
    <n v="49.9"/>
    <n v="67.66"/>
    <n v="84.49"/>
    <n v="70.260000000000005"/>
    <n v="37.22"/>
    <n v="32.96"/>
    <n v="22.3"/>
    <n v="10.07"/>
    <n v="2.17"/>
    <n v="0"/>
    <n v="0"/>
  </r>
  <r>
    <x v="4"/>
    <x v="51"/>
    <n v="0.1"/>
    <n v="53.15"/>
    <n v="253.43"/>
    <n v="480.45"/>
    <n v="1097.92"/>
    <n v="721.35"/>
    <n v="413.09"/>
    <n v="359.85"/>
    <n v="383.79"/>
    <n v="424.48"/>
    <n v="405.15"/>
    <n v="439.99"/>
    <n v="523.33000000000004"/>
    <n v="732.91"/>
    <n v="1042.57"/>
    <n v="509.61"/>
    <n v="351.12"/>
    <n v="330.95"/>
    <n v="124.21"/>
    <n v="41"/>
    <n v="2.0299999999999998"/>
    <n v="0"/>
  </r>
  <r>
    <x v="4"/>
    <x v="52"/>
    <m/>
    <m/>
    <m/>
    <m/>
    <m/>
    <m/>
    <m/>
    <m/>
    <m/>
    <m/>
    <m/>
    <m/>
    <m/>
    <m/>
    <m/>
    <m/>
    <m/>
    <m/>
    <m/>
    <m/>
    <m/>
    <m/>
  </r>
  <r>
    <x v="4"/>
    <x v="53"/>
    <m/>
    <m/>
    <m/>
    <m/>
    <m/>
    <m/>
    <m/>
    <m/>
    <m/>
    <m/>
    <m/>
    <m/>
    <m/>
    <m/>
    <m/>
    <m/>
    <m/>
    <m/>
    <m/>
    <m/>
    <m/>
    <m/>
  </r>
  <r>
    <x v="4"/>
    <x v="54"/>
    <n v="1.1599999999999999"/>
    <n v="75.680000000000007"/>
    <n v="211.66"/>
    <n v="474.74"/>
    <n v="637.35"/>
    <n v="475.27"/>
    <n v="373.35"/>
    <n v="368.46"/>
    <n v="412.85"/>
    <n v="423.75"/>
    <n v="416.45"/>
    <n v="461.81"/>
    <n v="537.16999999999996"/>
    <n v="614.86"/>
    <n v="764.2"/>
    <n v="560.52"/>
    <n v="412.26"/>
    <n v="370.65"/>
    <n v="185.06"/>
    <n v="51.72"/>
    <n v="3.49"/>
    <n v="0"/>
  </r>
  <r>
    <x v="4"/>
    <x v="55"/>
    <n v="0.9"/>
    <n v="153.83000000000001"/>
    <n v="425.72"/>
    <n v="1083.97"/>
    <n v="1283.31"/>
    <n v="766.94"/>
    <n v="541.88"/>
    <n v="488.7"/>
    <n v="507.87"/>
    <n v="499.64"/>
    <n v="488.23"/>
    <n v="546.25"/>
    <n v="632.16"/>
    <n v="781.06"/>
    <n v="1103.07"/>
    <n v="825.58"/>
    <n v="536.92999999999995"/>
    <n v="484.73"/>
    <n v="233.17"/>
    <n v="56.58"/>
    <n v="0"/>
    <n v="0"/>
  </r>
  <r>
    <x v="4"/>
    <x v="56"/>
    <n v="0.41"/>
    <n v="22.85"/>
    <n v="80.19"/>
    <n v="158.27000000000001"/>
    <n v="269.23"/>
    <n v="174.53"/>
    <n v="146.03"/>
    <n v="146.16999999999999"/>
    <n v="171.25"/>
    <n v="188.18"/>
    <n v="188.85"/>
    <n v="231.81"/>
    <n v="262.89"/>
    <n v="326.48"/>
    <n v="387.8"/>
    <n v="253.79"/>
    <n v="208.19"/>
    <n v="220.36"/>
    <n v="103.87"/>
    <n v="18.63"/>
    <n v="0"/>
    <n v="0"/>
  </r>
  <r>
    <x v="4"/>
    <x v="57"/>
    <n v="0.28000000000000003"/>
    <n v="40.54"/>
    <n v="207.64"/>
    <n v="463.98"/>
    <n v="1060.69"/>
    <n v="890.92"/>
    <n v="426.03"/>
    <n v="334.99"/>
    <n v="339.69"/>
    <n v="378.07"/>
    <n v="399.72"/>
    <n v="435.22"/>
    <n v="511.6"/>
    <n v="808.31"/>
    <n v="1182.8499999999999"/>
    <n v="642.73"/>
    <n v="431.29"/>
    <n v="434.96"/>
    <n v="212.06"/>
    <n v="51.19"/>
    <n v="0"/>
    <n v="0"/>
  </r>
  <r>
    <x v="4"/>
    <x v="58"/>
    <n v="0.43"/>
    <n v="137.46"/>
    <n v="357.48"/>
    <n v="840.18"/>
    <n v="1301.92"/>
    <n v="667.83"/>
    <n v="459.23"/>
    <n v="421.19"/>
    <n v="457.72"/>
    <n v="486.58"/>
    <n v="447.32"/>
    <n v="517.11"/>
    <n v="621.9"/>
    <n v="784.99"/>
    <n v="1083.68"/>
    <n v="645.11"/>
    <n v="447.48"/>
    <n v="393.39"/>
    <n v="193.12"/>
    <n v="53.78"/>
    <n v="0.01"/>
    <n v="0"/>
  </r>
  <r>
    <x v="4"/>
    <x v="59"/>
    <n v="0.7"/>
    <n v="85.26"/>
    <n v="211.73"/>
    <n v="485.97"/>
    <n v="431.04"/>
    <n v="322.76"/>
    <n v="253.42"/>
    <n v="236.14"/>
    <n v="239.87"/>
    <n v="234.23"/>
    <n v="230.52"/>
    <n v="247.45"/>
    <n v="282.54000000000002"/>
    <n v="310.51"/>
    <n v="366.81"/>
    <n v="300.67"/>
    <n v="215.13"/>
    <n v="190.77"/>
    <n v="110.7"/>
    <n v="38.06"/>
    <n v="3.73"/>
    <n v="0"/>
  </r>
  <r>
    <x v="4"/>
    <x v="60"/>
    <n v="0.42"/>
    <n v="92.67"/>
    <n v="244.19"/>
    <n v="594.13"/>
    <n v="1040.74"/>
    <n v="545.08000000000004"/>
    <n v="355.64"/>
    <n v="333.9"/>
    <n v="361.16"/>
    <n v="370.49"/>
    <n v="354.9"/>
    <n v="407.64"/>
    <n v="502.5"/>
    <n v="743.14"/>
    <n v="1039.56"/>
    <n v="601.86"/>
    <n v="449.65"/>
    <n v="451.81"/>
    <n v="241.93"/>
    <n v="53.39"/>
    <n v="0.87"/>
    <n v="0"/>
  </r>
  <r>
    <x v="4"/>
    <x v="61"/>
    <n v="4.1500000000000004"/>
    <n v="199.51"/>
    <n v="193.53"/>
    <n v="425.65"/>
    <n v="694.54"/>
    <n v="477.6"/>
    <n v="367.97"/>
    <n v="336.41"/>
    <n v="335.86"/>
    <n v="329.74"/>
    <n v="321.45999999999998"/>
    <n v="368.67"/>
    <n v="430.31"/>
    <n v="507.33"/>
    <n v="567.84"/>
    <n v="375.52"/>
    <n v="293.82"/>
    <n v="317.77"/>
    <n v="142.51"/>
    <n v="31.17"/>
    <n v="0.77"/>
    <n v="0"/>
  </r>
  <r>
    <x v="4"/>
    <x v="62"/>
    <m/>
    <m/>
    <m/>
    <m/>
    <m/>
    <m/>
    <m/>
    <m/>
    <m/>
    <m/>
    <m/>
    <m/>
    <m/>
    <m/>
    <m/>
    <m/>
    <m/>
    <m/>
    <m/>
    <m/>
    <m/>
    <m/>
  </r>
  <r>
    <x v="4"/>
    <x v="63"/>
    <n v="1.01"/>
    <n v="44.01"/>
    <n v="170.4"/>
    <n v="433.01"/>
    <n v="541.4"/>
    <n v="308.14"/>
    <n v="231.82"/>
    <n v="212.16"/>
    <n v="226.98"/>
    <n v="239.88"/>
    <n v="234.56"/>
    <n v="288.39999999999998"/>
    <n v="326.35000000000002"/>
    <n v="416.89"/>
    <n v="483.35"/>
    <n v="312.63"/>
    <n v="227.11"/>
    <n v="199.47"/>
    <n v="94.03"/>
    <n v="28.01"/>
    <n v="0.16"/>
    <n v="0"/>
  </r>
  <r>
    <x v="4"/>
    <x v="64"/>
    <n v="0.22"/>
    <n v="29.77"/>
    <n v="163.49"/>
    <n v="352.97"/>
    <n v="432.61"/>
    <n v="292.67"/>
    <n v="233.33"/>
    <n v="217.58"/>
    <n v="261.47000000000003"/>
    <n v="292.87"/>
    <n v="272.60000000000002"/>
    <n v="308.27"/>
    <n v="363.84"/>
    <n v="469.9"/>
    <n v="461.86"/>
    <n v="320.16000000000003"/>
    <n v="217.16"/>
    <n v="233.52"/>
    <n v="79.03"/>
    <n v="18.43"/>
    <n v="0.02"/>
    <n v="0"/>
  </r>
  <r>
    <x v="4"/>
    <x v="65"/>
    <n v="0.11"/>
    <n v="39.58"/>
    <n v="120.71"/>
    <n v="343.17"/>
    <n v="590.11"/>
    <n v="369.33"/>
    <n v="303.01"/>
    <n v="263.20999999999998"/>
    <n v="296.51"/>
    <n v="370.28"/>
    <n v="292.63"/>
    <n v="324.38"/>
    <n v="399.19"/>
    <n v="459.4"/>
    <n v="564.73"/>
    <n v="318.23"/>
    <n v="235.42"/>
    <n v="239.03"/>
    <n v="121.58"/>
    <n v="24.9"/>
    <n v="0"/>
    <n v="0"/>
  </r>
  <r>
    <x v="4"/>
    <x v="66"/>
    <n v="0.54"/>
    <n v="8.0500000000000007"/>
    <n v="49.06"/>
    <n v="146.16999999999999"/>
    <n v="192.15"/>
    <n v="142.54"/>
    <n v="90.72"/>
    <n v="89.74"/>
    <n v="88.78"/>
    <n v="89.73"/>
    <n v="91.33"/>
    <n v="106.14"/>
    <n v="124.04"/>
    <n v="154.21"/>
    <n v="169.29"/>
    <n v="108.47"/>
    <n v="75.69"/>
    <n v="69.44"/>
    <n v="25.65"/>
    <n v="12.08"/>
    <n v="1.34"/>
    <n v="0"/>
  </r>
  <r>
    <x v="4"/>
    <x v="67"/>
    <n v="1.04"/>
    <n v="74.459999999999994"/>
    <n v="241.33"/>
    <n v="561.98"/>
    <n v="525.6"/>
    <n v="376.02"/>
    <n v="293.36"/>
    <n v="255.56"/>
    <n v="252.38"/>
    <n v="252.97"/>
    <n v="242.2"/>
    <n v="283.27"/>
    <n v="333.83"/>
    <n v="351.71"/>
    <n v="467.97"/>
    <n v="410.61"/>
    <n v="259.76"/>
    <n v="225.04"/>
    <n v="121.49"/>
    <n v="49.3"/>
    <n v="1.26"/>
    <n v="0"/>
  </r>
  <r>
    <x v="4"/>
    <x v="68"/>
    <n v="3.29"/>
    <n v="84.97"/>
    <n v="184.22"/>
    <n v="440.59"/>
    <n v="584.63"/>
    <n v="526.66999999999996"/>
    <n v="463.28"/>
    <n v="384.75"/>
    <n v="408.02"/>
    <n v="404.8"/>
    <n v="395.67"/>
    <n v="444.88"/>
    <n v="453.71"/>
    <n v="479.21"/>
    <n v="493.47"/>
    <n v="316.26"/>
    <n v="232.37"/>
    <n v="197.54"/>
    <n v="84.45"/>
    <n v="32.340000000000003"/>
    <n v="9.18"/>
    <n v="0"/>
  </r>
  <r>
    <x v="4"/>
    <x v="69"/>
    <n v="0.17"/>
    <n v="50.27"/>
    <n v="102.65"/>
    <n v="272.02999999999997"/>
    <n v="267.10000000000002"/>
    <n v="171.71"/>
    <n v="135.13"/>
    <n v="121.04"/>
    <n v="132"/>
    <n v="121.98"/>
    <n v="120.97"/>
    <n v="136.99"/>
    <n v="161.51"/>
    <n v="176.49"/>
    <n v="246.03"/>
    <n v="198"/>
    <n v="126.24"/>
    <n v="108.11"/>
    <n v="59.9"/>
    <n v="21.65"/>
    <n v="0"/>
    <n v="0"/>
  </r>
  <r>
    <x v="4"/>
    <x v="70"/>
    <n v="0.22"/>
    <n v="99.81"/>
    <n v="235.82"/>
    <n v="501.97"/>
    <n v="637.26"/>
    <n v="375.02"/>
    <n v="274.92"/>
    <n v="246.13"/>
    <n v="279.95"/>
    <n v="270.29000000000002"/>
    <n v="268.32"/>
    <n v="312.8"/>
    <n v="351.31"/>
    <n v="415.56"/>
    <n v="515.09"/>
    <n v="404.35"/>
    <n v="243.78"/>
    <n v="225.76"/>
    <n v="122.8"/>
    <n v="36.49"/>
    <n v="0"/>
    <n v="0"/>
  </r>
  <r>
    <x v="4"/>
    <x v="71"/>
    <n v="3.62"/>
    <n v="75.8"/>
    <n v="94"/>
    <n v="151.38"/>
    <n v="225.1"/>
    <n v="237.23"/>
    <n v="243.89"/>
    <n v="266.92"/>
    <n v="281.77999999999997"/>
    <n v="272.85000000000002"/>
    <n v="277"/>
    <n v="273.08"/>
    <n v="275.43"/>
    <n v="262.11"/>
    <n v="252.47"/>
    <n v="210.55"/>
    <n v="173.42"/>
    <n v="157.58000000000001"/>
    <n v="81.569999999999993"/>
    <n v="18.43"/>
    <n v="1.32"/>
    <n v="0"/>
  </r>
  <r>
    <x v="4"/>
    <x v="72"/>
    <n v="0.77"/>
    <n v="20.72"/>
    <n v="43.09"/>
    <n v="95.93"/>
    <n v="189.16"/>
    <n v="154.84"/>
    <n v="161.97"/>
    <n v="166.52"/>
    <n v="178"/>
    <n v="186.33"/>
    <n v="198.47"/>
    <n v="212.95"/>
    <n v="229.43"/>
    <n v="250.05"/>
    <n v="265.44"/>
    <n v="201.89"/>
    <n v="160.94999999999999"/>
    <n v="149.22"/>
    <n v="70.5"/>
    <n v="16.989999999999998"/>
    <n v="0.27"/>
    <n v="0"/>
  </r>
  <r>
    <x v="4"/>
    <x v="73"/>
    <n v="0.17"/>
    <n v="33.26"/>
    <n v="153.08000000000001"/>
    <n v="259.58"/>
    <n v="734.35"/>
    <n v="524.6"/>
    <n v="467.7"/>
    <n v="415.48"/>
    <n v="387.19"/>
    <n v="437.29"/>
    <n v="421.79"/>
    <n v="411.95"/>
    <n v="482.11"/>
    <n v="608.39"/>
    <n v="700.91"/>
    <n v="359.93"/>
    <n v="359.91"/>
    <n v="285.95"/>
    <n v="84.4"/>
    <n v="18.73"/>
    <n v="0.55000000000000004"/>
    <n v="0"/>
  </r>
  <r>
    <x v="4"/>
    <x v="74"/>
    <n v="0.85"/>
    <n v="13.66"/>
    <n v="31.32"/>
    <n v="63"/>
    <n v="115.7"/>
    <n v="104.29"/>
    <n v="130.88999999999999"/>
    <n v="171.64"/>
    <n v="196.02"/>
    <n v="222.8"/>
    <n v="207.1"/>
    <n v="200.73"/>
    <n v="187.3"/>
    <n v="164.84"/>
    <n v="123.97"/>
    <n v="73.260000000000005"/>
    <n v="45.05"/>
    <n v="41.31"/>
    <n v="21.02"/>
    <n v="6.95"/>
    <n v="0.92"/>
    <n v="0"/>
  </r>
  <r>
    <x v="4"/>
    <x v="75"/>
    <n v="0.03"/>
    <n v="2.73"/>
    <n v="16.88"/>
    <n v="23.74"/>
    <n v="34.4"/>
    <n v="32.18"/>
    <n v="28.74"/>
    <n v="30.36"/>
    <n v="26.45"/>
    <n v="26.52"/>
    <n v="25.36"/>
    <n v="27.61"/>
    <n v="30.28"/>
    <n v="39.31"/>
    <n v="43.64"/>
    <n v="28.93"/>
    <n v="28.46"/>
    <n v="22.44"/>
    <n v="6.97"/>
    <n v="2.27"/>
    <n v="0.26"/>
    <n v="0"/>
  </r>
  <r>
    <x v="4"/>
    <x v="76"/>
    <n v="7.0000000000000007E-2"/>
    <n v="73"/>
    <n v="322.92"/>
    <n v="448.16"/>
    <n v="599.25"/>
    <n v="393.99"/>
    <n v="305.2"/>
    <n v="295.20999999999998"/>
    <n v="312.22000000000003"/>
    <n v="338.81"/>
    <n v="322.60000000000002"/>
    <n v="382.72"/>
    <n v="497.85"/>
    <n v="557.45000000000005"/>
    <n v="649.4"/>
    <n v="408.8"/>
    <n v="251.72"/>
    <n v="250.39"/>
    <n v="108.85"/>
    <n v="23.82"/>
    <n v="0"/>
    <n v="0"/>
  </r>
  <r>
    <x v="4"/>
    <x v="77"/>
    <m/>
    <m/>
    <m/>
    <m/>
    <m/>
    <m/>
    <m/>
    <m/>
    <m/>
    <m/>
    <m/>
    <m/>
    <m/>
    <m/>
    <m/>
    <m/>
    <m/>
    <m/>
    <m/>
    <m/>
    <m/>
    <m/>
  </r>
  <r>
    <x v="4"/>
    <x v="78"/>
    <m/>
    <m/>
    <m/>
    <m/>
    <m/>
    <m/>
    <m/>
    <m/>
    <m/>
    <m/>
    <m/>
    <m/>
    <m/>
    <m/>
    <m/>
    <m/>
    <m/>
    <m/>
    <m/>
    <m/>
    <m/>
    <m/>
  </r>
  <r>
    <x v="4"/>
    <x v="79"/>
    <n v="1.1399999999999999"/>
    <n v="71.48"/>
    <n v="203.06"/>
    <n v="556.32000000000005"/>
    <n v="805.01"/>
    <n v="413.22"/>
    <n v="217.53"/>
    <n v="193.49"/>
    <n v="202.57"/>
    <n v="201.16"/>
    <n v="201.57"/>
    <n v="227.42"/>
    <n v="311.76"/>
    <n v="451.57"/>
    <n v="640.07000000000005"/>
    <n v="376.97"/>
    <n v="238.71"/>
    <n v="217.33"/>
    <n v="112.6"/>
    <n v="39.979999999999997"/>
    <n v="0.08"/>
    <n v="0"/>
  </r>
  <r>
    <x v="4"/>
    <x v="80"/>
    <n v="0.17"/>
    <n v="42.54"/>
    <n v="193.84"/>
    <n v="385.88"/>
    <n v="1036.55"/>
    <n v="722.64"/>
    <n v="421.18"/>
    <n v="406.4"/>
    <n v="431.45"/>
    <n v="467.41"/>
    <n v="498.36"/>
    <n v="544.94000000000005"/>
    <n v="649.79999999999995"/>
    <n v="838.98"/>
    <n v="1216.1600000000001"/>
    <n v="651.87"/>
    <n v="471.14"/>
    <n v="400.2"/>
    <n v="125.33"/>
    <n v="27.56"/>
    <n v="0.23"/>
    <n v="0"/>
  </r>
  <r>
    <x v="4"/>
    <x v="80"/>
    <n v="0.24"/>
    <n v="59.04"/>
    <n v="269.01"/>
    <n v="535.53"/>
    <n v="1438.52"/>
    <n v="1002.88"/>
    <n v="584.51"/>
    <n v="563.99"/>
    <n v="598.76"/>
    <n v="648.66"/>
    <n v="691.62"/>
    <n v="756.26"/>
    <n v="901.79"/>
    <n v="1164.33"/>
    <n v="1687.79"/>
    <n v="904.66"/>
    <n v="653.84"/>
    <n v="555.4"/>
    <n v="173.93"/>
    <n v="38.24"/>
    <n v="0.32"/>
    <n v="0"/>
  </r>
  <r>
    <x v="4"/>
    <x v="81"/>
    <n v="7.0000000000000007E-2"/>
    <n v="75.260000000000005"/>
    <n v="355.05"/>
    <n v="420.44"/>
    <n v="746.89"/>
    <n v="455.26"/>
    <n v="262.97000000000003"/>
    <n v="240.19"/>
    <n v="257.35000000000002"/>
    <n v="275.62"/>
    <n v="273.10000000000002"/>
    <n v="328.77"/>
    <n v="463.89"/>
    <n v="599.48"/>
    <n v="680.37"/>
    <n v="395.05"/>
    <n v="256.76"/>
    <n v="227.94"/>
    <n v="89.28"/>
    <n v="24.42"/>
    <n v="0"/>
    <n v="0"/>
  </r>
  <r>
    <x v="4"/>
    <x v="82"/>
    <m/>
    <m/>
    <m/>
    <m/>
    <m/>
    <m/>
    <m/>
    <m/>
    <m/>
    <m/>
    <m/>
    <m/>
    <m/>
    <m/>
    <m/>
    <m/>
    <m/>
    <m/>
    <m/>
    <m/>
    <m/>
    <m/>
  </r>
  <r>
    <x v="4"/>
    <x v="83"/>
    <n v="0.3"/>
    <n v="138.16"/>
    <n v="330.03"/>
    <n v="757.41"/>
    <n v="773.3"/>
    <n v="466.29"/>
    <n v="371.01"/>
    <n v="359.59"/>
    <n v="391.95"/>
    <n v="364.2"/>
    <n v="345.78"/>
    <n v="405.97"/>
    <n v="451.22"/>
    <n v="484.46"/>
    <n v="627.59"/>
    <n v="574.62"/>
    <n v="343.37"/>
    <n v="294.10000000000002"/>
    <n v="161.72999999999999"/>
    <n v="48.93"/>
    <n v="0"/>
    <n v="0"/>
  </r>
  <r>
    <x v="4"/>
    <x v="84"/>
    <n v="0.04"/>
    <n v="39.4"/>
    <n v="129.22999999999999"/>
    <n v="264.97000000000003"/>
    <n v="392.97"/>
    <n v="243.89"/>
    <n v="193.12"/>
    <n v="187.02"/>
    <n v="214.56"/>
    <n v="195.71"/>
    <n v="187.71"/>
    <n v="209.73"/>
    <n v="238.38"/>
    <n v="272.73"/>
    <n v="337.91"/>
    <n v="208.96"/>
    <n v="157.51"/>
    <n v="151.05000000000001"/>
    <n v="64.33"/>
    <n v="16.63"/>
    <n v="0.09"/>
    <n v="0"/>
  </r>
  <r>
    <x v="4"/>
    <x v="85"/>
    <n v="0.99"/>
    <n v="105.98"/>
    <n v="232.16"/>
    <n v="609.62"/>
    <n v="554.79"/>
    <n v="312.79000000000002"/>
    <n v="236.27"/>
    <n v="204.08"/>
    <n v="224.9"/>
    <n v="231.67"/>
    <n v="205.98"/>
    <n v="257.05"/>
    <n v="293.95999999999998"/>
    <n v="329.6"/>
    <n v="452.07"/>
    <n v="335.93"/>
    <n v="200.71"/>
    <n v="197.56"/>
    <n v="104.13"/>
    <n v="36.86"/>
    <n v="0"/>
    <n v="0"/>
  </r>
  <r>
    <x v="4"/>
    <x v="86"/>
    <n v="0.17"/>
    <n v="50.56"/>
    <n v="206.55"/>
    <n v="537.86"/>
    <n v="1188.29"/>
    <n v="659.42"/>
    <n v="405.57"/>
    <n v="413.73"/>
    <n v="412.43"/>
    <n v="430.27"/>
    <n v="386.87"/>
    <n v="437.06"/>
    <n v="521.36"/>
    <n v="767.35"/>
    <n v="1129.7"/>
    <n v="530.67999999999995"/>
    <n v="414.2"/>
    <n v="412.44"/>
    <n v="169.46"/>
    <n v="34.19"/>
    <n v="0"/>
    <n v="0"/>
  </r>
  <r>
    <x v="4"/>
    <x v="87"/>
    <n v="0.26"/>
    <n v="92.2"/>
    <n v="243.68"/>
    <n v="605.72"/>
    <n v="959.09"/>
    <n v="587.82000000000005"/>
    <n v="390.93"/>
    <n v="371.65"/>
    <n v="412.28"/>
    <n v="415.83"/>
    <n v="382.62"/>
    <n v="446.55"/>
    <n v="489.58"/>
    <n v="591.86"/>
    <n v="837.11"/>
    <n v="530.88"/>
    <n v="368.45"/>
    <n v="348.94"/>
    <n v="188.67"/>
    <n v="41.81"/>
    <n v="0"/>
    <n v="0"/>
  </r>
  <r>
    <x v="4"/>
    <x v="88"/>
    <m/>
    <m/>
    <m/>
    <m/>
    <m/>
    <m/>
    <m/>
    <m/>
    <m/>
    <m/>
    <m/>
    <m/>
    <m/>
    <m/>
    <m/>
    <m/>
    <m/>
    <m/>
    <m/>
    <m/>
    <m/>
    <m/>
  </r>
  <r>
    <x v="4"/>
    <x v="89"/>
    <n v="0.24"/>
    <n v="85.93"/>
    <n v="193.38"/>
    <n v="451.35"/>
    <n v="823.02"/>
    <n v="697.61"/>
    <n v="556.63"/>
    <n v="598.52"/>
    <n v="663.2"/>
    <n v="722.49"/>
    <n v="681.78"/>
    <n v="739.24"/>
    <n v="820.63"/>
    <n v="900.98"/>
    <n v="1086.8"/>
    <n v="764.57"/>
    <n v="554.13"/>
    <n v="507.19"/>
    <n v="235.56"/>
    <n v="44.72"/>
    <n v="0"/>
    <n v="0"/>
  </r>
  <r>
    <x v="4"/>
    <x v="90"/>
    <n v="0.16"/>
    <n v="23.92"/>
    <n v="147.46"/>
    <n v="385.07"/>
    <n v="834.52"/>
    <n v="426.81"/>
    <n v="273.68"/>
    <n v="267.88"/>
    <n v="258.39999999999998"/>
    <n v="268.61"/>
    <n v="275.82"/>
    <n v="305.45999999999998"/>
    <n v="345.29"/>
    <n v="521.98"/>
    <n v="738.59"/>
    <n v="324.31"/>
    <n v="231.49"/>
    <n v="232.38"/>
    <n v="71.33"/>
    <n v="17.22"/>
    <n v="0.35"/>
    <n v="0"/>
  </r>
  <r>
    <x v="4"/>
    <x v="91"/>
    <n v="0.28000000000000003"/>
    <n v="96.09"/>
    <n v="201.55"/>
    <n v="461.77"/>
    <n v="673.15"/>
    <n v="425.84"/>
    <n v="318.77999999999997"/>
    <n v="310.8"/>
    <n v="334.96"/>
    <n v="328.42"/>
    <n v="323.60000000000002"/>
    <n v="367.08"/>
    <n v="427.06"/>
    <n v="479.69"/>
    <n v="629.6"/>
    <n v="482.65"/>
    <n v="320.42"/>
    <n v="281.05"/>
    <n v="145.79"/>
    <n v="40.18"/>
    <n v="1.1100000000000001"/>
    <n v="0"/>
  </r>
  <r>
    <x v="4"/>
    <x v="92"/>
    <n v="1.18"/>
    <n v="190.18"/>
    <n v="361.54"/>
    <n v="783.51"/>
    <n v="1170.33"/>
    <n v="698.76"/>
    <n v="514.22"/>
    <n v="465.96"/>
    <n v="513.35"/>
    <n v="493.55"/>
    <n v="477.23"/>
    <n v="565.88"/>
    <n v="657.84"/>
    <n v="707.31"/>
    <n v="901.02"/>
    <n v="744.51"/>
    <n v="470.22"/>
    <n v="405.89"/>
    <n v="198.47"/>
    <n v="63.4"/>
    <n v="0.04"/>
    <n v="0"/>
  </r>
  <r>
    <x v="4"/>
    <x v="93"/>
    <n v="0.19"/>
    <n v="24.99"/>
    <n v="223.5"/>
    <n v="501.96"/>
    <n v="1108.72"/>
    <n v="1002.16"/>
    <n v="843.89"/>
    <n v="904"/>
    <n v="965.31"/>
    <n v="978.96"/>
    <n v="1044.98"/>
    <n v="1154.57"/>
    <n v="1277.6400000000001"/>
    <n v="1385.46"/>
    <n v="1633.11"/>
    <n v="1072.67"/>
    <n v="953.3"/>
    <n v="865.87"/>
    <n v="337.83"/>
    <n v="41.04"/>
    <n v="1.2"/>
    <n v="0"/>
  </r>
  <r>
    <x v="4"/>
    <x v="94"/>
    <n v="0.18"/>
    <n v="93.89"/>
    <n v="231.68"/>
    <n v="536.34"/>
    <n v="593.64"/>
    <n v="384.58"/>
    <n v="348.48"/>
    <n v="315.97000000000003"/>
    <n v="318.41000000000003"/>
    <n v="335.47"/>
    <n v="326.64999999999998"/>
    <n v="351.76"/>
    <n v="440.14"/>
    <n v="418.49"/>
    <n v="634.91"/>
    <n v="439.26"/>
    <n v="289.33999999999997"/>
    <n v="252.33"/>
    <n v="122.52"/>
    <n v="39.44"/>
    <n v="0.8"/>
    <n v="0"/>
  </r>
  <r>
    <x v="4"/>
    <x v="95"/>
    <n v="0.25"/>
    <n v="120.79"/>
    <n v="309.57"/>
    <n v="833.13"/>
    <n v="1082.28"/>
    <n v="635.55999999999995"/>
    <n v="468.09"/>
    <n v="434.83"/>
    <n v="466.89"/>
    <n v="510.04"/>
    <n v="480.07"/>
    <n v="535.1"/>
    <n v="654.04999999999995"/>
    <n v="815.3"/>
    <n v="1184.4000000000001"/>
    <n v="754.07"/>
    <n v="508.87"/>
    <n v="503.49"/>
    <n v="225.81"/>
    <n v="63.44"/>
    <n v="0"/>
    <n v="0"/>
  </r>
  <r>
    <x v="4"/>
    <x v="96"/>
    <n v="0.14000000000000001"/>
    <n v="72.7"/>
    <n v="218.3"/>
    <n v="413.56"/>
    <n v="771.19"/>
    <n v="437.05"/>
    <n v="313.93"/>
    <n v="295.33"/>
    <n v="308.39"/>
    <n v="301.19"/>
    <n v="300.29000000000002"/>
    <n v="331.1"/>
    <n v="438.91"/>
    <n v="530.45000000000005"/>
    <n v="677.3"/>
    <n v="398.62"/>
    <n v="292.14999999999998"/>
    <n v="271.95999999999998"/>
    <n v="120.8"/>
    <n v="28.18"/>
    <n v="0"/>
    <n v="0"/>
  </r>
  <r>
    <x v="4"/>
    <x v="97"/>
    <n v="0.45"/>
    <n v="31.75"/>
    <n v="91.31"/>
    <n v="253.07"/>
    <n v="320.76"/>
    <n v="207.61"/>
    <n v="161.07"/>
    <n v="147.27000000000001"/>
    <n v="149.36000000000001"/>
    <n v="145.18"/>
    <n v="149.66"/>
    <n v="161.58000000000001"/>
    <n v="193.32"/>
    <n v="232.79"/>
    <n v="290.35000000000002"/>
    <n v="218.49"/>
    <n v="144.55000000000001"/>
    <n v="131.80000000000001"/>
    <n v="70.760000000000005"/>
    <n v="18.38"/>
    <n v="0.01"/>
    <n v="0"/>
  </r>
  <r>
    <x v="4"/>
    <x v="98"/>
    <n v="0.3"/>
    <n v="68.37"/>
    <n v="251.59"/>
    <n v="803.21"/>
    <n v="1751.99"/>
    <n v="879.72"/>
    <n v="495.84"/>
    <n v="467.83"/>
    <n v="534.74"/>
    <n v="554.26"/>
    <n v="542.03"/>
    <n v="584.55999999999995"/>
    <n v="692.27"/>
    <n v="1039.3499999999999"/>
    <n v="1669.37"/>
    <n v="792.09"/>
    <n v="522.61"/>
    <n v="521.67999999999995"/>
    <n v="233.64"/>
    <n v="54.12"/>
    <n v="0.89"/>
    <n v="0"/>
  </r>
  <r>
    <x v="4"/>
    <x v="99"/>
    <n v="0.02"/>
    <n v="75.67"/>
    <n v="241.02"/>
    <n v="966.18"/>
    <n v="2292.77"/>
    <n v="1128.6600000000001"/>
    <n v="550.84"/>
    <n v="462.89"/>
    <n v="496.78"/>
    <n v="546.33000000000004"/>
    <n v="548.30999999999995"/>
    <n v="579.26"/>
    <n v="675.72"/>
    <n v="1287.1300000000001"/>
    <n v="1827.78"/>
    <n v="789.06"/>
    <n v="532.67999999999995"/>
    <n v="463.74"/>
    <n v="178"/>
    <n v="37.159999999999997"/>
    <n v="0"/>
    <n v="0"/>
  </r>
  <r>
    <x v="4"/>
    <x v="100"/>
    <n v="0.24"/>
    <n v="156.32"/>
    <n v="325.01"/>
    <n v="692.85"/>
    <n v="974.05"/>
    <n v="617.55999999999995"/>
    <n v="495.53"/>
    <n v="490.91"/>
    <n v="493.18"/>
    <n v="493.52"/>
    <n v="499.54"/>
    <n v="550.21"/>
    <n v="658.75"/>
    <n v="706.42"/>
    <n v="838.18"/>
    <n v="597.67999999999995"/>
    <n v="405.76"/>
    <n v="374.38"/>
    <n v="182.4"/>
    <n v="43.27"/>
    <n v="0"/>
    <n v="0"/>
  </r>
  <r>
    <x v="4"/>
    <x v="101"/>
    <n v="0.86"/>
    <n v="177.34"/>
    <n v="410.68"/>
    <n v="961.11"/>
    <n v="1138.26"/>
    <n v="827.38"/>
    <n v="661.02"/>
    <n v="635.54999999999995"/>
    <n v="668.56"/>
    <n v="686.43"/>
    <n v="698.43"/>
    <n v="813.75"/>
    <n v="932.33"/>
    <n v="996.42"/>
    <n v="1244.1500000000001"/>
    <n v="927.18"/>
    <n v="690.07"/>
    <n v="556"/>
    <n v="259.83999999999997"/>
    <n v="54.52"/>
    <n v="0"/>
    <n v="0"/>
  </r>
  <r>
    <x v="4"/>
    <x v="102"/>
    <n v="0.02"/>
    <n v="25.26"/>
    <n v="208.53"/>
    <n v="233.35"/>
    <n v="334.53"/>
    <n v="269.83999999999997"/>
    <n v="193.64"/>
    <n v="201.31"/>
    <n v="210.42"/>
    <n v="222.89"/>
    <n v="219.18"/>
    <n v="246.2"/>
    <n v="333.58"/>
    <n v="336.12"/>
    <n v="332.19"/>
    <n v="222.54"/>
    <n v="167.83"/>
    <n v="159.22"/>
    <n v="54.51"/>
    <n v="13.26"/>
    <n v="0"/>
    <n v="0"/>
  </r>
  <r>
    <x v="4"/>
    <x v="103"/>
    <n v="0.01"/>
    <n v="61.59"/>
    <n v="258.14999999999998"/>
    <n v="667.12"/>
    <n v="1412.55"/>
    <n v="788.85"/>
    <n v="538.38"/>
    <n v="558.41"/>
    <n v="592.46"/>
    <n v="623.41999999999996"/>
    <n v="638.86"/>
    <n v="713.16"/>
    <n v="795.77"/>
    <n v="1094.8800000000001"/>
    <n v="1392.77"/>
    <n v="761.12"/>
    <n v="560.37"/>
    <n v="512.07000000000005"/>
    <n v="208.56"/>
    <n v="43.7"/>
    <n v="0"/>
    <n v="0"/>
  </r>
  <r>
    <x v="4"/>
    <x v="104"/>
    <n v="0.12"/>
    <n v="63.18"/>
    <n v="226.34"/>
    <n v="515.94000000000005"/>
    <n v="1055.57"/>
    <n v="788.91"/>
    <n v="526.67999999999995"/>
    <n v="498.05"/>
    <n v="536.21"/>
    <n v="550.36"/>
    <n v="570.91999999999996"/>
    <n v="583.63"/>
    <n v="671.88"/>
    <n v="833.09"/>
    <n v="1009.5"/>
    <n v="556.12"/>
    <n v="424.97"/>
    <n v="411.67"/>
    <n v="179.49"/>
    <n v="43.67"/>
    <n v="0"/>
    <n v="0"/>
  </r>
  <r>
    <x v="4"/>
    <x v="105"/>
    <n v="0"/>
    <n v="47.85"/>
    <n v="142.4"/>
    <n v="334.66"/>
    <n v="492.99"/>
    <n v="313.35000000000002"/>
    <n v="243.35"/>
    <n v="214.29"/>
    <n v="272.24"/>
    <n v="265.54000000000002"/>
    <n v="268.14999999999998"/>
    <n v="292.58999999999997"/>
    <n v="338.53"/>
    <n v="448.3"/>
    <n v="503.05"/>
    <n v="331.57"/>
    <n v="237.06"/>
    <n v="254.73"/>
    <n v="97.34"/>
    <n v="20.6"/>
    <n v="0"/>
    <n v="0"/>
  </r>
  <r>
    <x v="4"/>
    <x v="106"/>
    <n v="0.4"/>
    <n v="55.18"/>
    <n v="155.44"/>
    <n v="336.42"/>
    <n v="386.07"/>
    <n v="232.24"/>
    <n v="193.11"/>
    <n v="191.54"/>
    <n v="194.89"/>
    <n v="207.84"/>
    <n v="197.66"/>
    <n v="223.47"/>
    <n v="245.41"/>
    <n v="272.52999999999997"/>
    <n v="317.20999999999998"/>
    <n v="244.75"/>
    <n v="162.72"/>
    <n v="143.4"/>
    <n v="73.290000000000006"/>
    <n v="26.1"/>
    <n v="2.5099999999999998"/>
    <n v="0"/>
  </r>
  <r>
    <x v="4"/>
    <x v="107"/>
    <n v="0.01"/>
    <n v="10.26"/>
    <n v="30.19"/>
    <n v="68.73"/>
    <n v="106.87"/>
    <n v="69.41"/>
    <n v="54.53"/>
    <n v="48.06"/>
    <n v="52.41"/>
    <n v="54.01"/>
    <n v="54.31"/>
    <n v="60.9"/>
    <n v="67.38"/>
    <n v="81.87"/>
    <n v="103.18"/>
    <n v="70.099999999999994"/>
    <n v="48.83"/>
    <n v="44.01"/>
    <n v="25.09"/>
    <n v="6.22"/>
    <n v="0.34"/>
    <n v="0"/>
  </r>
  <r>
    <x v="4"/>
    <x v="108"/>
    <n v="0.17"/>
    <n v="64.53"/>
    <n v="129.62"/>
    <n v="343.47"/>
    <n v="580.07000000000005"/>
    <n v="320.02999999999997"/>
    <n v="229.62"/>
    <n v="240.87"/>
    <n v="249.28"/>
    <n v="248.92"/>
    <n v="243.69"/>
    <n v="266.52999999999997"/>
    <n v="309.45"/>
    <n v="374.38"/>
    <n v="527.5"/>
    <n v="323.88"/>
    <n v="236.42"/>
    <n v="220.7"/>
    <n v="104.38"/>
    <n v="33.049999999999997"/>
    <n v="0.69"/>
    <n v="0"/>
  </r>
  <r>
    <x v="4"/>
    <x v="109"/>
    <n v="0.4"/>
    <n v="61.83"/>
    <n v="157.44"/>
    <n v="384.62"/>
    <n v="574.92999999999995"/>
    <n v="317.82"/>
    <n v="221.03"/>
    <n v="212.93"/>
    <n v="223.71"/>
    <n v="238.01"/>
    <n v="216.49"/>
    <n v="253.95"/>
    <n v="298.58"/>
    <n v="359.92"/>
    <n v="483.7"/>
    <n v="299.43"/>
    <n v="225.98"/>
    <n v="227.6"/>
    <n v="137.66"/>
    <n v="40.04"/>
    <n v="0"/>
    <n v="0"/>
  </r>
  <r>
    <x v="4"/>
    <x v="110"/>
    <n v="0.22"/>
    <n v="71.37"/>
    <n v="215.99"/>
    <n v="417.03"/>
    <n v="585.07000000000005"/>
    <n v="390.85"/>
    <n v="262.44"/>
    <n v="205.86"/>
    <n v="241.34"/>
    <n v="225.39"/>
    <n v="225.96"/>
    <n v="257.07"/>
    <n v="328.7"/>
    <n v="450.05"/>
    <n v="544.02"/>
    <n v="369.64"/>
    <n v="241.57"/>
    <n v="216.82"/>
    <n v="82.94"/>
    <n v="17.239999999999998"/>
    <n v="0"/>
    <n v="0"/>
  </r>
  <r>
    <x v="4"/>
    <x v="111"/>
    <m/>
    <m/>
    <m/>
    <m/>
    <m/>
    <m/>
    <m/>
    <m/>
    <m/>
    <m/>
    <m/>
    <m/>
    <m/>
    <m/>
    <m/>
    <m/>
    <m/>
    <m/>
    <m/>
    <m/>
    <m/>
    <m/>
  </r>
  <r>
    <x v="4"/>
    <x v="112"/>
    <n v="1.07"/>
    <n v="238.72"/>
    <n v="498.42"/>
    <n v="1248.1300000000001"/>
    <n v="1896.61"/>
    <n v="1255.1600000000001"/>
    <n v="827.24"/>
    <n v="771.92"/>
    <n v="847.7"/>
    <n v="829.18"/>
    <n v="812.45"/>
    <n v="908"/>
    <n v="1031.82"/>
    <n v="1183.08"/>
    <n v="1558.18"/>
    <n v="1179.96"/>
    <n v="833.19"/>
    <n v="785.96"/>
    <n v="396.44"/>
    <n v="113.22"/>
    <n v="6.86"/>
    <n v="0"/>
  </r>
  <r>
    <x v="4"/>
    <x v="113"/>
    <n v="0.06"/>
    <n v="51.33"/>
    <n v="147.72999999999999"/>
    <n v="404.96"/>
    <n v="395.01"/>
    <n v="213.1"/>
    <n v="169.48"/>
    <n v="154.55000000000001"/>
    <n v="166.78"/>
    <n v="166.89"/>
    <n v="157.13999999999999"/>
    <n v="180.28"/>
    <n v="217.5"/>
    <n v="260.06"/>
    <n v="316.5"/>
    <n v="256.45"/>
    <n v="160.41999999999999"/>
    <n v="140.19"/>
    <n v="77.72"/>
    <n v="25.65"/>
    <n v="1.51"/>
    <n v="0"/>
  </r>
  <r>
    <x v="4"/>
    <x v="114"/>
    <m/>
    <m/>
    <m/>
    <m/>
    <m/>
    <m/>
    <m/>
    <m/>
    <m/>
    <m/>
    <m/>
    <m/>
    <m/>
    <m/>
    <m/>
    <m/>
    <m/>
    <m/>
    <m/>
    <m/>
    <m/>
    <m/>
  </r>
  <r>
    <x v="4"/>
    <x v="115"/>
    <m/>
    <m/>
    <m/>
    <m/>
    <m/>
    <m/>
    <m/>
    <m/>
    <m/>
    <m/>
    <m/>
    <m/>
    <m/>
    <m/>
    <m/>
    <m/>
    <m/>
    <m/>
    <m/>
    <m/>
    <m/>
    <m/>
  </r>
  <r>
    <x v="4"/>
    <x v="116"/>
    <n v="0.36"/>
    <n v="72.12"/>
    <n v="175.01"/>
    <n v="412.06"/>
    <n v="617.12"/>
    <n v="434.75"/>
    <n v="339.49"/>
    <n v="327.32"/>
    <n v="352.07"/>
    <n v="368.76"/>
    <n v="357.55"/>
    <n v="389.4"/>
    <n v="427.25"/>
    <n v="460.42"/>
    <n v="589.11"/>
    <n v="415.86"/>
    <n v="286.04000000000002"/>
    <n v="250.49"/>
    <n v="112.34"/>
    <n v="30.21"/>
    <n v="0"/>
    <n v="0"/>
  </r>
  <r>
    <x v="4"/>
    <x v="117"/>
    <n v="0.24"/>
    <n v="164.56"/>
    <n v="372.54"/>
    <n v="747.8"/>
    <n v="1075"/>
    <n v="681.46"/>
    <n v="505.94"/>
    <n v="475.71"/>
    <n v="506.43"/>
    <n v="502.63"/>
    <n v="494.28"/>
    <n v="569.11"/>
    <n v="656.43"/>
    <n v="773.59"/>
    <n v="986.43"/>
    <n v="775.06"/>
    <n v="501.73"/>
    <n v="454.67"/>
    <n v="202.6"/>
    <n v="58.27"/>
    <n v="0"/>
    <n v="0"/>
  </r>
  <r>
    <x v="4"/>
    <x v="118"/>
    <n v="0.24"/>
    <n v="47.08"/>
    <n v="180.92"/>
    <n v="340.54"/>
    <n v="450.28"/>
    <n v="340.84"/>
    <n v="266.19"/>
    <n v="288.58999999999997"/>
    <n v="300.61"/>
    <n v="299.67"/>
    <n v="321.25"/>
    <n v="356"/>
    <n v="418.93"/>
    <n v="561.47"/>
    <n v="723.87"/>
    <n v="482.46"/>
    <n v="376.63"/>
    <n v="388.35"/>
    <n v="208.59"/>
    <n v="45.78"/>
    <n v="1.52"/>
    <n v="0"/>
  </r>
  <r>
    <x v="4"/>
    <x v="119"/>
    <m/>
    <m/>
    <m/>
    <m/>
    <m/>
    <m/>
    <m/>
    <m/>
    <m/>
    <m/>
    <m/>
    <m/>
    <m/>
    <m/>
    <m/>
    <m/>
    <m/>
    <m/>
    <m/>
    <m/>
    <m/>
    <m/>
  </r>
  <r>
    <x v="4"/>
    <x v="120"/>
    <n v="0.03"/>
    <n v="3.99"/>
    <n v="32.36"/>
    <n v="84.96"/>
    <n v="130.16999999999999"/>
    <n v="81.31"/>
    <n v="71.27"/>
    <n v="78.58"/>
    <n v="87.97"/>
    <n v="91.21"/>
    <n v="87.93"/>
    <n v="95.45"/>
    <n v="111.34"/>
    <n v="149"/>
    <n v="204.56"/>
    <n v="116.21"/>
    <n v="87.41"/>
    <n v="91.43"/>
    <n v="46.92"/>
    <n v="9.23"/>
    <n v="0"/>
    <n v="0"/>
  </r>
  <r>
    <x v="4"/>
    <x v="121"/>
    <n v="2.41"/>
    <n v="139.91"/>
    <n v="720"/>
    <n v="2096.5500000000002"/>
    <n v="4618.6899999999996"/>
    <n v="3582.62"/>
    <n v="2033.81"/>
    <n v="1774.06"/>
    <n v="1865.55"/>
    <n v="2152.39"/>
    <n v="2216.1999999999998"/>
    <n v="2415.35"/>
    <n v="2770.64"/>
    <n v="3940.09"/>
    <n v="4772.0200000000004"/>
    <n v="2508.94"/>
    <n v="1954.14"/>
    <n v="1636.96"/>
    <n v="337.75"/>
    <n v="91.49"/>
    <n v="15.9"/>
    <n v="0"/>
  </r>
  <r>
    <x v="4"/>
    <x v="122"/>
    <m/>
    <m/>
    <m/>
    <m/>
    <m/>
    <m/>
    <m/>
    <m/>
    <m/>
    <m/>
    <m/>
    <m/>
    <m/>
    <m/>
    <m/>
    <m/>
    <m/>
    <m/>
    <m/>
    <m/>
    <m/>
    <m/>
  </r>
  <r>
    <x v="4"/>
    <x v="123"/>
    <m/>
    <m/>
    <m/>
    <m/>
    <m/>
    <m/>
    <m/>
    <m/>
    <m/>
    <m/>
    <m/>
    <m/>
    <m/>
    <m/>
    <m/>
    <m/>
    <m/>
    <m/>
    <m/>
    <m/>
    <m/>
    <m/>
  </r>
  <r>
    <x v="4"/>
    <x v="124"/>
    <m/>
    <m/>
    <m/>
    <m/>
    <m/>
    <m/>
    <m/>
    <m/>
    <m/>
    <m/>
    <m/>
    <m/>
    <m/>
    <m/>
    <m/>
    <m/>
    <m/>
    <m/>
    <m/>
    <m/>
    <m/>
    <m/>
  </r>
  <r>
    <x v="4"/>
    <x v="125"/>
    <m/>
    <m/>
    <m/>
    <m/>
    <m/>
    <m/>
    <m/>
    <m/>
    <m/>
    <m/>
    <m/>
    <m/>
    <m/>
    <m/>
    <m/>
    <m/>
    <m/>
    <m/>
    <m/>
    <m/>
    <m/>
    <m/>
  </r>
  <r>
    <x v="4"/>
    <x v="126"/>
    <n v="0.41"/>
    <n v="159.36000000000001"/>
    <n v="440.34"/>
    <n v="981.33"/>
    <n v="861.37"/>
    <n v="597.62"/>
    <n v="455.6"/>
    <n v="439.39"/>
    <n v="486.3"/>
    <n v="474.58"/>
    <n v="450.92"/>
    <n v="501.99"/>
    <n v="612.16"/>
    <n v="690.78"/>
    <n v="853.26"/>
    <n v="694.81"/>
    <n v="468.36"/>
    <n v="420.39"/>
    <n v="229.55"/>
    <n v="58.87"/>
    <n v="5.51"/>
    <n v="0"/>
  </r>
  <r>
    <x v="4"/>
    <x v="127"/>
    <n v="0.08"/>
    <n v="96.74"/>
    <n v="231.45"/>
    <n v="541.19000000000005"/>
    <n v="836.96"/>
    <n v="594.23"/>
    <n v="472.78"/>
    <n v="421.19"/>
    <n v="455.2"/>
    <n v="437.61"/>
    <n v="461.28"/>
    <n v="467.85"/>
    <n v="544.41"/>
    <n v="638.33000000000004"/>
    <n v="802.74"/>
    <n v="522.03"/>
    <n v="395.63"/>
    <n v="372.32"/>
    <n v="213.7"/>
    <n v="54.38"/>
    <n v="0"/>
    <n v="0"/>
  </r>
  <r>
    <x v="4"/>
    <x v="128"/>
    <n v="5.99"/>
    <n v="175.75"/>
    <n v="382.59"/>
    <n v="846.05"/>
    <n v="1298.53"/>
    <n v="764.87"/>
    <n v="546.85"/>
    <n v="530.6"/>
    <n v="582.21"/>
    <n v="594.74"/>
    <n v="576.53"/>
    <n v="627.45000000000005"/>
    <n v="757.06"/>
    <n v="942.28"/>
    <n v="1260.94"/>
    <n v="1009.38"/>
    <n v="662.81"/>
    <n v="592.55999999999995"/>
    <n v="315.08"/>
    <n v="114.68"/>
    <n v="0.3"/>
    <n v="0"/>
  </r>
  <r>
    <x v="4"/>
    <x v="129"/>
    <n v="0.61"/>
    <n v="86.69"/>
    <n v="123.06"/>
    <n v="195.71"/>
    <n v="419.75"/>
    <n v="423.42"/>
    <n v="314.43"/>
    <n v="311.08"/>
    <n v="380.48"/>
    <n v="407.75"/>
    <n v="404.08"/>
    <n v="416.21"/>
    <n v="495.89"/>
    <n v="592.02"/>
    <n v="721.07"/>
    <n v="512.88"/>
    <n v="419.49"/>
    <n v="418.21"/>
    <n v="311.62"/>
    <n v="66.92"/>
    <n v="0"/>
    <n v="0"/>
  </r>
  <r>
    <x v="4"/>
    <x v="130"/>
    <n v="0.55000000000000004"/>
    <n v="83.84"/>
    <n v="245"/>
    <n v="644.82000000000005"/>
    <n v="1098.7"/>
    <n v="656.48"/>
    <n v="451.27"/>
    <n v="415.39"/>
    <n v="454.65"/>
    <n v="466.4"/>
    <n v="455.31"/>
    <n v="512.73"/>
    <n v="590.82000000000005"/>
    <n v="738.84"/>
    <n v="952.34"/>
    <n v="638.07000000000005"/>
    <n v="437.57"/>
    <n v="413.01"/>
    <n v="197.84"/>
    <n v="54.99"/>
    <n v="0"/>
    <n v="0"/>
  </r>
  <r>
    <x v="4"/>
    <x v="131"/>
    <n v="0.49"/>
    <n v="60.86"/>
    <n v="117.59"/>
    <n v="268.27999999999997"/>
    <n v="392.66"/>
    <n v="228.81"/>
    <n v="186.32"/>
    <n v="173"/>
    <n v="162.56"/>
    <n v="174.27"/>
    <n v="162.66999999999999"/>
    <n v="178.74"/>
    <n v="212.96"/>
    <n v="229.68"/>
    <n v="286.02999999999997"/>
    <n v="220.48"/>
    <n v="134.35"/>
    <n v="143.18"/>
    <n v="78.53"/>
    <n v="22.24"/>
    <n v="0"/>
    <n v="0"/>
  </r>
  <r>
    <x v="4"/>
    <x v="132"/>
    <n v="0.95"/>
    <n v="136.34"/>
    <n v="436.39"/>
    <n v="946.42"/>
    <n v="836.74"/>
    <n v="495.25"/>
    <n v="389.7"/>
    <n v="334.95"/>
    <n v="390.94"/>
    <n v="398.93"/>
    <n v="375.97"/>
    <n v="451.74"/>
    <n v="480.27"/>
    <n v="624.83000000000004"/>
    <n v="862.18"/>
    <n v="645.09"/>
    <n v="401.87"/>
    <n v="367.86"/>
    <n v="182.42"/>
    <n v="78.849999999999994"/>
    <n v="12.72"/>
    <n v="0"/>
  </r>
  <r>
    <x v="4"/>
    <x v="133"/>
    <n v="0.28000000000000003"/>
    <n v="121.6"/>
    <n v="255.02"/>
    <n v="579.35"/>
    <n v="715.65"/>
    <n v="426.28"/>
    <n v="308.04000000000002"/>
    <n v="286.72000000000003"/>
    <n v="305.05"/>
    <n v="312.5"/>
    <n v="289.05"/>
    <n v="346.64"/>
    <n v="407.18"/>
    <n v="448.43"/>
    <n v="581.75"/>
    <n v="453.03"/>
    <n v="300.54000000000002"/>
    <n v="260.5"/>
    <n v="141.82"/>
    <n v="43.05"/>
    <n v="0.02"/>
    <n v="0"/>
  </r>
  <r>
    <x v="4"/>
    <x v="134"/>
    <m/>
    <m/>
    <m/>
    <m/>
    <m/>
    <m/>
    <m/>
    <m/>
    <m/>
    <m/>
    <m/>
    <m/>
    <m/>
    <m/>
    <m/>
    <m/>
    <m/>
    <m/>
    <m/>
    <m/>
    <m/>
    <m/>
  </r>
  <r>
    <x v="4"/>
    <x v="135"/>
    <m/>
    <m/>
    <m/>
    <m/>
    <m/>
    <m/>
    <m/>
    <m/>
    <m/>
    <m/>
    <m/>
    <m/>
    <m/>
    <m/>
    <m/>
    <m/>
    <m/>
    <m/>
    <m/>
    <m/>
    <m/>
    <m/>
  </r>
  <r>
    <x v="4"/>
    <x v="136"/>
    <n v="7.0000000000000007E-2"/>
    <n v="51.75"/>
    <n v="281.2"/>
    <n v="1044.3699999999999"/>
    <n v="2183.73"/>
    <n v="788.48"/>
    <n v="501.3"/>
    <n v="516.30999999999995"/>
    <n v="507.71"/>
    <n v="549.44000000000005"/>
    <n v="525.53"/>
    <n v="585.12"/>
    <n v="718.55"/>
    <n v="1121.28"/>
    <n v="1626.51"/>
    <n v="560.38"/>
    <n v="424.76"/>
    <n v="414"/>
    <n v="131.07"/>
    <n v="24.11"/>
    <n v="0.51"/>
    <n v="0"/>
  </r>
  <r>
    <x v="4"/>
    <x v="137"/>
    <m/>
    <m/>
    <m/>
    <m/>
    <m/>
    <m/>
    <m/>
    <m/>
    <m/>
    <m/>
    <m/>
    <m/>
    <m/>
    <m/>
    <m/>
    <m/>
    <m/>
    <m/>
    <m/>
    <m/>
    <m/>
    <m/>
  </r>
  <r>
    <x v="4"/>
    <x v="138"/>
    <n v="63.46"/>
    <n v="415.42"/>
    <n v="791.99"/>
    <n v="1968.96"/>
    <n v="3032.41"/>
    <n v="2246.2600000000002"/>
    <n v="1581.05"/>
    <n v="1415.34"/>
    <n v="1559.6"/>
    <n v="1634.7"/>
    <n v="1618.96"/>
    <n v="1772.19"/>
    <n v="2008.01"/>
    <n v="2459.96"/>
    <n v="3317.65"/>
    <n v="2358.17"/>
    <n v="1736.39"/>
    <n v="1745.85"/>
    <n v="938.98"/>
    <n v="299.73"/>
    <n v="46.9"/>
    <n v="0"/>
  </r>
  <r>
    <x v="4"/>
    <x v="139"/>
    <m/>
    <m/>
    <m/>
    <m/>
    <m/>
    <m/>
    <m/>
    <m/>
    <m/>
    <m/>
    <m/>
    <m/>
    <m/>
    <m/>
    <m/>
    <m/>
    <m/>
    <m/>
    <m/>
    <m/>
    <m/>
    <m/>
  </r>
  <r>
    <x v="4"/>
    <x v="140"/>
    <n v="3.17"/>
    <n v="83.72"/>
    <n v="331.18"/>
    <n v="731.37"/>
    <n v="1378.19"/>
    <n v="1022.23"/>
    <n v="699.69"/>
    <n v="745.98"/>
    <n v="837.61"/>
    <n v="819.43"/>
    <n v="725.12"/>
    <n v="873.69"/>
    <n v="947.93"/>
    <n v="1268.9100000000001"/>
    <n v="1435.98"/>
    <n v="856.76"/>
    <n v="620.09"/>
    <n v="623.38"/>
    <n v="194.75"/>
    <n v="32.19"/>
    <n v="1.02"/>
    <n v="0"/>
  </r>
  <r>
    <x v="4"/>
    <x v="141"/>
    <n v="0.16"/>
    <n v="68.52"/>
    <n v="322.72000000000003"/>
    <n v="698.79"/>
    <n v="1343.15"/>
    <n v="1126.57"/>
    <n v="620.80999999999995"/>
    <n v="647.20000000000005"/>
    <n v="520.91999999999996"/>
    <n v="610.22"/>
    <n v="608.41999999999996"/>
    <n v="632.77"/>
    <n v="699.77"/>
    <n v="943.2"/>
    <n v="1123.02"/>
    <n v="599.01"/>
    <n v="413.11"/>
    <n v="406.22"/>
    <n v="119.81"/>
    <n v="24.39"/>
    <n v="0"/>
    <n v="0"/>
  </r>
  <r>
    <x v="4"/>
    <x v="142"/>
    <n v="9.1300000000000008"/>
    <n v="81.84"/>
    <n v="192.12"/>
    <n v="428.24"/>
    <n v="504.3"/>
    <n v="305.13"/>
    <n v="238.4"/>
    <n v="230.21"/>
    <n v="254.4"/>
    <n v="254.79"/>
    <n v="246.1"/>
    <n v="270.47000000000003"/>
    <n v="325.52999999999997"/>
    <n v="376.6"/>
    <n v="494.13"/>
    <n v="389.05"/>
    <n v="251.26"/>
    <n v="227.9"/>
    <n v="132.84"/>
    <n v="39.130000000000003"/>
    <n v="0.04"/>
    <n v="0"/>
  </r>
  <r>
    <x v="4"/>
    <x v="143"/>
    <n v="0.03"/>
    <n v="49.59"/>
    <n v="146.44"/>
    <n v="343.75"/>
    <n v="622.17999999999995"/>
    <n v="463.93"/>
    <n v="363.72"/>
    <n v="355.83"/>
    <n v="377.28"/>
    <n v="404.66"/>
    <n v="397.17"/>
    <n v="414.16"/>
    <n v="463.76"/>
    <n v="560.39"/>
    <n v="679.86"/>
    <n v="424.31"/>
    <n v="326.75"/>
    <n v="307.14999999999998"/>
    <n v="130.87"/>
    <n v="36.11"/>
    <n v="0.35"/>
    <n v="0"/>
  </r>
  <r>
    <x v="4"/>
    <x v="144"/>
    <m/>
    <m/>
    <m/>
    <m/>
    <m/>
    <m/>
    <m/>
    <m/>
    <m/>
    <m/>
    <m/>
    <m/>
    <m/>
    <m/>
    <m/>
    <m/>
    <m/>
    <m/>
    <m/>
    <m/>
    <m/>
    <m/>
  </r>
  <r>
    <x v="4"/>
    <x v="145"/>
    <n v="1.65"/>
    <n v="109.48"/>
    <n v="566.48"/>
    <n v="1398.25"/>
    <n v="2973.87"/>
    <n v="2358.1"/>
    <n v="1379.63"/>
    <n v="1142.54"/>
    <n v="1200.3900000000001"/>
    <n v="1393.69"/>
    <n v="1321.2"/>
    <n v="1489.25"/>
    <n v="1744.42"/>
    <n v="2533.42"/>
    <n v="3291.81"/>
    <n v="1755.95"/>
    <n v="1154.82"/>
    <n v="1080.8900000000001"/>
    <n v="370.94"/>
    <n v="88.47"/>
    <n v="0.68"/>
    <n v="0"/>
  </r>
  <r>
    <x v="4"/>
    <x v="146"/>
    <m/>
    <m/>
    <m/>
    <m/>
    <m/>
    <m/>
    <m/>
    <m/>
    <m/>
    <m/>
    <m/>
    <m/>
    <m/>
    <m/>
    <m/>
    <m/>
    <m/>
    <m/>
    <m/>
    <m/>
    <m/>
    <m/>
  </r>
  <r>
    <x v="4"/>
    <x v="147"/>
    <m/>
    <m/>
    <m/>
    <m/>
    <m/>
    <m/>
    <m/>
    <m/>
    <m/>
    <m/>
    <m/>
    <m/>
    <m/>
    <m/>
    <m/>
    <m/>
    <m/>
    <m/>
    <m/>
    <m/>
    <m/>
    <m/>
  </r>
  <r>
    <x v="4"/>
    <x v="148"/>
    <n v="0.81"/>
    <n v="93.13"/>
    <n v="384.54"/>
    <n v="848.29"/>
    <n v="2472.11"/>
    <n v="1566.3"/>
    <n v="1050.68"/>
    <n v="1022.2"/>
    <n v="1113.18"/>
    <n v="1242.95"/>
    <n v="1342.2"/>
    <n v="1448.39"/>
    <n v="1604.55"/>
    <n v="2081.1999999999998"/>
    <n v="2964.04"/>
    <n v="1568.9"/>
    <n v="1132.53"/>
    <n v="905.82"/>
    <n v="323.5"/>
    <n v="86.98"/>
    <n v="9.58"/>
    <n v="0"/>
  </r>
  <r>
    <x v="4"/>
    <x v="149"/>
    <n v="0.3"/>
    <n v="82.08"/>
    <n v="274.18"/>
    <n v="624.49"/>
    <n v="899.53"/>
    <n v="672.7"/>
    <n v="543.41999999999996"/>
    <n v="618.16"/>
    <n v="635.28"/>
    <n v="682.48"/>
    <n v="690.71"/>
    <n v="711.01"/>
    <n v="833.16"/>
    <n v="982.41"/>
    <n v="1128.03"/>
    <n v="831.06"/>
    <n v="634.16"/>
    <n v="636.6"/>
    <n v="334.16"/>
    <n v="81.290000000000006"/>
    <n v="7.0000000000000007E-2"/>
    <n v="0"/>
  </r>
  <r>
    <x v="4"/>
    <x v="150"/>
    <m/>
    <m/>
    <m/>
    <m/>
    <m/>
    <m/>
    <m/>
    <m/>
    <m/>
    <m/>
    <m/>
    <m/>
    <m/>
    <m/>
    <m/>
    <m/>
    <m/>
    <m/>
    <m/>
    <m/>
    <m/>
    <m/>
  </r>
  <r>
    <x v="4"/>
    <x v="151"/>
    <m/>
    <m/>
    <m/>
    <m/>
    <m/>
    <m/>
    <m/>
    <m/>
    <m/>
    <m/>
    <m/>
    <m/>
    <m/>
    <m/>
    <m/>
    <m/>
    <m/>
    <m/>
    <m/>
    <m/>
    <m/>
    <m/>
  </r>
  <r>
    <x v="4"/>
    <x v="152"/>
    <n v="0.2"/>
    <n v="51.89"/>
    <n v="125.57"/>
    <n v="248.13"/>
    <n v="333.7"/>
    <n v="222.86"/>
    <n v="182.05"/>
    <n v="178.3"/>
    <n v="189.15"/>
    <n v="179.28"/>
    <n v="177.35"/>
    <n v="190.6"/>
    <n v="230.52"/>
    <n v="255.75"/>
    <n v="311.89999999999998"/>
    <n v="225.27"/>
    <n v="162.06"/>
    <n v="153.96"/>
    <n v="80.459999999999994"/>
    <n v="22.78"/>
    <n v="0"/>
    <n v="0"/>
  </r>
  <r>
    <x v="4"/>
    <x v="153"/>
    <n v="0.18"/>
    <n v="51.8"/>
    <n v="213.33"/>
    <n v="478.57"/>
    <n v="658.1"/>
    <n v="399.1"/>
    <n v="312.24"/>
    <n v="295.49"/>
    <n v="311.94"/>
    <n v="328.49"/>
    <n v="316.14999999999998"/>
    <n v="369.28"/>
    <n v="430.78"/>
    <n v="465.43"/>
    <n v="585.64"/>
    <n v="389.64"/>
    <n v="261.82"/>
    <n v="240.64"/>
    <n v="99.96"/>
    <n v="25.58"/>
    <n v="1.53"/>
    <n v="0"/>
  </r>
  <r>
    <x v="4"/>
    <x v="154"/>
    <m/>
    <m/>
    <m/>
    <m/>
    <m/>
    <m/>
    <m/>
    <m/>
    <m/>
    <m/>
    <m/>
    <m/>
    <m/>
    <m/>
    <m/>
    <m/>
    <m/>
    <m/>
    <m/>
    <m/>
    <m/>
    <m/>
  </r>
  <r>
    <x v="4"/>
    <x v="155"/>
    <n v="0.97"/>
    <n v="107.81"/>
    <n v="265.76"/>
    <n v="518.51"/>
    <n v="622.30999999999995"/>
    <n v="454.25"/>
    <n v="375.5"/>
    <n v="345.02"/>
    <n v="369.25"/>
    <n v="349.95"/>
    <n v="345.8"/>
    <n v="389.9"/>
    <n v="444.52"/>
    <n v="480.53"/>
    <n v="572.34"/>
    <n v="495.74"/>
    <n v="320.05"/>
    <n v="265.24"/>
    <n v="137.04"/>
    <n v="48.64"/>
    <n v="0.01"/>
    <n v="0"/>
  </r>
  <r>
    <x v="4"/>
    <x v="156"/>
    <n v="0.66"/>
    <n v="50.82"/>
    <n v="208.32"/>
    <n v="490.23"/>
    <n v="672.02"/>
    <n v="471.14"/>
    <n v="431.06"/>
    <n v="352.74"/>
    <n v="427.41"/>
    <n v="374.72"/>
    <n v="341.33"/>
    <n v="440.38"/>
    <n v="486.02"/>
    <n v="587.11"/>
    <n v="704.41"/>
    <n v="429.76"/>
    <n v="357.45"/>
    <n v="272.2"/>
    <n v="114.84"/>
    <n v="28.75"/>
    <n v="1.83"/>
    <n v="0"/>
  </r>
  <r>
    <x v="4"/>
    <x v="157"/>
    <n v="0.98"/>
    <n v="261.2"/>
    <n v="564.34"/>
    <n v="1234.22"/>
    <n v="1644.25"/>
    <n v="1156.3900000000001"/>
    <n v="864.98"/>
    <n v="841.46"/>
    <n v="882.29"/>
    <n v="907.63"/>
    <n v="912.98"/>
    <n v="999.77"/>
    <n v="1178.6199999999999"/>
    <n v="1353.49"/>
    <n v="1756.24"/>
    <n v="1357.88"/>
    <n v="958.89"/>
    <n v="860.97"/>
    <n v="491.14"/>
    <n v="112.71"/>
    <n v="0.02"/>
    <n v="0"/>
  </r>
  <r>
    <x v="4"/>
    <x v="158"/>
    <n v="0.08"/>
    <n v="51.14"/>
    <n v="198.45"/>
    <n v="490.74"/>
    <n v="880.72"/>
    <n v="600.04"/>
    <n v="450.64"/>
    <n v="466.32"/>
    <n v="483.76"/>
    <n v="508.15"/>
    <n v="509.87"/>
    <n v="541.01"/>
    <n v="679.23"/>
    <n v="822.86"/>
    <n v="999.02"/>
    <n v="574.20000000000005"/>
    <n v="467.63"/>
    <n v="450.1"/>
    <n v="216.47"/>
    <n v="37.659999999999997"/>
    <n v="0"/>
    <n v="0"/>
  </r>
  <r>
    <x v="4"/>
    <x v="159"/>
    <n v="0.31"/>
    <n v="82.93"/>
    <n v="204.82"/>
    <n v="495.24"/>
    <n v="793.85"/>
    <n v="571.66999999999996"/>
    <n v="492.16"/>
    <n v="436.55"/>
    <n v="421.44"/>
    <n v="464.19"/>
    <n v="468.03"/>
    <n v="472.1"/>
    <n v="573.91999999999996"/>
    <n v="679.53"/>
    <n v="732.82"/>
    <n v="517.46"/>
    <n v="395.28"/>
    <n v="373.55"/>
    <n v="237.23"/>
    <n v="60.17"/>
    <n v="0"/>
    <n v="0"/>
  </r>
  <r>
    <x v="4"/>
    <x v="160"/>
    <n v="0.23"/>
    <n v="23.71"/>
    <n v="95.09"/>
    <n v="251.21"/>
    <n v="615.48"/>
    <n v="316.79000000000002"/>
    <n v="191.83"/>
    <n v="203.63"/>
    <n v="204.8"/>
    <n v="226.66"/>
    <n v="219.99"/>
    <n v="240.85"/>
    <n v="274.41000000000003"/>
    <n v="381.22"/>
    <n v="557.94000000000005"/>
    <n v="230.94"/>
    <n v="203.66"/>
    <n v="183.54"/>
    <n v="44.84"/>
    <n v="4.7300000000000004"/>
    <n v="0.12"/>
    <n v="0"/>
  </r>
  <r>
    <x v="4"/>
    <x v="161"/>
    <n v="0.37"/>
    <n v="32.81"/>
    <n v="100.95"/>
    <n v="267.70999999999998"/>
    <n v="386.26"/>
    <n v="224.08"/>
    <n v="156.71"/>
    <n v="151.97"/>
    <n v="166.01"/>
    <n v="169.56"/>
    <n v="167.22"/>
    <n v="189.84"/>
    <n v="248.7"/>
    <n v="265.76"/>
    <n v="348.23"/>
    <n v="231.98"/>
    <n v="158.91"/>
    <n v="145.03"/>
    <n v="69.540000000000006"/>
    <n v="20.82"/>
    <n v="0"/>
    <n v="0"/>
  </r>
  <r>
    <x v="4"/>
    <x v="162"/>
    <n v="0.27"/>
    <n v="20.04"/>
    <n v="45.4"/>
    <n v="138.69999999999999"/>
    <n v="248.77"/>
    <n v="117.89"/>
    <n v="70.010000000000005"/>
    <n v="63.24"/>
    <n v="67.59"/>
    <n v="66.55"/>
    <n v="62.76"/>
    <n v="71.569999999999993"/>
    <n v="89.49"/>
    <n v="136.80000000000001"/>
    <n v="208.81"/>
    <n v="114.79"/>
    <n v="93.5"/>
    <n v="94.63"/>
    <n v="53.99"/>
    <n v="12.49"/>
    <n v="0"/>
    <n v="0"/>
  </r>
  <r>
    <x v="4"/>
    <x v="163"/>
    <n v="0"/>
    <n v="0"/>
    <n v="0"/>
    <n v="0"/>
    <n v="0.06"/>
    <n v="0"/>
    <n v="0.03"/>
    <n v="0.03"/>
    <n v="0"/>
    <n v="0"/>
    <n v="0.06"/>
    <n v="0.06"/>
    <n v="0.03"/>
    <n v="0"/>
    <n v="0"/>
    <n v="0"/>
    <n v="0.03"/>
    <n v="0"/>
    <n v="0"/>
    <n v="0"/>
    <n v="0"/>
    <n v="0"/>
  </r>
  <r>
    <x v="4"/>
    <x v="164"/>
    <m/>
    <m/>
    <m/>
    <m/>
    <m/>
    <m/>
    <m/>
    <m/>
    <m/>
    <m/>
    <m/>
    <m/>
    <m/>
    <m/>
    <m/>
    <m/>
    <m/>
    <m/>
    <m/>
    <m/>
    <m/>
    <m/>
  </r>
  <r>
    <x v="4"/>
    <x v="165"/>
    <n v="0.15"/>
    <n v="35.58"/>
    <n v="91.77"/>
    <n v="202.24"/>
    <n v="354.08"/>
    <n v="230.82"/>
    <n v="181.22"/>
    <n v="186.41"/>
    <n v="200.91"/>
    <n v="210.61"/>
    <n v="209.06"/>
    <n v="226.37"/>
    <n v="265.14"/>
    <n v="320.39"/>
    <n v="398.55"/>
    <n v="269.68"/>
    <n v="193.69"/>
    <n v="180.33"/>
    <n v="91.86"/>
    <n v="23.24"/>
    <n v="0.05"/>
    <n v="0"/>
  </r>
  <r>
    <x v="4"/>
    <x v="166"/>
    <n v="2.2599999999999998"/>
    <n v="259.47000000000003"/>
    <n v="416.7"/>
    <n v="932.04"/>
    <n v="1392.42"/>
    <n v="930.91"/>
    <n v="618.22"/>
    <n v="540.16"/>
    <n v="564.16999999999996"/>
    <n v="579.83000000000004"/>
    <n v="568.54"/>
    <n v="655.1"/>
    <n v="752.9"/>
    <n v="886.61"/>
    <n v="1130.97"/>
    <n v="904.46"/>
    <n v="681.19"/>
    <n v="679.04"/>
    <n v="351.34"/>
    <n v="92.8"/>
    <n v="0.81"/>
    <n v="0"/>
  </r>
  <r>
    <x v="4"/>
    <x v="167"/>
    <n v="1"/>
    <n v="141.13999999999999"/>
    <n v="320.19"/>
    <n v="763.13"/>
    <n v="1161.3900000000001"/>
    <n v="736.07"/>
    <n v="505.08"/>
    <n v="473.72"/>
    <n v="507.1"/>
    <n v="495.4"/>
    <n v="484.21"/>
    <n v="542.17999999999995"/>
    <n v="627.20000000000005"/>
    <n v="728.24"/>
    <n v="1011.66"/>
    <n v="700.97"/>
    <n v="491.64"/>
    <n v="455.03"/>
    <n v="235.97"/>
    <n v="77.73"/>
    <n v="0.01"/>
    <n v="0"/>
  </r>
  <r>
    <x v="4"/>
    <x v="168"/>
    <n v="13.24"/>
    <n v="139.65"/>
    <n v="238.59"/>
    <n v="562.28"/>
    <n v="787.91"/>
    <n v="516.36"/>
    <n v="413.72"/>
    <n v="420.02"/>
    <n v="446.26"/>
    <n v="478.09"/>
    <n v="463.98"/>
    <n v="512.71"/>
    <n v="587.66"/>
    <n v="734.15"/>
    <n v="955.2"/>
    <n v="620.01"/>
    <n v="470.5"/>
    <n v="435.75"/>
    <n v="242.59"/>
    <n v="76.53"/>
    <n v="9.16"/>
    <n v="0"/>
  </r>
  <r>
    <x v="4"/>
    <x v="169"/>
    <n v="2.5299999999999998"/>
    <n v="500.46"/>
    <n v="1008.35"/>
    <n v="2385.5300000000002"/>
    <n v="3484.72"/>
    <n v="2383.75"/>
    <n v="1577.51"/>
    <n v="1461.19"/>
    <n v="1559.6"/>
    <n v="1595.45"/>
    <n v="1585.57"/>
    <n v="1760.82"/>
    <n v="2060.9"/>
    <n v="2474.06"/>
    <n v="3380.07"/>
    <n v="2717.22"/>
    <n v="1973.08"/>
    <n v="1926.41"/>
    <n v="1096.4100000000001"/>
    <n v="314.42"/>
    <n v="1.3"/>
    <n v="0"/>
  </r>
  <r>
    <x v="4"/>
    <x v="170"/>
    <m/>
    <m/>
    <m/>
    <m/>
    <m/>
    <m/>
    <m/>
    <m/>
    <m/>
    <m/>
    <m/>
    <m/>
    <m/>
    <m/>
    <m/>
    <m/>
    <m/>
    <m/>
    <m/>
    <m/>
    <m/>
    <m/>
  </r>
  <r>
    <x v="4"/>
    <x v="171"/>
    <m/>
    <m/>
    <m/>
    <m/>
    <m/>
    <m/>
    <m/>
    <m/>
    <m/>
    <m/>
    <m/>
    <m/>
    <m/>
    <m/>
    <m/>
    <m/>
    <m/>
    <m/>
    <m/>
    <m/>
    <m/>
    <m/>
  </r>
  <r>
    <x v="4"/>
    <x v="172"/>
    <m/>
    <m/>
    <m/>
    <m/>
    <m/>
    <m/>
    <m/>
    <m/>
    <m/>
    <m/>
    <m/>
    <m/>
    <m/>
    <m/>
    <m/>
    <m/>
    <m/>
    <m/>
    <m/>
    <m/>
    <m/>
    <m/>
  </r>
  <r>
    <x v="4"/>
    <x v="173"/>
    <n v="0.77"/>
    <n v="66.069999999999993"/>
    <n v="276.45"/>
    <n v="579.52"/>
    <n v="1332.37"/>
    <n v="1604.08"/>
    <n v="953.38"/>
    <n v="832.86"/>
    <n v="835.05"/>
    <n v="922.07"/>
    <n v="963.95"/>
    <n v="1002.12"/>
    <n v="1156.69"/>
    <n v="1538.37"/>
    <n v="2009.62"/>
    <n v="1284.3699999999999"/>
    <n v="861.31"/>
    <n v="823.94"/>
    <n v="332.11"/>
    <n v="73.81"/>
    <n v="0.09"/>
    <n v="0"/>
  </r>
  <r>
    <x v="4"/>
    <x v="174"/>
    <n v="1.84"/>
    <n v="62.7"/>
    <n v="110.39"/>
    <n v="254.33"/>
    <n v="450.67"/>
    <n v="294.69"/>
    <n v="222.73"/>
    <n v="216.2"/>
    <n v="229.96"/>
    <n v="236.47"/>
    <n v="220.66"/>
    <n v="247.04"/>
    <n v="279.19"/>
    <n v="352.98"/>
    <n v="436.12"/>
    <n v="227.72"/>
    <n v="163.53"/>
    <n v="154.37"/>
    <n v="71.23"/>
    <n v="17.16"/>
    <n v="0.01"/>
    <n v="0"/>
  </r>
  <r>
    <x v="4"/>
    <x v="175"/>
    <n v="0.12"/>
    <n v="30.86"/>
    <n v="202.22"/>
    <n v="559.13"/>
    <n v="1148.51"/>
    <n v="865.55"/>
    <n v="514.53"/>
    <n v="543.29999999999995"/>
    <n v="579.24"/>
    <n v="642.54"/>
    <n v="612.48"/>
    <n v="714.59"/>
    <n v="850.49"/>
    <n v="1157.98"/>
    <n v="1515.04"/>
    <n v="808.61"/>
    <n v="625.25"/>
    <n v="574.52"/>
    <n v="194.72"/>
    <n v="27.68"/>
    <n v="0"/>
    <n v="0"/>
  </r>
  <r>
    <x v="4"/>
    <x v="176"/>
    <m/>
    <m/>
    <m/>
    <m/>
    <m/>
    <m/>
    <m/>
    <m/>
    <m/>
    <m/>
    <m/>
    <m/>
    <m/>
    <m/>
    <m/>
    <m/>
    <m/>
    <m/>
    <m/>
    <m/>
    <m/>
    <m/>
  </r>
  <r>
    <x v="4"/>
    <x v="177"/>
    <n v="1.7"/>
    <n v="208.82"/>
    <n v="409.8"/>
    <n v="995.47"/>
    <n v="1227.98"/>
    <n v="651.65"/>
    <n v="419.64"/>
    <n v="380.93"/>
    <n v="401.83"/>
    <n v="413.28"/>
    <n v="387.5"/>
    <n v="443.08"/>
    <n v="537.11"/>
    <n v="660.24"/>
    <n v="888.17"/>
    <n v="612.84"/>
    <n v="435.59"/>
    <n v="412.02"/>
    <n v="211.26"/>
    <n v="56.88"/>
    <n v="0"/>
    <n v="0"/>
  </r>
  <r>
    <x v="4"/>
    <x v="178"/>
    <n v="0.67"/>
    <n v="126.51"/>
    <n v="355.47"/>
    <n v="798.25"/>
    <n v="1518.25"/>
    <n v="1514.87"/>
    <n v="1242.7"/>
    <n v="1274.8699999999999"/>
    <n v="1440.44"/>
    <n v="1575.26"/>
    <n v="1479.02"/>
    <n v="1546.98"/>
    <n v="1755.63"/>
    <n v="2096.73"/>
    <n v="2308.02"/>
    <n v="1601.7"/>
    <n v="1346.44"/>
    <n v="1368.55"/>
    <n v="679.32"/>
    <n v="139.66"/>
    <n v="0.75"/>
    <n v="0"/>
  </r>
  <r>
    <x v="4"/>
    <x v="179"/>
    <n v="2.11"/>
    <n v="132.38999999999999"/>
    <n v="193.5"/>
    <n v="422.09"/>
    <n v="556.76"/>
    <n v="340.8"/>
    <n v="244.22"/>
    <n v="222.96"/>
    <n v="231.82"/>
    <n v="235.83"/>
    <n v="227.81"/>
    <n v="268.60000000000002"/>
    <n v="327.48"/>
    <n v="378.51"/>
    <n v="462.75"/>
    <n v="319.69"/>
    <n v="215.11"/>
    <n v="201.42"/>
    <n v="91.12"/>
    <n v="27.1"/>
    <n v="3.68"/>
    <n v="0"/>
  </r>
  <r>
    <x v="4"/>
    <x v="180"/>
    <n v="2.89"/>
    <n v="304.02"/>
    <n v="700.65"/>
    <n v="1507.74"/>
    <n v="1666.37"/>
    <n v="1102.8900000000001"/>
    <n v="836.94"/>
    <n v="773.34"/>
    <n v="818.74"/>
    <n v="800.93"/>
    <n v="773.05"/>
    <n v="885.96"/>
    <n v="1040.83"/>
    <n v="1195.04"/>
    <n v="1479.97"/>
    <n v="1274.08"/>
    <n v="842.43"/>
    <n v="748.94"/>
    <n v="417.09"/>
    <n v="118.25"/>
    <n v="0.14000000000000001"/>
    <n v="0"/>
  </r>
  <r>
    <x v="4"/>
    <x v="181"/>
    <n v="0.22"/>
    <n v="142.53"/>
    <n v="311.20999999999998"/>
    <n v="695.65"/>
    <n v="1056.18"/>
    <n v="649.36"/>
    <n v="548.91"/>
    <n v="526.16999999999996"/>
    <n v="563.5"/>
    <n v="592.33000000000004"/>
    <n v="573.73"/>
    <n v="652.03"/>
    <n v="730.18"/>
    <n v="836.37"/>
    <n v="1050.27"/>
    <n v="684.03"/>
    <n v="481.35"/>
    <n v="448.99"/>
    <n v="189.61"/>
    <n v="47.68"/>
    <n v="0"/>
    <n v="0"/>
  </r>
  <r>
    <x v="4"/>
    <x v="182"/>
    <n v="0.86"/>
    <n v="100.02"/>
    <n v="244.7"/>
    <n v="639.17999999999995"/>
    <n v="968.13"/>
    <n v="604.65"/>
    <n v="478.46"/>
    <n v="432.37"/>
    <n v="488.48"/>
    <n v="483.39"/>
    <n v="487.1"/>
    <n v="531.47"/>
    <n v="645.36"/>
    <n v="709.87"/>
    <n v="818.94"/>
    <n v="589.24"/>
    <n v="427.57"/>
    <n v="381.55"/>
    <n v="183.54"/>
    <n v="46.31"/>
    <n v="0.31"/>
    <n v="0"/>
  </r>
  <r>
    <x v="4"/>
    <x v="183"/>
    <n v="0.28000000000000003"/>
    <n v="38.6"/>
    <n v="274.54000000000002"/>
    <n v="936.19"/>
    <n v="1289.8399999999999"/>
    <n v="998.45"/>
    <n v="859.77"/>
    <n v="947.66"/>
    <n v="963.13"/>
    <n v="973.03"/>
    <n v="1027.52"/>
    <n v="1070.26"/>
    <n v="1242.28"/>
    <n v="1476.46"/>
    <n v="1437.1"/>
    <n v="696.63"/>
    <n v="553.54"/>
    <n v="460.02"/>
    <n v="100.56"/>
    <n v="17.239999999999998"/>
    <n v="0"/>
    <n v="0"/>
  </r>
  <r>
    <x v="4"/>
    <x v="184"/>
    <n v="0.2"/>
    <n v="48.41"/>
    <n v="139.82"/>
    <n v="347.58"/>
    <n v="717.72"/>
    <n v="599.58000000000004"/>
    <n v="594"/>
    <n v="501.7"/>
    <n v="503.06"/>
    <n v="563.33000000000004"/>
    <n v="574.41"/>
    <n v="526.22"/>
    <n v="652.69000000000005"/>
    <n v="794.93"/>
    <n v="722.32"/>
    <n v="461.37"/>
    <n v="380.47"/>
    <n v="405.9"/>
    <n v="277.95"/>
    <n v="74.78"/>
    <n v="1.54"/>
    <n v="0"/>
  </r>
  <r>
    <x v="4"/>
    <x v="185"/>
    <n v="0.64"/>
    <n v="290.06"/>
    <n v="568.11"/>
    <n v="1431.32"/>
    <n v="1933.14"/>
    <n v="1076.52"/>
    <n v="715.17"/>
    <n v="682.23"/>
    <n v="706.5"/>
    <n v="705.71"/>
    <n v="688.03"/>
    <n v="788.13"/>
    <n v="914.18"/>
    <n v="1100.73"/>
    <n v="1488.11"/>
    <n v="1094.17"/>
    <n v="706.15"/>
    <n v="617.33000000000004"/>
    <n v="288.54000000000002"/>
    <n v="75.42"/>
    <n v="5.45"/>
    <n v="0"/>
  </r>
  <r>
    <x v="4"/>
    <x v="186"/>
    <n v="0.88"/>
    <n v="65.44"/>
    <n v="388.93"/>
    <n v="750.99"/>
    <n v="1883.58"/>
    <n v="1908.86"/>
    <n v="1211.3399999999999"/>
    <n v="1137.57"/>
    <n v="1068.47"/>
    <n v="1138.0999999999999"/>
    <n v="1186.19"/>
    <n v="1268.57"/>
    <n v="1376.85"/>
    <n v="1720.85"/>
    <n v="2132.64"/>
    <n v="1395.62"/>
    <n v="1028.57"/>
    <n v="768.94"/>
    <n v="208.03"/>
    <n v="44.7"/>
    <n v="2.37"/>
    <n v="0"/>
  </r>
  <r>
    <x v="4"/>
    <x v="187"/>
    <m/>
    <m/>
    <m/>
    <m/>
    <m/>
    <m/>
    <m/>
    <m/>
    <m/>
    <m/>
    <m/>
    <m/>
    <m/>
    <m/>
    <m/>
    <m/>
    <m/>
    <m/>
    <m/>
    <m/>
    <m/>
    <m/>
  </r>
  <r>
    <x v="4"/>
    <x v="188"/>
    <n v="0.46"/>
    <n v="34.19"/>
    <n v="128.58000000000001"/>
    <n v="346.11"/>
    <n v="641.66"/>
    <n v="329.47"/>
    <n v="207.04"/>
    <n v="203.26"/>
    <n v="218.42"/>
    <n v="225.64"/>
    <n v="218.13"/>
    <n v="239.14"/>
    <n v="262.27999999999997"/>
    <n v="351.24"/>
    <n v="531.48"/>
    <n v="258.62"/>
    <n v="177.22"/>
    <n v="161.13"/>
    <n v="74.569999999999993"/>
    <n v="30.61"/>
    <n v="4.21"/>
    <n v="0"/>
  </r>
  <r>
    <x v="4"/>
    <x v="189"/>
    <n v="0.88"/>
    <n v="52.33"/>
    <n v="113.25"/>
    <n v="262.8"/>
    <n v="436.97"/>
    <n v="309.18"/>
    <n v="229.38"/>
    <n v="225.83"/>
    <n v="236.89"/>
    <n v="242.6"/>
    <n v="251.39"/>
    <n v="267.11"/>
    <n v="310.94"/>
    <n v="365.08"/>
    <n v="468.97"/>
    <n v="294.58999999999997"/>
    <n v="226.93"/>
    <n v="209.89"/>
    <n v="93.29"/>
    <n v="27.42"/>
    <n v="3.11"/>
    <n v="0"/>
  </r>
  <r>
    <x v="4"/>
    <x v="190"/>
    <n v="0.86"/>
    <n v="98.92"/>
    <n v="681.78"/>
    <n v="1684.69"/>
    <n v="3029.98"/>
    <n v="1752.87"/>
    <n v="1014.94"/>
    <n v="971.63"/>
    <n v="966.3"/>
    <n v="1090.0999999999999"/>
    <n v="1085.31"/>
    <n v="1180.27"/>
    <n v="1426.19"/>
    <n v="2212.06"/>
    <n v="2926.92"/>
    <n v="1558.08"/>
    <n v="1104.7"/>
    <n v="1045.94"/>
    <n v="328.62"/>
    <n v="61.84"/>
    <n v="0.13"/>
    <n v="0"/>
  </r>
  <r>
    <x v="4"/>
    <x v="191"/>
    <m/>
    <m/>
    <m/>
    <m/>
    <m/>
    <m/>
    <m/>
    <m/>
    <m/>
    <m/>
    <m/>
    <m/>
    <m/>
    <m/>
    <m/>
    <m/>
    <m/>
    <m/>
    <m/>
    <m/>
    <m/>
    <m/>
  </r>
  <r>
    <x v="4"/>
    <x v="278"/>
    <n v="0.01"/>
    <n v="44.14"/>
    <n v="141.13999999999999"/>
    <n v="366.23"/>
    <n v="727.56"/>
    <n v="298.72000000000003"/>
    <n v="172.62"/>
    <n v="158.11000000000001"/>
    <n v="173.68"/>
    <n v="174.18"/>
    <n v="162.91"/>
    <n v="184.6"/>
    <n v="237.85"/>
    <n v="347"/>
    <n v="584.08000000000004"/>
    <n v="265.82"/>
    <n v="184.38"/>
    <n v="168.67"/>
    <n v="81.83"/>
    <n v="21.93"/>
    <n v="0"/>
    <n v="0"/>
  </r>
  <r>
    <x v="4"/>
    <x v="192"/>
    <n v="0.65"/>
    <n v="63.63"/>
    <n v="194.96"/>
    <n v="449.48"/>
    <n v="1199.83"/>
    <n v="825.32"/>
    <n v="721.98"/>
    <n v="651.80999999999995"/>
    <n v="643.03"/>
    <n v="726.54"/>
    <n v="686.91"/>
    <n v="670.37"/>
    <n v="787.51"/>
    <n v="959.41"/>
    <n v="1035.17"/>
    <n v="645.12"/>
    <n v="492.87"/>
    <n v="496.06"/>
    <n v="276.25"/>
    <n v="66.069999999999993"/>
    <n v="0.01"/>
    <n v="0"/>
  </r>
  <r>
    <x v="4"/>
    <x v="193"/>
    <m/>
    <m/>
    <m/>
    <m/>
    <m/>
    <m/>
    <m/>
    <m/>
    <m/>
    <m/>
    <m/>
    <m/>
    <m/>
    <m/>
    <m/>
    <m/>
    <m/>
    <m/>
    <m/>
    <m/>
    <m/>
    <m/>
  </r>
  <r>
    <x v="4"/>
    <x v="194"/>
    <n v="0.2"/>
    <n v="28.34"/>
    <n v="132.61000000000001"/>
    <n v="513.36"/>
    <n v="790.03"/>
    <n v="371.09"/>
    <n v="320.41000000000003"/>
    <n v="318.48"/>
    <n v="342.29"/>
    <n v="391.37"/>
    <n v="437.98"/>
    <n v="511.54"/>
    <n v="598.52"/>
    <n v="911.86"/>
    <n v="1071.95"/>
    <n v="687.85"/>
    <n v="710.56"/>
    <n v="607.46"/>
    <n v="182.88"/>
    <n v="24.77"/>
    <n v="0"/>
    <n v="0"/>
  </r>
  <r>
    <x v="4"/>
    <x v="195"/>
    <n v="0.11"/>
    <n v="48.32"/>
    <n v="260.83"/>
    <n v="1270.52"/>
    <n v="1886.97"/>
    <n v="783.85"/>
    <n v="458.76"/>
    <n v="526.12"/>
    <n v="523.21"/>
    <n v="611.99"/>
    <n v="598.83000000000004"/>
    <n v="656.16"/>
    <n v="785.24"/>
    <n v="1499.43"/>
    <n v="1741.52"/>
    <n v="734.39"/>
    <n v="582.09"/>
    <n v="468.78"/>
    <n v="123.93"/>
    <n v="29.4"/>
    <n v="0.03"/>
    <n v="0"/>
  </r>
  <r>
    <x v="4"/>
    <x v="196"/>
    <n v="0.45"/>
    <n v="115.43"/>
    <n v="538.49"/>
    <n v="1761.55"/>
    <n v="3893.42"/>
    <n v="3230.07"/>
    <n v="1482.77"/>
    <n v="1052.96"/>
    <n v="1064.07"/>
    <n v="1206.48"/>
    <n v="1150.22"/>
    <n v="1298.18"/>
    <n v="1513.82"/>
    <n v="2793.9"/>
    <n v="3284.99"/>
    <n v="1808.28"/>
    <n v="1094.8800000000001"/>
    <n v="1007.62"/>
    <n v="321.10000000000002"/>
    <n v="65.59"/>
    <n v="0.02"/>
    <n v="0"/>
  </r>
  <r>
    <x v="4"/>
    <x v="197"/>
    <n v="0"/>
    <n v="32.909999999999997"/>
    <n v="98.67"/>
    <n v="219.61"/>
    <n v="281.69"/>
    <n v="165.32"/>
    <n v="126.96"/>
    <n v="131.91999999999999"/>
    <n v="144.09"/>
    <n v="137.63999999999999"/>
    <n v="133.44999999999999"/>
    <n v="140.34"/>
    <n v="168.52"/>
    <n v="196.85"/>
    <n v="265.83"/>
    <n v="199.17"/>
    <n v="126.41"/>
    <n v="119.62"/>
    <n v="69.12"/>
    <n v="18.13"/>
    <n v="0"/>
    <n v="0"/>
  </r>
  <r>
    <x v="4"/>
    <x v="198"/>
    <n v="1.72"/>
    <n v="165.12"/>
    <n v="355.72"/>
    <n v="775.96"/>
    <n v="957.7"/>
    <n v="662.42"/>
    <n v="526.03"/>
    <n v="510.31"/>
    <n v="543.54"/>
    <n v="534.92999999999995"/>
    <n v="523.78"/>
    <n v="597.23"/>
    <n v="686.45"/>
    <n v="764.57"/>
    <n v="956.32"/>
    <n v="765.44"/>
    <n v="517.26"/>
    <n v="475.63"/>
    <n v="247.89"/>
    <n v="69.83"/>
    <n v="0.1"/>
    <n v="0"/>
  </r>
  <r>
    <x v="4"/>
    <x v="199"/>
    <m/>
    <m/>
    <m/>
    <m/>
    <m/>
    <m/>
    <m/>
    <m/>
    <m/>
    <m/>
    <m/>
    <m/>
    <m/>
    <m/>
    <m/>
    <m/>
    <m/>
    <m/>
    <m/>
    <m/>
    <m/>
    <m/>
  </r>
  <r>
    <x v="4"/>
    <x v="200"/>
    <n v="0.21"/>
    <n v="40.24"/>
    <n v="138.46"/>
    <n v="340.82"/>
    <n v="730.06"/>
    <n v="365.2"/>
    <n v="231.82"/>
    <n v="226.49"/>
    <n v="240.93"/>
    <n v="259.72000000000003"/>
    <n v="250.98"/>
    <n v="273.02"/>
    <n v="319.62"/>
    <n v="421.11"/>
    <n v="673.75"/>
    <n v="328.08"/>
    <n v="230.68"/>
    <n v="212.15"/>
    <n v="99.64"/>
    <n v="26.75"/>
    <n v="0.47"/>
    <n v="0"/>
  </r>
  <r>
    <x v="4"/>
    <x v="201"/>
    <n v="0.08"/>
    <n v="33.81"/>
    <n v="93.75"/>
    <n v="289.14999999999998"/>
    <n v="562.48"/>
    <n v="305.04000000000002"/>
    <n v="231.57"/>
    <n v="230.51"/>
    <n v="275.56"/>
    <n v="297.01"/>
    <n v="266.61"/>
    <n v="276.83999999999997"/>
    <n v="323.13"/>
    <n v="397.66"/>
    <n v="575.52"/>
    <n v="298.73"/>
    <n v="210.41"/>
    <n v="186.57"/>
    <n v="85.89"/>
    <n v="15.99"/>
    <n v="0"/>
    <n v="0"/>
  </r>
  <r>
    <x v="4"/>
    <x v="202"/>
    <n v="0.1"/>
    <n v="21.08"/>
    <n v="53.29"/>
    <n v="153.13999999999999"/>
    <n v="189.95"/>
    <n v="96.87"/>
    <n v="67.16"/>
    <n v="57.89"/>
    <n v="64.38"/>
    <n v="64.13"/>
    <n v="60.98"/>
    <n v="69.010000000000005"/>
    <n v="82.95"/>
    <n v="110.49"/>
    <n v="149.1"/>
    <n v="90.48"/>
    <n v="63.83"/>
    <n v="55.62"/>
    <n v="30.31"/>
    <n v="9.7200000000000006"/>
    <n v="0.03"/>
    <n v="0"/>
  </r>
  <r>
    <x v="4"/>
    <x v="203"/>
    <n v="0.06"/>
    <n v="65.38"/>
    <n v="233.16"/>
    <n v="698.47"/>
    <n v="1071.1600000000001"/>
    <n v="733.63"/>
    <n v="527.91"/>
    <n v="518.79"/>
    <n v="551.16999999999996"/>
    <n v="596.26"/>
    <n v="586.49"/>
    <n v="635.37"/>
    <n v="765.65"/>
    <n v="948.75"/>
    <n v="1249.29"/>
    <n v="730.41"/>
    <n v="600.87"/>
    <n v="492.52"/>
    <n v="187.96"/>
    <n v="43.98"/>
    <n v="0"/>
    <n v="0"/>
  </r>
  <r>
    <x v="4"/>
    <x v="204"/>
    <n v="2.58"/>
    <n v="51.11"/>
    <n v="167.11"/>
    <n v="360.43"/>
    <n v="516.65"/>
    <n v="392.26"/>
    <n v="298.07"/>
    <n v="299.20999999999998"/>
    <n v="304.32"/>
    <n v="320.22000000000003"/>
    <n v="329.7"/>
    <n v="369.11"/>
    <n v="421.16"/>
    <n v="503.55"/>
    <n v="596.54999999999995"/>
    <n v="429.5"/>
    <n v="324.19"/>
    <n v="290.77999999999997"/>
    <n v="116.56"/>
    <n v="27.33"/>
    <n v="0.01"/>
    <n v="0"/>
  </r>
  <r>
    <x v="4"/>
    <x v="205"/>
    <n v="1.44"/>
    <n v="85.67"/>
    <n v="189.65"/>
    <n v="447.7"/>
    <n v="556.89"/>
    <n v="298.60000000000002"/>
    <n v="175.33"/>
    <n v="166.4"/>
    <n v="180.97"/>
    <n v="178.61"/>
    <n v="172.27"/>
    <n v="216.09"/>
    <n v="268.06"/>
    <n v="307.13"/>
    <n v="428.07"/>
    <n v="277.5"/>
    <n v="191.96"/>
    <n v="172.58"/>
    <n v="93.66"/>
    <n v="44.1"/>
    <n v="8.1"/>
    <n v="0"/>
  </r>
  <r>
    <x v="4"/>
    <x v="206"/>
    <n v="0"/>
    <n v="31.93"/>
    <n v="118.2"/>
    <n v="230.87"/>
    <n v="290.2"/>
    <n v="213.88"/>
    <n v="201.31"/>
    <n v="191.83"/>
    <n v="211.26"/>
    <n v="218.5"/>
    <n v="232.03"/>
    <n v="263.02"/>
    <n v="276.94"/>
    <n v="302.63"/>
    <n v="293.56"/>
    <n v="219.84"/>
    <n v="210.56"/>
    <n v="233.56"/>
    <n v="59.89"/>
    <n v="12.1"/>
    <n v="0"/>
    <n v="0"/>
  </r>
  <r>
    <x v="4"/>
    <x v="207"/>
    <n v="2.84"/>
    <n v="29.45"/>
    <n v="73.03"/>
    <n v="149.38"/>
    <n v="269.05"/>
    <n v="186.27"/>
    <n v="137.66"/>
    <n v="144.35"/>
    <n v="165.48"/>
    <n v="175.96"/>
    <n v="176.45"/>
    <n v="196.03"/>
    <n v="234.09"/>
    <n v="282.01"/>
    <n v="352.59"/>
    <n v="223.61"/>
    <n v="178.02"/>
    <n v="179.16"/>
    <n v="106.06"/>
    <n v="28.01"/>
    <n v="0.01"/>
    <n v="0"/>
  </r>
  <r>
    <x v="4"/>
    <x v="208"/>
    <m/>
    <m/>
    <m/>
    <m/>
    <m/>
    <m/>
    <m/>
    <m/>
    <m/>
    <m/>
    <m/>
    <m/>
    <m/>
    <m/>
    <m/>
    <m/>
    <m/>
    <m/>
    <m/>
    <m/>
    <m/>
    <m/>
  </r>
  <r>
    <x v="4"/>
    <x v="209"/>
    <n v="0.1"/>
    <n v="70.08"/>
    <n v="153.33000000000001"/>
    <n v="310.88"/>
    <n v="450.68"/>
    <n v="258.87"/>
    <n v="183.95"/>
    <n v="158.63"/>
    <n v="203.77"/>
    <n v="194.62"/>
    <n v="161.63"/>
    <n v="188.41"/>
    <n v="220"/>
    <n v="273.94"/>
    <n v="325.01"/>
    <n v="260.3"/>
    <n v="164.24"/>
    <n v="153.38999999999999"/>
    <n v="80.16"/>
    <n v="24.63"/>
    <n v="0"/>
    <n v="0"/>
  </r>
  <r>
    <x v="4"/>
    <x v="210"/>
    <m/>
    <m/>
    <m/>
    <m/>
    <m/>
    <m/>
    <m/>
    <m/>
    <m/>
    <m/>
    <m/>
    <m/>
    <m/>
    <m/>
    <m/>
    <m/>
    <m/>
    <m/>
    <m/>
    <m/>
    <m/>
    <m/>
  </r>
  <r>
    <x v="4"/>
    <x v="211"/>
    <n v="0"/>
    <n v="101.21"/>
    <n v="331.11"/>
    <n v="789.48"/>
    <n v="929.88"/>
    <n v="556.6"/>
    <n v="465.86"/>
    <n v="445.31"/>
    <n v="490.09"/>
    <n v="483.87"/>
    <n v="472.27"/>
    <n v="553.19000000000005"/>
    <n v="657.26"/>
    <n v="691.17"/>
    <n v="855.01"/>
    <n v="611.64"/>
    <n v="412.78"/>
    <n v="366.6"/>
    <n v="183.91"/>
    <n v="42.9"/>
    <n v="0"/>
    <n v="0"/>
  </r>
  <r>
    <x v="4"/>
    <x v="212"/>
    <n v="0.62"/>
    <n v="100.9"/>
    <n v="227.43"/>
    <n v="586.74"/>
    <n v="873.54"/>
    <n v="512.87"/>
    <n v="387.21"/>
    <n v="372.65"/>
    <n v="380.86"/>
    <n v="395.58"/>
    <n v="394.96"/>
    <n v="417.81"/>
    <n v="523.16999999999996"/>
    <n v="591.13"/>
    <n v="797.02"/>
    <n v="543.47"/>
    <n v="358.89"/>
    <n v="317.55"/>
    <n v="172.31"/>
    <n v="46.35"/>
    <n v="0"/>
    <n v="0"/>
  </r>
  <r>
    <x v="4"/>
    <x v="213"/>
    <n v="0.13"/>
    <n v="17.48"/>
    <n v="53.38"/>
    <n v="93.84"/>
    <n v="133.76"/>
    <n v="113.82"/>
    <n v="116.25"/>
    <n v="131.88999999999999"/>
    <n v="146.44"/>
    <n v="151.29"/>
    <n v="163.25"/>
    <n v="179.6"/>
    <n v="202.72"/>
    <n v="251.29"/>
    <n v="335.79"/>
    <n v="240.11"/>
    <n v="107.12"/>
    <n v="206.5"/>
    <n v="34.770000000000003"/>
    <n v="4.95"/>
    <n v="0"/>
    <n v="0"/>
  </r>
  <r>
    <x v="4"/>
    <x v="214"/>
    <n v="0.16"/>
    <n v="19.2"/>
    <n v="134.26"/>
    <n v="402.24"/>
    <n v="956.65"/>
    <n v="454.46"/>
    <n v="289.95"/>
    <n v="288.73"/>
    <n v="286.44"/>
    <n v="319.17"/>
    <n v="323.31"/>
    <n v="342.1"/>
    <n v="411.11"/>
    <n v="674.44"/>
    <n v="934.72"/>
    <n v="431.63"/>
    <n v="326.25"/>
    <n v="327.7"/>
    <n v="172.21"/>
    <n v="30.5"/>
    <n v="0.22"/>
    <n v="0"/>
  </r>
  <r>
    <x v="4"/>
    <x v="215"/>
    <n v="0.06"/>
    <n v="11.14"/>
    <n v="85.2"/>
    <n v="204.02"/>
    <n v="412.77"/>
    <n v="251.64"/>
    <n v="202.89"/>
    <n v="218.99"/>
    <n v="209.03"/>
    <n v="215.36"/>
    <n v="217.2"/>
    <n v="230.37"/>
    <n v="257.35000000000002"/>
    <n v="384.49"/>
    <n v="414.46"/>
    <n v="204.19"/>
    <n v="139.58000000000001"/>
    <n v="127.31"/>
    <n v="58.06"/>
    <n v="12.06"/>
    <n v="0.06"/>
    <n v="0"/>
  </r>
  <r>
    <x v="4"/>
    <x v="216"/>
    <n v="0.76"/>
    <n v="41.02"/>
    <n v="262.82"/>
    <n v="1033.9100000000001"/>
    <n v="2527.48"/>
    <n v="1401.67"/>
    <n v="921.76"/>
    <n v="905.77"/>
    <n v="898.4"/>
    <n v="1005.49"/>
    <n v="1012.41"/>
    <n v="1116.67"/>
    <n v="1249.58"/>
    <n v="1854.27"/>
    <n v="2582.8200000000002"/>
    <n v="1295.54"/>
    <n v="1182.99"/>
    <n v="852.04"/>
    <n v="330.94"/>
    <n v="65.37"/>
    <n v="7.5"/>
    <n v="0"/>
  </r>
  <r>
    <x v="4"/>
    <x v="217"/>
    <m/>
    <m/>
    <m/>
    <m/>
    <m/>
    <m/>
    <m/>
    <m/>
    <m/>
    <m/>
    <m/>
    <m/>
    <m/>
    <m/>
    <m/>
    <m/>
    <m/>
    <m/>
    <m/>
    <m/>
    <m/>
    <m/>
  </r>
  <r>
    <x v="4"/>
    <x v="218"/>
    <n v="0.2"/>
    <n v="97.17"/>
    <n v="237.47"/>
    <n v="544.92999999999995"/>
    <n v="708.29"/>
    <n v="435.77"/>
    <n v="309.31"/>
    <n v="293.42"/>
    <n v="313.91000000000003"/>
    <n v="312.70999999999998"/>
    <n v="301.67"/>
    <n v="349.43"/>
    <n v="404.64"/>
    <n v="478.31"/>
    <n v="648.22"/>
    <n v="481.46"/>
    <n v="323.48"/>
    <n v="294.12"/>
    <n v="156.35"/>
    <n v="45.32"/>
    <n v="0.01"/>
    <n v="0"/>
  </r>
  <r>
    <x v="4"/>
    <x v="219"/>
    <n v="0.39"/>
    <n v="49.72"/>
    <n v="178.99"/>
    <n v="450.31"/>
    <n v="828.38"/>
    <n v="656.48"/>
    <n v="573.24"/>
    <n v="505.53"/>
    <n v="595.44000000000005"/>
    <n v="634.77"/>
    <n v="562.74"/>
    <n v="621.1"/>
    <n v="689.87"/>
    <n v="856.24"/>
    <n v="889.77"/>
    <n v="608.41999999999996"/>
    <n v="483.62"/>
    <n v="494.57"/>
    <n v="246.75"/>
    <n v="56.8"/>
    <n v="0.37"/>
    <n v="0"/>
  </r>
  <r>
    <x v="4"/>
    <x v="220"/>
    <n v="0.45"/>
    <n v="64.5"/>
    <n v="216.81"/>
    <n v="357.26"/>
    <n v="689"/>
    <n v="484.97"/>
    <n v="360.48"/>
    <n v="342.92"/>
    <n v="363.33"/>
    <n v="402.2"/>
    <n v="401.36"/>
    <n v="432.97"/>
    <n v="524.24"/>
    <n v="631.80999999999995"/>
    <n v="830.88"/>
    <n v="530.28"/>
    <n v="393.23"/>
    <n v="388.96"/>
    <n v="190.68"/>
    <n v="41.62"/>
    <n v="0.12"/>
    <n v="0"/>
  </r>
  <r>
    <x v="4"/>
    <x v="221"/>
    <n v="0.14000000000000001"/>
    <n v="26.47"/>
    <n v="142.5"/>
    <n v="280.7"/>
    <n v="458.59"/>
    <n v="353.83"/>
    <n v="310.70999999999998"/>
    <n v="330.26"/>
    <n v="379.64"/>
    <n v="418.65"/>
    <n v="408.54"/>
    <n v="443.79"/>
    <n v="515.46"/>
    <n v="528.4"/>
    <n v="538.4"/>
    <n v="283.97000000000003"/>
    <n v="208.3"/>
    <n v="200.67"/>
    <n v="68.95"/>
    <n v="16.309999999999999"/>
    <n v="0.13"/>
    <n v="0"/>
  </r>
  <r>
    <x v="4"/>
    <x v="222"/>
    <n v="2.81"/>
    <n v="170"/>
    <n v="227.9"/>
    <n v="252.33"/>
    <n v="481.99"/>
    <n v="436.33"/>
    <n v="350.72"/>
    <n v="331.97"/>
    <n v="382.29"/>
    <n v="419.97"/>
    <n v="433.23"/>
    <n v="497.85"/>
    <n v="602.01"/>
    <n v="695.18"/>
    <n v="822.74"/>
    <n v="667.65"/>
    <n v="583.01"/>
    <n v="591.21"/>
    <n v="425.53"/>
    <n v="108.49"/>
    <n v="0.02"/>
    <n v="0"/>
  </r>
  <r>
    <x v="4"/>
    <x v="223"/>
    <n v="0.08"/>
    <n v="31.58"/>
    <n v="161.11000000000001"/>
    <n v="442.25"/>
    <n v="379.56"/>
    <n v="279.89"/>
    <n v="270.13"/>
    <n v="235.82"/>
    <n v="250.04"/>
    <n v="243.93"/>
    <n v="252.29"/>
    <n v="284.48"/>
    <n v="348.33"/>
    <n v="400.95"/>
    <n v="302.69"/>
    <n v="215.67"/>
    <n v="147.62"/>
    <n v="130.66"/>
    <n v="50.31"/>
    <n v="14.54"/>
    <n v="0.52"/>
    <n v="0"/>
  </r>
  <r>
    <x v="4"/>
    <x v="224"/>
    <n v="0.56000000000000005"/>
    <n v="64.25"/>
    <n v="308.20999999999998"/>
    <n v="702.19"/>
    <n v="1153.42"/>
    <n v="964.04"/>
    <n v="732.53"/>
    <n v="744.55"/>
    <n v="759.54"/>
    <n v="810.87"/>
    <n v="838.56"/>
    <n v="959.07"/>
    <n v="1106.32"/>
    <n v="1310.54"/>
    <n v="1614.59"/>
    <n v="1067.96"/>
    <n v="917.69"/>
    <n v="866.67"/>
    <n v="281.68"/>
    <n v="48.52"/>
    <n v="0.01"/>
    <n v="0"/>
  </r>
  <r>
    <x v="4"/>
    <x v="225"/>
    <n v="0.12"/>
    <n v="70.77"/>
    <n v="324.60000000000002"/>
    <n v="612.20000000000005"/>
    <n v="847.12"/>
    <n v="553.95000000000005"/>
    <n v="449.98"/>
    <n v="417.21"/>
    <n v="432.71"/>
    <n v="426.18"/>
    <n v="424.13"/>
    <n v="465.43"/>
    <n v="571.04999999999995"/>
    <n v="667.16"/>
    <n v="697.26"/>
    <n v="438.22"/>
    <n v="304.52"/>
    <n v="273.82"/>
    <n v="127.7"/>
    <n v="34.369999999999997"/>
    <n v="0"/>
    <n v="0"/>
  </r>
  <r>
    <x v="4"/>
    <x v="226"/>
    <n v="0.57999999999999996"/>
    <n v="67.7"/>
    <n v="252.12"/>
    <n v="687.32"/>
    <n v="976.34"/>
    <n v="770.11"/>
    <n v="569.85"/>
    <n v="561.91999999999996"/>
    <n v="600.07000000000005"/>
    <n v="644.91"/>
    <n v="654.61"/>
    <n v="756.84"/>
    <n v="853.59"/>
    <n v="971.51"/>
    <n v="1154.83"/>
    <n v="817.59"/>
    <n v="604.46"/>
    <n v="598.1"/>
    <n v="322.5"/>
    <n v="75.400000000000006"/>
    <n v="0.09"/>
    <n v="0"/>
  </r>
  <r>
    <x v="4"/>
    <x v="227"/>
    <n v="0.05"/>
    <n v="29.27"/>
    <n v="168.15"/>
    <n v="255.26"/>
    <n v="343.51"/>
    <n v="231.58"/>
    <n v="176.65"/>
    <n v="175.12"/>
    <n v="179.28"/>
    <n v="195.95"/>
    <n v="174.28"/>
    <n v="214.17"/>
    <n v="254.19"/>
    <n v="294.33"/>
    <n v="293.66000000000003"/>
    <n v="199.19"/>
    <n v="142.49"/>
    <n v="145.34"/>
    <n v="60.96"/>
    <n v="17.18"/>
    <n v="0.01"/>
    <n v="0"/>
  </r>
  <r>
    <x v="4"/>
    <x v="228"/>
    <n v="0.24"/>
    <n v="97.35"/>
    <n v="225.97"/>
    <n v="425.34"/>
    <n v="652.73"/>
    <n v="462.67"/>
    <n v="320.17"/>
    <n v="299.55"/>
    <n v="307.61"/>
    <n v="319.33"/>
    <n v="310.64"/>
    <n v="335.84"/>
    <n v="404.71"/>
    <n v="445.24"/>
    <n v="565.66999999999996"/>
    <n v="369.94"/>
    <n v="261.17"/>
    <n v="248.02"/>
    <n v="126.99"/>
    <n v="37.590000000000003"/>
    <n v="0"/>
    <n v="0"/>
  </r>
  <r>
    <x v="4"/>
    <x v="229"/>
    <n v="7.0000000000000007E-2"/>
    <n v="56.17"/>
    <n v="213.78"/>
    <n v="461.79"/>
    <n v="296.61"/>
    <n v="164.46"/>
    <n v="140.11000000000001"/>
    <n v="139.47999999999999"/>
    <n v="138.63999999999999"/>
    <n v="122.98"/>
    <n v="121.81"/>
    <n v="137.71"/>
    <n v="141.62"/>
    <n v="161.15"/>
    <n v="170.93"/>
    <n v="131.12"/>
    <n v="86.78"/>
    <n v="47.72"/>
    <n v="18.37"/>
    <n v="5.63"/>
    <n v="0"/>
    <n v="0"/>
  </r>
  <r>
    <x v="4"/>
    <x v="230"/>
    <n v="0.06"/>
    <n v="127.97"/>
    <n v="421.82"/>
    <n v="1014.65"/>
    <n v="1384.16"/>
    <n v="906.09"/>
    <n v="599.64"/>
    <n v="569.59"/>
    <n v="583.92999999999995"/>
    <n v="599.12"/>
    <n v="611.91999999999996"/>
    <n v="725.75"/>
    <n v="857.44"/>
    <n v="1099.9100000000001"/>
    <n v="1351.87"/>
    <n v="829.19"/>
    <n v="602.78"/>
    <n v="507.45"/>
    <n v="182.37"/>
    <n v="42.38"/>
    <n v="0"/>
    <n v="0"/>
  </r>
  <r>
    <x v="4"/>
    <x v="231"/>
    <n v="0.33"/>
    <n v="100.12"/>
    <n v="347.07"/>
    <n v="781.35"/>
    <n v="1390.62"/>
    <n v="704.39"/>
    <n v="480.31"/>
    <n v="433"/>
    <n v="457.05"/>
    <n v="456.92"/>
    <n v="441.8"/>
    <n v="493.78"/>
    <n v="611.67999999999995"/>
    <n v="834.65"/>
    <n v="1260.94"/>
    <n v="714.18"/>
    <n v="458.42"/>
    <n v="423.2"/>
    <n v="203.8"/>
    <n v="51.87"/>
    <n v="1.53"/>
    <n v="0"/>
  </r>
  <r>
    <x v="4"/>
    <x v="232"/>
    <m/>
    <m/>
    <m/>
    <m/>
    <m/>
    <m/>
    <m/>
    <m/>
    <m/>
    <m/>
    <m/>
    <m/>
    <m/>
    <m/>
    <m/>
    <m/>
    <m/>
    <m/>
    <m/>
    <m/>
    <m/>
    <m/>
  </r>
  <r>
    <x v="4"/>
    <x v="233"/>
    <n v="3.68"/>
    <n v="66.709999999999994"/>
    <n v="163.72999999999999"/>
    <n v="366.04"/>
    <n v="592.46"/>
    <n v="513.23"/>
    <n v="555.96"/>
    <n v="622.41"/>
    <n v="654.52"/>
    <n v="653.54"/>
    <n v="652"/>
    <n v="642.41999999999996"/>
    <n v="642.23"/>
    <n v="590.98"/>
    <n v="551.99"/>
    <n v="321.67"/>
    <n v="225.29"/>
    <n v="173.1"/>
    <n v="71.77"/>
    <n v="13.82"/>
    <n v="0"/>
    <n v="0"/>
  </r>
  <r>
    <x v="4"/>
    <x v="234"/>
    <n v="1.21"/>
    <n v="87.69"/>
    <n v="322.45"/>
    <n v="987.35"/>
    <n v="2268.38"/>
    <n v="1324.47"/>
    <n v="719.54"/>
    <n v="785.05"/>
    <n v="788.27"/>
    <n v="844.03"/>
    <n v="856.22"/>
    <n v="916.89"/>
    <n v="1080.05"/>
    <n v="1676.46"/>
    <n v="2178.54"/>
    <n v="990.4"/>
    <n v="816.07"/>
    <n v="829.7"/>
    <n v="274.42"/>
    <n v="25.89"/>
    <n v="0"/>
    <n v="0"/>
  </r>
  <r>
    <x v="4"/>
    <x v="235"/>
    <n v="0.67"/>
    <n v="22.28"/>
    <n v="54.28"/>
    <n v="103.59"/>
    <n v="230.3"/>
    <n v="242.24"/>
    <n v="230.49"/>
    <n v="291.56"/>
    <n v="321.64999999999998"/>
    <n v="316.02999999999997"/>
    <n v="315.58"/>
    <n v="319.55"/>
    <n v="341.7"/>
    <n v="371.06"/>
    <n v="396.12"/>
    <n v="237.01"/>
    <n v="192.64"/>
    <n v="196.63"/>
    <n v="72.12"/>
    <n v="11.6"/>
    <n v="0.02"/>
    <n v="0"/>
  </r>
  <r>
    <x v="4"/>
    <x v="236"/>
    <n v="0.46"/>
    <n v="58.72"/>
    <n v="218.86"/>
    <n v="482.67"/>
    <n v="1068.42"/>
    <n v="831.03"/>
    <n v="889.48"/>
    <n v="1031.3900000000001"/>
    <n v="1067.28"/>
    <n v="1078.8699999999999"/>
    <n v="1097.8900000000001"/>
    <n v="1054.3"/>
    <n v="1095.8800000000001"/>
    <n v="1211.46"/>
    <n v="1256.9100000000001"/>
    <n v="663.83"/>
    <n v="465.97"/>
    <n v="418.46"/>
    <n v="100.37"/>
    <n v="14.05"/>
    <n v="0"/>
    <n v="0"/>
  </r>
  <r>
    <x v="4"/>
    <x v="237"/>
    <n v="0.09"/>
    <n v="11.98"/>
    <n v="86.21"/>
    <n v="167.13"/>
    <n v="240.42"/>
    <n v="155.88"/>
    <n v="135.19"/>
    <n v="125.56"/>
    <n v="169.87"/>
    <n v="200.95"/>
    <n v="200.07"/>
    <n v="339.56"/>
    <n v="521.74"/>
    <n v="597.95000000000005"/>
    <n v="538.45000000000005"/>
    <n v="252.37"/>
    <n v="347.24"/>
    <n v="674.76"/>
    <n v="79.87"/>
    <n v="9.3800000000000008"/>
    <n v="0.5"/>
    <n v="0"/>
  </r>
  <r>
    <x v="4"/>
    <x v="238"/>
    <n v="0.15"/>
    <n v="135.13"/>
    <n v="350.04"/>
    <n v="869.56"/>
    <n v="989.55"/>
    <n v="570.91999999999996"/>
    <n v="427.98"/>
    <n v="415.26"/>
    <n v="460.97"/>
    <n v="422.64"/>
    <n v="397.86"/>
    <n v="422.23"/>
    <n v="522.66"/>
    <n v="585.6"/>
    <n v="727.64"/>
    <n v="617.32000000000005"/>
    <n v="380.18"/>
    <n v="359.06"/>
    <n v="181.08"/>
    <n v="48.41"/>
    <n v="0"/>
    <n v="0"/>
  </r>
  <r>
    <x v="4"/>
    <x v="239"/>
    <n v="0.1"/>
    <n v="106.96"/>
    <n v="259.48"/>
    <n v="641.9"/>
    <n v="1001.39"/>
    <n v="594.66"/>
    <n v="388.43"/>
    <n v="352.53"/>
    <n v="383.1"/>
    <n v="366.57"/>
    <n v="366.3"/>
    <n v="418.74"/>
    <n v="540.27"/>
    <n v="613.42999999999995"/>
    <n v="773.67"/>
    <n v="542.59"/>
    <n v="364.15"/>
    <n v="330.6"/>
    <n v="138.97999999999999"/>
    <n v="41.44"/>
    <n v="0.01"/>
    <n v="0"/>
  </r>
  <r>
    <x v="4"/>
    <x v="240"/>
    <m/>
    <m/>
    <m/>
    <m/>
    <m/>
    <m/>
    <m/>
    <m/>
    <m/>
    <m/>
    <m/>
    <m/>
    <m/>
    <m/>
    <m/>
    <m/>
    <m/>
    <m/>
    <m/>
    <m/>
    <m/>
    <m/>
  </r>
  <r>
    <x v="4"/>
    <x v="241"/>
    <n v="0.88"/>
    <n v="122.08"/>
    <n v="255.85"/>
    <n v="526.16999999999996"/>
    <n v="777.82"/>
    <n v="456.35"/>
    <n v="324.26"/>
    <n v="304.7"/>
    <n v="328.21"/>
    <n v="321.76"/>
    <n v="318.04000000000002"/>
    <n v="372.1"/>
    <n v="456.32"/>
    <n v="499.26"/>
    <n v="653"/>
    <n v="500.96"/>
    <n v="329.23"/>
    <n v="297.91000000000003"/>
    <n v="147.41"/>
    <n v="41.69"/>
    <n v="0.41"/>
    <n v="0"/>
  </r>
  <r>
    <x v="4"/>
    <x v="242"/>
    <m/>
    <m/>
    <m/>
    <m/>
    <m/>
    <m/>
    <m/>
    <m/>
    <m/>
    <m/>
    <m/>
    <m/>
    <m/>
    <m/>
    <m/>
    <m/>
    <m/>
    <m/>
    <m/>
    <m/>
    <m/>
    <m/>
  </r>
  <r>
    <x v="4"/>
    <x v="243"/>
    <n v="0.3"/>
    <n v="105.72"/>
    <n v="231.83"/>
    <n v="493.64"/>
    <n v="642.98"/>
    <n v="426.55"/>
    <n v="305.02999999999997"/>
    <n v="285.91000000000003"/>
    <n v="297.24"/>
    <n v="303.16000000000003"/>
    <n v="298.83"/>
    <n v="327.64999999999998"/>
    <n v="387.84"/>
    <n v="457.5"/>
    <n v="611.54999999999995"/>
    <n v="446.76"/>
    <n v="297.11"/>
    <n v="281.20999999999998"/>
    <n v="139.94"/>
    <n v="40.57"/>
    <n v="0"/>
    <n v="0"/>
  </r>
  <r>
    <x v="4"/>
    <x v="244"/>
    <n v="0.12"/>
    <n v="99.49"/>
    <n v="498.17"/>
    <n v="905.61"/>
    <n v="1039.77"/>
    <n v="604.6"/>
    <n v="451.31"/>
    <n v="409.68"/>
    <n v="447.61"/>
    <n v="460.41"/>
    <n v="432.71"/>
    <n v="541.78"/>
    <n v="678.71"/>
    <n v="773.62"/>
    <n v="948.58"/>
    <n v="719"/>
    <n v="525.21"/>
    <n v="453.27"/>
    <n v="209.3"/>
    <n v="35.83"/>
    <n v="0"/>
    <n v="0"/>
  </r>
  <r>
    <x v="4"/>
    <x v="245"/>
    <n v="26.1"/>
    <n v="245.05"/>
    <n v="618.70000000000005"/>
    <n v="1237.77"/>
    <n v="1445.25"/>
    <n v="1045.5"/>
    <n v="900.19"/>
    <n v="872.82"/>
    <n v="955.03"/>
    <n v="989.49"/>
    <n v="979.48"/>
    <n v="1082.1300000000001"/>
    <n v="1232.43"/>
    <n v="1356.46"/>
    <n v="1670.86"/>
    <n v="1212.8800000000001"/>
    <n v="842.87"/>
    <n v="759.23"/>
    <n v="371.55"/>
    <n v="112.2"/>
    <n v="1.66"/>
    <n v="0"/>
  </r>
  <r>
    <x v="4"/>
    <x v="246"/>
    <n v="0.34"/>
    <n v="35.82"/>
    <n v="87.03"/>
    <n v="223.88"/>
    <n v="250.71"/>
    <n v="141.94"/>
    <n v="97.31"/>
    <n v="84.69"/>
    <n v="89.31"/>
    <n v="94.93"/>
    <n v="90.56"/>
    <n v="108.96"/>
    <n v="124.59"/>
    <n v="131.49"/>
    <n v="159.22999999999999"/>
    <n v="117.88"/>
    <n v="92.23"/>
    <n v="76.989999999999995"/>
    <n v="42.74"/>
    <n v="11.74"/>
    <n v="0"/>
    <n v="0"/>
  </r>
  <r>
    <x v="4"/>
    <x v="247"/>
    <n v="0.47"/>
    <n v="127.37"/>
    <n v="328.04"/>
    <n v="785.51"/>
    <n v="936.14"/>
    <n v="504.09"/>
    <n v="349.02"/>
    <n v="317.56"/>
    <n v="340.39"/>
    <n v="344.4"/>
    <n v="326.67"/>
    <n v="397.2"/>
    <n v="482"/>
    <n v="573.78"/>
    <n v="756.75"/>
    <n v="538.79999999999995"/>
    <n v="347.44"/>
    <n v="291.68"/>
    <n v="151.72999999999999"/>
    <n v="40.380000000000003"/>
    <n v="1.34"/>
    <n v="0"/>
  </r>
  <r>
    <x v="4"/>
    <x v="248"/>
    <n v="0.22"/>
    <n v="36.82"/>
    <n v="110.99"/>
    <n v="191.03"/>
    <n v="293.61"/>
    <n v="239.25"/>
    <n v="204.54"/>
    <n v="214.2"/>
    <n v="233.06"/>
    <n v="248.72"/>
    <n v="249.04"/>
    <n v="276.31"/>
    <n v="316.33"/>
    <n v="362.7"/>
    <n v="417.49"/>
    <n v="288.11"/>
    <n v="221.31"/>
    <n v="175.83"/>
    <n v="78.569999999999993"/>
    <n v="20.32"/>
    <n v="0.01"/>
    <n v="0"/>
  </r>
  <r>
    <x v="4"/>
    <x v="249"/>
    <n v="0.59"/>
    <n v="182.76"/>
    <n v="504.67"/>
    <n v="1099.69"/>
    <n v="1283.57"/>
    <n v="842.33"/>
    <n v="609.91999999999996"/>
    <n v="591.01"/>
    <n v="617.88"/>
    <n v="595.79"/>
    <n v="591.20000000000005"/>
    <n v="680.4"/>
    <n v="808.53"/>
    <n v="1040.31"/>
    <n v="1362.99"/>
    <n v="951.33"/>
    <n v="638.5"/>
    <n v="583.15"/>
    <n v="294.66000000000003"/>
    <n v="75.510000000000005"/>
    <n v="0.02"/>
    <n v="0"/>
  </r>
  <r>
    <x v="4"/>
    <x v="250"/>
    <n v="7.0000000000000007E-2"/>
    <n v="11.54"/>
    <n v="25.93"/>
    <n v="59.29"/>
    <n v="128.74"/>
    <n v="76.84"/>
    <n v="52.13"/>
    <n v="48.4"/>
    <n v="53.23"/>
    <n v="54.73"/>
    <n v="56.27"/>
    <n v="59.77"/>
    <n v="71.61"/>
    <n v="87.77"/>
    <n v="127.34"/>
    <n v="75.8"/>
    <n v="52.48"/>
    <n v="45.94"/>
    <n v="24.29"/>
    <n v="5.2"/>
    <n v="0"/>
    <n v="0"/>
  </r>
  <r>
    <x v="4"/>
    <x v="251"/>
    <n v="0.39"/>
    <n v="74.37"/>
    <n v="421.73"/>
    <n v="728.12"/>
    <n v="1491.4"/>
    <n v="1022.68"/>
    <n v="498.19"/>
    <n v="405.92"/>
    <n v="442.15"/>
    <n v="454.78"/>
    <n v="459.66"/>
    <n v="517.35"/>
    <n v="630.03"/>
    <n v="912.36"/>
    <n v="1243.8599999999999"/>
    <n v="651.53"/>
    <n v="416.9"/>
    <n v="378.93"/>
    <n v="102.47"/>
    <n v="37.11"/>
    <n v="0"/>
    <n v="0"/>
  </r>
  <r>
    <x v="4"/>
    <x v="252"/>
    <n v="16.13"/>
    <n v="199.55"/>
    <n v="408.35"/>
    <n v="882.22"/>
    <n v="1282.8900000000001"/>
    <n v="1027.8399999999999"/>
    <n v="1020.71"/>
    <n v="1163.0899999999999"/>
    <n v="1224.46"/>
    <n v="1247.72"/>
    <n v="1251.8"/>
    <n v="1285.79"/>
    <n v="1365.09"/>
    <n v="1344.54"/>
    <n v="1387.39"/>
    <n v="860.45"/>
    <n v="607.37"/>
    <n v="536.45000000000005"/>
    <n v="218.18"/>
    <n v="53.54"/>
    <n v="0"/>
    <n v="0"/>
  </r>
  <r>
    <x v="4"/>
    <x v="253"/>
    <n v="1.0900000000000001"/>
    <n v="77.53"/>
    <n v="286.17"/>
    <n v="641.03"/>
    <n v="960.75"/>
    <n v="673.19"/>
    <n v="555.16999999999996"/>
    <n v="543.87"/>
    <n v="590.15"/>
    <n v="630.70000000000005"/>
    <n v="614.42999999999995"/>
    <n v="681.4"/>
    <n v="773.47"/>
    <n v="909.34"/>
    <n v="1168.6400000000001"/>
    <n v="723.91"/>
    <n v="544.89"/>
    <n v="460.69"/>
    <n v="212.02"/>
    <n v="43.71"/>
    <n v="6.52"/>
    <n v="0"/>
  </r>
  <r>
    <x v="4"/>
    <x v="254"/>
    <n v="0"/>
    <n v="0"/>
    <n v="0"/>
    <n v="0.01"/>
    <n v="0.02"/>
    <n v="0.03"/>
    <n v="0.06"/>
    <n v="7.0000000000000007E-2"/>
    <n v="0.03"/>
    <n v="0.1"/>
    <n v="0.08"/>
    <n v="0.06"/>
    <n v="0.08"/>
    <n v="0.12"/>
    <n v="0.15"/>
    <n v="0.11"/>
    <n v="0.03"/>
    <n v="0.05"/>
    <n v="0.02"/>
    <n v="0"/>
    <n v="0"/>
    <n v="0"/>
  </r>
  <r>
    <x v="4"/>
    <x v="255"/>
    <n v="0.23"/>
    <n v="23.7"/>
    <n v="72.760000000000005"/>
    <n v="211.38"/>
    <n v="421.52"/>
    <n v="224.01"/>
    <n v="133.66"/>
    <n v="129.9"/>
    <n v="134.04"/>
    <n v="147.54"/>
    <n v="139.79"/>
    <n v="145.9"/>
    <n v="170.87"/>
    <n v="255.56"/>
    <n v="349.16"/>
    <n v="155.59"/>
    <n v="113.2"/>
    <n v="110.71"/>
    <n v="50.93"/>
    <n v="12.63"/>
    <n v="0.22"/>
    <n v="0"/>
  </r>
  <r>
    <x v="4"/>
    <x v="256"/>
    <n v="0.04"/>
    <n v="21.69"/>
    <n v="40.43"/>
    <n v="83.45"/>
    <n v="116.48"/>
    <n v="76.02"/>
    <n v="59.25"/>
    <n v="68.22"/>
    <n v="67.209999999999994"/>
    <n v="67.77"/>
    <n v="72.239999999999995"/>
    <n v="74.319999999999993"/>
    <n v="88.7"/>
    <n v="95.6"/>
    <n v="131.69999999999999"/>
    <n v="96.15"/>
    <n v="64.42"/>
    <n v="61.29"/>
    <n v="39.619999999999997"/>
    <n v="15.71"/>
    <n v="0.03"/>
    <n v="0"/>
  </r>
  <r>
    <x v="4"/>
    <x v="257"/>
    <n v="0.59"/>
    <n v="126.06"/>
    <n v="382.32"/>
    <n v="910.4"/>
    <n v="1044.3699999999999"/>
    <n v="677.84"/>
    <n v="532.4"/>
    <n v="507.61"/>
    <n v="576.63"/>
    <n v="583.28"/>
    <n v="556.5"/>
    <n v="622.76"/>
    <n v="699.05"/>
    <n v="767.4"/>
    <n v="912.86"/>
    <n v="726.95"/>
    <n v="488.12"/>
    <n v="429.45"/>
    <n v="228.58"/>
    <n v="70.03"/>
    <n v="0"/>
    <n v="0"/>
  </r>
  <r>
    <x v="4"/>
    <x v="258"/>
    <n v="7.0000000000000007E-2"/>
    <n v="33.44"/>
    <n v="302.87"/>
    <n v="621.46"/>
    <n v="1734.36"/>
    <n v="1356.01"/>
    <n v="629.23"/>
    <n v="422.38"/>
    <n v="432.9"/>
    <n v="499.02"/>
    <n v="503.01"/>
    <n v="537.64"/>
    <n v="626.75"/>
    <n v="1009.3"/>
    <n v="1651.72"/>
    <n v="802.78"/>
    <n v="453.02"/>
    <n v="393.67"/>
    <n v="125.51"/>
    <n v="25.82"/>
    <n v="0"/>
    <n v="0"/>
  </r>
  <r>
    <x v="4"/>
    <x v="259"/>
    <n v="0.01"/>
    <n v="6.29"/>
    <n v="26.92"/>
    <n v="56.95"/>
    <n v="85.04"/>
    <n v="67.59"/>
    <n v="57.06"/>
    <n v="55.76"/>
    <n v="64.760000000000005"/>
    <n v="66.959999999999994"/>
    <n v="66.09"/>
    <n v="70.8"/>
    <n v="75.930000000000007"/>
    <n v="81.5"/>
    <n v="85.31"/>
    <n v="45.73"/>
    <n v="32.42"/>
    <n v="28.04"/>
    <n v="10.92"/>
    <n v="3.07"/>
    <n v="0.01"/>
    <n v="0"/>
  </r>
  <r>
    <x v="4"/>
    <x v="260"/>
    <n v="0.34"/>
    <n v="16.98"/>
    <n v="104.75"/>
    <n v="222.9"/>
    <n v="419.79"/>
    <n v="307.24"/>
    <n v="251.19"/>
    <n v="274.01"/>
    <n v="300.19"/>
    <n v="397.74"/>
    <n v="381.09"/>
    <n v="430.15"/>
    <n v="510.86"/>
    <n v="640.01"/>
    <n v="702.41"/>
    <n v="424.45"/>
    <n v="311.42"/>
    <n v="231.87"/>
    <n v="73.75"/>
    <n v="20.86"/>
    <n v="1.48"/>
    <n v="0"/>
  </r>
  <r>
    <x v="4"/>
    <x v="261"/>
    <m/>
    <m/>
    <m/>
    <m/>
    <m/>
    <m/>
    <m/>
    <m/>
    <m/>
    <m/>
    <m/>
    <m/>
    <m/>
    <m/>
    <m/>
    <m/>
    <m/>
    <m/>
    <m/>
    <m/>
    <m/>
    <m/>
  </r>
  <r>
    <x v="4"/>
    <x v="262"/>
    <n v="0.97"/>
    <n v="117.35"/>
    <n v="319.27999999999997"/>
    <n v="655.16999999999996"/>
    <n v="922.81"/>
    <n v="730.82"/>
    <n v="592.48"/>
    <n v="594.30999999999995"/>
    <n v="616.76"/>
    <n v="643"/>
    <n v="658.26"/>
    <n v="683.81"/>
    <n v="818.87"/>
    <n v="923.77"/>
    <n v="957.26"/>
    <n v="659.38"/>
    <n v="516.22"/>
    <n v="480.68"/>
    <n v="234.59"/>
    <n v="96.41"/>
    <n v="21.53"/>
    <n v="0"/>
  </r>
  <r>
    <x v="4"/>
    <x v="263"/>
    <m/>
    <m/>
    <m/>
    <m/>
    <m/>
    <m/>
    <m/>
    <m/>
    <m/>
    <m/>
    <m/>
    <m/>
    <m/>
    <m/>
    <m/>
    <m/>
    <m/>
    <m/>
    <m/>
    <m/>
    <m/>
    <m/>
  </r>
  <r>
    <x v="4"/>
    <x v="264"/>
    <n v="0.09"/>
    <n v="19.96"/>
    <n v="98.5"/>
    <n v="195.34"/>
    <n v="694.97"/>
    <n v="579.41999999999996"/>
    <n v="494.94"/>
    <n v="348.59"/>
    <n v="532.16999999999996"/>
    <n v="473.97"/>
    <n v="449.68"/>
    <n v="435.34"/>
    <n v="481.64"/>
    <n v="598.53"/>
    <n v="545.16"/>
    <n v="298.83"/>
    <n v="239.43"/>
    <n v="243.1"/>
    <n v="132.38"/>
    <n v="31.32"/>
    <n v="0"/>
    <n v="0"/>
  </r>
  <r>
    <x v="4"/>
    <x v="265"/>
    <m/>
    <m/>
    <m/>
    <m/>
    <m/>
    <m/>
    <m/>
    <m/>
    <m/>
    <m/>
    <m/>
    <m/>
    <m/>
    <m/>
    <m/>
    <m/>
    <m/>
    <m/>
    <m/>
    <m/>
    <m/>
    <m/>
  </r>
  <r>
    <x v="4"/>
    <x v="266"/>
    <n v="0.38"/>
    <n v="43.94"/>
    <n v="98.95"/>
    <n v="226.16"/>
    <n v="440.97"/>
    <n v="364"/>
    <n v="255.81"/>
    <n v="256.75"/>
    <n v="286.7"/>
    <n v="319.13"/>
    <n v="315.02"/>
    <n v="328.94"/>
    <n v="389.63"/>
    <n v="506.4"/>
    <n v="696.99"/>
    <n v="471.83"/>
    <n v="340.76"/>
    <n v="345.38"/>
    <n v="184.63"/>
    <n v="43.54"/>
    <n v="0.17"/>
    <n v="0"/>
  </r>
  <r>
    <x v="4"/>
    <x v="267"/>
    <n v="0.28000000000000003"/>
    <n v="53.35"/>
    <n v="152.54"/>
    <n v="371.44"/>
    <n v="540.22"/>
    <n v="295.17"/>
    <n v="214.69"/>
    <n v="200.21"/>
    <n v="207.94"/>
    <n v="212.49"/>
    <n v="207.95"/>
    <n v="243.6"/>
    <n v="273.58"/>
    <n v="310.60000000000002"/>
    <n v="418.82"/>
    <n v="271.94"/>
    <n v="197.19"/>
    <n v="181.17"/>
    <n v="80.94"/>
    <n v="23.31"/>
    <n v="0.01"/>
    <n v="0"/>
  </r>
  <r>
    <x v="4"/>
    <x v="268"/>
    <n v="0.42"/>
    <n v="72.94"/>
    <n v="367.78"/>
    <n v="792.78"/>
    <n v="1587.96"/>
    <n v="1281.56"/>
    <n v="1112.46"/>
    <n v="1216.56"/>
    <n v="1387.65"/>
    <n v="1630.99"/>
    <n v="1636.26"/>
    <n v="1645.27"/>
    <n v="1850.21"/>
    <n v="2203.0500000000002"/>
    <n v="2347.66"/>
    <n v="1467.93"/>
    <n v="1197.49"/>
    <n v="1489.83"/>
    <n v="524.98"/>
    <n v="96.67"/>
    <n v="6.18"/>
    <n v="0"/>
  </r>
  <r>
    <x v="4"/>
    <x v="269"/>
    <n v="13.93"/>
    <n v="424.64"/>
    <n v="633.19000000000005"/>
    <n v="1231.42"/>
    <n v="2246.61"/>
    <n v="2363.9899999999998"/>
    <n v="2123.1999999999998"/>
    <n v="2453.0500000000002"/>
    <n v="2868.57"/>
    <n v="3195.24"/>
    <n v="3232.91"/>
    <n v="3498.32"/>
    <n v="3937.26"/>
    <n v="4555.7700000000004"/>
    <n v="5222.0200000000004"/>
    <n v="4061.32"/>
    <n v="3435.33"/>
    <n v="3585.46"/>
    <n v="1854.79"/>
    <n v="392.51"/>
    <n v="24.62"/>
    <n v="0"/>
  </r>
  <r>
    <x v="4"/>
    <x v="270"/>
    <n v="1.25"/>
    <n v="153.65"/>
    <n v="393.96"/>
    <n v="913.72"/>
    <n v="1156.75"/>
    <n v="824.92"/>
    <n v="655.48"/>
    <n v="608.11"/>
    <n v="641.52"/>
    <n v="634.35"/>
    <n v="647.6"/>
    <n v="703.71"/>
    <n v="801.56"/>
    <n v="905.94"/>
    <n v="1077.08"/>
    <n v="813.78"/>
    <n v="549.86"/>
    <n v="485.6"/>
    <n v="229.32"/>
    <n v="51.19"/>
    <n v="0"/>
    <n v="0"/>
  </r>
  <r>
    <x v="4"/>
    <x v="271"/>
    <m/>
    <m/>
    <m/>
    <m/>
    <m/>
    <m/>
    <m/>
    <m/>
    <m/>
    <m/>
    <m/>
    <m/>
    <m/>
    <m/>
    <m/>
    <m/>
    <m/>
    <m/>
    <m/>
    <m/>
    <m/>
    <m/>
  </r>
  <r>
    <x v="4"/>
    <x v="272"/>
    <n v="4.4000000000000004"/>
    <n v="302.67"/>
    <n v="628.75"/>
    <n v="1471.15"/>
    <n v="2011.02"/>
    <n v="1141.55"/>
    <n v="784.26"/>
    <n v="729.73"/>
    <n v="782.93"/>
    <n v="777.56"/>
    <n v="747.34"/>
    <n v="835.83"/>
    <n v="1042.5"/>
    <n v="1241.8900000000001"/>
    <n v="1805.72"/>
    <n v="1243.23"/>
    <n v="839.95"/>
    <n v="784.89"/>
    <n v="400.87"/>
    <n v="109.83"/>
    <n v="0"/>
    <n v="0"/>
  </r>
  <r>
    <x v="4"/>
    <x v="273"/>
    <n v="0.22"/>
    <n v="74.39"/>
    <n v="240.34"/>
    <n v="584.55999999999995"/>
    <n v="601.36"/>
    <n v="341.46"/>
    <n v="248.76"/>
    <n v="232.6"/>
    <n v="228.85"/>
    <n v="246.43"/>
    <n v="226.82"/>
    <n v="267.77"/>
    <n v="315.47000000000003"/>
    <n v="355.32"/>
    <n v="429.79"/>
    <n v="332.68"/>
    <n v="213.96"/>
    <n v="188.34"/>
    <n v="111.19"/>
    <n v="36.54"/>
    <n v="0.15"/>
    <n v="0"/>
  </r>
  <r>
    <x v="4"/>
    <x v="274"/>
    <m/>
    <m/>
    <m/>
    <m/>
    <m/>
    <m/>
    <m/>
    <m/>
    <m/>
    <m/>
    <m/>
    <m/>
    <m/>
    <m/>
    <m/>
    <m/>
    <m/>
    <m/>
    <m/>
    <m/>
    <m/>
    <m/>
  </r>
  <r>
    <x v="4"/>
    <x v="275"/>
    <n v="0.24"/>
    <n v="19.95"/>
    <n v="202.88"/>
    <n v="515.67999999999995"/>
    <n v="1265.4000000000001"/>
    <n v="978.73"/>
    <n v="908.96"/>
    <n v="985.26"/>
    <n v="920.36"/>
    <n v="965.42"/>
    <n v="1007.57"/>
    <n v="1013.95"/>
    <n v="1036.29"/>
    <n v="1156.05"/>
    <n v="1186.01"/>
    <n v="589.85"/>
    <n v="535.57000000000005"/>
    <n v="245.05"/>
    <n v="72.44"/>
    <n v="14.1"/>
    <n v="0.51"/>
    <n v="0"/>
  </r>
  <r>
    <x v="4"/>
    <x v="276"/>
    <n v="0.26"/>
    <n v="38.549999999999997"/>
    <n v="113.69"/>
    <n v="284.44"/>
    <n v="574.41999999999996"/>
    <n v="334.54"/>
    <n v="229.89"/>
    <n v="209.69"/>
    <n v="228.55"/>
    <n v="232.41"/>
    <n v="216.23"/>
    <n v="224.48"/>
    <n v="282.39999999999998"/>
    <n v="340.9"/>
    <n v="476.67"/>
    <n v="263.72000000000003"/>
    <n v="181.79"/>
    <n v="165.16"/>
    <n v="90.3"/>
    <n v="26.28"/>
    <n v="0"/>
    <n v="0"/>
  </r>
  <r>
    <x v="4"/>
    <x v="277"/>
    <m/>
    <m/>
    <m/>
    <m/>
    <m/>
    <m/>
    <m/>
    <m/>
    <m/>
    <m/>
    <m/>
    <m/>
    <m/>
    <m/>
    <m/>
    <m/>
    <m/>
    <m/>
    <m/>
    <m/>
    <m/>
    <m/>
  </r>
  <r>
    <x v="5"/>
    <x v="0"/>
    <m/>
    <m/>
    <m/>
    <m/>
    <m/>
    <m/>
    <m/>
    <m/>
    <m/>
    <m/>
    <m/>
    <m/>
    <m/>
    <m/>
    <m/>
    <m/>
    <m/>
    <m/>
    <m/>
    <m/>
    <m/>
    <m/>
  </r>
  <r>
    <x v="5"/>
    <x v="1"/>
    <n v="0.24"/>
    <n v="14.69"/>
    <n v="55.12"/>
    <n v="133.22999999999999"/>
    <n v="196.87"/>
    <n v="124.3"/>
    <n v="102.25"/>
    <n v="101.95"/>
    <n v="108.07"/>
    <n v="108.1"/>
    <n v="107.79"/>
    <n v="120.77"/>
    <n v="130.71"/>
    <n v="162.47"/>
    <n v="210.8"/>
    <n v="119.58"/>
    <n v="85.9"/>
    <n v="74.349999999999994"/>
    <n v="30.34"/>
    <n v="9.36"/>
    <n v="0.23"/>
    <n v="0"/>
  </r>
  <r>
    <x v="5"/>
    <x v="2"/>
    <n v="6.93"/>
    <n v="125.62"/>
    <n v="391.45"/>
    <n v="1634.99"/>
    <n v="3917.75"/>
    <n v="2223.17"/>
    <n v="766.5"/>
    <n v="585.36"/>
    <n v="637.05999999999995"/>
    <n v="701.39"/>
    <n v="694.88"/>
    <n v="777.87"/>
    <n v="1022.43"/>
    <n v="2313.17"/>
    <n v="3185.83"/>
    <n v="1370.65"/>
    <n v="800.42"/>
    <n v="629.52"/>
    <n v="209.91"/>
    <n v="48.88"/>
    <n v="0"/>
    <n v="0"/>
  </r>
  <r>
    <x v="5"/>
    <x v="3"/>
    <m/>
    <m/>
    <m/>
    <m/>
    <m/>
    <m/>
    <m/>
    <m/>
    <m/>
    <m/>
    <m/>
    <m/>
    <m/>
    <m/>
    <m/>
    <m/>
    <m/>
    <m/>
    <m/>
    <m/>
    <m/>
    <m/>
  </r>
  <r>
    <x v="5"/>
    <x v="4"/>
    <m/>
    <m/>
    <m/>
    <m/>
    <m/>
    <m/>
    <m/>
    <m/>
    <m/>
    <m/>
    <m/>
    <m/>
    <m/>
    <m/>
    <m/>
    <m/>
    <m/>
    <m/>
    <m/>
    <m/>
    <m/>
    <m/>
  </r>
  <r>
    <x v="5"/>
    <x v="5"/>
    <m/>
    <m/>
    <m/>
    <m/>
    <m/>
    <m/>
    <m/>
    <m/>
    <m/>
    <m/>
    <m/>
    <m/>
    <m/>
    <m/>
    <m/>
    <m/>
    <m/>
    <m/>
    <m/>
    <m/>
    <m/>
    <m/>
  </r>
  <r>
    <x v="5"/>
    <x v="6"/>
    <n v="2.0499999999999998"/>
    <n v="204.06"/>
    <n v="750.22"/>
    <n v="1990.57"/>
    <n v="3681.81"/>
    <n v="3658.07"/>
    <n v="2073.8200000000002"/>
    <n v="1790.78"/>
    <n v="1898.77"/>
    <n v="2230.4"/>
    <n v="2212.5"/>
    <n v="2404.11"/>
    <n v="2730.97"/>
    <n v="3798.35"/>
    <n v="4893.49"/>
    <n v="3111.08"/>
    <n v="2227.37"/>
    <n v="2358.48"/>
    <n v="999.95"/>
    <n v="199"/>
    <n v="0.06"/>
    <n v="0"/>
  </r>
  <r>
    <x v="5"/>
    <x v="7"/>
    <n v="0.2"/>
    <n v="33.369999999999997"/>
    <n v="200.31"/>
    <n v="439.38"/>
    <n v="1115.1600000000001"/>
    <n v="1069.47"/>
    <n v="521.16999999999996"/>
    <n v="372.25"/>
    <n v="369.62"/>
    <n v="402.65"/>
    <n v="422.26"/>
    <n v="451.39"/>
    <n v="512.32000000000005"/>
    <n v="707"/>
    <n v="1054.48"/>
    <n v="650.05999999999995"/>
    <n v="425.7"/>
    <n v="386.34"/>
    <n v="134.82"/>
    <n v="35.5"/>
    <n v="0"/>
    <n v="0"/>
  </r>
  <r>
    <x v="5"/>
    <x v="8"/>
    <n v="0.92"/>
    <n v="102.67"/>
    <n v="256.43"/>
    <n v="654.92999999999995"/>
    <n v="907.77"/>
    <n v="506.75"/>
    <n v="379.06"/>
    <n v="355.85"/>
    <n v="374.02"/>
    <n v="396.99"/>
    <n v="386.54"/>
    <n v="422.05"/>
    <n v="482.77"/>
    <n v="607.4"/>
    <n v="767.99"/>
    <n v="502.13"/>
    <n v="353.17"/>
    <n v="320.75"/>
    <n v="160.97"/>
    <n v="61.58"/>
    <n v="0.02"/>
    <n v="0"/>
  </r>
  <r>
    <x v="5"/>
    <x v="9"/>
    <n v="0.65"/>
    <n v="96.98"/>
    <n v="262.01"/>
    <n v="678.97"/>
    <n v="1059.9000000000001"/>
    <n v="577.27"/>
    <n v="411.94"/>
    <n v="364.69"/>
    <n v="389.03"/>
    <n v="431.25"/>
    <n v="413.57"/>
    <n v="452.32"/>
    <n v="536.41999999999996"/>
    <n v="629.11"/>
    <n v="876.72"/>
    <n v="523.4"/>
    <n v="364.13"/>
    <n v="324.69"/>
    <n v="143.01"/>
    <n v="42.25"/>
    <n v="0.01"/>
    <n v="0"/>
  </r>
  <r>
    <x v="5"/>
    <x v="10"/>
    <n v="0.41"/>
    <n v="120.54"/>
    <n v="525.46"/>
    <n v="1045.24"/>
    <n v="1561.52"/>
    <n v="1211.45"/>
    <n v="1027.6500000000001"/>
    <n v="931.03"/>
    <n v="930.55"/>
    <n v="972.94"/>
    <n v="958.54"/>
    <n v="1085.8399999999999"/>
    <n v="1177.83"/>
    <n v="1412"/>
    <n v="1714.94"/>
    <n v="1217.44"/>
    <n v="917.73"/>
    <n v="772.5"/>
    <n v="300.91000000000003"/>
    <n v="77.94"/>
    <n v="0.36"/>
    <n v="0"/>
  </r>
  <r>
    <x v="5"/>
    <x v="11"/>
    <n v="0.04"/>
    <n v="40"/>
    <n v="136.63999999999999"/>
    <n v="372.47"/>
    <n v="366.24"/>
    <n v="216.82"/>
    <n v="177.01"/>
    <n v="145.74"/>
    <n v="168.11"/>
    <n v="154.18"/>
    <n v="155.18"/>
    <n v="186.34"/>
    <n v="197.44"/>
    <n v="250.01"/>
    <n v="308.36"/>
    <n v="240.1"/>
    <n v="156.49"/>
    <n v="139.47999999999999"/>
    <n v="76.45"/>
    <n v="25.43"/>
    <n v="0"/>
    <n v="0"/>
  </r>
  <r>
    <x v="5"/>
    <x v="12"/>
    <n v="0.09"/>
    <n v="59.28"/>
    <n v="159.31"/>
    <n v="410.71"/>
    <n v="501.9"/>
    <n v="289.47000000000003"/>
    <n v="236.84"/>
    <n v="223.29"/>
    <n v="229.49"/>
    <n v="242.6"/>
    <n v="240.7"/>
    <n v="255.07"/>
    <n v="339.78"/>
    <n v="376.72"/>
    <n v="438.46"/>
    <n v="331.37"/>
    <n v="211.86"/>
    <n v="176.87"/>
    <n v="89.67"/>
    <n v="28.8"/>
    <n v="0"/>
    <n v="0"/>
  </r>
  <r>
    <x v="5"/>
    <x v="13"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m/>
    <m/>
    <m/>
    <m/>
    <m/>
    <m/>
    <m/>
    <m/>
    <m/>
    <m/>
    <m/>
    <m/>
    <m/>
    <m/>
  </r>
  <r>
    <x v="5"/>
    <x v="15"/>
    <n v="0.03"/>
    <n v="53.67"/>
    <n v="155.15"/>
    <n v="330.7"/>
    <n v="429.68"/>
    <n v="227.39"/>
    <n v="172.37"/>
    <n v="166.97"/>
    <n v="180.67"/>
    <n v="173.47"/>
    <n v="168.64"/>
    <n v="182.41"/>
    <n v="220.31"/>
    <n v="287.37"/>
    <n v="355.31"/>
    <n v="233.99"/>
    <n v="154.54"/>
    <n v="148.34"/>
    <n v="67.67"/>
    <n v="21.31"/>
    <n v="0.56999999999999995"/>
    <n v="0"/>
  </r>
  <r>
    <x v="5"/>
    <x v="16"/>
    <n v="0.03"/>
    <n v="100.04"/>
    <n v="282.04000000000002"/>
    <n v="744.73"/>
    <n v="838.63"/>
    <n v="459.17"/>
    <n v="328.62"/>
    <n v="307.37"/>
    <n v="325.04000000000002"/>
    <n v="356.19"/>
    <n v="315.08999999999997"/>
    <n v="372.79"/>
    <n v="470.77"/>
    <n v="550.94000000000005"/>
    <n v="713.32"/>
    <n v="546.07000000000005"/>
    <n v="323.36"/>
    <n v="285.54000000000002"/>
    <n v="143.5"/>
    <n v="49.23"/>
    <n v="0"/>
    <n v="0"/>
  </r>
  <r>
    <x v="5"/>
    <x v="17"/>
    <n v="2.2799999999999998"/>
    <n v="98.11"/>
    <n v="203.63"/>
    <n v="402.68"/>
    <n v="776.39"/>
    <n v="582.73"/>
    <n v="465.02"/>
    <n v="475.14"/>
    <n v="540.75"/>
    <n v="590.84"/>
    <n v="600.85"/>
    <n v="661.33"/>
    <n v="769.86"/>
    <n v="983.25"/>
    <n v="1237.8"/>
    <n v="897.88"/>
    <n v="724.67"/>
    <n v="727.82"/>
    <n v="436.6"/>
    <n v="112.51"/>
    <n v="5.23"/>
    <n v="0"/>
  </r>
  <r>
    <x v="5"/>
    <x v="18"/>
    <n v="0.51"/>
    <n v="35.880000000000003"/>
    <n v="198.87"/>
    <n v="528.48"/>
    <n v="1449.03"/>
    <n v="1132.42"/>
    <n v="839.15"/>
    <n v="837.78"/>
    <n v="859.39"/>
    <n v="946.86"/>
    <n v="945.41"/>
    <n v="989.28"/>
    <n v="1072.21"/>
    <n v="1226.5999999999999"/>
    <n v="1437.51"/>
    <n v="699.95"/>
    <n v="552.53"/>
    <n v="514.59"/>
    <n v="151.16999999999999"/>
    <n v="26.85"/>
    <n v="0.46"/>
    <n v="0"/>
  </r>
  <r>
    <x v="5"/>
    <x v="19"/>
    <n v="0.1"/>
    <n v="27.23"/>
    <n v="101.43"/>
    <n v="276.2"/>
    <n v="444.65"/>
    <n v="254.51"/>
    <n v="176.34"/>
    <n v="147.97"/>
    <n v="153.88"/>
    <n v="165.17"/>
    <n v="159.19999999999999"/>
    <n v="173.96"/>
    <n v="176.02"/>
    <n v="262.82"/>
    <n v="339.82"/>
    <n v="206.95"/>
    <n v="136.11000000000001"/>
    <n v="115.26"/>
    <n v="56.76"/>
    <n v="13.9"/>
    <n v="0.01"/>
    <n v="0"/>
  </r>
  <r>
    <x v="5"/>
    <x v="20"/>
    <n v="0.04"/>
    <n v="66.7"/>
    <n v="231.35"/>
    <n v="529.47"/>
    <n v="525.42999999999995"/>
    <n v="371.95"/>
    <n v="331.63"/>
    <n v="321.64999999999998"/>
    <n v="330.34"/>
    <n v="363.14"/>
    <n v="334.18"/>
    <n v="406.38"/>
    <n v="487.78"/>
    <n v="509.87"/>
    <n v="542.01"/>
    <n v="398.21"/>
    <n v="247.59"/>
    <n v="247.85"/>
    <n v="95.01"/>
    <n v="41.05"/>
    <n v="2.0099999999999998"/>
    <n v="0"/>
  </r>
  <r>
    <x v="5"/>
    <x v="21"/>
    <n v="0.45"/>
    <n v="49.62"/>
    <n v="129.72"/>
    <n v="351.96"/>
    <n v="564.86"/>
    <n v="324.87"/>
    <n v="273.52"/>
    <n v="236.6"/>
    <n v="243"/>
    <n v="304.12"/>
    <n v="274.83"/>
    <n v="265.77"/>
    <n v="385.19"/>
    <n v="426.57"/>
    <n v="488.36"/>
    <n v="309.26"/>
    <n v="228.33"/>
    <n v="253.45"/>
    <n v="146.13999999999999"/>
    <n v="38.51"/>
    <n v="0.5"/>
    <n v="0"/>
  </r>
  <r>
    <x v="5"/>
    <x v="22"/>
    <n v="0.54"/>
    <n v="32.96"/>
    <n v="155.63999999999999"/>
    <n v="262.61"/>
    <n v="422.67"/>
    <n v="521.88"/>
    <n v="540.53"/>
    <n v="614.94000000000005"/>
    <n v="643.09"/>
    <n v="675.17"/>
    <n v="736.78"/>
    <n v="802.68"/>
    <n v="836.95"/>
    <n v="894.56"/>
    <n v="889.76"/>
    <n v="691.68"/>
    <n v="647.46"/>
    <n v="435.75"/>
    <n v="119.94"/>
    <n v="17.079999999999998"/>
    <n v="0.01"/>
    <n v="0"/>
  </r>
  <r>
    <x v="5"/>
    <x v="23"/>
    <n v="0.03"/>
    <n v="11.62"/>
    <n v="53.12"/>
    <n v="202.69"/>
    <n v="418.35"/>
    <n v="210.66"/>
    <n v="125.68"/>
    <n v="129.16999999999999"/>
    <n v="128.63"/>
    <n v="146.22"/>
    <n v="128.97999999999999"/>
    <n v="144.46"/>
    <n v="174.32"/>
    <n v="276.82"/>
    <n v="413.35"/>
    <n v="186.64"/>
    <n v="135.12"/>
    <n v="135.94"/>
    <n v="56.15"/>
    <n v="11.81"/>
    <n v="0"/>
    <n v="0"/>
  </r>
  <r>
    <x v="5"/>
    <x v="24"/>
    <n v="0.19"/>
    <n v="85.47"/>
    <n v="216.75"/>
    <n v="539.80999999999995"/>
    <n v="740.76"/>
    <n v="501.35"/>
    <n v="384.55"/>
    <n v="371.1"/>
    <n v="422.64"/>
    <n v="447.66"/>
    <n v="422.23"/>
    <n v="481.77"/>
    <n v="549.17999999999995"/>
    <n v="602.63"/>
    <n v="752.9"/>
    <n v="578.79"/>
    <n v="382.28"/>
    <n v="349.77"/>
    <n v="206.28"/>
    <n v="64.260000000000005"/>
    <n v="0"/>
    <n v="0"/>
  </r>
  <r>
    <x v="5"/>
    <x v="25"/>
    <m/>
    <m/>
    <m/>
    <m/>
    <m/>
    <m/>
    <m/>
    <m/>
    <m/>
    <m/>
    <m/>
    <m/>
    <m/>
    <m/>
    <m/>
    <m/>
    <m/>
    <m/>
    <m/>
    <m/>
    <m/>
    <m/>
  </r>
  <r>
    <x v="5"/>
    <x v="26"/>
    <n v="0.14000000000000001"/>
    <n v="81.75"/>
    <n v="275.29000000000002"/>
    <n v="626.26"/>
    <n v="884.47"/>
    <n v="572.6"/>
    <n v="470.27"/>
    <n v="414.36"/>
    <n v="428.47"/>
    <n v="457.14"/>
    <n v="435.28"/>
    <n v="483.35"/>
    <n v="565.37"/>
    <n v="627.04"/>
    <n v="779.33"/>
    <n v="497.94"/>
    <n v="366.48"/>
    <n v="335.83"/>
    <n v="154.07"/>
    <n v="36.049999999999997"/>
    <n v="0"/>
    <n v="0"/>
  </r>
  <r>
    <x v="5"/>
    <x v="27"/>
    <n v="1.69"/>
    <n v="299.06"/>
    <n v="493.45"/>
    <n v="1077.9000000000001"/>
    <n v="1253.06"/>
    <n v="821.57"/>
    <n v="664.14"/>
    <n v="675.18"/>
    <n v="719.68"/>
    <n v="744.53"/>
    <n v="732.9"/>
    <n v="806.24"/>
    <n v="903.78"/>
    <n v="1048.3599999999999"/>
    <n v="1277.05"/>
    <n v="928.73"/>
    <n v="592.82000000000005"/>
    <n v="490.66"/>
    <n v="236.28"/>
    <n v="65.52"/>
    <n v="0.48"/>
    <n v="0"/>
  </r>
  <r>
    <x v="5"/>
    <x v="28"/>
    <m/>
    <m/>
    <m/>
    <m/>
    <m/>
    <m/>
    <m/>
    <m/>
    <m/>
    <m/>
    <m/>
    <m/>
    <m/>
    <m/>
    <m/>
    <m/>
    <m/>
    <m/>
    <m/>
    <m/>
    <m/>
    <m/>
  </r>
  <r>
    <x v="5"/>
    <x v="29"/>
    <n v="7.0000000000000007E-2"/>
    <n v="36"/>
    <n v="509.42"/>
    <n v="1385.05"/>
    <n v="4117.54"/>
    <n v="2067.6"/>
    <n v="1187.6500000000001"/>
    <n v="1276.22"/>
    <n v="1256.24"/>
    <n v="1474.05"/>
    <n v="1430.98"/>
    <n v="1493.55"/>
    <n v="1692.06"/>
    <n v="2460.21"/>
    <n v="3751.06"/>
    <n v="1489.3"/>
    <n v="1152.8699999999999"/>
    <n v="1181.96"/>
    <n v="261.2"/>
    <n v="34.58"/>
    <n v="0.06"/>
    <n v="0"/>
  </r>
  <r>
    <x v="5"/>
    <x v="30"/>
    <n v="0.04"/>
    <n v="53.13"/>
    <n v="162.43"/>
    <n v="437.18"/>
    <n v="729.62"/>
    <n v="465.6"/>
    <n v="328.03"/>
    <n v="308.38"/>
    <n v="332.72"/>
    <n v="309.38"/>
    <n v="300.26"/>
    <n v="329.84"/>
    <n v="363.44"/>
    <n v="470.99"/>
    <n v="630.94000000000005"/>
    <n v="388.51"/>
    <n v="260.47000000000003"/>
    <n v="242.78"/>
    <n v="105.29"/>
    <n v="29.01"/>
    <n v="0.01"/>
    <n v="0"/>
  </r>
  <r>
    <x v="5"/>
    <x v="31"/>
    <n v="0.18"/>
    <n v="40.299999999999997"/>
    <n v="166.78"/>
    <n v="370.43"/>
    <n v="825.95"/>
    <n v="691.08"/>
    <n v="417.51"/>
    <n v="398.59"/>
    <n v="386.4"/>
    <n v="443.27"/>
    <n v="439.1"/>
    <n v="441.02"/>
    <n v="472.08"/>
    <n v="679.23"/>
    <n v="866.85"/>
    <n v="438.08"/>
    <n v="341.69"/>
    <n v="330.42"/>
    <n v="129.18"/>
    <n v="31.43"/>
    <n v="0.01"/>
    <n v="0"/>
  </r>
  <r>
    <x v="5"/>
    <x v="32"/>
    <n v="3.57"/>
    <n v="462.78"/>
    <n v="751.59"/>
    <n v="2239.7600000000002"/>
    <n v="4028.74"/>
    <n v="2509.2600000000002"/>
    <n v="1323.6"/>
    <n v="1136.8499999999999"/>
    <n v="1233.78"/>
    <n v="1358.74"/>
    <n v="1268.55"/>
    <n v="1406.1"/>
    <n v="1684.6"/>
    <n v="2463.85"/>
    <n v="3577.7"/>
    <n v="2254.2800000000002"/>
    <n v="1529.1"/>
    <n v="1416.72"/>
    <n v="714.32"/>
    <n v="199.64"/>
    <n v="3.72"/>
    <n v="0"/>
  </r>
  <r>
    <x v="5"/>
    <x v="33"/>
    <m/>
    <m/>
    <m/>
    <m/>
    <m/>
    <m/>
    <m/>
    <m/>
    <m/>
    <m/>
    <m/>
    <m/>
    <m/>
    <m/>
    <m/>
    <m/>
    <m/>
    <m/>
    <m/>
    <m/>
    <m/>
    <m/>
  </r>
  <r>
    <x v="5"/>
    <x v="34"/>
    <m/>
    <m/>
    <m/>
    <m/>
    <m/>
    <m/>
    <m/>
    <m/>
    <m/>
    <m/>
    <m/>
    <m/>
    <m/>
    <m/>
    <m/>
    <m/>
    <m/>
    <m/>
    <m/>
    <m/>
    <m/>
    <m/>
  </r>
  <r>
    <x v="5"/>
    <x v="35"/>
    <n v="0.63"/>
    <n v="97.95"/>
    <n v="215.87"/>
    <n v="564.97"/>
    <n v="679.6"/>
    <n v="412.56"/>
    <n v="290.17"/>
    <n v="302.64"/>
    <n v="301.72000000000003"/>
    <n v="294.79000000000002"/>
    <n v="285.56"/>
    <n v="339.23"/>
    <n v="390.34"/>
    <n v="404.25"/>
    <n v="471.65"/>
    <n v="383.24"/>
    <n v="234.61"/>
    <n v="209.25"/>
    <n v="101.02"/>
    <n v="31.06"/>
    <n v="0"/>
    <n v="0"/>
  </r>
  <r>
    <x v="5"/>
    <x v="36"/>
    <n v="0.96"/>
    <n v="158.05000000000001"/>
    <n v="556.36"/>
    <n v="895.36"/>
    <n v="1576.83"/>
    <n v="968.56"/>
    <n v="626.16999999999996"/>
    <n v="548.95000000000005"/>
    <n v="606.77"/>
    <n v="624.98"/>
    <n v="623.28"/>
    <n v="712.46"/>
    <n v="860.56"/>
    <n v="1060.9000000000001"/>
    <n v="1405.59"/>
    <n v="956.16"/>
    <n v="692.37"/>
    <n v="650.4"/>
    <n v="337.24"/>
    <n v="100.21"/>
    <n v="1.03"/>
    <n v="0"/>
  </r>
  <r>
    <x v="5"/>
    <x v="37"/>
    <n v="1.73"/>
    <n v="183.38"/>
    <n v="612.09"/>
    <n v="1404.82"/>
    <n v="1483.92"/>
    <n v="1003.81"/>
    <n v="840.34"/>
    <n v="773.95"/>
    <n v="808.45"/>
    <n v="810.14"/>
    <n v="837.71"/>
    <n v="894.41"/>
    <n v="1037.46"/>
    <n v="1143.29"/>
    <n v="1375.25"/>
    <n v="1065.32"/>
    <n v="701.42"/>
    <n v="637.71"/>
    <n v="318.20999999999998"/>
    <n v="129.25"/>
    <n v="5.63"/>
    <n v="0"/>
  </r>
  <r>
    <x v="5"/>
    <x v="38"/>
    <m/>
    <m/>
    <m/>
    <m/>
    <m/>
    <m/>
    <m/>
    <m/>
    <m/>
    <m/>
    <m/>
    <m/>
    <m/>
    <m/>
    <m/>
    <m/>
    <m/>
    <m/>
    <m/>
    <m/>
    <m/>
    <m/>
  </r>
  <r>
    <x v="5"/>
    <x v="39"/>
    <n v="0.28999999999999998"/>
    <n v="41.83"/>
    <n v="87.79"/>
    <n v="206.54"/>
    <n v="359.76"/>
    <n v="203.13"/>
    <n v="143"/>
    <n v="133.76"/>
    <n v="149.91"/>
    <n v="159.33000000000001"/>
    <n v="153.24"/>
    <n v="164.81"/>
    <n v="204.47"/>
    <n v="273.74"/>
    <n v="391.4"/>
    <n v="242.8"/>
    <n v="178.64"/>
    <n v="167.92"/>
    <n v="93.96"/>
    <n v="38.090000000000003"/>
    <n v="5.78"/>
    <n v="0"/>
  </r>
  <r>
    <x v="5"/>
    <x v="40"/>
    <n v="0.11"/>
    <n v="107.45"/>
    <n v="232.8"/>
    <n v="553.98"/>
    <n v="713.13"/>
    <n v="453.54"/>
    <n v="362.6"/>
    <n v="356.66"/>
    <n v="378.64"/>
    <n v="397.75"/>
    <n v="377.99"/>
    <n v="382.79"/>
    <n v="471.94"/>
    <n v="496.3"/>
    <n v="681.88"/>
    <n v="489.82"/>
    <n v="340.78"/>
    <n v="292.74"/>
    <n v="132.71"/>
    <n v="47"/>
    <n v="0.01"/>
    <n v="0"/>
  </r>
  <r>
    <x v="5"/>
    <x v="41"/>
    <n v="0.38"/>
    <n v="66.08"/>
    <n v="182.01"/>
    <n v="426.48"/>
    <n v="609.55999999999995"/>
    <n v="412.94"/>
    <n v="294.27"/>
    <n v="277.02"/>
    <n v="280.58999999999997"/>
    <n v="300.17"/>
    <n v="286.19"/>
    <n v="317.5"/>
    <n v="361.28"/>
    <n v="438.77"/>
    <n v="539.78"/>
    <n v="392.07"/>
    <n v="285.27999999999997"/>
    <n v="241.7"/>
    <n v="111.54"/>
    <n v="30.85"/>
    <n v="0"/>
    <n v="0"/>
  </r>
  <r>
    <x v="5"/>
    <x v="42"/>
    <n v="0.08"/>
    <n v="79.209999999999994"/>
    <n v="201.25"/>
    <n v="437.07"/>
    <n v="659.67"/>
    <n v="437.68"/>
    <n v="355.72"/>
    <n v="360.55"/>
    <n v="390.45"/>
    <n v="396.11"/>
    <n v="398.13"/>
    <n v="413.32"/>
    <n v="484.92"/>
    <n v="524.57000000000005"/>
    <n v="621.49"/>
    <n v="435.25"/>
    <n v="295.60000000000002"/>
    <n v="245.73"/>
    <n v="114.53"/>
    <n v="45.72"/>
    <n v="0"/>
    <n v="0"/>
  </r>
  <r>
    <x v="5"/>
    <x v="43"/>
    <n v="0.25"/>
    <n v="140.87"/>
    <n v="473.33"/>
    <n v="1146.72"/>
    <n v="1376.23"/>
    <n v="907.01"/>
    <n v="694.85"/>
    <n v="663.83"/>
    <n v="666.41"/>
    <n v="696.17"/>
    <n v="691.8"/>
    <n v="743.15"/>
    <n v="878.8"/>
    <n v="1040.03"/>
    <n v="1285.99"/>
    <n v="916.65"/>
    <n v="622.76"/>
    <n v="562.79"/>
    <n v="315.70999999999998"/>
    <n v="79.650000000000006"/>
    <n v="0"/>
    <n v="0"/>
  </r>
  <r>
    <x v="5"/>
    <x v="44"/>
    <n v="0.04"/>
    <n v="29.12"/>
    <n v="100.83"/>
    <n v="232.18"/>
    <n v="304.62"/>
    <n v="168.07"/>
    <n v="173.39"/>
    <n v="197.18"/>
    <n v="198.35"/>
    <n v="223.96"/>
    <n v="230.9"/>
    <n v="239.79"/>
    <n v="239.69"/>
    <n v="282.64"/>
    <n v="298.87"/>
    <n v="195.72"/>
    <n v="143.41999999999999"/>
    <n v="120.63"/>
    <n v="42.76"/>
    <n v="6.58"/>
    <n v="0.05"/>
    <n v="0"/>
  </r>
  <r>
    <x v="5"/>
    <x v="45"/>
    <n v="1.97"/>
    <n v="189.85"/>
    <n v="375.5"/>
    <n v="884.05"/>
    <n v="1144.3"/>
    <n v="673.51"/>
    <n v="468.96"/>
    <n v="442.61"/>
    <n v="473.76"/>
    <n v="468.88"/>
    <n v="447.72"/>
    <n v="513.59"/>
    <n v="609.34"/>
    <n v="709.94"/>
    <n v="1010.23"/>
    <n v="762.82"/>
    <n v="533.22"/>
    <n v="501.55"/>
    <n v="252.05"/>
    <n v="73.25"/>
    <n v="2.82"/>
    <n v="0"/>
  </r>
  <r>
    <x v="5"/>
    <x v="46"/>
    <n v="0.54"/>
    <n v="176.86"/>
    <n v="464.65"/>
    <n v="1264.25"/>
    <n v="1985.64"/>
    <n v="1393.79"/>
    <n v="915.9"/>
    <n v="805.01"/>
    <n v="858.45"/>
    <n v="885.52"/>
    <n v="863.18"/>
    <n v="927.59"/>
    <n v="1047.47"/>
    <n v="1334.49"/>
    <n v="1827.13"/>
    <n v="1344.25"/>
    <n v="979.3"/>
    <n v="933.09"/>
    <n v="526.03"/>
    <n v="142.28"/>
    <n v="1.5"/>
    <n v="0"/>
  </r>
  <r>
    <x v="5"/>
    <x v="47"/>
    <n v="3.26"/>
    <n v="331.73"/>
    <n v="359.55"/>
    <n v="951.77"/>
    <n v="1895.87"/>
    <n v="1016.29"/>
    <n v="546.39"/>
    <n v="452.42"/>
    <n v="470.59"/>
    <n v="476"/>
    <n v="446.87"/>
    <n v="530.72"/>
    <n v="677.42"/>
    <n v="1142.2"/>
    <n v="1503.86"/>
    <n v="786.52"/>
    <n v="496.51"/>
    <n v="458.94"/>
    <n v="180.79"/>
    <n v="41.56"/>
    <n v="0"/>
    <n v="0"/>
  </r>
  <r>
    <x v="5"/>
    <x v="48"/>
    <n v="0.9"/>
    <n v="66.11"/>
    <n v="507.29"/>
    <n v="1313.17"/>
    <n v="2654.38"/>
    <n v="1631.36"/>
    <n v="1166.2"/>
    <n v="1025.2"/>
    <n v="1077.33"/>
    <n v="1196.68"/>
    <n v="1198.22"/>
    <n v="1274.56"/>
    <n v="1504.63"/>
    <n v="2166.36"/>
    <n v="2576.7399999999998"/>
    <n v="1389.02"/>
    <n v="963.34"/>
    <n v="848.13"/>
    <n v="280.81"/>
    <n v="54.74"/>
    <n v="0.03"/>
    <n v="0"/>
  </r>
  <r>
    <x v="5"/>
    <x v="49"/>
    <n v="0.47"/>
    <n v="85.68"/>
    <n v="220.77"/>
    <n v="513.41999999999996"/>
    <n v="811.27"/>
    <n v="546.73"/>
    <n v="378.21"/>
    <n v="355.9"/>
    <n v="351.56"/>
    <n v="373.43"/>
    <n v="351.75"/>
    <n v="393.74"/>
    <n v="433.39"/>
    <n v="522.14"/>
    <n v="678.55"/>
    <n v="459.52"/>
    <n v="338.94"/>
    <n v="306.43"/>
    <n v="149.06"/>
    <n v="44.24"/>
    <n v="0"/>
    <n v="0"/>
  </r>
  <r>
    <x v="5"/>
    <x v="50"/>
    <n v="0.16"/>
    <n v="9.6300000000000008"/>
    <n v="34.01"/>
    <n v="91.57"/>
    <n v="120.56"/>
    <n v="68.290000000000006"/>
    <n v="50.6"/>
    <n v="49.91"/>
    <n v="51.8"/>
    <n v="46.58"/>
    <n v="47.59"/>
    <n v="55.87"/>
    <n v="72.8"/>
    <n v="88.15"/>
    <n v="78.41"/>
    <n v="41.49"/>
    <n v="35.1"/>
    <n v="25.51"/>
    <n v="10.45"/>
    <n v="2.65"/>
    <n v="0.01"/>
    <n v="0"/>
  </r>
  <r>
    <x v="5"/>
    <x v="51"/>
    <n v="0.11"/>
    <n v="53.04"/>
    <n v="259.38"/>
    <n v="518.79"/>
    <n v="1196.3699999999999"/>
    <n v="782.46"/>
    <n v="447.5"/>
    <n v="385.45"/>
    <n v="413.3"/>
    <n v="453.5"/>
    <n v="437.11"/>
    <n v="472.56"/>
    <n v="550.16999999999996"/>
    <n v="775.39"/>
    <n v="1106.49"/>
    <n v="563.13"/>
    <n v="381.68"/>
    <n v="356.02"/>
    <n v="137.09"/>
    <n v="47.48"/>
    <n v="2.1800000000000002"/>
    <n v="0"/>
  </r>
  <r>
    <x v="5"/>
    <x v="52"/>
    <m/>
    <m/>
    <m/>
    <m/>
    <m/>
    <m/>
    <m/>
    <m/>
    <m/>
    <m/>
    <m/>
    <m/>
    <m/>
    <m/>
    <m/>
    <m/>
    <m/>
    <m/>
    <m/>
    <m/>
    <m/>
    <m/>
  </r>
  <r>
    <x v="5"/>
    <x v="53"/>
    <m/>
    <m/>
    <m/>
    <m/>
    <m/>
    <m/>
    <m/>
    <m/>
    <m/>
    <m/>
    <m/>
    <m/>
    <m/>
    <m/>
    <m/>
    <m/>
    <m/>
    <m/>
    <m/>
    <m/>
    <m/>
    <m/>
  </r>
  <r>
    <x v="5"/>
    <x v="54"/>
    <n v="1.35"/>
    <n v="77.930000000000007"/>
    <n v="227.75"/>
    <n v="513.04999999999995"/>
    <n v="714.16"/>
    <n v="519.05999999999995"/>
    <n v="403.19"/>
    <n v="406.32"/>
    <n v="457.5"/>
    <n v="474.57"/>
    <n v="462.98"/>
    <n v="509.06"/>
    <n v="580.98"/>
    <n v="680.16"/>
    <n v="841.84"/>
    <n v="615.29"/>
    <n v="451.63"/>
    <n v="398.77"/>
    <n v="207.79"/>
    <n v="59.26"/>
    <n v="4.58"/>
    <n v="0"/>
  </r>
  <r>
    <x v="5"/>
    <x v="55"/>
    <n v="1.17"/>
    <n v="158.93"/>
    <n v="456.69"/>
    <n v="1177.4000000000001"/>
    <n v="1402.62"/>
    <n v="833.57"/>
    <n v="589.78"/>
    <n v="532.13"/>
    <n v="550.84"/>
    <n v="539.73"/>
    <n v="529.17999999999995"/>
    <n v="587.4"/>
    <n v="688.29"/>
    <n v="837.71"/>
    <n v="1200.6500000000001"/>
    <n v="887.81"/>
    <n v="582.71"/>
    <n v="522.11"/>
    <n v="257.83999999999997"/>
    <n v="68.95"/>
    <n v="0"/>
    <n v="0"/>
  </r>
  <r>
    <x v="5"/>
    <x v="56"/>
    <n v="0.35"/>
    <n v="22.76"/>
    <n v="82.65"/>
    <n v="167.41"/>
    <n v="295.92"/>
    <n v="192.53"/>
    <n v="157.03"/>
    <n v="159.04"/>
    <n v="191.12"/>
    <n v="206.66"/>
    <n v="204.52"/>
    <n v="237.25"/>
    <n v="281.61"/>
    <n v="338.58"/>
    <n v="408.06"/>
    <n v="271.22000000000003"/>
    <n v="222.37"/>
    <n v="229.42"/>
    <n v="107.5"/>
    <n v="21.88"/>
    <n v="0"/>
    <n v="0"/>
  </r>
  <r>
    <x v="5"/>
    <x v="57"/>
    <n v="0.1"/>
    <n v="40.07"/>
    <n v="215.1"/>
    <n v="489.24"/>
    <n v="1131.29"/>
    <n v="964.75"/>
    <n v="459.23"/>
    <n v="351.68"/>
    <n v="366.32"/>
    <n v="406.84"/>
    <n v="424.06"/>
    <n v="456.29"/>
    <n v="545.57000000000005"/>
    <n v="839.94"/>
    <n v="1258.57"/>
    <n v="695.32"/>
    <n v="459.99"/>
    <n v="458.34"/>
    <n v="223.87"/>
    <n v="58.22"/>
    <n v="0"/>
    <n v="0"/>
  </r>
  <r>
    <x v="5"/>
    <x v="58"/>
    <n v="0.41"/>
    <n v="142.13"/>
    <n v="382.6"/>
    <n v="893.22"/>
    <n v="1395.88"/>
    <n v="721.17"/>
    <n v="481.8"/>
    <n v="449.19"/>
    <n v="487.98"/>
    <n v="520.16999999999996"/>
    <n v="483.71"/>
    <n v="548.58000000000004"/>
    <n v="648.46"/>
    <n v="829.87"/>
    <n v="1150.1600000000001"/>
    <n v="697.14"/>
    <n v="476.51"/>
    <n v="413.6"/>
    <n v="204.52"/>
    <n v="65.02"/>
    <n v="0.05"/>
    <n v="0"/>
  </r>
  <r>
    <x v="5"/>
    <x v="59"/>
    <n v="0.7"/>
    <n v="86.77"/>
    <n v="222.28"/>
    <n v="513.88"/>
    <n v="483.3"/>
    <n v="350.69"/>
    <n v="274.23"/>
    <n v="259.27"/>
    <n v="267.61"/>
    <n v="262.81"/>
    <n v="255.64"/>
    <n v="266.29000000000002"/>
    <n v="307.82"/>
    <n v="333.21"/>
    <n v="392.69"/>
    <n v="327.97"/>
    <n v="228"/>
    <n v="203.68"/>
    <n v="119.05"/>
    <n v="41.11"/>
    <n v="4.54"/>
    <n v="0"/>
  </r>
  <r>
    <x v="5"/>
    <x v="60"/>
    <n v="0.39"/>
    <n v="97.49"/>
    <n v="262"/>
    <n v="643.99"/>
    <n v="1126.24"/>
    <n v="594.5"/>
    <n v="389.5"/>
    <n v="369.45"/>
    <n v="394.01"/>
    <n v="406.64"/>
    <n v="388.63"/>
    <n v="445"/>
    <n v="533.26"/>
    <n v="793.03"/>
    <n v="1115.8"/>
    <n v="649"/>
    <n v="472.8"/>
    <n v="471.91"/>
    <n v="257.2"/>
    <n v="62.51"/>
    <n v="0.94"/>
    <n v="0"/>
  </r>
  <r>
    <x v="5"/>
    <x v="61"/>
    <n v="3.75"/>
    <n v="208.78"/>
    <n v="203.22"/>
    <n v="454.37"/>
    <n v="740.9"/>
    <n v="508.18"/>
    <n v="386.54"/>
    <n v="360.24"/>
    <n v="360.13"/>
    <n v="360.31"/>
    <n v="344.29"/>
    <n v="395.19"/>
    <n v="455.43"/>
    <n v="533.13"/>
    <n v="588.37"/>
    <n v="394.14"/>
    <n v="304.05"/>
    <n v="331.36"/>
    <n v="147.33000000000001"/>
    <n v="35.35"/>
    <n v="1.41"/>
    <n v="0"/>
  </r>
  <r>
    <x v="5"/>
    <x v="62"/>
    <m/>
    <m/>
    <m/>
    <m/>
    <m/>
    <m/>
    <m/>
    <m/>
    <m/>
    <m/>
    <m/>
    <m/>
    <m/>
    <m/>
    <m/>
    <m/>
    <m/>
    <m/>
    <m/>
    <m/>
    <m/>
    <m/>
  </r>
  <r>
    <x v="5"/>
    <x v="63"/>
    <n v="0.98"/>
    <n v="47.09"/>
    <n v="181.56"/>
    <n v="472.39"/>
    <n v="576.67999999999995"/>
    <n v="322.02999999999997"/>
    <n v="238.87"/>
    <n v="222.03"/>
    <n v="232.92"/>
    <n v="254.47"/>
    <n v="246.19"/>
    <n v="298.49"/>
    <n v="343.86"/>
    <n v="439.33"/>
    <n v="521.46"/>
    <n v="328.61"/>
    <n v="235.76"/>
    <n v="217.59"/>
    <n v="103.98"/>
    <n v="32.409999999999997"/>
    <n v="0.19"/>
    <n v="0"/>
  </r>
  <r>
    <x v="5"/>
    <x v="64"/>
    <n v="0.1"/>
    <n v="30.83"/>
    <n v="169.43"/>
    <n v="394.66"/>
    <n v="471.06"/>
    <n v="307.48"/>
    <n v="241.12"/>
    <n v="229"/>
    <n v="274.02999999999997"/>
    <n v="300.55"/>
    <n v="282.69"/>
    <n v="313.05"/>
    <n v="383.2"/>
    <n v="518.47"/>
    <n v="490.58"/>
    <n v="340.22"/>
    <n v="223.01"/>
    <n v="244.23"/>
    <n v="90.76"/>
    <n v="23.43"/>
    <n v="0.03"/>
    <n v="0"/>
  </r>
  <r>
    <x v="5"/>
    <x v="65"/>
    <n v="7.0000000000000007E-2"/>
    <n v="40.020000000000003"/>
    <n v="125.87"/>
    <n v="377.19"/>
    <n v="676.76"/>
    <n v="404.8"/>
    <n v="380.24"/>
    <n v="299.99"/>
    <n v="316.06"/>
    <n v="427"/>
    <n v="324.16000000000003"/>
    <n v="351.92"/>
    <n v="450.77"/>
    <n v="513.88"/>
    <n v="630.88"/>
    <n v="347.12"/>
    <n v="263.99"/>
    <n v="257.92"/>
    <n v="136.32"/>
    <n v="31.09"/>
    <n v="0.01"/>
    <n v="0"/>
  </r>
  <r>
    <x v="5"/>
    <x v="66"/>
    <n v="0.47"/>
    <n v="8.82"/>
    <n v="52.44"/>
    <n v="157.96"/>
    <n v="207.56"/>
    <n v="153.91999999999999"/>
    <n v="97.53"/>
    <n v="94.47"/>
    <n v="91.89"/>
    <n v="97.03"/>
    <n v="99"/>
    <n v="114.58"/>
    <n v="132.91999999999999"/>
    <n v="161.85"/>
    <n v="177.31"/>
    <n v="114.64"/>
    <n v="78.069999999999993"/>
    <n v="71.11"/>
    <n v="27.3"/>
    <n v="14.33"/>
    <n v="1.81"/>
    <n v="0"/>
  </r>
  <r>
    <x v="5"/>
    <x v="67"/>
    <n v="1.02"/>
    <n v="72.83"/>
    <n v="248.73"/>
    <n v="600.89"/>
    <n v="582.25"/>
    <n v="422.88"/>
    <n v="331.31"/>
    <n v="293.10000000000002"/>
    <n v="283.19"/>
    <n v="291.92"/>
    <n v="278.35000000000002"/>
    <n v="309.3"/>
    <n v="367.97"/>
    <n v="392.85"/>
    <n v="510.25"/>
    <n v="460.74"/>
    <n v="288.85000000000002"/>
    <n v="242.34"/>
    <n v="133.41"/>
    <n v="55"/>
    <n v="0.92"/>
    <n v="0"/>
  </r>
  <r>
    <x v="5"/>
    <x v="68"/>
    <n v="3.05"/>
    <n v="87.27"/>
    <n v="188.38"/>
    <n v="482.11"/>
    <n v="633.62"/>
    <n v="592.08000000000004"/>
    <n v="542.27"/>
    <n v="446.69"/>
    <n v="452.32"/>
    <n v="462.44"/>
    <n v="448.29"/>
    <n v="496.46"/>
    <n v="489.28"/>
    <n v="503.51"/>
    <n v="518.91999999999996"/>
    <n v="336.68"/>
    <n v="248.5"/>
    <n v="212.46"/>
    <n v="95.56"/>
    <n v="35.15"/>
    <n v="11.22"/>
    <n v="0"/>
  </r>
  <r>
    <x v="5"/>
    <x v="69"/>
    <n v="0.26"/>
    <n v="48.44"/>
    <n v="106.21"/>
    <n v="296.20999999999998"/>
    <n v="288.89999999999998"/>
    <n v="185.7"/>
    <n v="144.63"/>
    <n v="122.33"/>
    <n v="136.24"/>
    <n v="129.05000000000001"/>
    <n v="126.03"/>
    <n v="145.31"/>
    <n v="166.95"/>
    <n v="179.32"/>
    <n v="259.63"/>
    <n v="206.56"/>
    <n v="132.94"/>
    <n v="113.89"/>
    <n v="65.09"/>
    <n v="25.01"/>
    <n v="0"/>
    <n v="0"/>
  </r>
  <r>
    <x v="5"/>
    <x v="70"/>
    <n v="0.4"/>
    <n v="100.43"/>
    <n v="243.01"/>
    <n v="532.16"/>
    <n v="703.85"/>
    <n v="408.37"/>
    <n v="302.64"/>
    <n v="263.74"/>
    <n v="302.19"/>
    <n v="299.19"/>
    <n v="291.45999999999998"/>
    <n v="325.87"/>
    <n v="368.86"/>
    <n v="445.23"/>
    <n v="560.39"/>
    <n v="438.07"/>
    <n v="266.70999999999998"/>
    <n v="238.31"/>
    <n v="129.78"/>
    <n v="41"/>
    <n v="0"/>
    <n v="0"/>
  </r>
  <r>
    <x v="5"/>
    <x v="71"/>
    <n v="3.62"/>
    <n v="80.569999999999993"/>
    <n v="101.49"/>
    <n v="163.78"/>
    <n v="241.95"/>
    <n v="249.39"/>
    <n v="252.59"/>
    <n v="273.42"/>
    <n v="292.19"/>
    <n v="289.12"/>
    <n v="291.14999999999998"/>
    <n v="287.83"/>
    <n v="285.31"/>
    <n v="272.95"/>
    <n v="266.52999999999997"/>
    <n v="221.79"/>
    <n v="174.72"/>
    <n v="161.13999999999999"/>
    <n v="86.29"/>
    <n v="20.399999999999999"/>
    <n v="1.46"/>
    <n v="0"/>
  </r>
  <r>
    <x v="5"/>
    <x v="72"/>
    <n v="0.91"/>
    <n v="23.13"/>
    <n v="45.77"/>
    <n v="101.04"/>
    <n v="202.21"/>
    <n v="161.51"/>
    <n v="169.04"/>
    <n v="171.64"/>
    <n v="186.41"/>
    <n v="196.14"/>
    <n v="209.03"/>
    <n v="223.09"/>
    <n v="238.05"/>
    <n v="260.45999999999998"/>
    <n v="275.49"/>
    <n v="214.61"/>
    <n v="167.8"/>
    <n v="153.04"/>
    <n v="74.92"/>
    <n v="20.45"/>
    <n v="0.33"/>
    <n v="0"/>
  </r>
  <r>
    <x v="5"/>
    <x v="73"/>
    <n v="0.14000000000000001"/>
    <n v="35.479999999999997"/>
    <n v="149.28"/>
    <n v="275.32"/>
    <n v="877.59"/>
    <n v="592.26"/>
    <n v="626.08000000000004"/>
    <n v="539.36"/>
    <n v="480.44"/>
    <n v="605.29999999999995"/>
    <n v="560.05999999999995"/>
    <n v="550.38"/>
    <n v="612.92999999999995"/>
    <n v="807.85"/>
    <n v="866.73"/>
    <n v="483.65"/>
    <n v="486.34"/>
    <n v="377.36"/>
    <n v="124.29"/>
    <n v="22.41"/>
    <n v="0.93"/>
    <n v="0"/>
  </r>
  <r>
    <x v="5"/>
    <x v="74"/>
    <n v="0.96"/>
    <n v="13.97"/>
    <n v="33.590000000000003"/>
    <n v="65.95"/>
    <n v="125.64"/>
    <n v="110.5"/>
    <n v="139.69999999999999"/>
    <n v="189.01"/>
    <n v="223.32"/>
    <n v="261.26"/>
    <n v="243.45"/>
    <n v="229.62"/>
    <n v="208.92"/>
    <n v="176.92"/>
    <n v="133.38999999999999"/>
    <n v="78.11"/>
    <n v="48.99"/>
    <n v="42.83"/>
    <n v="22.87"/>
    <n v="7.67"/>
    <n v="1.04"/>
    <n v="0"/>
  </r>
  <r>
    <x v="5"/>
    <x v="75"/>
    <n v="0.03"/>
    <n v="2.78"/>
    <n v="16.78"/>
    <n v="24.46"/>
    <n v="41.59"/>
    <n v="33.94"/>
    <n v="29.36"/>
    <n v="28.55"/>
    <n v="29.5"/>
    <n v="31.75"/>
    <n v="34.03"/>
    <n v="36.630000000000003"/>
    <n v="37.06"/>
    <n v="44.13"/>
    <n v="48.51"/>
    <n v="30.28"/>
    <n v="27.88"/>
    <n v="20.57"/>
    <n v="6.65"/>
    <n v="2.4300000000000002"/>
    <n v="0.53"/>
    <n v="0"/>
  </r>
  <r>
    <x v="5"/>
    <x v="76"/>
    <n v="0.05"/>
    <n v="75.73"/>
    <n v="348.59"/>
    <n v="483.97"/>
    <n v="645.26"/>
    <n v="420.48"/>
    <n v="317.95"/>
    <n v="308.04000000000002"/>
    <n v="332.55"/>
    <n v="364.68"/>
    <n v="347.74"/>
    <n v="401.15"/>
    <n v="527.25"/>
    <n v="598.09"/>
    <n v="691.99"/>
    <n v="435.42"/>
    <n v="264.55"/>
    <n v="263.45999999999998"/>
    <n v="115.26"/>
    <n v="30.04"/>
    <n v="0"/>
    <n v="0"/>
  </r>
  <r>
    <x v="5"/>
    <x v="77"/>
    <m/>
    <m/>
    <m/>
    <m/>
    <m/>
    <m/>
    <m/>
    <m/>
    <m/>
    <m/>
    <m/>
    <m/>
    <m/>
    <m/>
    <m/>
    <m/>
    <m/>
    <m/>
    <m/>
    <m/>
    <m/>
    <m/>
  </r>
  <r>
    <x v="5"/>
    <x v="78"/>
    <m/>
    <m/>
    <m/>
    <m/>
    <m/>
    <m/>
    <m/>
    <m/>
    <m/>
    <m/>
    <m/>
    <m/>
    <m/>
    <m/>
    <m/>
    <m/>
    <m/>
    <m/>
    <m/>
    <m/>
    <m/>
    <m/>
  </r>
  <r>
    <x v="5"/>
    <x v="79"/>
    <n v="1.42"/>
    <n v="72.56"/>
    <n v="213.55"/>
    <n v="598.01"/>
    <n v="874.58"/>
    <n v="445.75"/>
    <n v="242.78"/>
    <n v="217.39"/>
    <n v="231.7"/>
    <n v="230.55"/>
    <n v="219.48"/>
    <n v="249.28"/>
    <n v="339.61"/>
    <n v="492.83"/>
    <n v="695.11"/>
    <n v="405.52"/>
    <n v="256.35000000000002"/>
    <n v="233.58"/>
    <n v="117.94"/>
    <n v="45.08"/>
    <n v="0.13"/>
    <n v="0"/>
  </r>
  <r>
    <x v="5"/>
    <x v="80"/>
    <n v="0.21"/>
    <n v="44.83"/>
    <n v="200.23"/>
    <n v="414.85"/>
    <n v="1122.79"/>
    <n v="756.22"/>
    <n v="455.02"/>
    <n v="426.11"/>
    <n v="458.99"/>
    <n v="506.82"/>
    <n v="527.49"/>
    <n v="588.91999999999996"/>
    <n v="672.05"/>
    <n v="906.39"/>
    <n v="1285.94"/>
    <n v="704.81"/>
    <n v="493.49"/>
    <n v="414.4"/>
    <n v="136.27000000000001"/>
    <n v="32.07"/>
    <n v="0.41"/>
    <n v="0"/>
  </r>
  <r>
    <x v="5"/>
    <x v="80"/>
    <n v="0.28999999999999998"/>
    <n v="62.22"/>
    <n v="277.88"/>
    <n v="575.72"/>
    <n v="1558.21"/>
    <n v="1049.48"/>
    <n v="631.48"/>
    <n v="591.35"/>
    <n v="636.99"/>
    <n v="703.36"/>
    <n v="732.04"/>
    <n v="817.31"/>
    <n v="932.67"/>
    <n v="1257.8800000000001"/>
    <n v="1784.62"/>
    <n v="978.14"/>
    <n v="684.86"/>
    <n v="575.1"/>
    <n v="189.12"/>
    <n v="44.51"/>
    <n v="0.57999999999999996"/>
    <n v="0"/>
  </r>
  <r>
    <x v="5"/>
    <x v="81"/>
    <n v="0.02"/>
    <n v="86.07"/>
    <n v="357.32"/>
    <n v="457.91"/>
    <n v="814.83"/>
    <n v="495.89"/>
    <n v="287.67"/>
    <n v="269.82"/>
    <n v="277.52"/>
    <n v="304.27999999999997"/>
    <n v="296.13"/>
    <n v="351.08"/>
    <n v="498.95"/>
    <n v="624.48"/>
    <n v="728.09"/>
    <n v="427.88"/>
    <n v="271.73"/>
    <n v="238.42"/>
    <n v="96.36"/>
    <n v="30.46"/>
    <n v="0.01"/>
    <n v="0"/>
  </r>
  <r>
    <x v="5"/>
    <x v="82"/>
    <m/>
    <m/>
    <m/>
    <m/>
    <m/>
    <m/>
    <m/>
    <m/>
    <m/>
    <m/>
    <m/>
    <m/>
    <m/>
    <m/>
    <m/>
    <m/>
    <m/>
    <m/>
    <m/>
    <m/>
    <m/>
    <m/>
  </r>
  <r>
    <x v="5"/>
    <x v="83"/>
    <n v="0.15"/>
    <n v="144.58000000000001"/>
    <n v="345.8"/>
    <n v="820.43"/>
    <n v="838.29"/>
    <n v="499.29"/>
    <n v="387.1"/>
    <n v="376.79"/>
    <n v="418.07"/>
    <n v="396"/>
    <n v="383.64"/>
    <n v="440.45"/>
    <n v="482.96"/>
    <n v="517.84"/>
    <n v="679.69"/>
    <n v="617.89"/>
    <n v="371"/>
    <n v="313.94"/>
    <n v="174.35"/>
    <n v="53.57"/>
    <n v="0"/>
    <n v="0"/>
  </r>
  <r>
    <x v="5"/>
    <x v="84"/>
    <n v="0.04"/>
    <n v="39.79"/>
    <n v="136.68"/>
    <n v="289.39"/>
    <n v="429.58"/>
    <n v="277.97000000000003"/>
    <n v="212.36"/>
    <n v="195.91"/>
    <n v="231.72"/>
    <n v="216.34"/>
    <n v="203.3"/>
    <n v="218.85"/>
    <n v="265.33"/>
    <n v="294.92"/>
    <n v="361.21"/>
    <n v="233.9"/>
    <n v="167.23"/>
    <n v="158.91"/>
    <n v="69.150000000000006"/>
    <n v="20.34"/>
    <n v="0.13"/>
    <n v="0"/>
  </r>
  <r>
    <x v="5"/>
    <x v="85"/>
    <n v="0.87"/>
    <n v="108.93"/>
    <n v="242.64"/>
    <n v="662.68"/>
    <n v="604.59"/>
    <n v="337.17"/>
    <n v="251.15"/>
    <n v="224.24"/>
    <n v="246.87"/>
    <n v="248.01"/>
    <n v="219.19"/>
    <n v="278.82"/>
    <n v="313.19"/>
    <n v="350.7"/>
    <n v="484.13"/>
    <n v="365.41"/>
    <n v="215.95"/>
    <n v="207.78"/>
    <n v="108.25"/>
    <n v="42.22"/>
    <n v="0"/>
    <n v="0"/>
  </r>
  <r>
    <x v="5"/>
    <x v="86"/>
    <n v="0.1"/>
    <n v="51.2"/>
    <n v="209.68"/>
    <n v="588.95000000000005"/>
    <n v="1286.6099999999999"/>
    <n v="700.48"/>
    <n v="438.04"/>
    <n v="437.04"/>
    <n v="429.61"/>
    <n v="459.47"/>
    <n v="417.33"/>
    <n v="460.99"/>
    <n v="548.35"/>
    <n v="802.15"/>
    <n v="1204.9000000000001"/>
    <n v="574.55999999999995"/>
    <n v="436.21"/>
    <n v="435.48"/>
    <n v="181.17"/>
    <n v="38.85"/>
    <n v="0"/>
    <n v="0"/>
  </r>
  <r>
    <x v="5"/>
    <x v="87"/>
    <n v="0.31"/>
    <n v="90.52"/>
    <n v="259.17"/>
    <n v="652.11"/>
    <n v="1057.5"/>
    <n v="633.94000000000005"/>
    <n v="426.18"/>
    <n v="408.83"/>
    <n v="459.82"/>
    <n v="450.33"/>
    <n v="413.06"/>
    <n v="465.79"/>
    <n v="518.71"/>
    <n v="632.37"/>
    <n v="888.1"/>
    <n v="567.20000000000005"/>
    <n v="393.77"/>
    <n v="374.56"/>
    <n v="196.35"/>
    <n v="51.28"/>
    <n v="0"/>
    <n v="0"/>
  </r>
  <r>
    <x v="5"/>
    <x v="88"/>
    <m/>
    <m/>
    <m/>
    <m/>
    <m/>
    <m/>
    <m/>
    <m/>
    <m/>
    <m/>
    <m/>
    <m/>
    <m/>
    <m/>
    <m/>
    <m/>
    <m/>
    <m/>
    <m/>
    <m/>
    <m/>
    <m/>
  </r>
  <r>
    <x v="5"/>
    <x v="89"/>
    <n v="0.12"/>
    <n v="88.05"/>
    <n v="199.63"/>
    <n v="484.38"/>
    <n v="880.24"/>
    <n v="744.59"/>
    <n v="583.38"/>
    <n v="655.25"/>
    <n v="732.81"/>
    <n v="815.51"/>
    <n v="767.98"/>
    <n v="819.6"/>
    <n v="898.33"/>
    <n v="987.73"/>
    <n v="1173.47"/>
    <n v="848.5"/>
    <n v="611.71"/>
    <n v="556.64"/>
    <n v="259.48"/>
    <n v="53.83"/>
    <n v="0"/>
    <n v="0"/>
  </r>
  <r>
    <x v="5"/>
    <x v="90"/>
    <n v="0.17"/>
    <n v="24.32"/>
    <n v="150.91"/>
    <n v="410.9"/>
    <n v="894.79"/>
    <n v="446.2"/>
    <n v="288.85000000000002"/>
    <n v="283"/>
    <n v="279.94"/>
    <n v="284.88"/>
    <n v="288.79000000000002"/>
    <n v="321.16000000000003"/>
    <n v="355.24"/>
    <n v="551.13"/>
    <n v="777.43"/>
    <n v="341.91"/>
    <n v="239.37"/>
    <n v="241.97"/>
    <n v="78.239999999999995"/>
    <n v="21.16"/>
    <n v="0.79"/>
    <n v="0"/>
  </r>
  <r>
    <x v="5"/>
    <x v="91"/>
    <n v="0.21"/>
    <n v="103.34"/>
    <n v="210.81"/>
    <n v="495.39"/>
    <n v="722.98"/>
    <n v="452.27"/>
    <n v="349.63"/>
    <n v="356.98"/>
    <n v="390.38"/>
    <n v="394.34"/>
    <n v="383.04"/>
    <n v="435.34"/>
    <n v="497.86"/>
    <n v="542.91999999999996"/>
    <n v="688.18"/>
    <n v="548.54999999999995"/>
    <n v="359.18"/>
    <n v="322.86"/>
    <n v="156.96"/>
    <n v="44.31"/>
    <n v="1.89"/>
    <n v="0"/>
  </r>
  <r>
    <x v="5"/>
    <x v="92"/>
    <n v="1.31"/>
    <n v="196.37"/>
    <n v="381.76"/>
    <n v="850.57"/>
    <n v="1349.54"/>
    <n v="737.37"/>
    <n v="552.21"/>
    <n v="501.5"/>
    <n v="566.79999999999995"/>
    <n v="538.94000000000005"/>
    <n v="515.16999999999996"/>
    <n v="630.41"/>
    <n v="751.56"/>
    <n v="776.87"/>
    <n v="979.79"/>
    <n v="825.01"/>
    <n v="502.44"/>
    <n v="440.36"/>
    <n v="211.29"/>
    <n v="67.94"/>
    <n v="0.09"/>
    <n v="0"/>
  </r>
  <r>
    <x v="5"/>
    <x v="93"/>
    <n v="0.22"/>
    <n v="25"/>
    <n v="232.39"/>
    <n v="525.01"/>
    <n v="1211.42"/>
    <n v="1082.78"/>
    <n v="880.4"/>
    <n v="945.22"/>
    <n v="1015.91"/>
    <n v="1035.42"/>
    <n v="1087.6500000000001"/>
    <n v="1230.72"/>
    <n v="1363.5"/>
    <n v="1451.55"/>
    <n v="1701.67"/>
    <n v="1107.3399999999999"/>
    <n v="968.1"/>
    <n v="885.21"/>
    <n v="334.78"/>
    <n v="43.48"/>
    <n v="0.88"/>
    <n v="0"/>
  </r>
  <r>
    <x v="5"/>
    <x v="94"/>
    <n v="0.09"/>
    <n v="95.15"/>
    <n v="243.03"/>
    <n v="578.54999999999995"/>
    <n v="657.28"/>
    <n v="424.37"/>
    <n v="367.25"/>
    <n v="340.71"/>
    <n v="340.58"/>
    <n v="364.49"/>
    <n v="353.32"/>
    <n v="387.21"/>
    <n v="477.97"/>
    <n v="456.19"/>
    <n v="677.05"/>
    <n v="486.06"/>
    <n v="308.86"/>
    <n v="270.14"/>
    <n v="134.46"/>
    <n v="46.51"/>
    <n v="0.28000000000000003"/>
    <n v="0"/>
  </r>
  <r>
    <x v="5"/>
    <x v="95"/>
    <n v="0.21"/>
    <n v="128.56"/>
    <n v="326.27"/>
    <n v="910.75"/>
    <n v="1161.02"/>
    <n v="683.9"/>
    <n v="506.02"/>
    <n v="461.53"/>
    <n v="505.41"/>
    <n v="548.25"/>
    <n v="511.27"/>
    <n v="571.75"/>
    <n v="685.28"/>
    <n v="884.11"/>
    <n v="1257.92"/>
    <n v="799.86"/>
    <n v="539.15"/>
    <n v="531.27"/>
    <n v="245.2"/>
    <n v="74.33"/>
    <n v="0"/>
    <n v="0"/>
  </r>
  <r>
    <x v="5"/>
    <x v="96"/>
    <n v="0.12"/>
    <n v="71.87"/>
    <n v="223.04"/>
    <n v="418.06"/>
    <n v="916.82"/>
    <n v="543.55999999999995"/>
    <n v="366.54"/>
    <n v="361.59"/>
    <n v="369.89"/>
    <n v="380.73"/>
    <n v="355.51"/>
    <n v="385.46"/>
    <n v="481.24"/>
    <n v="563.29"/>
    <n v="713.33"/>
    <n v="422.79"/>
    <n v="298.55"/>
    <n v="287.06"/>
    <n v="126.39"/>
    <n v="33.06"/>
    <n v="0"/>
    <n v="0"/>
  </r>
  <r>
    <x v="5"/>
    <x v="97"/>
    <n v="0.39"/>
    <n v="33.200000000000003"/>
    <n v="97.24"/>
    <n v="271.25"/>
    <n v="355.38"/>
    <n v="230.89"/>
    <n v="172.14"/>
    <n v="158.03"/>
    <n v="158.61000000000001"/>
    <n v="155.4"/>
    <n v="160.94"/>
    <n v="172.46"/>
    <n v="205.46"/>
    <n v="246.93"/>
    <n v="310.8"/>
    <n v="231.92"/>
    <n v="154.68"/>
    <n v="141.63999999999999"/>
    <n v="79.63"/>
    <n v="21.9"/>
    <n v="0"/>
    <n v="0"/>
  </r>
  <r>
    <x v="5"/>
    <x v="98"/>
    <n v="0.32"/>
    <n v="72.31"/>
    <n v="269.83"/>
    <n v="859.94"/>
    <n v="1897.72"/>
    <n v="946.03"/>
    <n v="524.75"/>
    <n v="472.3"/>
    <n v="557.84"/>
    <n v="574.78"/>
    <n v="559.53"/>
    <n v="602.61"/>
    <n v="715.67"/>
    <n v="1072.9100000000001"/>
    <n v="1769.94"/>
    <n v="834.22"/>
    <n v="541.79999999999995"/>
    <n v="547.38"/>
    <n v="244"/>
    <n v="65.58"/>
    <n v="0.49"/>
    <n v="0"/>
  </r>
  <r>
    <x v="5"/>
    <x v="99"/>
    <n v="0.05"/>
    <n v="76.55"/>
    <n v="257.74"/>
    <n v="1024.96"/>
    <n v="2483.39"/>
    <n v="1204.4000000000001"/>
    <n v="585.34"/>
    <n v="495.1"/>
    <n v="519.66999999999996"/>
    <n v="582.92999999999995"/>
    <n v="582.89"/>
    <n v="619.52"/>
    <n v="717.48"/>
    <n v="1358.91"/>
    <n v="1948.16"/>
    <n v="861.36"/>
    <n v="564.04"/>
    <n v="485.98"/>
    <n v="192.96"/>
    <n v="44.72"/>
    <n v="0"/>
    <n v="0"/>
  </r>
  <r>
    <x v="5"/>
    <x v="100"/>
    <n v="0.26"/>
    <n v="165.39"/>
    <n v="345.67"/>
    <n v="754.53"/>
    <n v="1096.26"/>
    <n v="678.94"/>
    <n v="527.80999999999995"/>
    <n v="557.41999999999996"/>
    <n v="539.5"/>
    <n v="540.1"/>
    <n v="569.16999999999996"/>
    <n v="600.88"/>
    <n v="714.52"/>
    <n v="783.2"/>
    <n v="915.17"/>
    <n v="654.29999999999995"/>
    <n v="441.79"/>
    <n v="399.42"/>
    <n v="200.85"/>
    <n v="49.31"/>
    <n v="0.06"/>
    <n v="0"/>
  </r>
  <r>
    <x v="5"/>
    <x v="101"/>
    <n v="0.71"/>
    <n v="179.67"/>
    <n v="434.91"/>
    <n v="1039.4000000000001"/>
    <n v="1230.77"/>
    <n v="873.32"/>
    <n v="695.14"/>
    <n v="675.42"/>
    <n v="711.3"/>
    <n v="743.01"/>
    <n v="752.2"/>
    <n v="863.06"/>
    <n v="980.18"/>
    <n v="1071.2"/>
    <n v="1329.48"/>
    <n v="1010.68"/>
    <n v="736.55"/>
    <n v="592.63"/>
    <n v="280.2"/>
    <n v="62.92"/>
    <n v="0"/>
    <n v="0"/>
  </r>
  <r>
    <x v="5"/>
    <x v="102"/>
    <n v="0.01"/>
    <n v="28.46"/>
    <n v="226.78"/>
    <n v="252.78"/>
    <n v="364.12"/>
    <n v="294.20999999999998"/>
    <n v="207.86"/>
    <n v="214.02"/>
    <n v="224.15"/>
    <n v="234.37"/>
    <n v="233.35"/>
    <n v="264.10000000000002"/>
    <n v="362.07"/>
    <n v="368.16"/>
    <n v="361.64"/>
    <n v="246.11"/>
    <n v="182.39"/>
    <n v="175.09"/>
    <n v="60.74"/>
    <n v="14.76"/>
    <n v="0"/>
    <n v="0"/>
  </r>
  <r>
    <x v="5"/>
    <x v="103"/>
    <n v="0.02"/>
    <n v="65"/>
    <n v="271.45999999999998"/>
    <n v="717.8"/>
    <n v="1530.42"/>
    <n v="848.3"/>
    <n v="569"/>
    <n v="593.54999999999995"/>
    <n v="629.13"/>
    <n v="666.58"/>
    <n v="673.07"/>
    <n v="749.1"/>
    <n v="844.09"/>
    <n v="1165.1300000000001"/>
    <n v="1493.36"/>
    <n v="822.32"/>
    <n v="610.98"/>
    <n v="546.05999999999995"/>
    <n v="227.39"/>
    <n v="52.49"/>
    <n v="0"/>
    <n v="0"/>
  </r>
  <r>
    <x v="5"/>
    <x v="104"/>
    <n v="0.11"/>
    <n v="63.23"/>
    <n v="235.89"/>
    <n v="564.74"/>
    <n v="1183.2"/>
    <n v="896.33"/>
    <n v="603.78"/>
    <n v="537.58000000000004"/>
    <n v="588.23"/>
    <n v="586.09"/>
    <n v="625.19000000000005"/>
    <n v="638.5"/>
    <n v="741.38"/>
    <n v="921.66"/>
    <n v="1119.58"/>
    <n v="603.35"/>
    <n v="457.63"/>
    <n v="438.32"/>
    <n v="198.55"/>
    <n v="52.51"/>
    <n v="0.05"/>
    <n v="0"/>
  </r>
  <r>
    <x v="5"/>
    <x v="105"/>
    <n v="0.05"/>
    <n v="47.8"/>
    <n v="149.97"/>
    <n v="361.83"/>
    <n v="545.9"/>
    <n v="336.37"/>
    <n v="257.77999999999997"/>
    <n v="232.96"/>
    <n v="282.73"/>
    <n v="276.43"/>
    <n v="283.83999999999997"/>
    <n v="309"/>
    <n v="346.71"/>
    <n v="472.62"/>
    <n v="543.94000000000005"/>
    <n v="351.18"/>
    <n v="244"/>
    <n v="267.95"/>
    <n v="95.92"/>
    <n v="23.58"/>
    <n v="0"/>
    <n v="0"/>
  </r>
  <r>
    <x v="5"/>
    <x v="106"/>
    <n v="0.54"/>
    <n v="58.71"/>
    <n v="164.42"/>
    <n v="357.47"/>
    <n v="421.3"/>
    <n v="254.66"/>
    <n v="210.76"/>
    <n v="209.84"/>
    <n v="214.54"/>
    <n v="229.35"/>
    <n v="211.22"/>
    <n v="239.82"/>
    <n v="271.19"/>
    <n v="287.89999999999998"/>
    <n v="332.05"/>
    <n v="262.61"/>
    <n v="172.94"/>
    <n v="149.63999999999999"/>
    <n v="77.42"/>
    <n v="29.27"/>
    <n v="2.85"/>
    <n v="0"/>
  </r>
  <r>
    <x v="5"/>
    <x v="107"/>
    <n v="0.02"/>
    <n v="11.43"/>
    <n v="31.97"/>
    <n v="75.23"/>
    <n v="116.88"/>
    <n v="75.349999999999994"/>
    <n v="58.71"/>
    <n v="50.93"/>
    <n v="54.59"/>
    <n v="56.71"/>
    <n v="57.76"/>
    <n v="65.36"/>
    <n v="69.400000000000006"/>
    <n v="86.65"/>
    <n v="112.27"/>
    <n v="73.61"/>
    <n v="50.46"/>
    <n v="46.7"/>
    <n v="25.6"/>
    <n v="6.52"/>
    <n v="0.34"/>
    <n v="0"/>
  </r>
  <r>
    <x v="5"/>
    <x v="108"/>
    <n v="0.23"/>
    <n v="66.78"/>
    <n v="134.09"/>
    <n v="364.48"/>
    <n v="637.65"/>
    <n v="365.27"/>
    <n v="266.18"/>
    <n v="252.2"/>
    <n v="269.2"/>
    <n v="277.06"/>
    <n v="270.66000000000003"/>
    <n v="298.69"/>
    <n v="343.03"/>
    <n v="412.84"/>
    <n v="568.21"/>
    <n v="346.85"/>
    <n v="251.46"/>
    <n v="235.08"/>
    <n v="113.65"/>
    <n v="38.17"/>
    <n v="1.35"/>
    <n v="0"/>
  </r>
  <r>
    <x v="5"/>
    <x v="109"/>
    <n v="0.41"/>
    <n v="64.38"/>
    <n v="173.24"/>
    <n v="416.57"/>
    <n v="644.51"/>
    <n v="352.35"/>
    <n v="248.6"/>
    <n v="242.04"/>
    <n v="253.34"/>
    <n v="263.12"/>
    <n v="244.2"/>
    <n v="279.52999999999997"/>
    <n v="329.66"/>
    <n v="393.93"/>
    <n v="527.14"/>
    <n v="335.95"/>
    <n v="246.77"/>
    <n v="242.32"/>
    <n v="158.85"/>
    <n v="48.09"/>
    <n v="0"/>
    <n v="0"/>
  </r>
  <r>
    <x v="5"/>
    <x v="110"/>
    <n v="0.28000000000000003"/>
    <n v="81.17"/>
    <n v="220.31"/>
    <n v="454.24"/>
    <n v="636.91999999999996"/>
    <n v="435.09"/>
    <n v="276.25"/>
    <n v="220.31"/>
    <n v="255.34"/>
    <n v="243.31"/>
    <n v="231.8"/>
    <n v="275.7"/>
    <n v="354.96"/>
    <n v="492.5"/>
    <n v="604.80999999999995"/>
    <n v="391.75"/>
    <n v="257.85000000000002"/>
    <n v="224.86"/>
    <n v="91.25"/>
    <n v="19.010000000000002"/>
    <n v="0"/>
    <n v="0"/>
  </r>
  <r>
    <x v="5"/>
    <x v="111"/>
    <m/>
    <m/>
    <m/>
    <m/>
    <m/>
    <m/>
    <m/>
    <m/>
    <m/>
    <m/>
    <m/>
    <m/>
    <m/>
    <m/>
    <m/>
    <m/>
    <m/>
    <m/>
    <m/>
    <m/>
    <m/>
    <m/>
  </r>
  <r>
    <x v="5"/>
    <x v="112"/>
    <n v="1.07"/>
    <n v="252.24"/>
    <n v="527.11"/>
    <n v="1345.17"/>
    <n v="2024.72"/>
    <n v="1324.91"/>
    <n v="867.11"/>
    <n v="802.04"/>
    <n v="883.84"/>
    <n v="886.23"/>
    <n v="842.67"/>
    <n v="946.23"/>
    <n v="1067.19"/>
    <n v="1245.81"/>
    <n v="1640.7"/>
    <n v="1253.1500000000001"/>
    <n v="881.81"/>
    <n v="819.8"/>
    <n v="414.78"/>
    <n v="131.09"/>
    <n v="3.42"/>
    <n v="0"/>
  </r>
  <r>
    <x v="5"/>
    <x v="113"/>
    <n v="7.0000000000000007E-2"/>
    <n v="52.32"/>
    <n v="160.24"/>
    <n v="441.57"/>
    <n v="430.59"/>
    <n v="234.75"/>
    <n v="177.02"/>
    <n v="167.85"/>
    <n v="177.14"/>
    <n v="179.54"/>
    <n v="168.29"/>
    <n v="194.06"/>
    <n v="227.4"/>
    <n v="278.33999999999997"/>
    <n v="339.97"/>
    <n v="278.11"/>
    <n v="172.98"/>
    <n v="153.05000000000001"/>
    <n v="83.25"/>
    <n v="29.63"/>
    <n v="2.44"/>
    <n v="0"/>
  </r>
  <r>
    <x v="5"/>
    <x v="114"/>
    <m/>
    <m/>
    <m/>
    <m/>
    <m/>
    <m/>
    <m/>
    <m/>
    <m/>
    <m/>
    <m/>
    <m/>
    <m/>
    <m/>
    <m/>
    <m/>
    <m/>
    <m/>
    <m/>
    <m/>
    <m/>
    <m/>
  </r>
  <r>
    <x v="5"/>
    <x v="115"/>
    <m/>
    <m/>
    <m/>
    <m/>
    <m/>
    <m/>
    <m/>
    <m/>
    <m/>
    <m/>
    <m/>
    <m/>
    <m/>
    <m/>
    <m/>
    <m/>
    <m/>
    <m/>
    <m/>
    <m/>
    <m/>
    <m/>
  </r>
  <r>
    <x v="5"/>
    <x v="116"/>
    <n v="0.28000000000000003"/>
    <n v="76.099999999999994"/>
    <n v="180.09"/>
    <n v="444.12"/>
    <n v="656.64"/>
    <n v="474.11"/>
    <n v="365.74"/>
    <n v="350.45"/>
    <n v="376.15"/>
    <n v="399.01"/>
    <n v="385.52"/>
    <n v="416.57"/>
    <n v="453.85"/>
    <n v="490.43"/>
    <n v="620.4"/>
    <n v="444.92"/>
    <n v="305.2"/>
    <n v="270.58999999999997"/>
    <n v="122.84"/>
    <n v="36.68"/>
    <n v="0.04"/>
    <n v="0"/>
  </r>
  <r>
    <x v="5"/>
    <x v="117"/>
    <n v="0.14000000000000001"/>
    <n v="174.44"/>
    <n v="389.01"/>
    <n v="808.37"/>
    <n v="1178.9000000000001"/>
    <n v="734.23"/>
    <n v="547.66999999999996"/>
    <n v="513.65"/>
    <n v="561.99"/>
    <n v="558.78"/>
    <n v="532.71"/>
    <n v="621.58000000000004"/>
    <n v="713.22"/>
    <n v="832.17"/>
    <n v="1063.6400000000001"/>
    <n v="851.75"/>
    <n v="540.27"/>
    <n v="491.44"/>
    <n v="219.55"/>
    <n v="68.61"/>
    <n v="0.01"/>
    <n v="0"/>
  </r>
  <r>
    <x v="5"/>
    <x v="118"/>
    <n v="0.2"/>
    <n v="48.17"/>
    <n v="192.82"/>
    <n v="369.38"/>
    <n v="488.03"/>
    <n v="371.42"/>
    <n v="284.99"/>
    <n v="293.57"/>
    <n v="313.8"/>
    <n v="314.25"/>
    <n v="327.39999999999998"/>
    <n v="361.51"/>
    <n v="427.18"/>
    <n v="577.29999999999995"/>
    <n v="764.43"/>
    <n v="509.57"/>
    <n v="391.72"/>
    <n v="399.17"/>
    <n v="223.07"/>
    <n v="55.27"/>
    <n v="2.14"/>
    <n v="0"/>
  </r>
  <r>
    <x v="5"/>
    <x v="119"/>
    <m/>
    <m/>
    <m/>
    <m/>
    <m/>
    <m/>
    <m/>
    <m/>
    <m/>
    <m/>
    <m/>
    <m/>
    <m/>
    <m/>
    <m/>
    <m/>
    <m/>
    <m/>
    <m/>
    <m/>
    <m/>
    <m/>
  </r>
  <r>
    <x v="5"/>
    <x v="120"/>
    <n v="0.03"/>
    <n v="4.57"/>
    <n v="33.67"/>
    <n v="91.39"/>
    <n v="135.69999999999999"/>
    <n v="82.77"/>
    <n v="74.349999999999994"/>
    <n v="80.25"/>
    <n v="88.61"/>
    <n v="93.98"/>
    <n v="91.91"/>
    <n v="98.91"/>
    <n v="115.66"/>
    <n v="154.11000000000001"/>
    <n v="215.13"/>
    <n v="121.26"/>
    <n v="92.37"/>
    <n v="95.77"/>
    <n v="48.39"/>
    <n v="10.9"/>
    <n v="0.04"/>
    <n v="0"/>
  </r>
  <r>
    <x v="5"/>
    <x v="121"/>
    <n v="2.99"/>
    <n v="148.78"/>
    <n v="758.08"/>
    <n v="2227.29"/>
    <n v="4897.88"/>
    <n v="3869.68"/>
    <n v="2154.1"/>
    <n v="1855.15"/>
    <n v="1895.68"/>
    <n v="2217.41"/>
    <n v="2280.4499999999998"/>
    <n v="2456.4499999999998"/>
    <n v="2834.52"/>
    <n v="4102.2700000000004"/>
    <n v="4954.6400000000003"/>
    <n v="2595.84"/>
    <n v="1982.76"/>
    <n v="1648.52"/>
    <n v="356.09"/>
    <n v="94.57"/>
    <n v="19.329999999999998"/>
    <n v="0"/>
  </r>
  <r>
    <x v="5"/>
    <x v="122"/>
    <m/>
    <m/>
    <m/>
    <m/>
    <m/>
    <m/>
    <m/>
    <m/>
    <m/>
    <m/>
    <m/>
    <m/>
    <m/>
    <m/>
    <m/>
    <m/>
    <m/>
    <m/>
    <m/>
    <m/>
    <m/>
    <m/>
  </r>
  <r>
    <x v="5"/>
    <x v="123"/>
    <m/>
    <m/>
    <m/>
    <m/>
    <m/>
    <m/>
    <m/>
    <m/>
    <m/>
    <m/>
    <m/>
    <m/>
    <m/>
    <m/>
    <m/>
    <m/>
    <m/>
    <m/>
    <m/>
    <m/>
    <m/>
    <m/>
  </r>
  <r>
    <x v="5"/>
    <x v="124"/>
    <m/>
    <m/>
    <m/>
    <m/>
    <m/>
    <m/>
    <m/>
    <m/>
    <m/>
    <m/>
    <m/>
    <m/>
    <m/>
    <m/>
    <m/>
    <m/>
    <m/>
    <m/>
    <m/>
    <m/>
    <m/>
    <m/>
  </r>
  <r>
    <x v="5"/>
    <x v="125"/>
    <m/>
    <m/>
    <m/>
    <m/>
    <m/>
    <m/>
    <m/>
    <m/>
    <m/>
    <m/>
    <m/>
    <m/>
    <m/>
    <m/>
    <m/>
    <m/>
    <m/>
    <m/>
    <m/>
    <m/>
    <m/>
    <m/>
  </r>
  <r>
    <x v="5"/>
    <x v="126"/>
    <n v="0.43"/>
    <n v="161.81"/>
    <n v="466.2"/>
    <n v="1068.23"/>
    <n v="952.02"/>
    <n v="643.80999999999995"/>
    <n v="494.02"/>
    <n v="479.43"/>
    <n v="529.49"/>
    <n v="512.41"/>
    <n v="494.9"/>
    <n v="537.16"/>
    <n v="640.6"/>
    <n v="733.29"/>
    <n v="912.6"/>
    <n v="751.48"/>
    <n v="504.99"/>
    <n v="445.05"/>
    <n v="249.52"/>
    <n v="68.45"/>
    <n v="6.58"/>
    <n v="0"/>
  </r>
  <r>
    <x v="5"/>
    <x v="127"/>
    <n v="0.12"/>
    <n v="99.57"/>
    <n v="243.12"/>
    <n v="586.5"/>
    <n v="936.84"/>
    <n v="654.45000000000005"/>
    <n v="547.96"/>
    <n v="472.93"/>
    <n v="492.18"/>
    <n v="476.66"/>
    <n v="506.12"/>
    <n v="520.41999999999996"/>
    <n v="595.24"/>
    <n v="731.83"/>
    <n v="904.02"/>
    <n v="571.51"/>
    <n v="439.34"/>
    <n v="427.22"/>
    <n v="250.09"/>
    <n v="70.67"/>
    <n v="0"/>
    <n v="0"/>
  </r>
  <r>
    <x v="5"/>
    <x v="128"/>
    <n v="6.64"/>
    <n v="180.61"/>
    <n v="405.75"/>
    <n v="916.81"/>
    <n v="1390.12"/>
    <n v="818.84"/>
    <n v="576.96"/>
    <n v="560.86"/>
    <n v="620.45000000000005"/>
    <n v="638.70000000000005"/>
    <n v="616.27"/>
    <n v="675.16"/>
    <n v="804.34"/>
    <n v="986.92"/>
    <n v="1338.2"/>
    <n v="1098.97"/>
    <n v="704.23"/>
    <n v="622.66999999999996"/>
    <n v="330.5"/>
    <n v="132.46"/>
    <n v="1.18"/>
    <n v="0"/>
  </r>
  <r>
    <x v="5"/>
    <x v="129"/>
    <n v="0.68"/>
    <n v="89.58"/>
    <n v="136.49"/>
    <n v="211.88"/>
    <n v="445.13"/>
    <n v="543.66999999999996"/>
    <n v="376.86"/>
    <n v="343.96"/>
    <n v="417.63"/>
    <n v="445.86"/>
    <n v="431.16"/>
    <n v="448.52"/>
    <n v="549.12"/>
    <n v="667.32"/>
    <n v="794.99"/>
    <n v="552.26"/>
    <n v="448.44"/>
    <n v="448.18"/>
    <n v="332.15"/>
    <n v="78.38"/>
    <n v="0.01"/>
    <n v="0"/>
  </r>
  <r>
    <x v="5"/>
    <x v="130"/>
    <n v="0.42"/>
    <n v="83.97"/>
    <n v="253"/>
    <n v="692.15"/>
    <n v="1202.18"/>
    <n v="700.89"/>
    <n v="489.79"/>
    <n v="441.02"/>
    <n v="495.48"/>
    <n v="489.17"/>
    <n v="482.89"/>
    <n v="538.87"/>
    <n v="617.87"/>
    <n v="787.62"/>
    <n v="1004.77"/>
    <n v="699.69"/>
    <n v="466.94"/>
    <n v="432.62"/>
    <n v="210.35"/>
    <n v="65.040000000000006"/>
    <n v="0.33"/>
    <n v="0"/>
  </r>
  <r>
    <x v="5"/>
    <x v="131"/>
    <n v="0.42"/>
    <n v="62.94"/>
    <n v="124.31"/>
    <n v="289.63"/>
    <n v="434.64"/>
    <n v="258.31"/>
    <n v="229.95"/>
    <n v="199.06"/>
    <n v="177.12"/>
    <n v="202.46"/>
    <n v="188.81"/>
    <n v="189.99"/>
    <n v="246.95"/>
    <n v="261.10000000000002"/>
    <n v="309.86"/>
    <n v="252.63"/>
    <n v="148.06"/>
    <n v="160.24"/>
    <n v="80.92"/>
    <n v="26.84"/>
    <n v="0.01"/>
    <n v="0"/>
  </r>
  <r>
    <x v="5"/>
    <x v="132"/>
    <n v="1.2"/>
    <n v="136.62"/>
    <n v="468.99"/>
    <n v="1029.8"/>
    <n v="922.81"/>
    <n v="545.41"/>
    <n v="422.45"/>
    <n v="367.04"/>
    <n v="426.66"/>
    <n v="430.34"/>
    <n v="396.29"/>
    <n v="487.27"/>
    <n v="519.02"/>
    <n v="673.46"/>
    <n v="919.9"/>
    <n v="700.32"/>
    <n v="431.9"/>
    <n v="398.64"/>
    <n v="199.95"/>
    <n v="87.78"/>
    <n v="17.78"/>
    <n v="0"/>
  </r>
  <r>
    <x v="5"/>
    <x v="133"/>
    <n v="0.3"/>
    <n v="124.81"/>
    <n v="271.82"/>
    <n v="631.51"/>
    <n v="785.76"/>
    <n v="473.22"/>
    <n v="329.58"/>
    <n v="317.52"/>
    <n v="338.61"/>
    <n v="349.16"/>
    <n v="320.05"/>
    <n v="375.01"/>
    <n v="453.12"/>
    <n v="496.85"/>
    <n v="631.47"/>
    <n v="496.98"/>
    <n v="315.77"/>
    <n v="278.08999999999997"/>
    <n v="151.05000000000001"/>
    <n v="49.31"/>
    <n v="0.04"/>
    <n v="0"/>
  </r>
  <r>
    <x v="5"/>
    <x v="134"/>
    <m/>
    <m/>
    <m/>
    <m/>
    <m/>
    <m/>
    <m/>
    <m/>
    <m/>
    <m/>
    <m/>
    <m/>
    <m/>
    <m/>
    <m/>
    <m/>
    <m/>
    <m/>
    <m/>
    <m/>
    <m/>
    <m/>
  </r>
  <r>
    <x v="5"/>
    <x v="135"/>
    <m/>
    <m/>
    <m/>
    <m/>
    <m/>
    <m/>
    <m/>
    <m/>
    <m/>
    <m/>
    <m/>
    <m/>
    <m/>
    <m/>
    <m/>
    <m/>
    <m/>
    <m/>
    <m/>
    <m/>
    <m/>
    <m/>
  </r>
  <r>
    <x v="5"/>
    <x v="136"/>
    <n v="0.06"/>
    <n v="54.33"/>
    <n v="300.95999999999998"/>
    <n v="1132.0899999999999"/>
    <n v="2400.6999999999998"/>
    <n v="841.02"/>
    <n v="549.13"/>
    <n v="586.36"/>
    <n v="562.29999999999995"/>
    <n v="601.37"/>
    <n v="595.24"/>
    <n v="641.12"/>
    <n v="774.65"/>
    <n v="1235.22"/>
    <n v="1762.91"/>
    <n v="601.78"/>
    <n v="467.29"/>
    <n v="447.36"/>
    <n v="146.94999999999999"/>
    <n v="28.91"/>
    <n v="0.45"/>
    <n v="0"/>
  </r>
  <r>
    <x v="5"/>
    <x v="137"/>
    <m/>
    <m/>
    <m/>
    <m/>
    <m/>
    <m/>
    <m/>
    <m/>
    <m/>
    <m/>
    <m/>
    <m/>
    <m/>
    <m/>
    <m/>
    <m/>
    <m/>
    <m/>
    <m/>
    <m/>
    <m/>
    <m/>
  </r>
  <r>
    <x v="5"/>
    <x v="138"/>
    <n v="66.22"/>
    <n v="419.77"/>
    <n v="833.81"/>
    <n v="2114.71"/>
    <n v="3260.65"/>
    <n v="2425.54"/>
    <n v="1727.2"/>
    <n v="1514.03"/>
    <n v="1668.74"/>
    <n v="1759.53"/>
    <n v="1693.38"/>
    <n v="1861.79"/>
    <n v="2114.84"/>
    <n v="2670.23"/>
    <n v="3585.75"/>
    <n v="2554.1"/>
    <n v="1869.32"/>
    <n v="1837.91"/>
    <n v="1043.1099999999999"/>
    <n v="329.59"/>
    <n v="52.57"/>
    <n v="0"/>
  </r>
  <r>
    <x v="5"/>
    <x v="139"/>
    <m/>
    <m/>
    <m/>
    <m/>
    <m/>
    <m/>
    <m/>
    <m/>
    <m/>
    <m/>
    <m/>
    <m/>
    <m/>
    <m/>
    <m/>
    <m/>
    <m/>
    <m/>
    <m/>
    <m/>
    <m/>
    <m/>
  </r>
  <r>
    <x v="5"/>
    <x v="140"/>
    <n v="3.42"/>
    <n v="86.68"/>
    <n v="359.29"/>
    <n v="777.7"/>
    <n v="1508.84"/>
    <n v="1108.3900000000001"/>
    <n v="749.81"/>
    <n v="798.41"/>
    <n v="886.98"/>
    <n v="875.16"/>
    <n v="791.06"/>
    <n v="945.7"/>
    <n v="1009.97"/>
    <n v="1377.07"/>
    <n v="1569.36"/>
    <n v="942.5"/>
    <n v="677.34"/>
    <n v="675.09"/>
    <n v="223.19"/>
    <n v="39.69"/>
    <n v="1.33"/>
    <n v="0"/>
  </r>
  <r>
    <x v="5"/>
    <x v="141"/>
    <n v="0.05"/>
    <n v="73.16"/>
    <n v="322.87"/>
    <n v="735.91"/>
    <n v="1413.57"/>
    <n v="1163.98"/>
    <n v="651.59"/>
    <n v="628.19000000000005"/>
    <n v="531.70000000000005"/>
    <n v="624.15"/>
    <n v="614.6"/>
    <n v="638.73"/>
    <n v="700.58"/>
    <n v="988.31"/>
    <n v="1177.9100000000001"/>
    <n v="611.78"/>
    <n v="419.55"/>
    <n v="426.23"/>
    <n v="126.63"/>
    <n v="28.94"/>
    <n v="0.03"/>
    <n v="0"/>
  </r>
  <r>
    <x v="5"/>
    <x v="142"/>
    <n v="9.4700000000000006"/>
    <n v="84.91"/>
    <n v="199.97"/>
    <n v="463.38"/>
    <n v="566.47"/>
    <n v="333.8"/>
    <n v="262.14999999999998"/>
    <n v="258.58"/>
    <n v="278.25"/>
    <n v="286.89999999999998"/>
    <n v="273.10000000000002"/>
    <n v="301.06"/>
    <n v="366.48"/>
    <n v="418.53"/>
    <n v="547.42999999999995"/>
    <n v="430.84"/>
    <n v="274.35000000000002"/>
    <n v="247.28"/>
    <n v="144.33000000000001"/>
    <n v="46.28"/>
    <n v="0"/>
    <n v="0"/>
  </r>
  <r>
    <x v="5"/>
    <x v="143"/>
    <n v="0.04"/>
    <n v="48.66"/>
    <n v="153.28"/>
    <n v="355.11"/>
    <n v="650.98"/>
    <n v="490.91"/>
    <n v="359.84"/>
    <n v="368.03"/>
    <n v="400.61"/>
    <n v="409.52"/>
    <n v="414.7"/>
    <n v="434.09"/>
    <n v="481.89"/>
    <n v="598.54999999999995"/>
    <n v="722.84"/>
    <n v="463.67"/>
    <n v="351.64"/>
    <n v="322.61"/>
    <n v="137.16"/>
    <n v="42.25"/>
    <n v="0.64"/>
    <n v="0"/>
  </r>
  <r>
    <x v="5"/>
    <x v="144"/>
    <m/>
    <m/>
    <m/>
    <m/>
    <m/>
    <m/>
    <m/>
    <m/>
    <m/>
    <m/>
    <m/>
    <m/>
    <m/>
    <m/>
    <m/>
    <m/>
    <m/>
    <m/>
    <m/>
    <m/>
    <m/>
    <m/>
  </r>
  <r>
    <x v="5"/>
    <x v="145"/>
    <n v="1.74"/>
    <n v="115.18"/>
    <n v="579.74"/>
    <n v="1476.61"/>
    <n v="3136.67"/>
    <n v="2492.1"/>
    <n v="1458.3"/>
    <n v="1195.01"/>
    <n v="1252.08"/>
    <n v="1442.45"/>
    <n v="1392.57"/>
    <n v="1554.89"/>
    <n v="1816.17"/>
    <n v="2602"/>
    <n v="3460.92"/>
    <n v="1838.13"/>
    <n v="1206.18"/>
    <n v="1123.5999999999999"/>
    <n v="394.83"/>
    <n v="100.54"/>
    <n v="0.8"/>
    <n v="0"/>
  </r>
  <r>
    <x v="5"/>
    <x v="146"/>
    <m/>
    <m/>
    <m/>
    <m/>
    <m/>
    <m/>
    <m/>
    <m/>
    <m/>
    <m/>
    <m/>
    <m/>
    <m/>
    <m/>
    <m/>
    <m/>
    <m/>
    <m/>
    <m/>
    <m/>
    <m/>
    <m/>
  </r>
  <r>
    <x v="5"/>
    <x v="147"/>
    <m/>
    <m/>
    <m/>
    <m/>
    <m/>
    <m/>
    <m/>
    <m/>
    <m/>
    <m/>
    <m/>
    <m/>
    <m/>
    <m/>
    <m/>
    <m/>
    <m/>
    <m/>
    <m/>
    <m/>
    <m/>
    <m/>
  </r>
  <r>
    <x v="5"/>
    <x v="148"/>
    <n v="1.0900000000000001"/>
    <n v="97.92"/>
    <n v="400.93"/>
    <n v="910.13"/>
    <n v="2645.59"/>
    <n v="1673.8"/>
    <n v="1122.42"/>
    <n v="1082.48"/>
    <n v="1186.8499999999999"/>
    <n v="1342.65"/>
    <n v="1440.92"/>
    <n v="1528.65"/>
    <n v="1683.21"/>
    <n v="2218.04"/>
    <n v="3136.53"/>
    <n v="1703.36"/>
    <n v="1240.73"/>
    <n v="967.71"/>
    <n v="338.5"/>
    <n v="106.64"/>
    <n v="12.79"/>
    <n v="0"/>
  </r>
  <r>
    <x v="5"/>
    <x v="149"/>
    <n v="0.34"/>
    <n v="88.07"/>
    <n v="295.94"/>
    <n v="680.83"/>
    <n v="1023.46"/>
    <n v="724.14"/>
    <n v="588.04"/>
    <n v="721.4"/>
    <n v="688.4"/>
    <n v="701.07"/>
    <n v="782.11"/>
    <n v="791.74"/>
    <n v="896.99"/>
    <n v="1107.28"/>
    <n v="1257.0999999999999"/>
    <n v="911.59"/>
    <n v="723.06"/>
    <n v="700.5"/>
    <n v="386.62"/>
    <n v="101.04"/>
    <n v="0.03"/>
    <n v="0"/>
  </r>
  <r>
    <x v="5"/>
    <x v="150"/>
    <m/>
    <m/>
    <m/>
    <m/>
    <m/>
    <m/>
    <m/>
    <m/>
    <m/>
    <m/>
    <m/>
    <m/>
    <m/>
    <m/>
    <m/>
    <m/>
    <m/>
    <m/>
    <m/>
    <m/>
    <m/>
    <m/>
  </r>
  <r>
    <x v="5"/>
    <x v="151"/>
    <m/>
    <m/>
    <m/>
    <m/>
    <m/>
    <m/>
    <m/>
    <m/>
    <m/>
    <m/>
    <m/>
    <m/>
    <m/>
    <m/>
    <m/>
    <m/>
    <m/>
    <m/>
    <m/>
    <m/>
    <m/>
    <m/>
  </r>
  <r>
    <x v="5"/>
    <x v="152"/>
    <n v="0.28000000000000003"/>
    <n v="55.68"/>
    <n v="130.66999999999999"/>
    <n v="264.82"/>
    <n v="350.49"/>
    <n v="244.61"/>
    <n v="191.9"/>
    <n v="188.34"/>
    <n v="201.09"/>
    <n v="187.45"/>
    <n v="185.61"/>
    <n v="202.23"/>
    <n v="244.76"/>
    <n v="273.54000000000002"/>
    <n v="326.48"/>
    <n v="237.26"/>
    <n v="171.67"/>
    <n v="160.68"/>
    <n v="82.82"/>
    <n v="24.34"/>
    <n v="0"/>
    <n v="0"/>
  </r>
  <r>
    <x v="5"/>
    <x v="153"/>
    <n v="0.16"/>
    <n v="52.46"/>
    <n v="226.61"/>
    <n v="515.89"/>
    <n v="713.68"/>
    <n v="435.53"/>
    <n v="322.52"/>
    <n v="299.81"/>
    <n v="325"/>
    <n v="349.01"/>
    <n v="338.59"/>
    <n v="390.18"/>
    <n v="453.94"/>
    <n v="503.76"/>
    <n v="613.48"/>
    <n v="422.28"/>
    <n v="282.06"/>
    <n v="246.54"/>
    <n v="106.8"/>
    <n v="28.63"/>
    <n v="1.98"/>
    <n v="0"/>
  </r>
  <r>
    <x v="5"/>
    <x v="154"/>
    <m/>
    <m/>
    <m/>
    <m/>
    <m/>
    <m/>
    <m/>
    <m/>
    <m/>
    <m/>
    <m/>
    <m/>
    <m/>
    <m/>
    <m/>
    <m/>
    <m/>
    <m/>
    <m/>
    <m/>
    <m/>
    <m/>
  </r>
  <r>
    <x v="5"/>
    <x v="155"/>
    <n v="1.03"/>
    <n v="112.74"/>
    <n v="279.04000000000002"/>
    <n v="554.82000000000005"/>
    <n v="669.62"/>
    <n v="481.08"/>
    <n v="390.49"/>
    <n v="363.81"/>
    <n v="393.64"/>
    <n v="376.75"/>
    <n v="376.75"/>
    <n v="409.77"/>
    <n v="466.14"/>
    <n v="504.51"/>
    <n v="599.71"/>
    <n v="529.54999999999995"/>
    <n v="347.68"/>
    <n v="279.39999999999998"/>
    <n v="148.77000000000001"/>
    <n v="50.02"/>
    <n v="0.01"/>
    <n v="0"/>
  </r>
  <r>
    <x v="5"/>
    <x v="156"/>
    <n v="0.81"/>
    <n v="52.92"/>
    <n v="218.54"/>
    <n v="537.79999999999995"/>
    <n v="719.96"/>
    <n v="499.18"/>
    <n v="459.52"/>
    <n v="370.41"/>
    <n v="442.54"/>
    <n v="399.47"/>
    <n v="362.86"/>
    <n v="466.43"/>
    <n v="511.5"/>
    <n v="625.74"/>
    <n v="749.35"/>
    <n v="458.28"/>
    <n v="371.31"/>
    <n v="295.85000000000002"/>
    <n v="126.78"/>
    <n v="32.71"/>
    <n v="2.21"/>
    <n v="0"/>
  </r>
  <r>
    <x v="5"/>
    <x v="157"/>
    <n v="1.31"/>
    <n v="270.41000000000003"/>
    <n v="593.29999999999995"/>
    <n v="1322.69"/>
    <n v="1801.22"/>
    <n v="1244.6400000000001"/>
    <n v="917.4"/>
    <n v="912.04"/>
    <n v="958.42"/>
    <n v="979.8"/>
    <n v="957.97"/>
    <n v="1065.6500000000001"/>
    <n v="1265.0899999999999"/>
    <n v="1446.34"/>
    <n v="1905.36"/>
    <n v="1457.57"/>
    <n v="1030.53"/>
    <n v="926.5"/>
    <n v="534.01"/>
    <n v="132.25"/>
    <n v="0"/>
    <n v="0"/>
  </r>
  <r>
    <x v="5"/>
    <x v="158"/>
    <n v="0.28999999999999998"/>
    <n v="45.96"/>
    <n v="192.8"/>
    <n v="501.15"/>
    <n v="961.31"/>
    <n v="646.79999999999995"/>
    <n v="536.27"/>
    <n v="505.21"/>
    <n v="502.31"/>
    <n v="548.64"/>
    <n v="534.14"/>
    <n v="579.41"/>
    <n v="745.1"/>
    <n v="891.57"/>
    <n v="1086.1600000000001"/>
    <n v="608.11"/>
    <n v="497.72"/>
    <n v="483.57"/>
    <n v="235.68"/>
    <n v="43.3"/>
    <n v="0.02"/>
    <n v="0"/>
  </r>
  <r>
    <x v="5"/>
    <x v="159"/>
    <n v="0.19"/>
    <n v="86.19"/>
    <n v="216.25"/>
    <n v="538.86"/>
    <n v="1020.57"/>
    <n v="663.99"/>
    <n v="708.25"/>
    <n v="559.76"/>
    <n v="470.36"/>
    <n v="577.28"/>
    <n v="574.46"/>
    <n v="536.27"/>
    <n v="728.12"/>
    <n v="871.52"/>
    <n v="876.82"/>
    <n v="610.79"/>
    <n v="465.22"/>
    <n v="449.59"/>
    <n v="287.77"/>
    <n v="78.37"/>
    <n v="0"/>
    <n v="0"/>
  </r>
  <r>
    <x v="5"/>
    <x v="160"/>
    <n v="0.34"/>
    <n v="25.08"/>
    <n v="99.2"/>
    <n v="263.5"/>
    <n v="661.03"/>
    <n v="346.35"/>
    <n v="213.05"/>
    <n v="227.82"/>
    <n v="222.98"/>
    <n v="252.25"/>
    <n v="249.89"/>
    <n v="280.99"/>
    <n v="306.56"/>
    <n v="418.4"/>
    <n v="606.88"/>
    <n v="255.16"/>
    <n v="226.96"/>
    <n v="211.17"/>
    <n v="50.73"/>
    <n v="5.64"/>
    <n v="0.1"/>
    <n v="0"/>
  </r>
  <r>
    <x v="5"/>
    <x v="161"/>
    <n v="0.31"/>
    <n v="36.71"/>
    <n v="106.42"/>
    <n v="291.05"/>
    <n v="424.07"/>
    <n v="242.19"/>
    <n v="170.55"/>
    <n v="164.62"/>
    <n v="174.99"/>
    <n v="182.53"/>
    <n v="185.56"/>
    <n v="206.67"/>
    <n v="259.04000000000002"/>
    <n v="282.08"/>
    <n v="367.49"/>
    <n v="246.85"/>
    <n v="166.7"/>
    <n v="151.22"/>
    <n v="74.16"/>
    <n v="23.57"/>
    <n v="0"/>
    <n v="0"/>
  </r>
  <r>
    <x v="5"/>
    <x v="162"/>
    <n v="0.37"/>
    <n v="21.19"/>
    <n v="49.48"/>
    <n v="142.44"/>
    <n v="268.70999999999998"/>
    <n v="121.61"/>
    <n v="75.7"/>
    <n v="68.55"/>
    <n v="73.14"/>
    <n v="69.760000000000005"/>
    <n v="65.11"/>
    <n v="73.84"/>
    <n v="93.04"/>
    <n v="141.77000000000001"/>
    <n v="227.32"/>
    <n v="118.76"/>
    <n v="96.36"/>
    <n v="97.59"/>
    <n v="55.63"/>
    <n v="15.23"/>
    <n v="0"/>
    <n v="0"/>
  </r>
  <r>
    <x v="5"/>
    <x v="163"/>
    <n v="0"/>
    <n v="0"/>
    <n v="0"/>
    <n v="0"/>
    <n v="0.03"/>
    <n v="0.03"/>
    <n v="0"/>
    <n v="0.03"/>
    <n v="0"/>
    <n v="0"/>
    <n v="0.06"/>
    <n v="0.06"/>
    <n v="0.06"/>
    <n v="0"/>
    <n v="0.03"/>
    <n v="0"/>
    <n v="0.09"/>
    <n v="0.03"/>
    <n v="0.03"/>
    <n v="0"/>
    <n v="0"/>
    <n v="0"/>
  </r>
  <r>
    <x v="5"/>
    <x v="164"/>
    <m/>
    <m/>
    <m/>
    <m/>
    <m/>
    <m/>
    <m/>
    <m/>
    <m/>
    <m/>
    <m/>
    <m/>
    <m/>
    <m/>
    <m/>
    <m/>
    <m/>
    <m/>
    <m/>
    <m/>
    <m/>
    <m/>
  </r>
  <r>
    <x v="5"/>
    <x v="165"/>
    <n v="0.13"/>
    <n v="38.32"/>
    <n v="102.21"/>
    <n v="219.43"/>
    <n v="386.75"/>
    <n v="249.16"/>
    <n v="193.65"/>
    <n v="198.35"/>
    <n v="216.99"/>
    <n v="222.51"/>
    <n v="229.15"/>
    <n v="245.55"/>
    <n v="285.47000000000003"/>
    <n v="342.97"/>
    <n v="431.39"/>
    <n v="292.86"/>
    <n v="208.57"/>
    <n v="195.44"/>
    <n v="99.82"/>
    <n v="27.47"/>
    <n v="0.11"/>
    <n v="0"/>
  </r>
  <r>
    <x v="5"/>
    <x v="166"/>
    <n v="2.0099999999999998"/>
    <n v="274.56"/>
    <n v="444.25"/>
    <n v="1003.67"/>
    <n v="1498.15"/>
    <n v="995.68"/>
    <n v="653.75"/>
    <n v="575.11"/>
    <n v="605.04999999999995"/>
    <n v="628.96"/>
    <n v="603.4"/>
    <n v="694.26"/>
    <n v="784.16"/>
    <n v="936.94"/>
    <n v="1209.73"/>
    <n v="955.72"/>
    <n v="715.93"/>
    <n v="715.82"/>
    <n v="367.99"/>
    <n v="109.01"/>
    <n v="1.51"/>
    <n v="0"/>
  </r>
  <r>
    <x v="5"/>
    <x v="167"/>
    <n v="0.4"/>
    <n v="142.62"/>
    <n v="334.03"/>
    <n v="824.72"/>
    <n v="1248.1199999999999"/>
    <n v="791.41"/>
    <n v="538.20000000000005"/>
    <n v="495.67"/>
    <n v="539.79999999999995"/>
    <n v="534.09"/>
    <n v="519.02"/>
    <n v="564.53"/>
    <n v="651.85"/>
    <n v="771.92"/>
    <n v="1074.6600000000001"/>
    <n v="763.03"/>
    <n v="521.78"/>
    <n v="478.65"/>
    <n v="254.43"/>
    <n v="86.09"/>
    <n v="0.36"/>
    <n v="0"/>
  </r>
  <r>
    <x v="5"/>
    <x v="168"/>
    <n v="12.65"/>
    <n v="143"/>
    <n v="254.89"/>
    <n v="606.83000000000004"/>
    <n v="849.94"/>
    <n v="567.17999999999995"/>
    <n v="432.36"/>
    <n v="434.29"/>
    <n v="464.32"/>
    <n v="493.55"/>
    <n v="480.69"/>
    <n v="526.72"/>
    <n v="592.87"/>
    <n v="756.89"/>
    <n v="990.74"/>
    <n v="651.03"/>
    <n v="487.84"/>
    <n v="429.11"/>
    <n v="255.97"/>
    <n v="87.67"/>
    <n v="10.64"/>
    <n v="0"/>
  </r>
  <r>
    <x v="5"/>
    <x v="169"/>
    <n v="2.64"/>
    <n v="521.79"/>
    <n v="1076.2"/>
    <n v="2548.2600000000002"/>
    <n v="3704.06"/>
    <n v="2522.1"/>
    <n v="1675.67"/>
    <n v="1524.09"/>
    <n v="1622.37"/>
    <n v="1694.93"/>
    <n v="1656.77"/>
    <n v="1839.73"/>
    <n v="2117.37"/>
    <n v="2591.4499999999998"/>
    <n v="3564.18"/>
    <n v="2844.08"/>
    <n v="2040.15"/>
    <n v="2002.34"/>
    <n v="1154.08"/>
    <n v="349.53"/>
    <n v="2.09"/>
    <n v="0"/>
  </r>
  <r>
    <x v="5"/>
    <x v="170"/>
    <m/>
    <m/>
    <m/>
    <m/>
    <m/>
    <m/>
    <m/>
    <m/>
    <m/>
    <m/>
    <m/>
    <m/>
    <m/>
    <m/>
    <m/>
    <m/>
    <m/>
    <m/>
    <m/>
    <m/>
    <m/>
    <m/>
  </r>
  <r>
    <x v="5"/>
    <x v="171"/>
    <m/>
    <m/>
    <m/>
    <m/>
    <m/>
    <m/>
    <m/>
    <m/>
    <m/>
    <m/>
    <m/>
    <m/>
    <m/>
    <m/>
    <m/>
    <m/>
    <m/>
    <m/>
    <m/>
    <m/>
    <m/>
    <m/>
  </r>
  <r>
    <x v="5"/>
    <x v="172"/>
    <m/>
    <m/>
    <m/>
    <m/>
    <m/>
    <m/>
    <m/>
    <m/>
    <m/>
    <m/>
    <m/>
    <m/>
    <m/>
    <m/>
    <m/>
    <m/>
    <m/>
    <m/>
    <m/>
    <m/>
    <m/>
    <m/>
  </r>
  <r>
    <x v="5"/>
    <x v="173"/>
    <n v="0.81"/>
    <n v="64.44"/>
    <n v="288.14"/>
    <n v="631.41999999999996"/>
    <n v="1410.04"/>
    <n v="1695"/>
    <n v="1003.05"/>
    <n v="865.68"/>
    <n v="866.41"/>
    <n v="966.05"/>
    <n v="1011.07"/>
    <n v="1034.04"/>
    <n v="1187.5899999999999"/>
    <n v="1635.51"/>
    <n v="2124.34"/>
    <n v="1380.45"/>
    <n v="905.32"/>
    <n v="872.72"/>
    <n v="359.13"/>
    <n v="84.82"/>
    <n v="0"/>
    <n v="0"/>
  </r>
  <r>
    <x v="5"/>
    <x v="174"/>
    <n v="2.13"/>
    <n v="64.52"/>
    <n v="117.22"/>
    <n v="271.70999999999998"/>
    <n v="487.98"/>
    <n v="309.11"/>
    <n v="234.83"/>
    <n v="226.63"/>
    <n v="237.44"/>
    <n v="255.72"/>
    <n v="237.92"/>
    <n v="254.71"/>
    <n v="291.39"/>
    <n v="376.33"/>
    <n v="463.4"/>
    <n v="246.38"/>
    <n v="175.62"/>
    <n v="167.19"/>
    <n v="83.18"/>
    <n v="20.170000000000002"/>
    <n v="0.04"/>
    <n v="0"/>
  </r>
  <r>
    <x v="5"/>
    <x v="175"/>
    <n v="0.21"/>
    <n v="29.72"/>
    <n v="208.93"/>
    <n v="581.77"/>
    <n v="1220.1199999999999"/>
    <n v="936.65"/>
    <n v="535.42999999999995"/>
    <n v="553.76"/>
    <n v="582.99"/>
    <n v="645.91"/>
    <n v="618.94000000000005"/>
    <n v="725.41"/>
    <n v="859.33"/>
    <n v="1184.96"/>
    <n v="1570.83"/>
    <n v="825.83"/>
    <n v="615.59"/>
    <n v="573.65"/>
    <n v="191.36"/>
    <n v="31.11"/>
    <n v="0.13"/>
    <n v="0"/>
  </r>
  <r>
    <x v="5"/>
    <x v="176"/>
    <m/>
    <m/>
    <m/>
    <m/>
    <m/>
    <m/>
    <m/>
    <m/>
    <m/>
    <m/>
    <m/>
    <m/>
    <m/>
    <m/>
    <m/>
    <m/>
    <m/>
    <m/>
    <m/>
    <m/>
    <m/>
    <m/>
  </r>
  <r>
    <x v="5"/>
    <x v="177"/>
    <n v="1.96"/>
    <n v="212.96"/>
    <n v="442.79"/>
    <n v="1066.8399999999999"/>
    <n v="1331.25"/>
    <n v="692.74"/>
    <n v="447.55"/>
    <n v="406.61"/>
    <n v="434.13"/>
    <n v="439.19"/>
    <n v="414.63"/>
    <n v="462.28"/>
    <n v="574.95000000000005"/>
    <n v="714.73"/>
    <n v="953.9"/>
    <n v="654.54999999999995"/>
    <n v="461.18"/>
    <n v="439.35"/>
    <n v="228.29"/>
    <n v="66.39"/>
    <n v="0"/>
    <n v="0"/>
  </r>
  <r>
    <x v="5"/>
    <x v="178"/>
    <n v="1.1200000000000001"/>
    <n v="143.44999999999999"/>
    <n v="374.17"/>
    <n v="867.79"/>
    <n v="1683.01"/>
    <n v="1685.23"/>
    <n v="1394.8"/>
    <n v="1370.52"/>
    <n v="1545.96"/>
    <n v="1707.48"/>
    <n v="1586.56"/>
    <n v="1680.83"/>
    <n v="1930.33"/>
    <n v="2394.84"/>
    <n v="2668.03"/>
    <n v="1801.16"/>
    <n v="1504.62"/>
    <n v="1572.18"/>
    <n v="913.4"/>
    <n v="196.27"/>
    <n v="0.56999999999999995"/>
    <n v="0"/>
  </r>
  <r>
    <x v="5"/>
    <x v="179"/>
    <n v="2.38"/>
    <n v="136.79"/>
    <n v="196.76"/>
    <n v="453.69"/>
    <n v="591.91999999999996"/>
    <n v="366.88"/>
    <n v="263.2"/>
    <n v="233.62"/>
    <n v="250.82"/>
    <n v="253.27"/>
    <n v="241.09"/>
    <n v="280.66000000000003"/>
    <n v="339.28"/>
    <n v="396.43"/>
    <n v="487.24"/>
    <n v="344.53"/>
    <n v="233.8"/>
    <n v="211.99"/>
    <n v="96.21"/>
    <n v="30.97"/>
    <n v="4.7699999999999996"/>
    <n v="0"/>
  </r>
  <r>
    <x v="5"/>
    <x v="180"/>
    <n v="2.66"/>
    <n v="310.49"/>
    <n v="749.36"/>
    <n v="1616.52"/>
    <n v="1838.95"/>
    <n v="1194"/>
    <n v="885.9"/>
    <n v="825.8"/>
    <n v="879.45"/>
    <n v="871.86"/>
    <n v="828.39"/>
    <n v="937.6"/>
    <n v="1088.76"/>
    <n v="1275.43"/>
    <n v="1592.35"/>
    <n v="1375.71"/>
    <n v="900.89"/>
    <n v="807.04"/>
    <n v="441.78"/>
    <n v="143.72"/>
    <n v="0.27"/>
    <n v="0"/>
  </r>
  <r>
    <x v="5"/>
    <x v="181"/>
    <n v="0.22"/>
    <n v="145.91"/>
    <n v="319.43"/>
    <n v="769.56"/>
    <n v="1196.7"/>
    <n v="744.19"/>
    <n v="596.38"/>
    <n v="591.20000000000005"/>
    <n v="647.80999999999995"/>
    <n v="681.64"/>
    <n v="670.63"/>
    <n v="743.05"/>
    <n v="824.74"/>
    <n v="914.89"/>
    <n v="1139.6600000000001"/>
    <n v="737.06"/>
    <n v="525.16999999999996"/>
    <n v="486.8"/>
    <n v="204.79"/>
    <n v="54.76"/>
    <n v="0"/>
    <n v="0"/>
  </r>
  <r>
    <x v="5"/>
    <x v="182"/>
    <n v="0.74"/>
    <n v="98.29"/>
    <n v="266.79000000000002"/>
    <n v="698.47"/>
    <n v="1054.93"/>
    <n v="638.27"/>
    <n v="508.18"/>
    <n v="461.04"/>
    <n v="521.84"/>
    <n v="518.53"/>
    <n v="514.91999999999996"/>
    <n v="571.19000000000005"/>
    <n v="694.57"/>
    <n v="770.61"/>
    <n v="895.14"/>
    <n v="639.35"/>
    <n v="465.21"/>
    <n v="426.24"/>
    <n v="204.25"/>
    <n v="56.72"/>
    <n v="0.22"/>
    <n v="0"/>
  </r>
  <r>
    <x v="5"/>
    <x v="183"/>
    <n v="0.22"/>
    <n v="40.51"/>
    <n v="296.89"/>
    <n v="1039.77"/>
    <n v="1362.75"/>
    <n v="1081.29"/>
    <n v="958.36"/>
    <n v="1062.75"/>
    <n v="1053.23"/>
    <n v="1116.19"/>
    <n v="1177.01"/>
    <n v="1218.9100000000001"/>
    <n v="1389.95"/>
    <n v="1646.87"/>
    <n v="1597.87"/>
    <n v="768.93"/>
    <n v="616.14"/>
    <n v="526.27"/>
    <n v="113.38"/>
    <n v="20.23"/>
    <n v="0.02"/>
    <n v="0"/>
  </r>
  <r>
    <x v="5"/>
    <x v="184"/>
    <n v="0.55000000000000004"/>
    <n v="64.569999999999993"/>
    <n v="148"/>
    <n v="365.58"/>
    <n v="870.7"/>
    <n v="682"/>
    <n v="823.08"/>
    <n v="620.54999999999995"/>
    <n v="584.15"/>
    <n v="712.61"/>
    <n v="674.59"/>
    <n v="603.79"/>
    <n v="843.08"/>
    <n v="996.45"/>
    <n v="933.15"/>
    <n v="591.82000000000005"/>
    <n v="485.36"/>
    <n v="525.32000000000005"/>
    <n v="399.51"/>
    <n v="109.5"/>
    <n v="2.12"/>
    <n v="0"/>
  </r>
  <r>
    <x v="5"/>
    <x v="185"/>
    <n v="0.51"/>
    <n v="299.60000000000002"/>
    <n v="599.85"/>
    <n v="1537.55"/>
    <n v="2093.6999999999998"/>
    <n v="1156.6300000000001"/>
    <n v="750.93"/>
    <n v="711.4"/>
    <n v="738.43"/>
    <n v="767.01"/>
    <n v="737"/>
    <n v="817.34"/>
    <n v="954.2"/>
    <n v="1165.42"/>
    <n v="1588.4"/>
    <n v="1163.33"/>
    <n v="751.12"/>
    <n v="623.37"/>
    <n v="304.89"/>
    <n v="88.87"/>
    <n v="10.220000000000001"/>
    <n v="0"/>
  </r>
  <r>
    <x v="5"/>
    <x v="186"/>
    <n v="0.98"/>
    <n v="63.7"/>
    <n v="405.31"/>
    <n v="826.1"/>
    <n v="1954.77"/>
    <n v="2016.56"/>
    <n v="1288.51"/>
    <n v="1183.78"/>
    <n v="1118.01"/>
    <n v="1189.6300000000001"/>
    <n v="1251.46"/>
    <n v="1323.69"/>
    <n v="1460.04"/>
    <n v="1809.69"/>
    <n v="2257.9499999999998"/>
    <n v="1475.93"/>
    <n v="1101.75"/>
    <n v="804.86"/>
    <n v="224.5"/>
    <n v="50.27"/>
    <n v="2.72"/>
    <n v="0"/>
  </r>
  <r>
    <x v="5"/>
    <x v="187"/>
    <m/>
    <m/>
    <m/>
    <m/>
    <m/>
    <m/>
    <m/>
    <m/>
    <m/>
    <m/>
    <m/>
    <m/>
    <m/>
    <m/>
    <m/>
    <m/>
    <m/>
    <m/>
    <m/>
    <m/>
    <m/>
    <m/>
  </r>
  <r>
    <x v="5"/>
    <x v="188"/>
    <n v="0.44"/>
    <n v="36.46"/>
    <n v="136.25"/>
    <n v="377.72"/>
    <n v="689.51"/>
    <n v="350.09"/>
    <n v="219.53"/>
    <n v="207.84"/>
    <n v="227.48"/>
    <n v="239.62"/>
    <n v="230.89"/>
    <n v="255.62"/>
    <n v="272.33"/>
    <n v="372.44"/>
    <n v="560.62"/>
    <n v="281.8"/>
    <n v="189.3"/>
    <n v="175.77"/>
    <n v="79.62"/>
    <n v="33.06"/>
    <n v="5.05"/>
    <n v="0"/>
  </r>
  <r>
    <x v="5"/>
    <x v="189"/>
    <n v="0.72"/>
    <n v="52.73"/>
    <n v="120.78"/>
    <n v="282.88"/>
    <n v="474.34"/>
    <n v="333.23"/>
    <n v="244.55"/>
    <n v="236.74"/>
    <n v="253.06"/>
    <n v="263.49"/>
    <n v="269.87"/>
    <n v="288.23"/>
    <n v="327.92"/>
    <n v="386.38"/>
    <n v="501.15"/>
    <n v="315.19"/>
    <n v="244.41"/>
    <n v="219.85"/>
    <n v="99.52"/>
    <n v="30.63"/>
    <n v="4.1399999999999997"/>
    <n v="0"/>
  </r>
  <r>
    <x v="5"/>
    <x v="190"/>
    <n v="0.51"/>
    <n v="97.8"/>
    <n v="735.41"/>
    <n v="1811.31"/>
    <n v="3290.32"/>
    <n v="1873.49"/>
    <n v="1093.48"/>
    <n v="1020.36"/>
    <n v="1031.6199999999999"/>
    <n v="1133.27"/>
    <n v="1140.8"/>
    <n v="1256.5899999999999"/>
    <n v="1507.05"/>
    <n v="2342.94"/>
    <n v="3128.34"/>
    <n v="1666.8"/>
    <n v="1196.55"/>
    <n v="1103.24"/>
    <n v="359.43"/>
    <n v="73.17"/>
    <n v="0.24"/>
    <n v="0"/>
  </r>
  <r>
    <x v="5"/>
    <x v="191"/>
    <m/>
    <m/>
    <m/>
    <m/>
    <m/>
    <m/>
    <m/>
    <m/>
    <m/>
    <m/>
    <m/>
    <m/>
    <m/>
    <m/>
    <m/>
    <m/>
    <m/>
    <m/>
    <m/>
    <m/>
    <m/>
    <m/>
  </r>
  <r>
    <x v="5"/>
    <x v="278"/>
    <n v="0.02"/>
    <n v="45.7"/>
    <n v="148.01"/>
    <n v="401.01"/>
    <n v="786.47"/>
    <n v="324.66000000000003"/>
    <n v="179.1"/>
    <n v="164.79"/>
    <n v="183.49"/>
    <n v="189.24"/>
    <n v="170.69"/>
    <n v="195.02"/>
    <n v="249.64"/>
    <n v="361.96"/>
    <n v="624.96"/>
    <n v="287.82"/>
    <n v="194.6"/>
    <n v="178.25"/>
    <n v="85.55"/>
    <n v="25.34"/>
    <n v="0"/>
    <n v="0"/>
  </r>
  <r>
    <x v="5"/>
    <x v="192"/>
    <n v="0.45"/>
    <n v="63.64"/>
    <n v="204.83"/>
    <n v="500.73"/>
    <n v="1485.49"/>
    <n v="1039.94"/>
    <n v="940.44"/>
    <n v="823.05"/>
    <n v="774.12"/>
    <n v="911.23"/>
    <n v="889.41"/>
    <n v="816.18"/>
    <n v="962.27"/>
    <n v="1142.32"/>
    <n v="1189.21"/>
    <n v="739.3"/>
    <n v="583.24"/>
    <n v="555.29"/>
    <n v="348.51"/>
    <n v="95.97"/>
    <n v="0.02"/>
    <n v="0"/>
  </r>
  <r>
    <x v="5"/>
    <x v="193"/>
    <m/>
    <m/>
    <m/>
    <m/>
    <m/>
    <m/>
    <m/>
    <m/>
    <m/>
    <m/>
    <m/>
    <m/>
    <m/>
    <m/>
    <m/>
    <m/>
    <m/>
    <m/>
    <m/>
    <m/>
    <m/>
    <m/>
  </r>
  <r>
    <x v="5"/>
    <x v="194"/>
    <n v="0.21"/>
    <n v="28.76"/>
    <n v="147.97999999999999"/>
    <n v="554.32000000000005"/>
    <n v="825.53"/>
    <n v="442.99"/>
    <n v="344.47"/>
    <n v="357.16"/>
    <n v="402.2"/>
    <n v="487.62"/>
    <n v="550.57000000000005"/>
    <n v="645.08000000000004"/>
    <n v="740.94"/>
    <n v="1074.19"/>
    <n v="1241.79"/>
    <n v="799.08"/>
    <n v="797.81"/>
    <n v="676.62"/>
    <n v="196.88"/>
    <n v="30.36"/>
    <n v="0"/>
    <n v="0"/>
  </r>
  <r>
    <x v="5"/>
    <x v="195"/>
    <n v="0.17"/>
    <n v="50.54"/>
    <n v="276.64999999999998"/>
    <n v="1328.45"/>
    <n v="1989.79"/>
    <n v="835.82"/>
    <n v="463.92"/>
    <n v="526.58000000000004"/>
    <n v="528.57000000000005"/>
    <n v="618.29999999999995"/>
    <n v="606.72"/>
    <n v="670.19"/>
    <n v="805"/>
    <n v="1566.75"/>
    <n v="1836.28"/>
    <n v="772"/>
    <n v="615.39"/>
    <n v="486.84"/>
    <n v="127.5"/>
    <n v="33.65"/>
    <n v="0.02"/>
    <n v="0"/>
  </r>
  <r>
    <x v="5"/>
    <x v="196"/>
    <n v="0.6"/>
    <n v="125.76"/>
    <n v="544.89"/>
    <n v="1856.62"/>
    <n v="4188.54"/>
    <n v="3402.31"/>
    <n v="1536.42"/>
    <n v="1090.02"/>
    <n v="1093.44"/>
    <n v="1246.07"/>
    <n v="1186.1199999999999"/>
    <n v="1341.72"/>
    <n v="1548.7"/>
    <n v="2897.08"/>
    <n v="3475.6"/>
    <n v="1932.03"/>
    <n v="1171.1500000000001"/>
    <n v="1054.19"/>
    <n v="343.24"/>
    <n v="76.69"/>
    <n v="0.01"/>
    <n v="0"/>
  </r>
  <r>
    <x v="5"/>
    <x v="197"/>
    <n v="0"/>
    <n v="32.130000000000003"/>
    <n v="106.45"/>
    <n v="231.52"/>
    <n v="307.56"/>
    <n v="180.41"/>
    <n v="134.08000000000001"/>
    <n v="138.13999999999999"/>
    <n v="149.22999999999999"/>
    <n v="147.68"/>
    <n v="143.19"/>
    <n v="152.09"/>
    <n v="173.88"/>
    <n v="207.87"/>
    <n v="285.66000000000003"/>
    <n v="216.61"/>
    <n v="132.87"/>
    <n v="126.72"/>
    <n v="74.430000000000007"/>
    <n v="20.7"/>
    <n v="0"/>
    <n v="0"/>
  </r>
  <r>
    <x v="5"/>
    <x v="198"/>
    <n v="1.97"/>
    <n v="168.63"/>
    <n v="376.15"/>
    <n v="842.97"/>
    <n v="1032.1600000000001"/>
    <n v="709.66"/>
    <n v="563.17999999999995"/>
    <n v="546.59"/>
    <n v="603.02"/>
    <n v="586.34"/>
    <n v="572.20000000000005"/>
    <n v="641.58000000000004"/>
    <n v="739.71"/>
    <n v="810.65"/>
    <n v="1032.1600000000001"/>
    <n v="827.67"/>
    <n v="554.14"/>
    <n v="501.15"/>
    <n v="263.99"/>
    <n v="81.430000000000007"/>
    <n v="1.1399999999999999"/>
    <n v="0"/>
  </r>
  <r>
    <x v="5"/>
    <x v="199"/>
    <m/>
    <m/>
    <m/>
    <m/>
    <m/>
    <m/>
    <m/>
    <m/>
    <m/>
    <m/>
    <m/>
    <m/>
    <m/>
    <m/>
    <m/>
    <m/>
    <m/>
    <m/>
    <m/>
    <m/>
    <m/>
    <m/>
  </r>
  <r>
    <x v="5"/>
    <x v="200"/>
    <n v="0.2"/>
    <n v="42.91"/>
    <n v="145.16999999999999"/>
    <n v="366.55"/>
    <n v="797.19"/>
    <n v="396.31"/>
    <n v="243.22"/>
    <n v="239.4"/>
    <n v="258.01"/>
    <n v="273.83"/>
    <n v="263.77"/>
    <n v="289.10000000000002"/>
    <n v="333.83"/>
    <n v="453.17"/>
    <n v="721.91"/>
    <n v="354.58"/>
    <n v="248.19"/>
    <n v="228.28"/>
    <n v="106.8"/>
    <n v="32.35"/>
    <n v="0.33"/>
    <n v="0"/>
  </r>
  <r>
    <x v="5"/>
    <x v="201"/>
    <n v="0.13"/>
    <n v="35.090000000000003"/>
    <n v="98.69"/>
    <n v="310.38"/>
    <n v="608.77"/>
    <n v="319.55"/>
    <n v="233.83"/>
    <n v="238.06"/>
    <n v="290.43"/>
    <n v="314.27"/>
    <n v="276.89"/>
    <n v="285.48"/>
    <n v="332.19"/>
    <n v="413.48"/>
    <n v="601.61"/>
    <n v="308.18"/>
    <n v="208.87"/>
    <n v="193.12"/>
    <n v="93.87"/>
    <n v="18.29"/>
    <n v="0.01"/>
    <n v="0"/>
  </r>
  <r>
    <x v="5"/>
    <x v="202"/>
    <n v="0.1"/>
    <n v="21.42"/>
    <n v="55.36"/>
    <n v="165.83"/>
    <n v="202.39"/>
    <n v="105.09"/>
    <n v="71.27"/>
    <n v="61.42"/>
    <n v="67.319999999999993"/>
    <n v="67.87"/>
    <n v="65"/>
    <n v="74.05"/>
    <n v="88.9"/>
    <n v="120.27"/>
    <n v="157.08000000000001"/>
    <n v="93.27"/>
    <n v="65.63"/>
    <n v="58.89"/>
    <n v="31.26"/>
    <n v="10.83"/>
    <n v="0.03"/>
    <n v="0"/>
  </r>
  <r>
    <x v="5"/>
    <x v="203"/>
    <n v="0.04"/>
    <n v="69.33"/>
    <n v="248.9"/>
    <n v="763.07"/>
    <n v="1165.6099999999999"/>
    <n v="811.1"/>
    <n v="566.4"/>
    <n v="560.80999999999995"/>
    <n v="612.29"/>
    <n v="647.76"/>
    <n v="626.22"/>
    <n v="685.14"/>
    <n v="806.49"/>
    <n v="1012.82"/>
    <n v="1343.86"/>
    <n v="794.03"/>
    <n v="640.69000000000005"/>
    <n v="532.58000000000004"/>
    <n v="199.87"/>
    <n v="54.13"/>
    <n v="0"/>
    <n v="0"/>
  </r>
  <r>
    <x v="5"/>
    <x v="204"/>
    <n v="2.69"/>
    <n v="52.67"/>
    <n v="179.06"/>
    <n v="392.25"/>
    <n v="571.52"/>
    <n v="417.84"/>
    <n v="321.29000000000002"/>
    <n v="323.27999999999997"/>
    <n v="328.89"/>
    <n v="348.99"/>
    <n v="364.61"/>
    <n v="394.93"/>
    <n v="447.26"/>
    <n v="529.98"/>
    <n v="633.04999999999995"/>
    <n v="456.64"/>
    <n v="339.33"/>
    <n v="301.92"/>
    <n v="124.1"/>
    <n v="31.78"/>
    <n v="0.02"/>
    <n v="0"/>
  </r>
  <r>
    <x v="5"/>
    <x v="205"/>
    <n v="1.57"/>
    <n v="88.54"/>
    <n v="197.9"/>
    <n v="479.5"/>
    <n v="624.33000000000004"/>
    <n v="333.69"/>
    <n v="187.06"/>
    <n v="184.01"/>
    <n v="196.51"/>
    <n v="199.57"/>
    <n v="194.33"/>
    <n v="226.9"/>
    <n v="296.2"/>
    <n v="347.6"/>
    <n v="460.13"/>
    <n v="308.44"/>
    <n v="202.35"/>
    <n v="183.78"/>
    <n v="100.5"/>
    <n v="47.37"/>
    <n v="10.8"/>
    <n v="0"/>
  </r>
  <r>
    <x v="5"/>
    <x v="206"/>
    <n v="0.01"/>
    <n v="27.97"/>
    <n v="113.97"/>
    <n v="230.8"/>
    <n v="312.66000000000003"/>
    <n v="220.72"/>
    <n v="204.5"/>
    <n v="203.91"/>
    <n v="226.16"/>
    <n v="230.18"/>
    <n v="230.55"/>
    <n v="273.95999999999998"/>
    <n v="291.8"/>
    <n v="302.77999999999997"/>
    <n v="292.58999999999997"/>
    <n v="184.51"/>
    <n v="199.28"/>
    <n v="217.39"/>
    <n v="81.2"/>
    <n v="14.5"/>
    <n v="0"/>
    <n v="0"/>
  </r>
  <r>
    <x v="5"/>
    <x v="207"/>
    <n v="3.47"/>
    <n v="32.42"/>
    <n v="79.28"/>
    <n v="161.35"/>
    <n v="290.7"/>
    <n v="198.4"/>
    <n v="149.6"/>
    <n v="152.55000000000001"/>
    <n v="176.59"/>
    <n v="186.85"/>
    <n v="188.09"/>
    <n v="205.67"/>
    <n v="249.3"/>
    <n v="307.87"/>
    <n v="384.39"/>
    <n v="249.51"/>
    <n v="196.31"/>
    <n v="198.79"/>
    <n v="129.69"/>
    <n v="39.39"/>
    <n v="0.19"/>
    <n v="0"/>
  </r>
  <r>
    <x v="5"/>
    <x v="208"/>
    <m/>
    <m/>
    <m/>
    <m/>
    <m/>
    <m/>
    <m/>
    <m/>
    <m/>
    <m/>
    <m/>
    <m/>
    <m/>
    <m/>
    <m/>
    <m/>
    <m/>
    <m/>
    <m/>
    <m/>
    <m/>
    <m/>
  </r>
  <r>
    <x v="5"/>
    <x v="209"/>
    <n v="7.0000000000000007E-2"/>
    <n v="72.2"/>
    <n v="161.63"/>
    <n v="326.60000000000002"/>
    <n v="458.13"/>
    <n v="289.27"/>
    <n v="200.42"/>
    <n v="172.54"/>
    <n v="185.61"/>
    <n v="192.14"/>
    <n v="177.1"/>
    <n v="197"/>
    <n v="243.93"/>
    <n v="266.49"/>
    <n v="342.05"/>
    <n v="278.39999999999998"/>
    <n v="174.83"/>
    <n v="165.48"/>
    <n v="85.04"/>
    <n v="29.55"/>
    <n v="0.01"/>
    <n v="0"/>
  </r>
  <r>
    <x v="5"/>
    <x v="210"/>
    <m/>
    <m/>
    <m/>
    <m/>
    <m/>
    <m/>
    <m/>
    <m/>
    <m/>
    <m/>
    <m/>
    <m/>
    <m/>
    <m/>
    <m/>
    <m/>
    <m/>
    <m/>
    <m/>
    <m/>
    <m/>
    <m/>
  </r>
  <r>
    <x v="5"/>
    <x v="211"/>
    <n v="0.01"/>
    <n v="104.96"/>
    <n v="353.86"/>
    <n v="864.4"/>
    <n v="1018.68"/>
    <n v="601.76"/>
    <n v="485.07"/>
    <n v="472.35"/>
    <n v="524.86"/>
    <n v="524.59"/>
    <n v="511.93"/>
    <n v="584.11"/>
    <n v="702.77"/>
    <n v="743.17"/>
    <n v="908.9"/>
    <n v="669.54"/>
    <n v="428.46"/>
    <n v="395.98"/>
    <n v="200.08"/>
    <n v="51.72"/>
    <n v="0"/>
    <n v="0"/>
  </r>
  <r>
    <x v="5"/>
    <x v="212"/>
    <n v="0.43"/>
    <n v="103.87"/>
    <n v="240.57"/>
    <n v="633.89"/>
    <n v="991.53"/>
    <n v="565.20000000000005"/>
    <n v="457.19"/>
    <n v="424.11"/>
    <n v="424.75"/>
    <n v="466.85"/>
    <n v="452.49"/>
    <n v="473.04"/>
    <n v="633.01"/>
    <n v="663.05"/>
    <n v="890.6"/>
    <n v="601.20000000000005"/>
    <n v="396.27"/>
    <n v="357.19"/>
    <n v="187.26"/>
    <n v="56.54"/>
    <n v="0.01"/>
    <n v="0"/>
  </r>
  <r>
    <x v="5"/>
    <x v="213"/>
    <n v="0.16"/>
    <n v="16.61"/>
    <n v="53.05"/>
    <n v="145.78"/>
    <n v="204.77"/>
    <n v="148.83000000000001"/>
    <n v="177.43"/>
    <n v="219.16"/>
    <n v="258.73"/>
    <n v="294.33"/>
    <n v="300.67"/>
    <n v="319.32"/>
    <n v="364.28"/>
    <n v="285.56"/>
    <n v="240.06"/>
    <n v="144.19"/>
    <n v="107.69"/>
    <n v="199.63"/>
    <n v="31.8"/>
    <n v="5.22"/>
    <n v="0.01"/>
    <n v="0"/>
  </r>
  <r>
    <x v="5"/>
    <x v="214"/>
    <n v="0.17"/>
    <n v="19.71"/>
    <n v="134.52000000000001"/>
    <n v="431.54"/>
    <n v="1009.06"/>
    <n v="485.89"/>
    <n v="308.14999999999998"/>
    <n v="299.51"/>
    <n v="295.14"/>
    <n v="335.3"/>
    <n v="342.61"/>
    <n v="365.34"/>
    <n v="436.86"/>
    <n v="720.54"/>
    <n v="990.72"/>
    <n v="474.33"/>
    <n v="351.03"/>
    <n v="355.18"/>
    <n v="188.31"/>
    <n v="37.909999999999997"/>
    <n v="0.39"/>
    <n v="0"/>
  </r>
  <r>
    <x v="5"/>
    <x v="215"/>
    <n v="7.0000000000000007E-2"/>
    <n v="11.72"/>
    <n v="89.91"/>
    <n v="217.44"/>
    <n v="444.1"/>
    <n v="265.52999999999997"/>
    <n v="210.23"/>
    <n v="230.13"/>
    <n v="223.33"/>
    <n v="228.86"/>
    <n v="237.09"/>
    <n v="247.16"/>
    <n v="273.77999999999997"/>
    <n v="413.44"/>
    <n v="439.26"/>
    <n v="218.16"/>
    <n v="146.79"/>
    <n v="130.41"/>
    <n v="59.46"/>
    <n v="14.83"/>
    <n v="0.06"/>
    <n v="0"/>
  </r>
  <r>
    <x v="5"/>
    <x v="216"/>
    <n v="0.94"/>
    <n v="44.22"/>
    <n v="272.98"/>
    <n v="1101.07"/>
    <n v="2689.19"/>
    <n v="1467.14"/>
    <n v="954.94"/>
    <n v="922.08"/>
    <n v="903.45"/>
    <n v="1013.72"/>
    <n v="1023.7"/>
    <n v="1118.01"/>
    <n v="1284.0899999999999"/>
    <n v="1916.86"/>
    <n v="2671.45"/>
    <n v="1358.53"/>
    <n v="1233.9100000000001"/>
    <n v="883.76"/>
    <n v="345.05"/>
    <n v="70.459999999999994"/>
    <n v="9.44"/>
    <n v="0"/>
  </r>
  <r>
    <x v="5"/>
    <x v="217"/>
    <m/>
    <m/>
    <m/>
    <m/>
    <m/>
    <m/>
    <m/>
    <m/>
    <m/>
    <m/>
    <m/>
    <m/>
    <m/>
    <m/>
    <m/>
    <m/>
    <m/>
    <m/>
    <m/>
    <m/>
    <m/>
    <m/>
  </r>
  <r>
    <x v="5"/>
    <x v="218"/>
    <n v="0.17"/>
    <n v="101.38"/>
    <n v="245.55"/>
    <n v="591.03"/>
    <n v="767.16"/>
    <n v="460.28"/>
    <n v="326.73"/>
    <n v="312.39999999999998"/>
    <n v="338.21"/>
    <n v="335.05"/>
    <n v="320.95"/>
    <n v="366.17"/>
    <n v="428.23"/>
    <n v="503.21"/>
    <n v="698.03"/>
    <n v="516.91"/>
    <n v="348.13"/>
    <n v="305.45999999999998"/>
    <n v="166.98"/>
    <n v="49.41"/>
    <n v="0"/>
    <n v="0"/>
  </r>
  <r>
    <x v="5"/>
    <x v="219"/>
    <n v="0.43"/>
    <n v="51.61"/>
    <n v="193.96"/>
    <n v="496.24"/>
    <n v="929.88"/>
    <n v="892.18"/>
    <n v="704.29"/>
    <n v="584.88"/>
    <n v="710.59"/>
    <n v="723.27"/>
    <n v="626.04"/>
    <n v="753.88"/>
    <n v="800.91"/>
    <n v="1009.47"/>
    <n v="1068"/>
    <n v="682.86"/>
    <n v="559.54999999999995"/>
    <n v="589.4"/>
    <n v="297.14999999999998"/>
    <n v="71.41"/>
    <n v="0.28000000000000003"/>
    <n v="0"/>
  </r>
  <r>
    <x v="5"/>
    <x v="220"/>
    <n v="0.55000000000000004"/>
    <n v="65.47"/>
    <n v="229.41"/>
    <n v="386.85"/>
    <n v="744.69"/>
    <n v="520.99"/>
    <n v="379.11"/>
    <n v="362.4"/>
    <n v="380.95"/>
    <n v="415.75"/>
    <n v="428.03"/>
    <n v="457.93"/>
    <n v="544.11"/>
    <n v="667.7"/>
    <n v="878.21"/>
    <n v="562.95000000000005"/>
    <n v="415.29"/>
    <n v="399.03"/>
    <n v="202.9"/>
    <n v="50.22"/>
    <n v="0.1"/>
    <n v="0"/>
  </r>
  <r>
    <x v="5"/>
    <x v="221"/>
    <n v="0.28000000000000003"/>
    <n v="25.83"/>
    <n v="142.29"/>
    <n v="301.37"/>
    <n v="505.93"/>
    <n v="413.2"/>
    <n v="353.09"/>
    <n v="354.97"/>
    <n v="429.65"/>
    <n v="474.66"/>
    <n v="465.14"/>
    <n v="487.64"/>
    <n v="558.94000000000005"/>
    <n v="611.08000000000004"/>
    <n v="602.79"/>
    <n v="319.33999999999997"/>
    <n v="216.69"/>
    <n v="230.57"/>
    <n v="74.83"/>
    <n v="19.02"/>
    <n v="0.3"/>
    <n v="0"/>
  </r>
  <r>
    <x v="5"/>
    <x v="222"/>
    <n v="2.0099999999999998"/>
    <n v="161.88999999999999"/>
    <n v="229.01"/>
    <n v="269.89999999999998"/>
    <n v="524.41999999999996"/>
    <n v="464.51"/>
    <n v="366.31"/>
    <n v="368.56"/>
    <n v="407.28"/>
    <n v="446.44"/>
    <n v="465.37"/>
    <n v="527.91"/>
    <n v="647.64"/>
    <n v="736.09"/>
    <n v="857.71"/>
    <n v="706.01"/>
    <n v="614.20000000000005"/>
    <n v="602.46"/>
    <n v="433.69"/>
    <n v="121.73"/>
    <n v="0"/>
    <n v="0"/>
  </r>
  <r>
    <x v="5"/>
    <x v="223"/>
    <n v="0.05"/>
    <n v="33.090000000000003"/>
    <n v="167.84"/>
    <n v="481.59"/>
    <n v="412.71"/>
    <n v="302.72000000000003"/>
    <n v="281.05"/>
    <n v="250.66"/>
    <n v="261.87"/>
    <n v="266.07"/>
    <n v="265.55"/>
    <n v="298.49"/>
    <n v="363.21"/>
    <n v="421.44"/>
    <n v="319.63"/>
    <n v="228.07"/>
    <n v="155.53"/>
    <n v="134.03"/>
    <n v="53.79"/>
    <n v="15.78"/>
    <n v="0.32"/>
    <n v="0"/>
  </r>
  <r>
    <x v="5"/>
    <x v="224"/>
    <n v="0.75"/>
    <n v="67.75"/>
    <n v="327.7"/>
    <n v="757.51"/>
    <n v="1287.8"/>
    <n v="1067.58"/>
    <n v="771.01"/>
    <n v="762.93"/>
    <n v="793.69"/>
    <n v="861.65"/>
    <n v="894.46"/>
    <n v="1056.8399999999999"/>
    <n v="1179.6300000000001"/>
    <n v="1430.35"/>
    <n v="1723.47"/>
    <n v="1158.55"/>
    <n v="998.25"/>
    <n v="923.11"/>
    <n v="300.44"/>
    <n v="58.76"/>
    <n v="0.56999999999999995"/>
    <n v="0"/>
  </r>
  <r>
    <x v="5"/>
    <x v="225"/>
    <n v="0.12"/>
    <n v="69.77"/>
    <n v="329.41"/>
    <n v="662.77"/>
    <n v="920.39"/>
    <n v="598.88"/>
    <n v="479.6"/>
    <n v="441.13"/>
    <n v="458.89"/>
    <n v="466.23"/>
    <n v="461.16"/>
    <n v="503.06"/>
    <n v="593.82000000000005"/>
    <n v="716.03"/>
    <n v="754.7"/>
    <n v="480.72"/>
    <n v="343.18"/>
    <n v="293.54000000000002"/>
    <n v="137.25"/>
    <n v="40.1"/>
    <n v="0.28999999999999998"/>
    <n v="0"/>
  </r>
  <r>
    <x v="5"/>
    <x v="226"/>
    <n v="0.4"/>
    <n v="69.42"/>
    <n v="267.51"/>
    <n v="754.25"/>
    <n v="1070.74"/>
    <n v="831.7"/>
    <n v="603.80999999999995"/>
    <n v="599.55999999999995"/>
    <n v="650.63"/>
    <n v="680.9"/>
    <n v="690.69"/>
    <n v="784.19"/>
    <n v="890.54"/>
    <n v="1077.56"/>
    <n v="1267.56"/>
    <n v="935.78"/>
    <n v="710.61"/>
    <n v="647.28"/>
    <n v="340.7"/>
    <n v="89.85"/>
    <n v="0.72"/>
    <n v="0"/>
  </r>
  <r>
    <x v="5"/>
    <x v="227"/>
    <n v="0.04"/>
    <n v="27.59"/>
    <n v="175.48"/>
    <n v="275.60000000000002"/>
    <n v="378.26"/>
    <n v="251.23"/>
    <n v="186.56"/>
    <n v="188.35"/>
    <n v="193.04"/>
    <n v="203.46"/>
    <n v="184.78"/>
    <n v="225.19"/>
    <n v="266.76"/>
    <n v="316.82"/>
    <n v="319.12"/>
    <n v="212.08"/>
    <n v="153.1"/>
    <n v="153.21"/>
    <n v="66.959999999999994"/>
    <n v="20.6"/>
    <n v="0"/>
    <n v="0"/>
  </r>
  <r>
    <x v="5"/>
    <x v="228"/>
    <n v="0.09"/>
    <n v="104.25"/>
    <n v="246.05"/>
    <n v="457.29"/>
    <n v="715.84"/>
    <n v="493.48"/>
    <n v="337.53"/>
    <n v="320.37"/>
    <n v="339.05"/>
    <n v="348.06"/>
    <n v="334.96"/>
    <n v="359.2"/>
    <n v="434.54"/>
    <n v="482.97"/>
    <n v="601.86"/>
    <n v="400.78"/>
    <n v="281.83999999999997"/>
    <n v="266"/>
    <n v="138.05000000000001"/>
    <n v="45.55"/>
    <n v="0.04"/>
    <n v="0"/>
  </r>
  <r>
    <x v="5"/>
    <x v="229"/>
    <n v="0.02"/>
    <n v="57.45"/>
    <n v="231.31"/>
    <n v="497.45"/>
    <n v="316.74"/>
    <n v="178.52"/>
    <n v="143.65"/>
    <n v="153.03"/>
    <n v="151.82"/>
    <n v="138.46"/>
    <n v="136.71"/>
    <n v="151.47"/>
    <n v="152.13999999999999"/>
    <n v="166.09"/>
    <n v="198.23"/>
    <n v="145.91"/>
    <n v="91.32"/>
    <n v="52.65"/>
    <n v="20.3"/>
    <n v="7.01"/>
    <n v="0"/>
    <n v="0"/>
  </r>
  <r>
    <x v="5"/>
    <x v="230"/>
    <n v="0.19"/>
    <n v="140.54"/>
    <n v="445.43"/>
    <n v="1081.07"/>
    <n v="1506.89"/>
    <n v="975.75"/>
    <n v="626.16"/>
    <n v="607.04"/>
    <n v="631.17999999999995"/>
    <n v="636.66"/>
    <n v="642.63"/>
    <n v="760.4"/>
    <n v="882.07"/>
    <n v="1178.75"/>
    <n v="1436.73"/>
    <n v="880.98"/>
    <n v="649.96"/>
    <n v="522.98"/>
    <n v="189.57"/>
    <n v="47.89"/>
    <n v="0.01"/>
    <n v="0"/>
  </r>
  <r>
    <x v="5"/>
    <x v="231"/>
    <n v="0.38"/>
    <n v="103.43"/>
    <n v="364.17"/>
    <n v="836.3"/>
    <n v="1490.39"/>
    <n v="753.36"/>
    <n v="513.66"/>
    <n v="461.54"/>
    <n v="488.35"/>
    <n v="489.1"/>
    <n v="479.51"/>
    <n v="523.24"/>
    <n v="656.62"/>
    <n v="896.54"/>
    <n v="1348.52"/>
    <n v="771.14"/>
    <n v="486.52"/>
    <n v="439.91"/>
    <n v="219.83"/>
    <n v="58.56"/>
    <n v="2.21"/>
    <n v="0"/>
  </r>
  <r>
    <x v="5"/>
    <x v="232"/>
    <m/>
    <m/>
    <m/>
    <m/>
    <m/>
    <m/>
    <m/>
    <m/>
    <m/>
    <m/>
    <m/>
    <m/>
    <m/>
    <m/>
    <m/>
    <m/>
    <m/>
    <m/>
    <m/>
    <m/>
    <m/>
    <m/>
  </r>
  <r>
    <x v="5"/>
    <x v="233"/>
    <n v="4.3600000000000003"/>
    <n v="64.86"/>
    <n v="170.96"/>
    <n v="376.9"/>
    <n v="622.46"/>
    <n v="513.26"/>
    <n v="580.91"/>
    <n v="681.23"/>
    <n v="733.22"/>
    <n v="763.27"/>
    <n v="755.68"/>
    <n v="714.46"/>
    <n v="684.36"/>
    <n v="631.76"/>
    <n v="575.48"/>
    <n v="354.18"/>
    <n v="236.46"/>
    <n v="186.47"/>
    <n v="78.81"/>
    <n v="16.36"/>
    <n v="0"/>
    <n v="0"/>
  </r>
  <r>
    <x v="5"/>
    <x v="234"/>
    <n v="1.37"/>
    <n v="88.34"/>
    <n v="334.17"/>
    <n v="1064.42"/>
    <n v="2392.7600000000002"/>
    <n v="1428.84"/>
    <n v="780.98"/>
    <n v="845.6"/>
    <n v="837.28"/>
    <n v="915.57"/>
    <n v="928.31"/>
    <n v="990.22"/>
    <n v="1150.4000000000001"/>
    <n v="1791.67"/>
    <n v="2336.58"/>
    <n v="1085.3499999999999"/>
    <n v="899.85"/>
    <n v="919.27"/>
    <n v="305.17"/>
    <n v="30.6"/>
    <n v="0.01"/>
    <n v="0"/>
  </r>
  <r>
    <x v="5"/>
    <x v="235"/>
    <n v="0.61"/>
    <n v="21.34"/>
    <n v="56.07"/>
    <n v="107.83"/>
    <n v="243.97"/>
    <n v="257.43"/>
    <n v="248.59"/>
    <n v="312.29000000000002"/>
    <n v="344.09"/>
    <n v="353.25"/>
    <n v="354.23"/>
    <n v="354.38"/>
    <n v="371.74"/>
    <n v="398.9"/>
    <n v="429.35"/>
    <n v="258.24"/>
    <n v="209.53"/>
    <n v="210.73"/>
    <n v="84.46"/>
    <n v="14.64"/>
    <n v="0.11"/>
    <n v="0"/>
  </r>
  <r>
    <x v="5"/>
    <x v="236"/>
    <n v="0.56999999999999995"/>
    <n v="63.4"/>
    <n v="230.74"/>
    <n v="527.95000000000005"/>
    <n v="1135.6199999999999"/>
    <n v="897.16"/>
    <n v="936.79"/>
    <n v="1098.9100000000001"/>
    <n v="1151.1300000000001"/>
    <n v="1198.46"/>
    <n v="1240.8499999999999"/>
    <n v="1194.9100000000001"/>
    <n v="1212.5999999999999"/>
    <n v="1332.47"/>
    <n v="1378.01"/>
    <n v="753.25"/>
    <n v="534.15"/>
    <n v="455.38"/>
    <n v="118.63"/>
    <n v="17.850000000000001"/>
    <n v="0"/>
    <n v="0"/>
  </r>
  <r>
    <x v="5"/>
    <x v="237"/>
    <n v="0.04"/>
    <n v="11.94"/>
    <n v="84.19"/>
    <n v="188.02"/>
    <n v="271.02999999999997"/>
    <n v="165.26"/>
    <n v="133.26"/>
    <n v="128.86000000000001"/>
    <n v="220.27"/>
    <n v="300.89999999999998"/>
    <n v="211.08"/>
    <n v="214.95"/>
    <n v="319.68"/>
    <n v="657.64"/>
    <n v="571.94000000000005"/>
    <n v="195.34"/>
    <n v="215.51"/>
    <n v="580.34"/>
    <n v="50.12"/>
    <n v="10.69"/>
    <n v="0.6"/>
    <n v="0"/>
  </r>
  <r>
    <x v="5"/>
    <x v="238"/>
    <n v="0.17"/>
    <n v="141.26"/>
    <n v="369.17"/>
    <n v="942.92"/>
    <n v="1098.77"/>
    <n v="627.58000000000004"/>
    <n v="467.34"/>
    <n v="450.87"/>
    <n v="486.48"/>
    <n v="461.75"/>
    <n v="441.71"/>
    <n v="465.57"/>
    <n v="578.63"/>
    <n v="643.91999999999996"/>
    <n v="785.38"/>
    <n v="659.66"/>
    <n v="420.58"/>
    <n v="386.61"/>
    <n v="199.02"/>
    <n v="55.45"/>
    <n v="0.02"/>
    <n v="0"/>
  </r>
  <r>
    <x v="5"/>
    <x v="239"/>
    <n v="0.14000000000000001"/>
    <n v="107.28"/>
    <n v="267.48"/>
    <n v="693.95"/>
    <n v="1092.42"/>
    <n v="640.37"/>
    <n v="407.27"/>
    <n v="369.14"/>
    <n v="415.38"/>
    <n v="407.16"/>
    <n v="395.83"/>
    <n v="449.19"/>
    <n v="564.91999999999996"/>
    <n v="663.59"/>
    <n v="825.91"/>
    <n v="581.52"/>
    <n v="387.55"/>
    <n v="349.04"/>
    <n v="152.66"/>
    <n v="46.93"/>
    <n v="0"/>
    <n v="0"/>
  </r>
  <r>
    <x v="5"/>
    <x v="240"/>
    <m/>
    <m/>
    <m/>
    <m/>
    <m/>
    <m/>
    <m/>
    <m/>
    <m/>
    <m/>
    <m/>
    <m/>
    <m/>
    <m/>
    <m/>
    <m/>
    <m/>
    <m/>
    <m/>
    <m/>
    <m/>
    <m/>
  </r>
  <r>
    <x v="5"/>
    <x v="241"/>
    <n v="0.99"/>
    <n v="127.43"/>
    <n v="270.63"/>
    <n v="570.48"/>
    <n v="862.24"/>
    <n v="492.73"/>
    <n v="366.91"/>
    <n v="359.08"/>
    <n v="390.44"/>
    <n v="386.01"/>
    <n v="384.87"/>
    <n v="436.34"/>
    <n v="516.66"/>
    <n v="568.69000000000005"/>
    <n v="727.72"/>
    <n v="571.08000000000004"/>
    <n v="372.34"/>
    <n v="337.54"/>
    <n v="159.91999999999999"/>
    <n v="45.51"/>
    <n v="1.01"/>
    <n v="0"/>
  </r>
  <r>
    <x v="5"/>
    <x v="242"/>
    <m/>
    <m/>
    <m/>
    <m/>
    <m/>
    <m/>
    <m/>
    <m/>
    <m/>
    <m/>
    <m/>
    <m/>
    <m/>
    <m/>
    <m/>
    <m/>
    <m/>
    <m/>
    <m/>
    <m/>
    <m/>
    <m/>
  </r>
  <r>
    <x v="5"/>
    <x v="243"/>
    <n v="0.32"/>
    <n v="106.05"/>
    <n v="244.32"/>
    <n v="539.91999999999996"/>
    <n v="707.76"/>
    <n v="456.82"/>
    <n v="328.06"/>
    <n v="311.43"/>
    <n v="325.89999999999998"/>
    <n v="327.44"/>
    <n v="322.58999999999997"/>
    <n v="349.37"/>
    <n v="425.66"/>
    <n v="496.43"/>
    <n v="665.71"/>
    <n v="484.34"/>
    <n v="317.47000000000003"/>
    <n v="304.83999999999997"/>
    <n v="149.69999999999999"/>
    <n v="47.8"/>
    <n v="0"/>
    <n v="0"/>
  </r>
  <r>
    <x v="5"/>
    <x v="244"/>
    <n v="0.15"/>
    <n v="104.97"/>
    <n v="529.30999999999995"/>
    <n v="955.77"/>
    <n v="1099.54"/>
    <n v="647.62"/>
    <n v="478.78"/>
    <n v="430.43"/>
    <n v="477.71"/>
    <n v="487.48"/>
    <n v="456.04"/>
    <n v="583.97"/>
    <n v="697.03"/>
    <n v="808.75"/>
    <n v="1018.94"/>
    <n v="758.34"/>
    <n v="555.49"/>
    <n v="481.01"/>
    <n v="216.07"/>
    <n v="37.36"/>
    <n v="0"/>
    <n v="0"/>
  </r>
  <r>
    <x v="5"/>
    <x v="245"/>
    <n v="25.69"/>
    <n v="252.7"/>
    <n v="652.32000000000005"/>
    <n v="1338.96"/>
    <n v="1560.39"/>
    <n v="1122.9100000000001"/>
    <n v="962.15"/>
    <n v="936.99"/>
    <n v="1031.52"/>
    <n v="1081.3499999999999"/>
    <n v="1074.6099999999999"/>
    <n v="1177.7"/>
    <n v="1324.02"/>
    <n v="1448.04"/>
    <n v="1769.02"/>
    <n v="1305.31"/>
    <n v="899.71"/>
    <n v="795.08"/>
    <n v="406.2"/>
    <n v="121.86"/>
    <n v="2.44"/>
    <n v="0"/>
  </r>
  <r>
    <x v="5"/>
    <x v="246"/>
    <n v="0.25"/>
    <n v="37.64"/>
    <n v="90.21"/>
    <n v="235.69"/>
    <n v="278.37"/>
    <n v="150.1"/>
    <n v="107.21"/>
    <n v="96.54"/>
    <n v="98.45"/>
    <n v="108.33"/>
    <n v="98.86"/>
    <n v="110.57"/>
    <n v="134.72999999999999"/>
    <n v="151.11000000000001"/>
    <n v="177.07"/>
    <n v="135.26"/>
    <n v="105.95"/>
    <n v="86.54"/>
    <n v="48.8"/>
    <n v="13.47"/>
    <n v="0"/>
    <n v="0"/>
  </r>
  <r>
    <x v="5"/>
    <x v="247"/>
    <n v="0.38"/>
    <n v="126.7"/>
    <n v="350.89"/>
    <n v="848.12"/>
    <n v="1020.35"/>
    <n v="547.38"/>
    <n v="367.41"/>
    <n v="338.74"/>
    <n v="375.18"/>
    <n v="374.9"/>
    <n v="357.46"/>
    <n v="418.47"/>
    <n v="510"/>
    <n v="610.16999999999996"/>
    <n v="812.92"/>
    <n v="581.66999999999996"/>
    <n v="373.81"/>
    <n v="311.79000000000002"/>
    <n v="162.6"/>
    <n v="42.19"/>
    <n v="4.0199999999999996"/>
    <n v="0"/>
  </r>
  <r>
    <x v="5"/>
    <x v="248"/>
    <n v="0.33"/>
    <n v="37.19"/>
    <n v="116.98"/>
    <n v="205.23"/>
    <n v="316.26"/>
    <n v="249.29"/>
    <n v="215.75"/>
    <n v="227.82"/>
    <n v="247.8"/>
    <n v="270.36"/>
    <n v="267.58999999999997"/>
    <n v="298.87"/>
    <n v="337"/>
    <n v="384.23"/>
    <n v="446.3"/>
    <n v="307.91000000000003"/>
    <n v="233.29"/>
    <n v="187.27"/>
    <n v="82.5"/>
    <n v="22.99"/>
    <n v="0.03"/>
    <n v="0"/>
  </r>
  <r>
    <x v="5"/>
    <x v="249"/>
    <n v="0.48"/>
    <n v="192.73"/>
    <n v="533.91"/>
    <n v="1202.5899999999999"/>
    <n v="1396.37"/>
    <n v="908.82"/>
    <n v="645.45000000000005"/>
    <n v="623.16"/>
    <n v="650.57000000000005"/>
    <n v="638.57000000000005"/>
    <n v="622.57000000000005"/>
    <n v="723.83"/>
    <n v="876.33"/>
    <n v="1123.95"/>
    <n v="1453.32"/>
    <n v="1030.73"/>
    <n v="674.13"/>
    <n v="621.87"/>
    <n v="319.74"/>
    <n v="88.98"/>
    <n v="0"/>
    <n v="0"/>
  </r>
  <r>
    <x v="5"/>
    <x v="250"/>
    <n v="0.16"/>
    <n v="12.09"/>
    <n v="28.09"/>
    <n v="64.040000000000006"/>
    <n v="141.94999999999999"/>
    <n v="83.22"/>
    <n v="56.91"/>
    <n v="51.6"/>
    <n v="56.17"/>
    <n v="57.51"/>
    <n v="59.79"/>
    <n v="61.69"/>
    <n v="75.16"/>
    <n v="92.36"/>
    <n v="136.05000000000001"/>
    <n v="83.56"/>
    <n v="57.24"/>
    <n v="49.26"/>
    <n v="26.79"/>
    <n v="6.19"/>
    <n v="0"/>
    <n v="0"/>
  </r>
  <r>
    <x v="5"/>
    <x v="251"/>
    <n v="0.4"/>
    <n v="78.819999999999993"/>
    <n v="419.22"/>
    <n v="783.29"/>
    <n v="1617.12"/>
    <n v="1100.99"/>
    <n v="546.33000000000004"/>
    <n v="428.27"/>
    <n v="465.89"/>
    <n v="491.96"/>
    <n v="499.23"/>
    <n v="552.64"/>
    <n v="670.93"/>
    <n v="970.33"/>
    <n v="1333.63"/>
    <n v="710.65"/>
    <n v="441.04"/>
    <n v="401.97"/>
    <n v="111.32"/>
    <n v="42.15"/>
    <n v="0"/>
    <n v="0"/>
  </r>
  <r>
    <x v="5"/>
    <x v="252"/>
    <n v="15.67"/>
    <n v="197.38"/>
    <n v="418.08"/>
    <n v="929.71"/>
    <n v="1354.04"/>
    <n v="1076.6099999999999"/>
    <n v="1064.67"/>
    <n v="1220.77"/>
    <n v="1326.41"/>
    <n v="1381.73"/>
    <n v="1390.46"/>
    <n v="1404.08"/>
    <n v="1452"/>
    <n v="1414.52"/>
    <n v="1440.82"/>
    <n v="929.8"/>
    <n v="650.20000000000005"/>
    <n v="569.96"/>
    <n v="248.57"/>
    <n v="65.47"/>
    <n v="0.04"/>
    <n v="0"/>
  </r>
  <r>
    <x v="5"/>
    <x v="253"/>
    <n v="1.05"/>
    <n v="77.66"/>
    <n v="300.07"/>
    <n v="688.25"/>
    <n v="1039.03"/>
    <n v="719.93"/>
    <n v="589.79999999999995"/>
    <n v="573.33000000000004"/>
    <n v="620.66999999999996"/>
    <n v="657.9"/>
    <n v="652.54"/>
    <n v="716.71"/>
    <n v="814.88"/>
    <n v="946.95"/>
    <n v="1228.04"/>
    <n v="766.61"/>
    <n v="566.1"/>
    <n v="484.61"/>
    <n v="229.2"/>
    <n v="49.49"/>
    <n v="8.58"/>
    <n v="0"/>
  </r>
  <r>
    <x v="5"/>
    <x v="254"/>
    <n v="0"/>
    <n v="0"/>
    <n v="0"/>
    <n v="0"/>
    <n v="0.02"/>
    <n v="0.02"/>
    <n v="0.06"/>
    <n v="0.08"/>
    <n v="0.08"/>
    <n v="0.1"/>
    <n v="0.08"/>
    <n v="0.1"/>
    <n v="0.12"/>
    <n v="0.09"/>
    <n v="0.13"/>
    <n v="0.11"/>
    <n v="0.05"/>
    <n v="0.05"/>
    <n v="0.03"/>
    <n v="0.02"/>
    <n v="0"/>
    <n v="0"/>
  </r>
  <r>
    <x v="5"/>
    <x v="255"/>
    <n v="0.21"/>
    <n v="24.24"/>
    <n v="75.91"/>
    <n v="229.44"/>
    <n v="449.24"/>
    <n v="236.87"/>
    <n v="138.22"/>
    <n v="133.52000000000001"/>
    <n v="138.96"/>
    <n v="150.31"/>
    <n v="145.44"/>
    <n v="148.47999999999999"/>
    <n v="175.01"/>
    <n v="269.83"/>
    <n v="369.98"/>
    <n v="165.87"/>
    <n v="120.77"/>
    <n v="117.7"/>
    <n v="54.3"/>
    <n v="14.38"/>
    <n v="0.18"/>
    <n v="0"/>
  </r>
  <r>
    <x v="5"/>
    <x v="256"/>
    <n v="0.06"/>
    <n v="24.24"/>
    <n v="45.16"/>
    <n v="95.12"/>
    <n v="139.97"/>
    <n v="100.93"/>
    <n v="99.78"/>
    <n v="120.26"/>
    <n v="111.16"/>
    <n v="117.06"/>
    <n v="125.48"/>
    <n v="128.69"/>
    <n v="138.33000000000001"/>
    <n v="136.18"/>
    <n v="166.77"/>
    <n v="120.53"/>
    <n v="79.58"/>
    <n v="74.59"/>
    <n v="45.92"/>
    <n v="18.75"/>
    <n v="0"/>
    <n v="0"/>
  </r>
  <r>
    <x v="5"/>
    <x v="257"/>
    <n v="0.53"/>
    <n v="128.56"/>
    <n v="411.07"/>
    <n v="997.02"/>
    <n v="1170.45"/>
    <n v="756.26"/>
    <n v="575.14"/>
    <n v="563.4"/>
    <n v="631.62"/>
    <n v="646.61"/>
    <n v="608.64"/>
    <n v="682.22"/>
    <n v="772.73"/>
    <n v="833.3"/>
    <n v="991.1"/>
    <n v="794.75"/>
    <n v="534.53"/>
    <n v="468.04"/>
    <n v="253.98"/>
    <n v="76.7"/>
    <n v="0"/>
    <n v="0"/>
  </r>
  <r>
    <x v="5"/>
    <x v="258"/>
    <n v="0.18"/>
    <n v="31.87"/>
    <n v="319.12"/>
    <n v="659.66"/>
    <n v="1864"/>
    <n v="1430.59"/>
    <n v="671.52"/>
    <n v="447.97"/>
    <n v="450.53"/>
    <n v="529.98"/>
    <n v="518.78"/>
    <n v="556.16999999999996"/>
    <n v="662.4"/>
    <n v="1049.52"/>
    <n v="1765.89"/>
    <n v="857.78"/>
    <n v="473.94"/>
    <n v="414.2"/>
    <n v="138.16"/>
    <n v="29.52"/>
    <n v="0"/>
    <n v="0"/>
  </r>
  <r>
    <x v="5"/>
    <x v="259"/>
    <n v="0"/>
    <n v="6.26"/>
    <n v="28.71"/>
    <n v="61.74"/>
    <n v="91.44"/>
    <n v="75.3"/>
    <n v="60.22"/>
    <n v="59.01"/>
    <n v="65.41"/>
    <n v="73.209999999999994"/>
    <n v="74.22"/>
    <n v="75.02"/>
    <n v="79.849999999999994"/>
    <n v="92.25"/>
    <n v="94.04"/>
    <n v="49.32"/>
    <n v="35.18"/>
    <n v="30.57"/>
    <n v="11.92"/>
    <n v="3.91"/>
    <n v="0"/>
    <n v="0"/>
  </r>
  <r>
    <x v="5"/>
    <x v="260"/>
    <n v="0.17"/>
    <n v="18.04"/>
    <n v="110.63"/>
    <n v="250.94"/>
    <n v="461.43"/>
    <n v="340.3"/>
    <n v="273.55"/>
    <n v="286.74"/>
    <n v="306.89999999999998"/>
    <n v="391.37"/>
    <n v="370.01"/>
    <n v="458.44"/>
    <n v="536.41999999999996"/>
    <n v="617.62"/>
    <n v="674.46"/>
    <n v="421.05"/>
    <n v="301.58999999999997"/>
    <n v="231.22"/>
    <n v="66.150000000000006"/>
    <n v="23.06"/>
    <n v="2.34"/>
    <n v="0"/>
  </r>
  <r>
    <x v="5"/>
    <x v="261"/>
    <m/>
    <m/>
    <m/>
    <m/>
    <m/>
    <m/>
    <m/>
    <m/>
    <m/>
    <m/>
    <m/>
    <m/>
    <m/>
    <m/>
    <m/>
    <m/>
    <m/>
    <m/>
    <m/>
    <m/>
    <m/>
    <m/>
  </r>
  <r>
    <x v="5"/>
    <x v="262"/>
    <n v="1.49"/>
    <n v="118.51"/>
    <n v="329.09"/>
    <n v="710.52"/>
    <n v="1046.1400000000001"/>
    <n v="834.89"/>
    <n v="724.3"/>
    <n v="700.53"/>
    <n v="737.3"/>
    <n v="779.57"/>
    <n v="775.35"/>
    <n v="810.07"/>
    <n v="958.78"/>
    <n v="1066.5"/>
    <n v="1075.0899999999999"/>
    <n v="786.52"/>
    <n v="599.4"/>
    <n v="564.05999999999995"/>
    <n v="274.83"/>
    <n v="109.05"/>
    <n v="24.48"/>
    <n v="0"/>
  </r>
  <r>
    <x v="5"/>
    <x v="263"/>
    <m/>
    <m/>
    <m/>
    <m/>
    <m/>
    <m/>
    <m/>
    <m/>
    <m/>
    <m/>
    <m/>
    <m/>
    <m/>
    <m/>
    <m/>
    <m/>
    <m/>
    <m/>
    <m/>
    <m/>
    <m/>
    <m/>
  </r>
  <r>
    <x v="5"/>
    <x v="264"/>
    <n v="0.08"/>
    <n v="22.43"/>
    <n v="102.2"/>
    <n v="211.48"/>
    <n v="863.2"/>
    <n v="706.6"/>
    <n v="711.3"/>
    <n v="382.73"/>
    <n v="687.29"/>
    <n v="486.02"/>
    <n v="556.19000000000005"/>
    <n v="573.86"/>
    <n v="679.88"/>
    <n v="828.86"/>
    <n v="715.11"/>
    <n v="387.21"/>
    <n v="322.22000000000003"/>
    <n v="347.61"/>
    <n v="207.69"/>
    <n v="55.14"/>
    <n v="0.08"/>
    <n v="0"/>
  </r>
  <r>
    <x v="5"/>
    <x v="265"/>
    <m/>
    <m/>
    <m/>
    <m/>
    <m/>
    <m/>
    <m/>
    <m/>
    <m/>
    <m/>
    <m/>
    <m/>
    <m/>
    <m/>
    <m/>
    <m/>
    <m/>
    <m/>
    <m/>
    <m/>
    <m/>
    <m/>
  </r>
  <r>
    <x v="5"/>
    <x v="266"/>
    <n v="0.41"/>
    <n v="45.69"/>
    <n v="106.35"/>
    <n v="242.09"/>
    <n v="474.36"/>
    <n v="393.87"/>
    <n v="271.04000000000002"/>
    <n v="271.68"/>
    <n v="304.82"/>
    <n v="336.85"/>
    <n v="327.23"/>
    <n v="344.58"/>
    <n v="399.23"/>
    <n v="530.63"/>
    <n v="731.28"/>
    <n v="506.25"/>
    <n v="361.62"/>
    <n v="356.25"/>
    <n v="198.48"/>
    <n v="48.77"/>
    <n v="1"/>
    <n v="0"/>
  </r>
  <r>
    <x v="5"/>
    <x v="267"/>
    <n v="0.28999999999999998"/>
    <n v="55.18"/>
    <n v="164.38"/>
    <n v="399.46"/>
    <n v="587.83000000000004"/>
    <n v="318.91000000000003"/>
    <n v="227.38"/>
    <n v="215.46"/>
    <n v="220.74"/>
    <n v="226.5"/>
    <n v="228.08"/>
    <n v="254.22"/>
    <n v="289.44"/>
    <n v="332.95"/>
    <n v="447.78"/>
    <n v="293.79000000000002"/>
    <n v="211.02"/>
    <n v="190.26"/>
    <n v="88.93"/>
    <n v="26.46"/>
    <n v="0"/>
    <n v="0"/>
  </r>
  <r>
    <x v="5"/>
    <x v="268"/>
    <n v="0.51"/>
    <n v="76.209999999999994"/>
    <n v="382.86"/>
    <n v="873.49"/>
    <n v="1798.43"/>
    <n v="1543.98"/>
    <n v="1293.32"/>
    <n v="1360.69"/>
    <n v="1538.4"/>
    <n v="1804.46"/>
    <n v="1806.55"/>
    <n v="1916.37"/>
    <n v="2067.66"/>
    <n v="2451.56"/>
    <n v="2642.08"/>
    <n v="1667.8"/>
    <n v="1338.94"/>
    <n v="1643.31"/>
    <n v="644.23"/>
    <n v="124.19"/>
    <n v="8.31"/>
    <n v="0"/>
  </r>
  <r>
    <x v="5"/>
    <x v="269"/>
    <n v="14.17"/>
    <n v="440.04"/>
    <n v="658.1"/>
    <n v="1315.7"/>
    <n v="2445.0300000000002"/>
    <n v="2668.36"/>
    <n v="2286"/>
    <n v="2603.9499999999998"/>
    <n v="3043.13"/>
    <n v="3402.24"/>
    <n v="3409.91"/>
    <n v="3711.36"/>
    <n v="4226.84"/>
    <n v="4923.2"/>
    <n v="5641.29"/>
    <n v="4386.66"/>
    <n v="3655.37"/>
    <n v="3728.98"/>
    <n v="2030.89"/>
    <n v="439.84"/>
    <n v="32.31"/>
    <n v="0"/>
  </r>
  <r>
    <x v="5"/>
    <x v="270"/>
    <n v="1.39"/>
    <n v="157.65"/>
    <n v="415.87"/>
    <n v="1000.14"/>
    <n v="1269.57"/>
    <n v="917.24"/>
    <n v="737.93"/>
    <n v="672.58"/>
    <n v="709.51"/>
    <n v="704.69"/>
    <n v="711.45"/>
    <n v="784.4"/>
    <n v="881.81"/>
    <n v="990.52"/>
    <n v="1188.58"/>
    <n v="879.68"/>
    <n v="601.07000000000005"/>
    <n v="527.55999999999995"/>
    <n v="256.35000000000002"/>
    <n v="60.46"/>
    <n v="0"/>
    <n v="0"/>
  </r>
  <r>
    <x v="5"/>
    <x v="271"/>
    <m/>
    <m/>
    <m/>
    <m/>
    <m/>
    <m/>
    <m/>
    <m/>
    <m/>
    <m/>
    <m/>
    <m/>
    <m/>
    <m/>
    <m/>
    <m/>
    <m/>
    <m/>
    <m/>
    <m/>
    <m/>
    <m/>
  </r>
  <r>
    <x v="5"/>
    <x v="272"/>
    <n v="4.49"/>
    <n v="313.88"/>
    <n v="663.25"/>
    <n v="1596.26"/>
    <n v="2187.89"/>
    <n v="1238.98"/>
    <n v="827.54"/>
    <n v="790.73"/>
    <n v="839.61"/>
    <n v="833.04"/>
    <n v="808.24"/>
    <n v="892.55"/>
    <n v="1098.75"/>
    <n v="1289.8800000000001"/>
    <n v="1968.36"/>
    <n v="1348.45"/>
    <n v="900.54"/>
    <n v="834.56"/>
    <n v="424.64"/>
    <n v="123.38"/>
    <n v="0"/>
    <n v="0"/>
  </r>
  <r>
    <x v="5"/>
    <x v="273"/>
    <n v="0.21"/>
    <n v="79.489999999999995"/>
    <n v="250.22"/>
    <n v="643.26"/>
    <n v="702.49"/>
    <n v="415.24"/>
    <n v="285.52"/>
    <n v="271.24"/>
    <n v="270.39999999999998"/>
    <n v="277.62"/>
    <n v="265.13"/>
    <n v="313.17"/>
    <n v="378.89"/>
    <n v="449.24"/>
    <n v="516.04"/>
    <n v="379.19"/>
    <n v="248.33"/>
    <n v="223.83"/>
    <n v="124.24"/>
    <n v="44.16"/>
    <n v="0.28999999999999998"/>
    <n v="0"/>
  </r>
  <r>
    <x v="5"/>
    <x v="274"/>
    <m/>
    <m/>
    <m/>
    <m/>
    <m/>
    <m/>
    <m/>
    <m/>
    <m/>
    <m/>
    <m/>
    <m/>
    <m/>
    <m/>
    <m/>
    <m/>
    <m/>
    <m/>
    <m/>
    <m/>
    <m/>
    <m/>
  </r>
  <r>
    <x v="5"/>
    <x v="275"/>
    <n v="0.19"/>
    <n v="19.43"/>
    <n v="205.19"/>
    <n v="538.4"/>
    <n v="1351.46"/>
    <n v="1039.1400000000001"/>
    <n v="967.92"/>
    <n v="1059.97"/>
    <n v="1000.53"/>
    <n v="1052.17"/>
    <n v="1109.55"/>
    <n v="1111.19"/>
    <n v="1102.22"/>
    <n v="1232.51"/>
    <n v="1267.17"/>
    <n v="626.53"/>
    <n v="565.01"/>
    <n v="257.02"/>
    <n v="76.34"/>
    <n v="15.93"/>
    <n v="0.59"/>
    <n v="0"/>
  </r>
  <r>
    <x v="5"/>
    <x v="276"/>
    <n v="0.02"/>
    <n v="37.840000000000003"/>
    <n v="120.31"/>
    <n v="309.55"/>
    <n v="643.6"/>
    <n v="378"/>
    <n v="271.36"/>
    <n v="244.45"/>
    <n v="243.89"/>
    <n v="261.31"/>
    <n v="236.61"/>
    <n v="243.54"/>
    <n v="324.25"/>
    <n v="361.69"/>
    <n v="523.27"/>
    <n v="297.44"/>
    <n v="201.72"/>
    <n v="179.75"/>
    <n v="96.26"/>
    <n v="33.28"/>
    <n v="0"/>
    <n v="0"/>
  </r>
  <r>
    <x v="5"/>
    <x v="277"/>
    <m/>
    <m/>
    <m/>
    <m/>
    <m/>
    <m/>
    <m/>
    <m/>
    <m/>
    <m/>
    <m/>
    <m/>
    <m/>
    <m/>
    <m/>
    <m/>
    <m/>
    <m/>
    <m/>
    <m/>
    <m/>
    <m/>
  </r>
  <r>
    <x v="6"/>
    <x v="0"/>
    <m/>
    <m/>
    <m/>
    <m/>
    <m/>
    <m/>
    <m/>
    <m/>
    <m/>
    <m/>
    <m/>
    <m/>
    <m/>
    <m/>
    <m/>
    <m/>
    <m/>
    <m/>
    <m/>
    <m/>
    <m/>
    <m/>
  </r>
  <r>
    <x v="6"/>
    <x v="1"/>
    <n v="0.17"/>
    <n v="13.75"/>
    <n v="53.45"/>
    <n v="135.35"/>
    <n v="198.07"/>
    <n v="123.45"/>
    <n v="99.97"/>
    <n v="97.77"/>
    <n v="104.37"/>
    <n v="103.62"/>
    <n v="104.39"/>
    <n v="118.02"/>
    <n v="128.91"/>
    <n v="161.34"/>
    <n v="212.92"/>
    <n v="120.57"/>
    <n v="85.79"/>
    <n v="72.52"/>
    <n v="30.44"/>
    <n v="8.7899999999999991"/>
    <n v="0.16"/>
    <n v="0"/>
  </r>
  <r>
    <x v="6"/>
    <x v="2"/>
    <n v="7.92"/>
    <n v="125.39"/>
    <n v="386.38"/>
    <n v="1663.93"/>
    <n v="4092.9"/>
    <n v="2315.33"/>
    <n v="793.22"/>
    <n v="584.22"/>
    <n v="625.12"/>
    <n v="691.48"/>
    <n v="707.99"/>
    <n v="797.14"/>
    <n v="1022.96"/>
    <n v="2378.88"/>
    <n v="3319.44"/>
    <n v="1438.73"/>
    <n v="828.56"/>
    <n v="624.23"/>
    <n v="198.06"/>
    <n v="46.05"/>
    <n v="0.01"/>
    <n v="0"/>
  </r>
  <r>
    <x v="6"/>
    <x v="3"/>
    <m/>
    <m/>
    <m/>
    <m/>
    <m/>
    <m/>
    <m/>
    <m/>
    <m/>
    <m/>
    <m/>
    <m/>
    <m/>
    <m/>
    <m/>
    <m/>
    <m/>
    <m/>
    <m/>
    <m/>
    <m/>
    <m/>
  </r>
  <r>
    <x v="6"/>
    <x v="4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6"/>
    <x v="6"/>
    <n v="1.77"/>
    <n v="195.56"/>
    <n v="738.42"/>
    <n v="2028.02"/>
    <n v="3780.4"/>
    <n v="3684.68"/>
    <n v="2073.9499999999998"/>
    <n v="1728.2"/>
    <n v="1850.86"/>
    <n v="2145.6799999999998"/>
    <n v="2130.52"/>
    <n v="2320.67"/>
    <n v="2648.77"/>
    <n v="3802.01"/>
    <n v="4954.7"/>
    <n v="3159.45"/>
    <n v="2206.4299999999998"/>
    <n v="2342.67"/>
    <n v="954.77"/>
    <n v="201.49"/>
    <n v="0.93"/>
    <n v="0"/>
  </r>
  <r>
    <x v="6"/>
    <x v="7"/>
    <n v="0.15"/>
    <n v="34.14"/>
    <n v="197.16"/>
    <n v="437.61"/>
    <n v="1143.9100000000001"/>
    <n v="1088.1400000000001"/>
    <n v="511.79"/>
    <n v="363.38"/>
    <n v="360.44"/>
    <n v="396.91"/>
    <n v="399.28"/>
    <n v="440.86"/>
    <n v="497.01"/>
    <n v="693.37"/>
    <n v="1086.97"/>
    <n v="658.82"/>
    <n v="421.16"/>
    <n v="381.32"/>
    <n v="130.97999999999999"/>
    <n v="35.700000000000003"/>
    <n v="0.02"/>
    <n v="0"/>
  </r>
  <r>
    <x v="6"/>
    <x v="8"/>
    <n v="0.85"/>
    <n v="97.63"/>
    <n v="249.64"/>
    <n v="666.38"/>
    <n v="923.92"/>
    <n v="501.48"/>
    <n v="368.47"/>
    <n v="340.21"/>
    <n v="360.94"/>
    <n v="376.95"/>
    <n v="368.26"/>
    <n v="402.99"/>
    <n v="466.43"/>
    <n v="595.51"/>
    <n v="770.05"/>
    <n v="505.28"/>
    <n v="351.79"/>
    <n v="316.88"/>
    <n v="153.16"/>
    <n v="58.2"/>
    <n v="0"/>
    <n v="0"/>
  </r>
  <r>
    <x v="6"/>
    <x v="9"/>
    <n v="0.51"/>
    <n v="90.65"/>
    <n v="263.95"/>
    <n v="687.2"/>
    <n v="1070.6099999999999"/>
    <n v="575.24"/>
    <n v="393.26"/>
    <n v="351.67"/>
    <n v="373.94"/>
    <n v="408.98"/>
    <n v="386.38"/>
    <n v="435.76"/>
    <n v="513.57000000000005"/>
    <n v="623.55999999999995"/>
    <n v="903.72"/>
    <n v="527.48"/>
    <n v="363.33"/>
    <n v="336.45"/>
    <n v="133.99"/>
    <n v="40.590000000000003"/>
    <n v="0.01"/>
    <n v="0"/>
  </r>
  <r>
    <x v="6"/>
    <x v="10"/>
    <n v="0.36"/>
    <n v="117.63"/>
    <n v="495.3"/>
    <n v="1043.32"/>
    <n v="1574.86"/>
    <n v="1203.82"/>
    <n v="1007.98"/>
    <n v="899.55"/>
    <n v="886.96"/>
    <n v="910.94"/>
    <n v="893.96"/>
    <n v="1021.28"/>
    <n v="1126.26"/>
    <n v="1340.4"/>
    <n v="1669.49"/>
    <n v="1184.71"/>
    <n v="880.59"/>
    <n v="739.05"/>
    <n v="284.31"/>
    <n v="67.790000000000006"/>
    <n v="0.56000000000000005"/>
    <n v="0"/>
  </r>
  <r>
    <x v="6"/>
    <x v="11"/>
    <n v="0.02"/>
    <n v="37.68"/>
    <n v="132.74"/>
    <n v="371.13"/>
    <n v="369.51"/>
    <n v="209.93"/>
    <n v="170.44"/>
    <n v="138.66"/>
    <n v="156.79"/>
    <n v="147.19"/>
    <n v="145.16"/>
    <n v="172.95"/>
    <n v="194.33"/>
    <n v="244.61"/>
    <n v="303.72000000000003"/>
    <n v="241.45"/>
    <n v="153.97"/>
    <n v="135.33000000000001"/>
    <n v="70.260000000000005"/>
    <n v="21.73"/>
    <n v="0"/>
    <n v="0"/>
  </r>
  <r>
    <x v="6"/>
    <x v="12"/>
    <n v="0.04"/>
    <n v="57.35"/>
    <n v="156.25"/>
    <n v="417.01"/>
    <n v="510.7"/>
    <n v="286.31"/>
    <n v="227.02"/>
    <n v="214.46"/>
    <n v="223.58"/>
    <n v="233.8"/>
    <n v="225.88"/>
    <n v="256.73"/>
    <n v="344.19"/>
    <n v="378.74"/>
    <n v="432.79"/>
    <n v="339.6"/>
    <n v="206.32"/>
    <n v="179.63"/>
    <n v="83.39"/>
    <n v="27.93"/>
    <n v="0"/>
    <n v="0"/>
  </r>
  <r>
    <x v="6"/>
    <x v="13"/>
    <m/>
    <m/>
    <m/>
    <m/>
    <m/>
    <m/>
    <m/>
    <m/>
    <m/>
    <m/>
    <m/>
    <m/>
    <m/>
    <m/>
    <m/>
    <m/>
    <m/>
    <m/>
    <m/>
    <m/>
    <m/>
    <m/>
  </r>
  <r>
    <x v="6"/>
    <x v="14"/>
    <m/>
    <m/>
    <m/>
    <m/>
    <m/>
    <m/>
    <m/>
    <m/>
    <m/>
    <m/>
    <m/>
    <m/>
    <m/>
    <m/>
    <m/>
    <m/>
    <m/>
    <m/>
    <m/>
    <m/>
    <m/>
    <m/>
  </r>
  <r>
    <x v="6"/>
    <x v="15"/>
    <n v="0"/>
    <n v="50.88"/>
    <n v="153.77000000000001"/>
    <n v="336.39"/>
    <n v="439.92"/>
    <n v="220.2"/>
    <n v="166.07"/>
    <n v="162.83000000000001"/>
    <n v="177.73"/>
    <n v="166.04"/>
    <n v="164.12"/>
    <n v="176.48"/>
    <n v="216.32"/>
    <n v="284.07"/>
    <n v="357.94"/>
    <n v="240.75"/>
    <n v="151.47"/>
    <n v="145.15"/>
    <n v="64.44"/>
    <n v="20.77"/>
    <n v="0.33"/>
    <n v="0"/>
  </r>
  <r>
    <x v="6"/>
    <x v="16"/>
    <n v="0.03"/>
    <n v="97.44"/>
    <n v="276.60000000000002"/>
    <n v="749.02"/>
    <n v="845.37"/>
    <n v="454.88"/>
    <n v="323.69"/>
    <n v="300.23"/>
    <n v="306.62"/>
    <n v="341.81"/>
    <n v="297.89"/>
    <n v="360.49"/>
    <n v="478.04"/>
    <n v="537.79999999999995"/>
    <n v="719.8"/>
    <n v="546.09"/>
    <n v="322.54000000000002"/>
    <n v="274.04000000000002"/>
    <n v="137.91"/>
    <n v="45.49"/>
    <n v="0"/>
    <n v="0"/>
  </r>
  <r>
    <x v="6"/>
    <x v="17"/>
    <n v="2.0499999999999998"/>
    <n v="87.71"/>
    <n v="194.75"/>
    <n v="409.22"/>
    <n v="796.11"/>
    <n v="585.87"/>
    <n v="445.76"/>
    <n v="447.74"/>
    <n v="507.95"/>
    <n v="556.79"/>
    <n v="556.44000000000005"/>
    <n v="611.62"/>
    <n v="722.13"/>
    <n v="923.77"/>
    <n v="1219.75"/>
    <n v="892.42"/>
    <n v="698.64"/>
    <n v="705.18"/>
    <n v="406.55"/>
    <n v="100.41"/>
    <n v="4.78"/>
    <n v="0"/>
  </r>
  <r>
    <x v="6"/>
    <x v="18"/>
    <n v="0.56000000000000005"/>
    <n v="34.49"/>
    <n v="197.62"/>
    <n v="525.61"/>
    <n v="1448.29"/>
    <n v="1106.26"/>
    <n v="848.65"/>
    <n v="842.07"/>
    <n v="837.91"/>
    <n v="915.91"/>
    <n v="919.48"/>
    <n v="978.88"/>
    <n v="1043.03"/>
    <n v="1187.19"/>
    <n v="1392.62"/>
    <n v="676.58"/>
    <n v="498.51"/>
    <n v="457.76"/>
    <n v="134.97999999999999"/>
    <n v="24.98"/>
    <n v="0.56000000000000005"/>
    <n v="0"/>
  </r>
  <r>
    <x v="6"/>
    <x v="19"/>
    <n v="0.14000000000000001"/>
    <n v="26.1"/>
    <n v="96.91"/>
    <n v="280.55"/>
    <n v="464.38"/>
    <n v="260.98"/>
    <n v="175.16"/>
    <n v="143.38999999999999"/>
    <n v="149.66"/>
    <n v="159.41"/>
    <n v="156.63"/>
    <n v="168.45"/>
    <n v="172.23"/>
    <n v="260.19"/>
    <n v="352.09"/>
    <n v="207.69"/>
    <n v="139.88999999999999"/>
    <n v="115.15"/>
    <n v="52.63"/>
    <n v="14.65"/>
    <n v="0.01"/>
    <n v="0"/>
  </r>
  <r>
    <x v="6"/>
    <x v="20"/>
    <n v="0.06"/>
    <n v="63.52"/>
    <n v="227.86"/>
    <n v="547.41"/>
    <n v="524.37"/>
    <n v="359.4"/>
    <n v="319.94"/>
    <n v="300.60000000000002"/>
    <n v="315.74"/>
    <n v="357.04"/>
    <n v="319.82"/>
    <n v="379.77"/>
    <n v="459.49"/>
    <n v="491.72"/>
    <n v="532.03"/>
    <n v="397"/>
    <n v="236.89"/>
    <n v="237.71"/>
    <n v="89.59"/>
    <n v="35.46"/>
    <n v="1.08"/>
    <n v="0"/>
  </r>
  <r>
    <x v="6"/>
    <x v="21"/>
    <n v="0.19"/>
    <n v="44.23"/>
    <n v="123.24"/>
    <n v="347.88"/>
    <n v="593.6"/>
    <n v="313.17"/>
    <n v="263.16000000000003"/>
    <n v="228.21"/>
    <n v="231.49"/>
    <n v="287.36"/>
    <n v="257.04000000000002"/>
    <n v="247.91"/>
    <n v="353.48"/>
    <n v="408.15"/>
    <n v="483.89"/>
    <n v="310.70999999999998"/>
    <n v="221.06"/>
    <n v="244.46"/>
    <n v="127.18"/>
    <n v="34.33"/>
    <n v="0.67"/>
    <n v="0"/>
  </r>
  <r>
    <x v="6"/>
    <x v="22"/>
    <n v="0.51"/>
    <n v="31.13"/>
    <n v="148.19999999999999"/>
    <n v="254.99"/>
    <n v="408.57"/>
    <n v="493.07"/>
    <n v="511.73"/>
    <n v="567.49"/>
    <n v="580.45000000000005"/>
    <n v="604.54"/>
    <n v="664.87"/>
    <n v="733.05"/>
    <n v="758.62"/>
    <n v="820.23"/>
    <n v="842.65"/>
    <n v="637.4"/>
    <n v="607.01"/>
    <n v="401.53"/>
    <n v="104.73"/>
    <n v="13.87"/>
    <n v="0.01"/>
    <n v="0"/>
  </r>
  <r>
    <x v="6"/>
    <x v="23"/>
    <n v="0.03"/>
    <n v="11.18"/>
    <n v="51.74"/>
    <n v="206.54"/>
    <n v="440.27"/>
    <n v="216.32"/>
    <n v="126.82"/>
    <n v="128.11000000000001"/>
    <n v="129.53"/>
    <n v="144.58000000000001"/>
    <n v="130.84"/>
    <n v="146.43"/>
    <n v="173.8"/>
    <n v="282.48"/>
    <n v="433.61"/>
    <n v="195.91"/>
    <n v="140.04"/>
    <n v="135.32"/>
    <n v="54.26"/>
    <n v="10.62"/>
    <n v="0"/>
    <n v="0"/>
  </r>
  <r>
    <x v="6"/>
    <x v="24"/>
    <n v="0.15"/>
    <n v="78.53"/>
    <n v="215.1"/>
    <n v="547.08000000000004"/>
    <n v="755.91"/>
    <n v="494.41"/>
    <n v="371.52"/>
    <n v="349.39"/>
    <n v="392.95"/>
    <n v="423.75"/>
    <n v="376.37"/>
    <n v="448.55"/>
    <n v="519.5"/>
    <n v="576.73"/>
    <n v="744.7"/>
    <n v="565.49"/>
    <n v="375.06"/>
    <n v="337.25"/>
    <n v="188.37"/>
    <n v="57.94"/>
    <n v="0.01"/>
    <n v="0"/>
  </r>
  <r>
    <x v="6"/>
    <x v="25"/>
    <m/>
    <m/>
    <m/>
    <m/>
    <m/>
    <m/>
    <m/>
    <m/>
    <m/>
    <m/>
    <m/>
    <m/>
    <m/>
    <m/>
    <m/>
    <m/>
    <m/>
    <m/>
    <m/>
    <m/>
    <m/>
    <m/>
  </r>
  <r>
    <x v="6"/>
    <x v="26"/>
    <n v="0.1"/>
    <n v="77.61"/>
    <n v="269.38"/>
    <n v="632.29999999999995"/>
    <n v="896.16"/>
    <n v="584.09"/>
    <n v="456.87"/>
    <n v="419.6"/>
    <n v="426.64"/>
    <n v="437.22"/>
    <n v="424.86"/>
    <n v="488.35"/>
    <n v="551.9"/>
    <n v="622.04999999999995"/>
    <n v="796.64"/>
    <n v="492.92"/>
    <n v="356.22"/>
    <n v="334.76"/>
    <n v="145.84"/>
    <n v="32.76"/>
    <n v="0.01"/>
    <n v="0"/>
  </r>
  <r>
    <x v="6"/>
    <x v="27"/>
    <n v="1.69"/>
    <n v="294.76"/>
    <n v="500.17"/>
    <n v="1098.81"/>
    <n v="1276.0899999999999"/>
    <n v="797.57"/>
    <n v="633.35"/>
    <n v="646.86"/>
    <n v="704.42"/>
    <n v="720.64"/>
    <n v="723.88"/>
    <n v="796.43"/>
    <n v="892.56"/>
    <n v="1041.71"/>
    <n v="1284.8699999999999"/>
    <n v="950.95"/>
    <n v="578.5"/>
    <n v="482.04"/>
    <n v="224.58"/>
    <n v="59.51"/>
    <n v="0.21"/>
    <n v="0"/>
  </r>
  <r>
    <x v="6"/>
    <x v="28"/>
    <m/>
    <m/>
    <m/>
    <m/>
    <m/>
    <m/>
    <m/>
    <m/>
    <m/>
    <m/>
    <m/>
    <m/>
    <m/>
    <m/>
    <m/>
    <m/>
    <m/>
    <m/>
    <m/>
    <m/>
    <m/>
    <m/>
  </r>
  <r>
    <x v="6"/>
    <x v="29"/>
    <n v="0.09"/>
    <n v="35.049999999999997"/>
    <n v="562.09"/>
    <n v="1438.35"/>
    <n v="4262.3900000000003"/>
    <n v="2076.4899999999998"/>
    <n v="1144.5"/>
    <n v="1149.6199999999999"/>
    <n v="1103.08"/>
    <n v="1291.69"/>
    <n v="1235.81"/>
    <n v="1351.74"/>
    <n v="1535.44"/>
    <n v="2326.0500000000002"/>
    <n v="3722.12"/>
    <n v="1473.75"/>
    <n v="1086.8"/>
    <n v="1072.68"/>
    <n v="244.26"/>
    <n v="34.57"/>
    <n v="0.06"/>
    <n v="0"/>
  </r>
  <r>
    <x v="6"/>
    <x v="30"/>
    <n v="0.09"/>
    <n v="50"/>
    <n v="162.88999999999999"/>
    <n v="440.79"/>
    <n v="750.08"/>
    <n v="469.89"/>
    <n v="317.08999999999997"/>
    <n v="296.85000000000002"/>
    <n v="324.38"/>
    <n v="302.27999999999997"/>
    <n v="293.25"/>
    <n v="326.8"/>
    <n v="361.29"/>
    <n v="469.3"/>
    <n v="644.49"/>
    <n v="401.59"/>
    <n v="261.44"/>
    <n v="232.87"/>
    <n v="102.95"/>
    <n v="27.65"/>
    <n v="0"/>
    <n v="0"/>
  </r>
  <r>
    <x v="6"/>
    <x v="31"/>
    <n v="0.03"/>
    <n v="39.74"/>
    <n v="164.23"/>
    <n v="366.89"/>
    <n v="841.18"/>
    <n v="702.81"/>
    <n v="417.19"/>
    <n v="397.13"/>
    <n v="382.08"/>
    <n v="435"/>
    <n v="435.28"/>
    <n v="438.5"/>
    <n v="469.35"/>
    <n v="693.75"/>
    <n v="880.04"/>
    <n v="452.73"/>
    <n v="345.46"/>
    <n v="328.54"/>
    <n v="121.46"/>
    <n v="30.5"/>
    <n v="0.13"/>
    <n v="0"/>
  </r>
  <r>
    <x v="6"/>
    <x v="32"/>
    <n v="3.27"/>
    <n v="451.18"/>
    <n v="747.76"/>
    <n v="2262.79"/>
    <n v="4125.2299999999996"/>
    <n v="2575.4899999999998"/>
    <n v="1304.53"/>
    <n v="1108.49"/>
    <n v="1191.49"/>
    <n v="1293.3900000000001"/>
    <n v="1214.44"/>
    <n v="1364.7"/>
    <n v="1630.41"/>
    <n v="2464.98"/>
    <n v="3659.41"/>
    <n v="2294.35"/>
    <n v="1521.31"/>
    <n v="1403.18"/>
    <n v="685.75"/>
    <n v="189.31"/>
    <n v="3.37"/>
    <n v="0"/>
  </r>
  <r>
    <x v="6"/>
    <x v="33"/>
    <m/>
    <m/>
    <m/>
    <m/>
    <m/>
    <m/>
    <m/>
    <m/>
    <m/>
    <m/>
    <m/>
    <m/>
    <m/>
    <m/>
    <m/>
    <m/>
    <m/>
    <m/>
    <m/>
    <m/>
    <m/>
    <m/>
  </r>
  <r>
    <x v="6"/>
    <x v="34"/>
    <m/>
    <m/>
    <m/>
    <m/>
    <m/>
    <m/>
    <m/>
    <m/>
    <m/>
    <m/>
    <m/>
    <m/>
    <m/>
    <m/>
    <m/>
    <m/>
    <m/>
    <m/>
    <m/>
    <m/>
    <m/>
    <m/>
  </r>
  <r>
    <x v="6"/>
    <x v="35"/>
    <n v="0.46"/>
    <n v="90.21"/>
    <n v="215.84"/>
    <n v="572.47"/>
    <n v="682.7"/>
    <n v="391.88"/>
    <n v="279.11"/>
    <n v="289.12"/>
    <n v="301.23"/>
    <n v="286.42"/>
    <n v="270.47000000000003"/>
    <n v="335.84"/>
    <n v="392.34"/>
    <n v="403.09"/>
    <n v="478.52"/>
    <n v="389.3"/>
    <n v="229.45"/>
    <n v="203.8"/>
    <n v="98.4"/>
    <n v="27.83"/>
    <n v="0"/>
    <n v="0"/>
  </r>
  <r>
    <x v="6"/>
    <x v="36"/>
    <n v="0.88"/>
    <n v="150.85"/>
    <n v="567.52"/>
    <n v="908.34"/>
    <n v="1607.72"/>
    <n v="974"/>
    <n v="619.33000000000004"/>
    <n v="536.26"/>
    <n v="586.4"/>
    <n v="605.97"/>
    <n v="596.33000000000004"/>
    <n v="695.09"/>
    <n v="852.96"/>
    <n v="1045.1600000000001"/>
    <n v="1438.27"/>
    <n v="973.81"/>
    <n v="685.72"/>
    <n v="639.16999999999996"/>
    <n v="329.98"/>
    <n v="94.3"/>
    <n v="1.6"/>
    <n v="0"/>
  </r>
  <r>
    <x v="6"/>
    <x v="37"/>
    <n v="1.3"/>
    <n v="174.42"/>
    <n v="593.62"/>
    <n v="1418.27"/>
    <n v="1485.28"/>
    <n v="975.81"/>
    <n v="783.7"/>
    <n v="733.83"/>
    <n v="748.69"/>
    <n v="753.14"/>
    <n v="772.39"/>
    <n v="832.92"/>
    <n v="1006.98"/>
    <n v="1118.9000000000001"/>
    <n v="1351.92"/>
    <n v="1094.68"/>
    <n v="687.16"/>
    <n v="612.4"/>
    <n v="297.16000000000003"/>
    <n v="119.16"/>
    <n v="5.33"/>
    <n v="0"/>
  </r>
  <r>
    <x v="6"/>
    <x v="38"/>
    <m/>
    <m/>
    <m/>
    <m/>
    <m/>
    <m/>
    <m/>
    <m/>
    <m/>
    <m/>
    <m/>
    <m/>
    <m/>
    <m/>
    <m/>
    <m/>
    <m/>
    <m/>
    <m/>
    <m/>
    <m/>
    <m/>
  </r>
  <r>
    <x v="6"/>
    <x v="39"/>
    <n v="0.18"/>
    <n v="39.51"/>
    <n v="83.39"/>
    <n v="211.67"/>
    <n v="364.37"/>
    <n v="198.53"/>
    <n v="138.86000000000001"/>
    <n v="126.84"/>
    <n v="142.65"/>
    <n v="152.29"/>
    <n v="145.66999999999999"/>
    <n v="159.4"/>
    <n v="193.17"/>
    <n v="262.89999999999998"/>
    <n v="391.72"/>
    <n v="240.64"/>
    <n v="175.98"/>
    <n v="163.13"/>
    <n v="88.38"/>
    <n v="34.43"/>
    <n v="5.34"/>
    <n v="0"/>
  </r>
  <r>
    <x v="6"/>
    <x v="40"/>
    <n v="0.04"/>
    <n v="104.74"/>
    <n v="228.22"/>
    <n v="564.84"/>
    <n v="707.07"/>
    <n v="433.56"/>
    <n v="340.55"/>
    <n v="333.12"/>
    <n v="353.09"/>
    <n v="370.27"/>
    <n v="350.16"/>
    <n v="362.71"/>
    <n v="439.32"/>
    <n v="476"/>
    <n v="671.7"/>
    <n v="476.07"/>
    <n v="331.77"/>
    <n v="282.92"/>
    <n v="130.24"/>
    <n v="44.3"/>
    <n v="0"/>
    <n v="0"/>
  </r>
  <r>
    <x v="6"/>
    <x v="41"/>
    <n v="0.47"/>
    <n v="64.180000000000007"/>
    <n v="175.67"/>
    <n v="430.05"/>
    <n v="624.27"/>
    <n v="399.89"/>
    <n v="290.77"/>
    <n v="267.25"/>
    <n v="275.79000000000002"/>
    <n v="289.01"/>
    <n v="275.54000000000002"/>
    <n v="306.22000000000003"/>
    <n v="349.05"/>
    <n v="425.39"/>
    <n v="551.47"/>
    <n v="394.66"/>
    <n v="273.04000000000002"/>
    <n v="234.03"/>
    <n v="107.72"/>
    <n v="29.8"/>
    <n v="0.05"/>
    <n v="0"/>
  </r>
  <r>
    <x v="6"/>
    <x v="42"/>
    <n v="0.3"/>
    <n v="75.040000000000006"/>
    <n v="197.99"/>
    <n v="442.9"/>
    <n v="653.37"/>
    <n v="424.3"/>
    <n v="339.47"/>
    <n v="338.77"/>
    <n v="366.1"/>
    <n v="365.27"/>
    <n v="374.28"/>
    <n v="401.2"/>
    <n v="462.39"/>
    <n v="503.67"/>
    <n v="621.57000000000005"/>
    <n v="438.07"/>
    <n v="290.07"/>
    <n v="240.76"/>
    <n v="109.82"/>
    <n v="42.04"/>
    <n v="0"/>
    <n v="0"/>
  </r>
  <r>
    <x v="6"/>
    <x v="43"/>
    <n v="0.11"/>
    <n v="134.1"/>
    <n v="465.43"/>
    <n v="1159.3499999999999"/>
    <n v="1382.94"/>
    <n v="893.54"/>
    <n v="684.87"/>
    <n v="647.34"/>
    <n v="644.9"/>
    <n v="667.64"/>
    <n v="658.78"/>
    <n v="697.56"/>
    <n v="862.85"/>
    <n v="1019.57"/>
    <n v="1276.1300000000001"/>
    <n v="919.02"/>
    <n v="616.4"/>
    <n v="545.76"/>
    <n v="291.73"/>
    <n v="76.17"/>
    <n v="7.0000000000000007E-2"/>
    <n v="0"/>
  </r>
  <r>
    <x v="6"/>
    <x v="44"/>
    <n v="0.03"/>
    <n v="31.67"/>
    <n v="99.11"/>
    <n v="233.69"/>
    <n v="306.43"/>
    <n v="160.1"/>
    <n v="167.16"/>
    <n v="192.2"/>
    <n v="191.44"/>
    <n v="211.04"/>
    <n v="218.55"/>
    <n v="231.8"/>
    <n v="222.96"/>
    <n v="271.64999999999998"/>
    <n v="295.98"/>
    <n v="183.95"/>
    <n v="134.44999999999999"/>
    <n v="116.85"/>
    <n v="42.46"/>
    <n v="6"/>
    <n v="0.01"/>
    <n v="0"/>
  </r>
  <r>
    <x v="6"/>
    <x v="45"/>
    <n v="2.1"/>
    <n v="182.24"/>
    <n v="377.59"/>
    <n v="903.04"/>
    <n v="1162.78"/>
    <n v="658.57"/>
    <n v="456.24"/>
    <n v="431.42"/>
    <n v="460.77"/>
    <n v="454.28"/>
    <n v="439.21"/>
    <n v="510.57"/>
    <n v="597.63"/>
    <n v="708.97"/>
    <n v="1030.3599999999999"/>
    <n v="772.43"/>
    <n v="533.28"/>
    <n v="490.39"/>
    <n v="243.49"/>
    <n v="70.61"/>
    <n v="2.92"/>
    <n v="0"/>
  </r>
  <r>
    <x v="6"/>
    <x v="46"/>
    <n v="0.56999999999999995"/>
    <n v="166"/>
    <n v="451.79"/>
    <n v="1277.83"/>
    <n v="2029.94"/>
    <n v="1384.85"/>
    <n v="916.27"/>
    <n v="772.17"/>
    <n v="827.34"/>
    <n v="857.95"/>
    <n v="815.14"/>
    <n v="916.06"/>
    <n v="1016.97"/>
    <n v="1290.32"/>
    <n v="1855.03"/>
    <n v="1358.05"/>
    <n v="974.5"/>
    <n v="915.77"/>
    <n v="498.48"/>
    <n v="135.51"/>
    <n v="1.59"/>
    <n v="0"/>
  </r>
  <r>
    <x v="6"/>
    <x v="47"/>
    <n v="2.87"/>
    <n v="327.08"/>
    <n v="354.41"/>
    <n v="969.9"/>
    <n v="1953.26"/>
    <n v="1026.51"/>
    <n v="539.04999999999995"/>
    <n v="444.69"/>
    <n v="472.62"/>
    <n v="470.37"/>
    <n v="440.84"/>
    <n v="521.98"/>
    <n v="687.8"/>
    <n v="1145.95"/>
    <n v="1541.89"/>
    <n v="809.56"/>
    <n v="496.99"/>
    <n v="433.8"/>
    <n v="170.23"/>
    <n v="39.71"/>
    <n v="0"/>
    <n v="0"/>
  </r>
  <r>
    <x v="6"/>
    <x v="48"/>
    <n v="0.76"/>
    <n v="63.29"/>
    <n v="489.63"/>
    <n v="1313.17"/>
    <n v="2725.94"/>
    <n v="1624.99"/>
    <n v="1108.04"/>
    <n v="979.43"/>
    <n v="1020.84"/>
    <n v="1102.3399999999999"/>
    <n v="1127.21"/>
    <n v="1196.47"/>
    <n v="1422.37"/>
    <n v="2058.9499999999998"/>
    <n v="2563.4"/>
    <n v="1350.35"/>
    <n v="942.21"/>
    <n v="824.97"/>
    <n v="257.17"/>
    <n v="54.02"/>
    <n v="7.0000000000000007E-2"/>
    <n v="0"/>
  </r>
  <r>
    <x v="6"/>
    <x v="49"/>
    <n v="0.22"/>
    <n v="80.52"/>
    <n v="212.19"/>
    <n v="516.22"/>
    <n v="827.18"/>
    <n v="542.70000000000005"/>
    <n v="366.77"/>
    <n v="345.12"/>
    <n v="346.76"/>
    <n v="366.76"/>
    <n v="337.96"/>
    <n v="382.74"/>
    <n v="429.79"/>
    <n v="509.67"/>
    <n v="680.08"/>
    <n v="468.16"/>
    <n v="335.92"/>
    <n v="303.45999999999998"/>
    <n v="140.74"/>
    <n v="39.81"/>
    <n v="0"/>
    <n v="0"/>
  </r>
  <r>
    <x v="6"/>
    <x v="50"/>
    <n v="0.16"/>
    <n v="8.51"/>
    <n v="34.65"/>
    <n v="93.69"/>
    <n v="115.6"/>
    <n v="59.91"/>
    <n v="48.8"/>
    <n v="47.05"/>
    <n v="48.98"/>
    <n v="46.89"/>
    <n v="45.45"/>
    <n v="53.16"/>
    <n v="68.97"/>
    <n v="86.02"/>
    <n v="76.900000000000006"/>
    <n v="40.590000000000003"/>
    <n v="35.380000000000003"/>
    <n v="22.77"/>
    <n v="10.39"/>
    <n v="1.8"/>
    <n v="0"/>
    <n v="0"/>
  </r>
  <r>
    <x v="6"/>
    <x v="51"/>
    <n v="7.0000000000000007E-2"/>
    <n v="50.16"/>
    <n v="252.16"/>
    <n v="520.62"/>
    <n v="1241.97"/>
    <n v="774.66"/>
    <n v="432.02"/>
    <n v="364.04"/>
    <n v="396.9"/>
    <n v="428.92"/>
    <n v="417.22"/>
    <n v="445.3"/>
    <n v="532.26"/>
    <n v="762.69"/>
    <n v="1142.8599999999999"/>
    <n v="570.34"/>
    <n v="377.18"/>
    <n v="341.19"/>
    <n v="125.1"/>
    <n v="44.09"/>
    <n v="2.0499999999999998"/>
    <n v="0"/>
  </r>
  <r>
    <x v="6"/>
    <x v="52"/>
    <m/>
    <m/>
    <m/>
    <m/>
    <m/>
    <m/>
    <m/>
    <m/>
    <m/>
    <m/>
    <m/>
    <m/>
    <m/>
    <m/>
    <m/>
    <m/>
    <m/>
    <m/>
    <m/>
    <m/>
    <m/>
    <m/>
  </r>
  <r>
    <x v="6"/>
    <x v="53"/>
    <m/>
    <m/>
    <m/>
    <m/>
    <m/>
    <m/>
    <m/>
    <m/>
    <m/>
    <m/>
    <m/>
    <m/>
    <m/>
    <m/>
    <m/>
    <m/>
    <m/>
    <m/>
    <m/>
    <m/>
    <m/>
    <m/>
  </r>
  <r>
    <x v="6"/>
    <x v="54"/>
    <n v="1.32"/>
    <n v="72.239999999999995"/>
    <n v="220.54"/>
    <n v="512.66999999999996"/>
    <n v="703.59"/>
    <n v="500.07"/>
    <n v="383.23"/>
    <n v="381.91"/>
    <n v="424.42"/>
    <n v="435.83"/>
    <n v="426.03"/>
    <n v="471.96"/>
    <n v="548.29"/>
    <n v="644.04999999999995"/>
    <n v="821.75"/>
    <n v="603.16999999999996"/>
    <n v="431.12"/>
    <n v="374.28"/>
    <n v="191.92"/>
    <n v="53.83"/>
    <n v="3.77"/>
    <n v="0"/>
  </r>
  <r>
    <x v="6"/>
    <x v="55"/>
    <n v="1.06"/>
    <n v="150.55000000000001"/>
    <n v="450.36"/>
    <n v="1212.99"/>
    <n v="1414.99"/>
    <n v="840.67"/>
    <n v="573.74"/>
    <n v="507.07"/>
    <n v="531"/>
    <n v="507.63"/>
    <n v="499.23"/>
    <n v="554.28"/>
    <n v="671.65"/>
    <n v="798.35"/>
    <n v="1197.75"/>
    <n v="905.03"/>
    <n v="569.32000000000005"/>
    <n v="509.19"/>
    <n v="242.57"/>
    <n v="67.81"/>
    <n v="0"/>
    <n v="0"/>
  </r>
  <r>
    <x v="6"/>
    <x v="56"/>
    <n v="0.28000000000000003"/>
    <n v="22.14"/>
    <n v="80.7"/>
    <n v="174.32"/>
    <n v="302.26"/>
    <n v="188.91"/>
    <n v="151.88"/>
    <n v="148.18"/>
    <n v="176.66"/>
    <n v="196.03"/>
    <n v="189.09"/>
    <n v="226.75"/>
    <n v="263.83"/>
    <n v="322.58999999999997"/>
    <n v="400.81"/>
    <n v="268.10000000000002"/>
    <n v="211.6"/>
    <n v="206.83"/>
    <n v="91.75"/>
    <n v="19.84"/>
    <n v="0"/>
    <n v="0"/>
  </r>
  <r>
    <x v="6"/>
    <x v="57"/>
    <n v="0.16"/>
    <n v="36.14"/>
    <n v="206.28"/>
    <n v="501.02"/>
    <n v="1151.1300000000001"/>
    <n v="966.47"/>
    <n v="462.99"/>
    <n v="343.75"/>
    <n v="357.51"/>
    <n v="395.25"/>
    <n v="412"/>
    <n v="441.79"/>
    <n v="524.35"/>
    <n v="840.71"/>
    <n v="1279.8399999999999"/>
    <n v="699.44"/>
    <n v="453.05"/>
    <n v="453.69"/>
    <n v="221.12"/>
    <n v="53.78"/>
    <n v="0"/>
    <n v="0"/>
  </r>
  <r>
    <x v="6"/>
    <x v="58"/>
    <n v="0.45"/>
    <n v="136.32"/>
    <n v="376.22"/>
    <n v="910.59"/>
    <n v="1435.93"/>
    <n v="727.23"/>
    <n v="467.79"/>
    <n v="435.48"/>
    <n v="471.83"/>
    <n v="498.9"/>
    <n v="468.71"/>
    <n v="539.64"/>
    <n v="636.41"/>
    <n v="826.79"/>
    <n v="1161.4100000000001"/>
    <n v="695.15"/>
    <n v="477.05"/>
    <n v="411.87"/>
    <n v="197.72"/>
    <n v="58.9"/>
    <n v="0.06"/>
    <n v="0"/>
  </r>
  <r>
    <x v="6"/>
    <x v="59"/>
    <n v="0.74"/>
    <n v="85.85"/>
    <n v="214.69"/>
    <n v="506.25"/>
    <n v="471.06"/>
    <n v="333.11"/>
    <n v="261.17"/>
    <n v="235.35"/>
    <n v="246"/>
    <n v="246.91"/>
    <n v="239.71"/>
    <n v="259.86"/>
    <n v="291.14999999999998"/>
    <n v="316.2"/>
    <n v="383.68"/>
    <n v="328.17"/>
    <n v="221.54"/>
    <n v="189.67"/>
    <n v="110.23"/>
    <n v="39.79"/>
    <n v="4.5199999999999996"/>
    <n v="0"/>
  </r>
  <r>
    <x v="6"/>
    <x v="60"/>
    <n v="0.38"/>
    <n v="88.82"/>
    <n v="257.13"/>
    <n v="649.29999999999995"/>
    <n v="1132.45"/>
    <n v="605.88"/>
    <n v="387.22"/>
    <n v="363.97"/>
    <n v="392.91"/>
    <n v="408.15"/>
    <n v="392.85"/>
    <n v="449.45"/>
    <n v="540.88"/>
    <n v="798.13"/>
    <n v="1145.6500000000001"/>
    <n v="670.64"/>
    <n v="481.05"/>
    <n v="466.28"/>
    <n v="243.42"/>
    <n v="59.18"/>
    <n v="0.94"/>
    <n v="0"/>
  </r>
  <r>
    <x v="6"/>
    <x v="61"/>
    <n v="3.99"/>
    <n v="199.45"/>
    <n v="202.74"/>
    <n v="454.22"/>
    <n v="740.34"/>
    <n v="497.54"/>
    <n v="374.62"/>
    <n v="347.2"/>
    <n v="354.15"/>
    <n v="350.32"/>
    <n v="340.32"/>
    <n v="391.2"/>
    <n v="446"/>
    <n v="532.26"/>
    <n v="599.98"/>
    <n v="400.22"/>
    <n v="300.5"/>
    <n v="325.52999999999997"/>
    <n v="144.97999999999999"/>
    <n v="32.700000000000003"/>
    <n v="1.17"/>
    <n v="0"/>
  </r>
  <r>
    <x v="6"/>
    <x v="62"/>
    <m/>
    <m/>
    <m/>
    <m/>
    <m/>
    <m/>
    <m/>
    <m/>
    <m/>
    <m/>
    <m/>
    <m/>
    <m/>
    <m/>
    <m/>
    <m/>
    <m/>
    <m/>
    <m/>
    <m/>
    <m/>
    <m/>
  </r>
  <r>
    <x v="6"/>
    <x v="63"/>
    <n v="1.1200000000000001"/>
    <n v="45.04"/>
    <n v="183.42"/>
    <n v="492.6"/>
    <n v="591.95000000000005"/>
    <n v="327.93"/>
    <n v="238.96"/>
    <n v="221.81"/>
    <n v="229.94"/>
    <n v="244.52"/>
    <n v="236.54"/>
    <n v="298.35000000000002"/>
    <n v="340.57"/>
    <n v="436.95"/>
    <n v="531.84"/>
    <n v="335.75"/>
    <n v="243.03"/>
    <n v="216.17"/>
    <n v="100.36"/>
    <n v="30.47"/>
    <n v="0.1"/>
    <n v="0"/>
  </r>
  <r>
    <x v="6"/>
    <x v="64"/>
    <n v="0.16"/>
    <n v="29.45"/>
    <n v="169.29"/>
    <n v="395.14"/>
    <n v="468.58"/>
    <n v="300.02999999999997"/>
    <n v="237.29"/>
    <n v="216.3"/>
    <n v="255.86"/>
    <n v="284.13"/>
    <n v="277.89"/>
    <n v="308.39999999999998"/>
    <n v="386.7"/>
    <n v="467.98"/>
    <n v="482.95"/>
    <n v="342.72"/>
    <n v="221.93"/>
    <n v="233.82"/>
    <n v="81.14"/>
    <n v="21.94"/>
    <n v="0.05"/>
    <n v="0"/>
  </r>
  <r>
    <x v="6"/>
    <x v="65"/>
    <n v="0.14000000000000001"/>
    <n v="37.06"/>
    <n v="123.48"/>
    <n v="387.06"/>
    <n v="688.57"/>
    <n v="399.55"/>
    <n v="362.37"/>
    <n v="292.12"/>
    <n v="310.39"/>
    <n v="416.97"/>
    <n v="322.31"/>
    <n v="349.09"/>
    <n v="445.6"/>
    <n v="498.2"/>
    <n v="635.6"/>
    <n v="357.71"/>
    <n v="261.35000000000002"/>
    <n v="249.62"/>
    <n v="127.2"/>
    <n v="29.51"/>
    <n v="0"/>
    <n v="0"/>
  </r>
  <r>
    <x v="6"/>
    <x v="66"/>
    <n v="0.41"/>
    <n v="7.58"/>
    <n v="50.44"/>
    <n v="162.47999999999999"/>
    <n v="209.67"/>
    <n v="158.6"/>
    <n v="100.09"/>
    <n v="98.71"/>
    <n v="95.04"/>
    <n v="99.56"/>
    <n v="99.78"/>
    <n v="118.73"/>
    <n v="135.49"/>
    <n v="166.45"/>
    <n v="182.76"/>
    <n v="118"/>
    <n v="80.209999999999994"/>
    <n v="70.989999999999995"/>
    <n v="25.11"/>
    <n v="12.86"/>
    <n v="1.31"/>
    <n v="0"/>
  </r>
  <r>
    <x v="6"/>
    <x v="67"/>
    <n v="0.96"/>
    <n v="70.81"/>
    <n v="243.67"/>
    <n v="599.98"/>
    <n v="580.17999999999995"/>
    <n v="406.63"/>
    <n v="303.73"/>
    <n v="270.41000000000003"/>
    <n v="267.02"/>
    <n v="267.11"/>
    <n v="261.33999999999997"/>
    <n v="300.27"/>
    <n v="352.12"/>
    <n v="378.79"/>
    <n v="507.27"/>
    <n v="445.44"/>
    <n v="280.48"/>
    <n v="234.27"/>
    <n v="127.16"/>
    <n v="51.36"/>
    <n v="0.94"/>
    <n v="0"/>
  </r>
  <r>
    <x v="6"/>
    <x v="68"/>
    <n v="2.9"/>
    <n v="83.97"/>
    <n v="186.83"/>
    <n v="476.58"/>
    <n v="611.34"/>
    <n v="551.23"/>
    <n v="525.51"/>
    <n v="413.53"/>
    <n v="426.93"/>
    <n v="427.1"/>
    <n v="416.37"/>
    <n v="466.6"/>
    <n v="480.64"/>
    <n v="487.4"/>
    <n v="509.29"/>
    <n v="334.46"/>
    <n v="237.35"/>
    <n v="206.74"/>
    <n v="88.66"/>
    <n v="33.409999999999997"/>
    <n v="10.06"/>
    <n v="0"/>
  </r>
  <r>
    <x v="6"/>
    <x v="69"/>
    <n v="0.05"/>
    <n v="49.84"/>
    <n v="110.05"/>
    <n v="299.23"/>
    <n v="290.36"/>
    <n v="177.63"/>
    <n v="142.72999999999999"/>
    <n v="117.37"/>
    <n v="135.09"/>
    <n v="124.23"/>
    <n v="121.17"/>
    <n v="142.46"/>
    <n v="166"/>
    <n v="185"/>
    <n v="263.77"/>
    <n v="216.68"/>
    <n v="129.43"/>
    <n v="113.22"/>
    <n v="62.94"/>
    <n v="22.21"/>
    <n v="0"/>
    <n v="0"/>
  </r>
  <r>
    <x v="6"/>
    <x v="70"/>
    <n v="0.24"/>
    <n v="95.12"/>
    <n v="235.68"/>
    <n v="541.48"/>
    <n v="702.45"/>
    <n v="397.31"/>
    <n v="271.32"/>
    <n v="249.14"/>
    <n v="287.83"/>
    <n v="283.76"/>
    <n v="255.3"/>
    <n v="298.86"/>
    <n v="364.38"/>
    <n v="428.71"/>
    <n v="551.08000000000004"/>
    <n v="440.18"/>
    <n v="261.72000000000003"/>
    <n v="228.1"/>
    <n v="125.97"/>
    <n v="37.1"/>
    <n v="0.01"/>
    <n v="0"/>
  </r>
  <r>
    <x v="6"/>
    <x v="71"/>
    <n v="3.96"/>
    <n v="74.87"/>
    <n v="97.22"/>
    <n v="163.69999999999999"/>
    <n v="237.46"/>
    <n v="246.34"/>
    <n v="244.1"/>
    <n v="267.31"/>
    <n v="282.52999999999997"/>
    <n v="284.69"/>
    <n v="281.94"/>
    <n v="278.89"/>
    <n v="280.83999999999997"/>
    <n v="267.5"/>
    <n v="262.79000000000002"/>
    <n v="221.2"/>
    <n v="172.61"/>
    <n v="155.96"/>
    <n v="83.22"/>
    <n v="21.31"/>
    <n v="1.47"/>
    <n v="0"/>
  </r>
  <r>
    <x v="6"/>
    <x v="72"/>
    <n v="0.71"/>
    <n v="22.01"/>
    <n v="44.16"/>
    <n v="106.79"/>
    <n v="201.85"/>
    <n v="161.29"/>
    <n v="166.11"/>
    <n v="168.89"/>
    <n v="180.92"/>
    <n v="186.03"/>
    <n v="194.59"/>
    <n v="210"/>
    <n v="225.05"/>
    <n v="252.85"/>
    <n v="274.49"/>
    <n v="214.86"/>
    <n v="166.87"/>
    <n v="151.24"/>
    <n v="73.59"/>
    <n v="19.52"/>
    <n v="0.36"/>
    <n v="0"/>
  </r>
  <r>
    <x v="6"/>
    <x v="73"/>
    <n v="0.22"/>
    <n v="32.04"/>
    <n v="138.02000000000001"/>
    <n v="267.54000000000002"/>
    <n v="871.88"/>
    <n v="600.4"/>
    <n v="652.74"/>
    <n v="546.97"/>
    <n v="465.32"/>
    <n v="612.9"/>
    <n v="539.52"/>
    <n v="510.47"/>
    <n v="584.37"/>
    <n v="793.77"/>
    <n v="882.06"/>
    <n v="433.86"/>
    <n v="408.6"/>
    <n v="352.85"/>
    <n v="101.31"/>
    <n v="20.12"/>
    <n v="0.7"/>
    <n v="0"/>
  </r>
  <r>
    <x v="6"/>
    <x v="74"/>
    <n v="0.78"/>
    <n v="13.05"/>
    <n v="31.75"/>
    <n v="66.87"/>
    <n v="124.77"/>
    <n v="101.32"/>
    <n v="125.68"/>
    <n v="168.26"/>
    <n v="204.73"/>
    <n v="249.39"/>
    <n v="233.08"/>
    <n v="217.08"/>
    <n v="201.26"/>
    <n v="173.25"/>
    <n v="129.47999999999999"/>
    <n v="72.81"/>
    <n v="46.47"/>
    <n v="43.87"/>
    <n v="20.79"/>
    <n v="8.75"/>
    <n v="1.0900000000000001"/>
    <n v="0"/>
  </r>
  <r>
    <x v="6"/>
    <x v="75"/>
    <n v="0.02"/>
    <n v="2.2000000000000002"/>
    <n v="15.13"/>
    <n v="22.29"/>
    <n v="34.44"/>
    <n v="29.83"/>
    <n v="27.8"/>
    <n v="27.71"/>
    <n v="29.45"/>
    <n v="31.67"/>
    <n v="35.11"/>
    <n v="36.909999999999997"/>
    <n v="39.75"/>
    <n v="45.93"/>
    <n v="48.19"/>
    <n v="27"/>
    <n v="25.41"/>
    <n v="18.899999999999999"/>
    <n v="6.38"/>
    <n v="2.11"/>
    <n v="0.28000000000000003"/>
    <n v="0"/>
  </r>
  <r>
    <x v="6"/>
    <x v="76"/>
    <n v="0.13"/>
    <n v="69.59"/>
    <n v="334.35"/>
    <n v="490.99"/>
    <n v="648.30999999999995"/>
    <n v="406.93"/>
    <n v="309.24"/>
    <n v="306.12"/>
    <n v="323.35000000000002"/>
    <n v="341.98"/>
    <n v="332.14"/>
    <n v="385.61"/>
    <n v="510.23"/>
    <n v="578.29"/>
    <n v="701.24"/>
    <n v="432.59"/>
    <n v="263.8"/>
    <n v="258.26"/>
    <n v="107.48"/>
    <n v="26.8"/>
    <n v="0"/>
    <n v="0"/>
  </r>
  <r>
    <x v="6"/>
    <x v="77"/>
    <m/>
    <m/>
    <m/>
    <m/>
    <m/>
    <m/>
    <m/>
    <m/>
    <m/>
    <m/>
    <m/>
    <m/>
    <m/>
    <m/>
    <m/>
    <m/>
    <m/>
    <m/>
    <m/>
    <m/>
    <m/>
    <m/>
  </r>
  <r>
    <x v="6"/>
    <x v="78"/>
    <m/>
    <m/>
    <m/>
    <m/>
    <m/>
    <m/>
    <m/>
    <m/>
    <m/>
    <m/>
    <m/>
    <m/>
    <m/>
    <m/>
    <m/>
    <m/>
    <m/>
    <m/>
    <m/>
    <m/>
    <m/>
    <m/>
  </r>
  <r>
    <x v="6"/>
    <x v="79"/>
    <n v="1.0900000000000001"/>
    <n v="71.06"/>
    <n v="208.51"/>
    <n v="612.95000000000005"/>
    <n v="898.72"/>
    <n v="453.01"/>
    <n v="234.36"/>
    <n v="207.69"/>
    <n v="216.81"/>
    <n v="215.28"/>
    <n v="212.7"/>
    <n v="240.93"/>
    <n v="327.54000000000002"/>
    <n v="486.44"/>
    <n v="711.65"/>
    <n v="423.51"/>
    <n v="255.75"/>
    <n v="237.36"/>
    <n v="113.8"/>
    <n v="42.59"/>
    <n v="0.11"/>
    <n v="0"/>
  </r>
  <r>
    <x v="6"/>
    <x v="80"/>
    <n v="0.17"/>
    <n v="43.18"/>
    <n v="181.83"/>
    <n v="419.61"/>
    <n v="1179.3"/>
    <n v="778.6"/>
    <n v="445.1"/>
    <n v="424.56"/>
    <n v="472.83"/>
    <n v="526.19000000000005"/>
    <n v="552"/>
    <n v="638.12"/>
    <n v="720.67"/>
    <n v="955.55"/>
    <n v="1381.42"/>
    <n v="757.68"/>
    <n v="514.07000000000005"/>
    <n v="444.86"/>
    <n v="139.41"/>
    <n v="31.4"/>
    <n v="0.23"/>
    <n v="0"/>
  </r>
  <r>
    <x v="6"/>
    <x v="80"/>
    <n v="0.24"/>
    <n v="59.92"/>
    <n v="252.35"/>
    <n v="582.33000000000004"/>
    <n v="1636.63"/>
    <n v="1080.53"/>
    <n v="617.71"/>
    <n v="589.21"/>
    <n v="656.19"/>
    <n v="730.24"/>
    <n v="766.06"/>
    <n v="885.58"/>
    <n v="1000.15"/>
    <n v="1326.1"/>
    <n v="1917.13"/>
    <n v="1051.5"/>
    <n v="713.43"/>
    <n v="617.38"/>
    <n v="193.48"/>
    <n v="43.57"/>
    <n v="0.32"/>
    <n v="0"/>
  </r>
  <r>
    <x v="6"/>
    <x v="81"/>
    <n v="0.03"/>
    <n v="87.21"/>
    <n v="349.12"/>
    <n v="455.88"/>
    <n v="809.11"/>
    <n v="486.86"/>
    <n v="273.52"/>
    <n v="250.48"/>
    <n v="260.77"/>
    <n v="285.75"/>
    <n v="283.49"/>
    <n v="337.17"/>
    <n v="478.64"/>
    <n v="623.38"/>
    <n v="740.59"/>
    <n v="433.38"/>
    <n v="267.81"/>
    <n v="233.42"/>
    <n v="94.41"/>
    <n v="29.35"/>
    <n v="0"/>
    <n v="0"/>
  </r>
  <r>
    <x v="6"/>
    <x v="82"/>
    <m/>
    <m/>
    <m/>
    <m/>
    <m/>
    <m/>
    <m/>
    <m/>
    <m/>
    <m/>
    <m/>
    <m/>
    <m/>
    <m/>
    <m/>
    <m/>
    <m/>
    <m/>
    <m/>
    <m/>
    <m/>
    <m/>
  </r>
  <r>
    <x v="6"/>
    <x v="83"/>
    <n v="0.19"/>
    <n v="140.19"/>
    <n v="340.38"/>
    <n v="837.13"/>
    <n v="843.81"/>
    <n v="485.2"/>
    <n v="373.12"/>
    <n v="359.25"/>
    <n v="395.09"/>
    <n v="364.24"/>
    <n v="359.24"/>
    <n v="412.19"/>
    <n v="457.95"/>
    <n v="499.25"/>
    <n v="672.43"/>
    <n v="626.62"/>
    <n v="361.96"/>
    <n v="302.77"/>
    <n v="163.98"/>
    <n v="52.74"/>
    <n v="0"/>
    <n v="0"/>
  </r>
  <r>
    <x v="6"/>
    <x v="84"/>
    <n v="0.04"/>
    <n v="37.880000000000003"/>
    <n v="132.21"/>
    <n v="292.02"/>
    <n v="438.27"/>
    <n v="277.49"/>
    <n v="205.57"/>
    <n v="190.82"/>
    <n v="230.04"/>
    <n v="211.51"/>
    <n v="203.53"/>
    <n v="223.39"/>
    <n v="259.56"/>
    <n v="294.95999999999998"/>
    <n v="372.32"/>
    <n v="239.37"/>
    <n v="175.26"/>
    <n v="157.76"/>
    <n v="65.84"/>
    <n v="18.41"/>
    <n v="0.06"/>
    <n v="0"/>
  </r>
  <r>
    <x v="6"/>
    <x v="85"/>
    <n v="0.76"/>
    <n v="106.72"/>
    <n v="238.93"/>
    <n v="678.44"/>
    <n v="605.30999999999995"/>
    <n v="330.93"/>
    <n v="244.32"/>
    <n v="213.93"/>
    <n v="237.96"/>
    <n v="239.2"/>
    <n v="210.53"/>
    <n v="275.31"/>
    <n v="312.44"/>
    <n v="342.16"/>
    <n v="488.92"/>
    <n v="373.28"/>
    <n v="213.93"/>
    <n v="202.51"/>
    <n v="99.92"/>
    <n v="40.369999999999997"/>
    <n v="0"/>
    <n v="0"/>
  </r>
  <r>
    <x v="6"/>
    <x v="86"/>
    <n v="0.09"/>
    <n v="48.16"/>
    <n v="202.54"/>
    <n v="604.35"/>
    <n v="1350.39"/>
    <n v="699.08"/>
    <n v="438.4"/>
    <n v="432.97"/>
    <n v="422.92"/>
    <n v="449.27"/>
    <n v="412.92"/>
    <n v="455.57"/>
    <n v="538.23"/>
    <n v="804.08"/>
    <n v="1260.3499999999999"/>
    <n v="592.61"/>
    <n v="445.26"/>
    <n v="434.32"/>
    <n v="178.37"/>
    <n v="37.29"/>
    <n v="0.01"/>
    <n v="0"/>
  </r>
  <r>
    <x v="6"/>
    <x v="87"/>
    <n v="0.2"/>
    <n v="87.18"/>
    <n v="250.6"/>
    <n v="661.03"/>
    <n v="1075.22"/>
    <n v="623.82000000000005"/>
    <n v="426.29"/>
    <n v="397.14"/>
    <n v="436.98"/>
    <n v="444.97"/>
    <n v="404.81"/>
    <n v="461.39"/>
    <n v="508.74"/>
    <n v="625.66999999999996"/>
    <n v="902.49"/>
    <n v="581.4"/>
    <n v="392.75"/>
    <n v="361.61"/>
    <n v="191.47"/>
    <n v="46.78"/>
    <n v="0"/>
    <n v="0"/>
  </r>
  <r>
    <x v="6"/>
    <x v="88"/>
    <m/>
    <m/>
    <m/>
    <m/>
    <m/>
    <m/>
    <m/>
    <m/>
    <m/>
    <m/>
    <m/>
    <m/>
    <m/>
    <m/>
    <m/>
    <m/>
    <m/>
    <m/>
    <m/>
    <m/>
    <m/>
    <m/>
  </r>
  <r>
    <x v="6"/>
    <x v="89"/>
    <n v="0.18"/>
    <n v="83.4"/>
    <n v="200.07"/>
    <n v="494.85"/>
    <n v="901.32"/>
    <n v="736.58"/>
    <n v="562.4"/>
    <n v="631.04999999999995"/>
    <n v="715.29"/>
    <n v="788.27"/>
    <n v="757.94"/>
    <n v="814.09"/>
    <n v="864.43"/>
    <n v="965.61"/>
    <n v="1179.7"/>
    <n v="863.35"/>
    <n v="605.55999999999995"/>
    <n v="538.79"/>
    <n v="249.42"/>
    <n v="49.99"/>
    <n v="0"/>
    <n v="0"/>
  </r>
  <r>
    <x v="6"/>
    <x v="90"/>
    <n v="0.28999999999999998"/>
    <n v="23.4"/>
    <n v="148.86000000000001"/>
    <n v="419.14"/>
    <n v="936.39"/>
    <n v="463.18"/>
    <n v="301.88"/>
    <n v="296.69"/>
    <n v="290.25"/>
    <n v="294.20999999999998"/>
    <n v="311.5"/>
    <n v="337.2"/>
    <n v="377.04"/>
    <n v="573.94000000000005"/>
    <n v="824.34"/>
    <n v="363.99"/>
    <n v="249.88"/>
    <n v="247.95"/>
    <n v="77.930000000000007"/>
    <n v="18.7"/>
    <n v="0.6"/>
    <n v="0"/>
  </r>
  <r>
    <x v="6"/>
    <x v="91"/>
    <n v="0.22"/>
    <n v="97.95"/>
    <n v="217"/>
    <n v="512.1"/>
    <n v="733.33"/>
    <n v="442.11"/>
    <n v="323.91000000000003"/>
    <n v="316.66000000000003"/>
    <n v="349.88"/>
    <n v="348.75"/>
    <n v="330.7"/>
    <n v="375.48"/>
    <n v="439.6"/>
    <n v="498.04"/>
    <n v="656.13"/>
    <n v="526.26"/>
    <n v="343.4"/>
    <n v="290.17"/>
    <n v="148.51"/>
    <n v="44.36"/>
    <n v="0.83"/>
    <n v="0"/>
  </r>
  <r>
    <x v="6"/>
    <x v="92"/>
    <n v="1.36"/>
    <n v="185.33"/>
    <n v="384.77"/>
    <n v="857.53"/>
    <n v="1366.15"/>
    <n v="753.16"/>
    <n v="533.07000000000005"/>
    <n v="495.33"/>
    <n v="562.22"/>
    <n v="528.71"/>
    <n v="505.53"/>
    <n v="616.59"/>
    <n v="738.26"/>
    <n v="757.71"/>
    <n v="984.16"/>
    <n v="831.22"/>
    <n v="506.63"/>
    <n v="421.66"/>
    <n v="199.61"/>
    <n v="67.59"/>
    <n v="0.01"/>
    <n v="0"/>
  </r>
  <r>
    <x v="6"/>
    <x v="93"/>
    <n v="0.33"/>
    <n v="23.63"/>
    <n v="225.73"/>
    <n v="538.59"/>
    <n v="1246.24"/>
    <n v="1088.78"/>
    <n v="899.36"/>
    <n v="940.44"/>
    <n v="1022.81"/>
    <n v="1025.78"/>
    <n v="1053.81"/>
    <n v="1221.07"/>
    <n v="1365.53"/>
    <n v="1466.16"/>
    <n v="1768.71"/>
    <n v="1159.3900000000001"/>
    <n v="1008.14"/>
    <n v="892.65"/>
    <n v="335.26"/>
    <n v="38.99"/>
    <n v="1.23"/>
    <n v="0"/>
  </r>
  <r>
    <x v="6"/>
    <x v="94"/>
    <n v="0.08"/>
    <n v="93.42"/>
    <n v="237.5"/>
    <n v="586.48"/>
    <n v="659.59"/>
    <n v="410.38"/>
    <n v="359.47"/>
    <n v="330.76"/>
    <n v="330.52"/>
    <n v="350.55"/>
    <n v="343.06"/>
    <n v="374.86"/>
    <n v="469.8"/>
    <n v="447.44"/>
    <n v="686.37"/>
    <n v="492.52"/>
    <n v="309.27999999999997"/>
    <n v="255.04"/>
    <n v="127.16"/>
    <n v="42.09"/>
    <n v="0"/>
    <n v="0"/>
  </r>
  <r>
    <x v="6"/>
    <x v="95"/>
    <n v="0.09"/>
    <n v="126.11"/>
    <n v="324.55"/>
    <n v="933.1"/>
    <n v="1179.19"/>
    <n v="684.43"/>
    <n v="487.62"/>
    <n v="446.02"/>
    <n v="491.32"/>
    <n v="524.53"/>
    <n v="498.94"/>
    <n v="555.65"/>
    <n v="675.3"/>
    <n v="882.71"/>
    <n v="1270.81"/>
    <n v="821.76"/>
    <n v="539.94000000000005"/>
    <n v="524.02"/>
    <n v="227.5"/>
    <n v="67.89"/>
    <n v="0"/>
    <n v="0"/>
  </r>
  <r>
    <x v="6"/>
    <x v="96"/>
    <n v="0.12"/>
    <n v="66.84"/>
    <n v="210.88"/>
    <n v="407.73"/>
    <n v="868.27"/>
    <n v="489.64"/>
    <n v="335.35"/>
    <n v="312.56"/>
    <n v="324.18"/>
    <n v="350.43"/>
    <n v="342.25"/>
    <n v="388.3"/>
    <n v="492.03"/>
    <n v="572.74"/>
    <n v="741.27"/>
    <n v="446.35"/>
    <n v="296.60000000000002"/>
    <n v="285.18"/>
    <n v="114.28"/>
    <n v="32.659999999999997"/>
    <n v="0"/>
    <n v="0"/>
  </r>
  <r>
    <x v="6"/>
    <x v="97"/>
    <n v="0.52"/>
    <n v="30.86"/>
    <n v="96.45"/>
    <n v="275.45999999999998"/>
    <n v="361.71"/>
    <n v="221.2"/>
    <n v="170.45"/>
    <n v="153.51"/>
    <n v="154"/>
    <n v="151.87"/>
    <n v="156.85"/>
    <n v="171.37"/>
    <n v="200.7"/>
    <n v="239.72"/>
    <n v="310.10000000000002"/>
    <n v="241.71"/>
    <n v="156.11000000000001"/>
    <n v="136.88999999999999"/>
    <n v="74.27"/>
    <n v="19.46"/>
    <n v="0"/>
    <n v="0"/>
  </r>
  <r>
    <x v="6"/>
    <x v="98"/>
    <n v="0.28000000000000003"/>
    <n v="67.349999999999994"/>
    <n v="265.98"/>
    <n v="874.39"/>
    <n v="1960.13"/>
    <n v="956.24"/>
    <n v="516.25"/>
    <n v="467.24"/>
    <n v="536.89"/>
    <n v="550.71"/>
    <n v="543.11"/>
    <n v="597.21"/>
    <n v="699.56"/>
    <n v="1075.76"/>
    <n v="1804.49"/>
    <n v="875.33"/>
    <n v="542.75"/>
    <n v="538.83000000000004"/>
    <n v="234.02"/>
    <n v="60.81"/>
    <n v="0.6"/>
    <n v="0"/>
  </r>
  <r>
    <x v="6"/>
    <x v="99"/>
    <n v="7.0000000000000007E-2"/>
    <n v="74.91"/>
    <n v="261.08999999999997"/>
    <n v="1047.82"/>
    <n v="2582.38"/>
    <n v="1248.32"/>
    <n v="585.39"/>
    <n v="484.56"/>
    <n v="517.97"/>
    <n v="577.1"/>
    <n v="574.05999999999995"/>
    <n v="615.49"/>
    <n v="701.85"/>
    <n v="1394.26"/>
    <n v="2033.33"/>
    <n v="890.33"/>
    <n v="570.62"/>
    <n v="485.24"/>
    <n v="187.74"/>
    <n v="39.68"/>
    <n v="0"/>
    <n v="0"/>
  </r>
  <r>
    <x v="6"/>
    <x v="100"/>
    <n v="0.42"/>
    <n v="158.55000000000001"/>
    <n v="335.55"/>
    <n v="754.51"/>
    <n v="1090.74"/>
    <n v="655.74"/>
    <n v="510.48"/>
    <n v="535.46"/>
    <n v="528.57000000000005"/>
    <n v="525.73"/>
    <n v="535.91999999999996"/>
    <n v="576.9"/>
    <n v="691.23"/>
    <n v="751.51"/>
    <n v="893.13"/>
    <n v="654.72"/>
    <n v="416.24"/>
    <n v="379.92"/>
    <n v="195.61"/>
    <n v="47.64"/>
    <n v="0.1"/>
    <n v="0"/>
  </r>
  <r>
    <x v="6"/>
    <x v="101"/>
    <n v="0.77"/>
    <n v="169.3"/>
    <n v="427.85"/>
    <n v="1048.7"/>
    <n v="1230.8"/>
    <n v="857.88"/>
    <n v="658.36"/>
    <n v="650.09"/>
    <n v="682.38"/>
    <n v="710.36"/>
    <n v="708.78"/>
    <n v="832.62"/>
    <n v="944.67"/>
    <n v="1007.88"/>
    <n v="1328.39"/>
    <n v="1005.41"/>
    <n v="713.13"/>
    <n v="569.55999999999995"/>
    <n v="267.61"/>
    <n v="59.27"/>
    <n v="7.0000000000000007E-2"/>
    <n v="0"/>
  </r>
  <r>
    <x v="6"/>
    <x v="102"/>
    <n v="0.03"/>
    <n v="28.04"/>
    <n v="216.06"/>
    <n v="250.31"/>
    <n v="359.66"/>
    <n v="288.19"/>
    <n v="204.02"/>
    <n v="199.9"/>
    <n v="211.73"/>
    <n v="217.42"/>
    <n v="221.88"/>
    <n v="255.5"/>
    <n v="346.77"/>
    <n v="344.38"/>
    <n v="366.29"/>
    <n v="238.46"/>
    <n v="175.03"/>
    <n v="170.74"/>
    <n v="57.93"/>
    <n v="13.26"/>
    <n v="0"/>
    <n v="0"/>
  </r>
  <r>
    <x v="6"/>
    <x v="103"/>
    <n v="0.04"/>
    <n v="61.63"/>
    <n v="256.93"/>
    <n v="718.32"/>
    <n v="1554.79"/>
    <n v="843.1"/>
    <n v="556.85"/>
    <n v="582.22"/>
    <n v="609.51"/>
    <n v="650.65"/>
    <n v="651.13"/>
    <n v="728.85"/>
    <n v="811.04"/>
    <n v="1144.6300000000001"/>
    <n v="1502.59"/>
    <n v="826.89"/>
    <n v="591.13"/>
    <n v="527.29"/>
    <n v="219.37"/>
    <n v="48.87"/>
    <n v="0"/>
    <n v="0"/>
  </r>
  <r>
    <x v="6"/>
    <x v="104"/>
    <n v="0.03"/>
    <n v="63.25"/>
    <n v="231.38"/>
    <n v="575.84"/>
    <n v="1209.06"/>
    <n v="905.91"/>
    <n v="611.94000000000005"/>
    <n v="540.65"/>
    <n v="590.91"/>
    <n v="578.07000000000005"/>
    <n v="630.45000000000005"/>
    <n v="646.51"/>
    <n v="743.82"/>
    <n v="927.24"/>
    <n v="1131.75"/>
    <n v="621.49"/>
    <n v="464.45"/>
    <n v="433.63"/>
    <n v="183.69"/>
    <n v="48.87"/>
    <n v="0.15"/>
    <n v="0"/>
  </r>
  <r>
    <x v="6"/>
    <x v="105"/>
    <n v="0.04"/>
    <n v="43.96"/>
    <n v="145.96"/>
    <n v="365.75"/>
    <n v="558.4"/>
    <n v="333.8"/>
    <n v="255.32"/>
    <n v="221.75"/>
    <n v="275.37"/>
    <n v="266.64"/>
    <n v="270.55"/>
    <n v="299.70999999999998"/>
    <n v="345.83"/>
    <n v="467.89"/>
    <n v="546.29999999999995"/>
    <n v="358.81"/>
    <n v="252.55"/>
    <n v="261.81"/>
    <n v="97.05"/>
    <n v="21.64"/>
    <n v="0"/>
    <n v="0"/>
  </r>
  <r>
    <x v="6"/>
    <x v="106"/>
    <n v="0.55000000000000004"/>
    <n v="57.45"/>
    <n v="160.28"/>
    <n v="363.85"/>
    <n v="425.68"/>
    <n v="245.58"/>
    <n v="199.7"/>
    <n v="196.3"/>
    <n v="203.81"/>
    <n v="211.98"/>
    <n v="207.64"/>
    <n v="236.85"/>
    <n v="259.97000000000003"/>
    <n v="283.36"/>
    <n v="341.16"/>
    <n v="265.06"/>
    <n v="173.98"/>
    <n v="152.11000000000001"/>
    <n v="81.59"/>
    <n v="26.91"/>
    <n v="3.08"/>
    <n v="0"/>
  </r>
  <r>
    <x v="6"/>
    <x v="107"/>
    <n v="0.02"/>
    <n v="10.49"/>
    <n v="31.5"/>
    <n v="78.27"/>
    <n v="120.07"/>
    <n v="77.59"/>
    <n v="60.2"/>
    <n v="49.25"/>
    <n v="54.32"/>
    <n v="55.43"/>
    <n v="55.49"/>
    <n v="66.599999999999994"/>
    <n v="69.09"/>
    <n v="86.3"/>
    <n v="116.39"/>
    <n v="76.95"/>
    <n v="51.7"/>
    <n v="45.98"/>
    <n v="24.32"/>
    <n v="6.23"/>
    <n v="0.22"/>
    <n v="0"/>
  </r>
  <r>
    <x v="6"/>
    <x v="108"/>
    <n v="0.19"/>
    <n v="65.05"/>
    <n v="130.94999999999999"/>
    <n v="373.07"/>
    <n v="647.66"/>
    <n v="344.86"/>
    <n v="238.81"/>
    <n v="231.37"/>
    <n v="259.64"/>
    <n v="255.18"/>
    <n v="253.63"/>
    <n v="276.98"/>
    <n v="325.23"/>
    <n v="408.33"/>
    <n v="590.89"/>
    <n v="358.51"/>
    <n v="257.62"/>
    <n v="229.75"/>
    <n v="108.44"/>
    <n v="37.57"/>
    <n v="0.47"/>
    <n v="0"/>
  </r>
  <r>
    <x v="6"/>
    <x v="109"/>
    <n v="0.34"/>
    <n v="57.95"/>
    <n v="159.43"/>
    <n v="417.03"/>
    <n v="662.53"/>
    <n v="349.31"/>
    <n v="235.89"/>
    <n v="230.25"/>
    <n v="243.17"/>
    <n v="252.93"/>
    <n v="229.62"/>
    <n v="263.51"/>
    <n v="313.92"/>
    <n v="378.1"/>
    <n v="525.63"/>
    <n v="337.03"/>
    <n v="240.59"/>
    <n v="233.11"/>
    <n v="146.19"/>
    <n v="44.94"/>
    <n v="0"/>
    <n v="0"/>
  </r>
  <r>
    <x v="6"/>
    <x v="110"/>
    <n v="0.13"/>
    <n v="76.849999999999994"/>
    <n v="213.99"/>
    <n v="464.55"/>
    <n v="643.1"/>
    <n v="444.85"/>
    <n v="275.95"/>
    <n v="218.52"/>
    <n v="258.47000000000003"/>
    <n v="243.34"/>
    <n v="237.32"/>
    <n v="279.88"/>
    <n v="367.63"/>
    <n v="502.73"/>
    <n v="608.20000000000005"/>
    <n v="400.11"/>
    <n v="260.75"/>
    <n v="222.53"/>
    <n v="81.06"/>
    <n v="18.32"/>
    <n v="0"/>
    <n v="0"/>
  </r>
  <r>
    <x v="6"/>
    <x v="111"/>
    <m/>
    <m/>
    <m/>
    <m/>
    <m/>
    <m/>
    <m/>
    <m/>
    <m/>
    <m/>
    <m/>
    <m/>
    <m/>
    <m/>
    <m/>
    <m/>
    <m/>
    <m/>
    <m/>
    <m/>
    <m/>
    <m/>
  </r>
  <r>
    <x v="6"/>
    <x v="112"/>
    <n v="1.1299999999999999"/>
    <n v="239.14"/>
    <n v="517.57000000000005"/>
    <n v="1365.09"/>
    <n v="2032.16"/>
    <n v="1317.18"/>
    <n v="856.62"/>
    <n v="764.88"/>
    <n v="830.31"/>
    <n v="841.92"/>
    <n v="824.79"/>
    <n v="932.19"/>
    <n v="1024.5"/>
    <n v="1229.5999999999999"/>
    <n v="1667.41"/>
    <n v="1259.92"/>
    <n v="884.41"/>
    <n v="807.1"/>
    <n v="398.94"/>
    <n v="127.41"/>
    <n v="4.16"/>
    <n v="0"/>
  </r>
  <r>
    <x v="6"/>
    <x v="113"/>
    <n v="0.05"/>
    <n v="51.37"/>
    <n v="159.59"/>
    <n v="446.13"/>
    <n v="444.95"/>
    <n v="233.9"/>
    <n v="173.94"/>
    <n v="157.28"/>
    <n v="170.76"/>
    <n v="170.96"/>
    <n v="157.71"/>
    <n v="182.76"/>
    <n v="218.94"/>
    <n v="272.33999999999997"/>
    <n v="342.12"/>
    <n v="286.14999999999998"/>
    <n v="173.39"/>
    <n v="145.85"/>
    <n v="81.040000000000006"/>
    <n v="27.91"/>
    <n v="1.84"/>
    <n v="0"/>
  </r>
  <r>
    <x v="6"/>
    <x v="114"/>
    <m/>
    <m/>
    <m/>
    <m/>
    <m/>
    <m/>
    <m/>
    <m/>
    <m/>
    <m/>
    <m/>
    <m/>
    <m/>
    <m/>
    <m/>
    <m/>
    <m/>
    <m/>
    <m/>
    <m/>
    <m/>
    <m/>
  </r>
  <r>
    <x v="6"/>
    <x v="115"/>
    <m/>
    <m/>
    <m/>
    <m/>
    <m/>
    <m/>
    <m/>
    <m/>
    <m/>
    <m/>
    <m/>
    <m/>
    <m/>
    <m/>
    <m/>
    <m/>
    <m/>
    <m/>
    <m/>
    <m/>
    <m/>
    <m/>
  </r>
  <r>
    <x v="6"/>
    <x v="116"/>
    <n v="0.28000000000000003"/>
    <n v="72.989999999999995"/>
    <n v="175.53"/>
    <n v="444.48"/>
    <n v="653.73"/>
    <n v="455.93"/>
    <n v="345.97"/>
    <n v="331.63"/>
    <n v="353.06"/>
    <n v="372.04"/>
    <n v="363.36"/>
    <n v="399.94"/>
    <n v="435.98"/>
    <n v="468.53"/>
    <n v="614.54"/>
    <n v="445.39"/>
    <n v="295.16000000000003"/>
    <n v="260.39"/>
    <n v="118.98"/>
    <n v="35.840000000000003"/>
    <n v="0"/>
    <n v="0"/>
  </r>
  <r>
    <x v="6"/>
    <x v="117"/>
    <n v="0.09"/>
    <n v="164.83"/>
    <n v="383.03"/>
    <n v="816.69"/>
    <n v="1210.92"/>
    <n v="726.77"/>
    <n v="524.77"/>
    <n v="496.42"/>
    <n v="542.73"/>
    <n v="529.79"/>
    <n v="509.56"/>
    <n v="610.1"/>
    <n v="699.79"/>
    <n v="816.27"/>
    <n v="1063.55"/>
    <n v="843.8"/>
    <n v="535.22"/>
    <n v="469.16"/>
    <n v="212.28"/>
    <n v="64.34"/>
    <n v="0.01"/>
    <n v="0"/>
  </r>
  <r>
    <x v="6"/>
    <x v="118"/>
    <n v="0.28999999999999998"/>
    <n v="47.15"/>
    <n v="193.92"/>
    <n v="388.54"/>
    <n v="512.67999999999995"/>
    <n v="396.3"/>
    <n v="296.22000000000003"/>
    <n v="302.52999999999997"/>
    <n v="324.02"/>
    <n v="318.77"/>
    <n v="328.24"/>
    <n v="363.02"/>
    <n v="425.93"/>
    <n v="588.88"/>
    <n v="780.91"/>
    <n v="522.95000000000005"/>
    <n v="398.67"/>
    <n v="394.76"/>
    <n v="214.38"/>
    <n v="50.98"/>
    <n v="1.85"/>
    <n v="0"/>
  </r>
  <r>
    <x v="6"/>
    <x v="119"/>
    <m/>
    <m/>
    <m/>
    <m/>
    <m/>
    <m/>
    <m/>
    <m/>
    <m/>
    <m/>
    <m/>
    <m/>
    <m/>
    <m/>
    <m/>
    <m/>
    <m/>
    <m/>
    <m/>
    <m/>
    <m/>
    <m/>
  </r>
  <r>
    <x v="6"/>
    <x v="120"/>
    <n v="0.04"/>
    <n v="3.82"/>
    <n v="33.08"/>
    <n v="92.82"/>
    <n v="136.77000000000001"/>
    <n v="82.84"/>
    <n v="72.2"/>
    <n v="79.41"/>
    <n v="86.46"/>
    <n v="91.19"/>
    <n v="88.7"/>
    <n v="95.86"/>
    <n v="107.24"/>
    <n v="148.53"/>
    <n v="213.43"/>
    <n v="120.37"/>
    <n v="88.99"/>
    <n v="89.78"/>
    <n v="46.59"/>
    <n v="10.49"/>
    <n v="0.03"/>
    <n v="0"/>
  </r>
  <r>
    <x v="6"/>
    <x v="121"/>
    <n v="2.98"/>
    <n v="141.87"/>
    <n v="764.91"/>
    <n v="2241.6799999999998"/>
    <n v="5085.7"/>
    <n v="3850.09"/>
    <n v="2032.5"/>
    <n v="1723.1"/>
    <n v="1738.41"/>
    <n v="2049.6"/>
    <n v="2091.6"/>
    <n v="2292.34"/>
    <n v="2674.22"/>
    <n v="3940.96"/>
    <n v="5053.32"/>
    <n v="2612.98"/>
    <n v="1948.13"/>
    <n v="1609.8"/>
    <n v="338.43"/>
    <n v="95.74"/>
    <n v="15.74"/>
    <n v="0"/>
  </r>
  <r>
    <x v="6"/>
    <x v="122"/>
    <m/>
    <m/>
    <m/>
    <m/>
    <m/>
    <m/>
    <m/>
    <m/>
    <m/>
    <m/>
    <m/>
    <m/>
    <m/>
    <m/>
    <m/>
    <m/>
    <m/>
    <m/>
    <m/>
    <m/>
    <m/>
    <m/>
  </r>
  <r>
    <x v="6"/>
    <x v="123"/>
    <m/>
    <m/>
    <m/>
    <m/>
    <m/>
    <m/>
    <m/>
    <m/>
    <m/>
    <m/>
    <m/>
    <m/>
    <m/>
    <m/>
    <m/>
    <m/>
    <m/>
    <m/>
    <m/>
    <m/>
    <m/>
    <m/>
  </r>
  <r>
    <x v="6"/>
    <x v="124"/>
    <m/>
    <m/>
    <m/>
    <m/>
    <m/>
    <m/>
    <m/>
    <m/>
    <m/>
    <m/>
    <m/>
    <m/>
    <m/>
    <m/>
    <m/>
    <m/>
    <m/>
    <m/>
    <m/>
    <m/>
    <m/>
    <m/>
  </r>
  <r>
    <x v="6"/>
    <x v="125"/>
    <m/>
    <m/>
    <m/>
    <m/>
    <m/>
    <m/>
    <m/>
    <m/>
    <m/>
    <m/>
    <m/>
    <m/>
    <m/>
    <m/>
    <m/>
    <m/>
    <m/>
    <m/>
    <m/>
    <m/>
    <m/>
    <m/>
  </r>
  <r>
    <x v="6"/>
    <x v="126"/>
    <n v="0.43"/>
    <n v="153.08000000000001"/>
    <n v="461.39"/>
    <n v="1083.1199999999999"/>
    <n v="957.75"/>
    <n v="639.32000000000005"/>
    <n v="504.28"/>
    <n v="488.91"/>
    <n v="536.55999999999995"/>
    <n v="517.53"/>
    <n v="500.37"/>
    <n v="550.08000000000004"/>
    <n v="638.34"/>
    <n v="730.07"/>
    <n v="904.57"/>
    <n v="757.45"/>
    <n v="494.08"/>
    <n v="430.29"/>
    <n v="234.3"/>
    <n v="62.97"/>
    <n v="5.45"/>
    <n v="0"/>
  </r>
  <r>
    <x v="6"/>
    <x v="127"/>
    <n v="0.01"/>
    <n v="94.27"/>
    <n v="231.54"/>
    <n v="591.32000000000005"/>
    <n v="945.99"/>
    <n v="650.66"/>
    <n v="532.67999999999995"/>
    <n v="452.21"/>
    <n v="479.15"/>
    <n v="461.92"/>
    <n v="489.33"/>
    <n v="497.64"/>
    <n v="568.42999999999995"/>
    <n v="698.65"/>
    <n v="898.19"/>
    <n v="573.92999999999995"/>
    <n v="429.39"/>
    <n v="408.36"/>
    <n v="230.04"/>
    <n v="64.260000000000005"/>
    <n v="0"/>
    <n v="0"/>
  </r>
  <r>
    <x v="6"/>
    <x v="128"/>
    <n v="6.32"/>
    <n v="171.79"/>
    <n v="390.33"/>
    <n v="937.66"/>
    <n v="1421.12"/>
    <n v="814.48"/>
    <n v="549.04"/>
    <n v="529.84"/>
    <n v="588.36"/>
    <n v="594.58000000000004"/>
    <n v="580.63"/>
    <n v="633.62"/>
    <n v="768.69"/>
    <n v="948.12"/>
    <n v="1350.56"/>
    <n v="1086.28"/>
    <n v="700.56"/>
    <n v="606.97"/>
    <n v="316.49"/>
    <n v="126.52"/>
    <n v="0.15"/>
    <n v="0"/>
  </r>
  <r>
    <x v="6"/>
    <x v="129"/>
    <n v="0.47"/>
    <n v="74.489999999999995"/>
    <n v="125.34"/>
    <n v="213.51"/>
    <n v="471.05"/>
    <n v="530.99"/>
    <n v="358.41"/>
    <n v="325.92"/>
    <n v="389.03"/>
    <n v="420.78"/>
    <n v="406.02"/>
    <n v="419.31"/>
    <n v="498.4"/>
    <n v="626.96"/>
    <n v="770.46"/>
    <n v="544.5"/>
    <n v="432.89"/>
    <n v="431.13"/>
    <n v="302.73"/>
    <n v="71.63"/>
    <n v="0"/>
    <n v="0"/>
  </r>
  <r>
    <x v="6"/>
    <x v="130"/>
    <n v="0.34"/>
    <n v="83.72"/>
    <n v="249.24"/>
    <n v="701.29"/>
    <n v="1233.76"/>
    <n v="706.05"/>
    <n v="473.37"/>
    <n v="418.7"/>
    <n v="471.12"/>
    <n v="474.14"/>
    <n v="459.89"/>
    <n v="518.72"/>
    <n v="599.74"/>
    <n v="773.69"/>
    <n v="996.6"/>
    <n v="717.93"/>
    <n v="466.04"/>
    <n v="428.99"/>
    <n v="202.34"/>
    <n v="60.34"/>
    <n v="0.28000000000000003"/>
    <n v="0"/>
  </r>
  <r>
    <x v="6"/>
    <x v="131"/>
    <n v="0.15"/>
    <n v="61.52"/>
    <n v="118.21"/>
    <n v="299.02"/>
    <n v="441.43"/>
    <n v="262.86"/>
    <n v="226.76"/>
    <n v="193.35"/>
    <n v="171.91"/>
    <n v="194.79"/>
    <n v="180.19"/>
    <n v="182.36"/>
    <n v="234.72"/>
    <n v="251.21"/>
    <n v="303.35000000000002"/>
    <n v="254.37"/>
    <n v="146.91999999999999"/>
    <n v="150.82"/>
    <n v="77.010000000000005"/>
    <n v="24.05"/>
    <n v="0"/>
    <n v="0"/>
  </r>
  <r>
    <x v="6"/>
    <x v="132"/>
    <n v="1.23"/>
    <n v="133.21"/>
    <n v="463.04"/>
    <n v="1061.27"/>
    <n v="931.38"/>
    <n v="531.98"/>
    <n v="404.37"/>
    <n v="350.43"/>
    <n v="405.92"/>
    <n v="401.61"/>
    <n v="381.09"/>
    <n v="468.5"/>
    <n v="499.6"/>
    <n v="671"/>
    <n v="922.36"/>
    <n v="704.77"/>
    <n v="424.53"/>
    <n v="387.25"/>
    <n v="189.87"/>
    <n v="80.39"/>
    <n v="15.4"/>
    <n v="0"/>
  </r>
  <r>
    <x v="6"/>
    <x v="133"/>
    <n v="0.27"/>
    <n v="119.33"/>
    <n v="269.13"/>
    <n v="640.64"/>
    <n v="805.77"/>
    <n v="463.42"/>
    <n v="326.93"/>
    <n v="312.61"/>
    <n v="338.64"/>
    <n v="356.57"/>
    <n v="323.7"/>
    <n v="384.03"/>
    <n v="465.4"/>
    <n v="504.23"/>
    <n v="659.23"/>
    <n v="515.85"/>
    <n v="327.35000000000002"/>
    <n v="279.02"/>
    <n v="147.74"/>
    <n v="47.58"/>
    <n v="0.02"/>
    <n v="0"/>
  </r>
  <r>
    <x v="6"/>
    <x v="134"/>
    <m/>
    <m/>
    <m/>
    <m/>
    <m/>
    <m/>
    <m/>
    <m/>
    <m/>
    <m/>
    <m/>
    <m/>
    <m/>
    <m/>
    <m/>
    <m/>
    <m/>
    <m/>
    <m/>
    <m/>
    <m/>
    <m/>
  </r>
  <r>
    <x v="6"/>
    <x v="135"/>
    <m/>
    <m/>
    <m/>
    <m/>
    <m/>
    <m/>
    <m/>
    <m/>
    <m/>
    <m/>
    <m/>
    <m/>
    <m/>
    <m/>
    <m/>
    <m/>
    <m/>
    <m/>
    <m/>
    <m/>
    <m/>
    <m/>
  </r>
  <r>
    <x v="6"/>
    <x v="136"/>
    <n v="0.11"/>
    <n v="53.46"/>
    <n v="292.72000000000003"/>
    <n v="1165.7"/>
    <n v="2482.29"/>
    <n v="839.51"/>
    <n v="521.86"/>
    <n v="548.65"/>
    <n v="525.12"/>
    <n v="558.67999999999995"/>
    <n v="563.55999999999995"/>
    <n v="611.33000000000004"/>
    <n v="764.64"/>
    <n v="1231.1400000000001"/>
    <n v="1818.59"/>
    <n v="625.80999999999995"/>
    <n v="483.8"/>
    <n v="434.67"/>
    <n v="136.74"/>
    <n v="29.9"/>
    <n v="0.53"/>
    <n v="0"/>
  </r>
  <r>
    <x v="6"/>
    <x v="137"/>
    <m/>
    <m/>
    <m/>
    <m/>
    <m/>
    <m/>
    <m/>
    <m/>
    <m/>
    <m/>
    <m/>
    <m/>
    <m/>
    <m/>
    <m/>
    <m/>
    <m/>
    <m/>
    <m/>
    <m/>
    <m/>
    <m/>
  </r>
  <r>
    <x v="6"/>
    <x v="138"/>
    <n v="69.67"/>
    <n v="414.13"/>
    <n v="805.87"/>
    <n v="2145.33"/>
    <n v="3313.71"/>
    <n v="2431.87"/>
    <n v="1697.54"/>
    <n v="1465.95"/>
    <n v="1614.06"/>
    <n v="1724.54"/>
    <n v="1632.5"/>
    <n v="1799.69"/>
    <n v="2029.45"/>
    <n v="2605.09"/>
    <n v="3582.51"/>
    <n v="2585.79"/>
    <n v="1863.99"/>
    <n v="1798.47"/>
    <n v="985.99"/>
    <n v="310.19"/>
    <n v="44.62"/>
    <n v="0"/>
  </r>
  <r>
    <x v="6"/>
    <x v="139"/>
    <m/>
    <m/>
    <m/>
    <m/>
    <m/>
    <m/>
    <m/>
    <m/>
    <m/>
    <m/>
    <m/>
    <m/>
    <m/>
    <m/>
    <m/>
    <m/>
    <m/>
    <m/>
    <m/>
    <m/>
    <m/>
    <m/>
  </r>
  <r>
    <x v="6"/>
    <x v="140"/>
    <n v="3.21"/>
    <n v="83.29"/>
    <n v="363.41"/>
    <n v="776.51"/>
    <n v="1518.92"/>
    <n v="1106.3699999999999"/>
    <n v="727.93"/>
    <n v="764.62"/>
    <n v="837.17"/>
    <n v="833.02"/>
    <n v="732.24"/>
    <n v="879.59"/>
    <n v="973.21"/>
    <n v="1338.24"/>
    <n v="1549.69"/>
    <n v="920.64"/>
    <n v="651.17999999999995"/>
    <n v="636.03"/>
    <n v="204"/>
    <n v="32.78"/>
    <n v="1.25"/>
    <n v="0"/>
  </r>
  <r>
    <x v="6"/>
    <x v="141"/>
    <n v="0.06"/>
    <n v="70.45"/>
    <n v="348.25"/>
    <n v="777.03"/>
    <n v="1436.59"/>
    <n v="1185.18"/>
    <n v="648.78"/>
    <n v="630.42999999999995"/>
    <n v="526.5"/>
    <n v="607.9"/>
    <n v="602.62"/>
    <n v="649.04999999999995"/>
    <n v="729.89"/>
    <n v="1003.57"/>
    <n v="1195.3599999999999"/>
    <n v="645.54999999999995"/>
    <n v="438.84"/>
    <n v="412.24"/>
    <n v="122.81"/>
    <n v="25.96"/>
    <n v="0.17"/>
    <n v="0"/>
  </r>
  <r>
    <x v="6"/>
    <x v="142"/>
    <n v="9.19"/>
    <n v="79.67"/>
    <n v="198.9"/>
    <n v="472.7"/>
    <n v="570.65"/>
    <n v="333.41"/>
    <n v="254.48"/>
    <n v="250.4"/>
    <n v="263.70999999999998"/>
    <n v="268.08"/>
    <n v="254.51"/>
    <n v="283.14"/>
    <n v="348.19"/>
    <n v="399.03"/>
    <n v="543.73"/>
    <n v="430.08"/>
    <n v="270.58999999999997"/>
    <n v="237.92"/>
    <n v="132.37"/>
    <n v="40.36"/>
    <n v="0.01"/>
    <n v="0"/>
  </r>
  <r>
    <x v="6"/>
    <x v="143"/>
    <n v="0"/>
    <n v="45.44"/>
    <n v="151.96"/>
    <n v="366.71"/>
    <n v="679.82"/>
    <n v="502.57"/>
    <n v="389.6"/>
    <n v="413.78"/>
    <n v="445.27"/>
    <n v="459.73"/>
    <n v="470.07"/>
    <n v="497.03"/>
    <n v="536.5"/>
    <n v="643.4"/>
    <n v="787.62"/>
    <n v="498.36"/>
    <n v="379.4"/>
    <n v="331.06"/>
    <n v="137.09"/>
    <n v="41.94"/>
    <n v="1.0900000000000001"/>
    <n v="0"/>
  </r>
  <r>
    <x v="6"/>
    <x v="144"/>
    <m/>
    <m/>
    <m/>
    <m/>
    <m/>
    <m/>
    <m/>
    <m/>
    <m/>
    <m/>
    <m/>
    <m/>
    <m/>
    <m/>
    <m/>
    <m/>
    <m/>
    <m/>
    <m/>
    <m/>
    <m/>
    <m/>
  </r>
  <r>
    <x v="6"/>
    <x v="145"/>
    <n v="1.51"/>
    <n v="111.61"/>
    <n v="558.99"/>
    <n v="1466.08"/>
    <n v="3185.7"/>
    <n v="2526.14"/>
    <n v="1449.45"/>
    <n v="1178.6500000000001"/>
    <n v="1221.22"/>
    <n v="1401.59"/>
    <n v="1358.31"/>
    <n v="1538.06"/>
    <n v="1800.13"/>
    <n v="2607.9"/>
    <n v="3549.72"/>
    <n v="1905.65"/>
    <n v="1215.3599999999999"/>
    <n v="1133.27"/>
    <n v="386.95"/>
    <n v="99.69"/>
    <n v="1"/>
    <n v="0"/>
  </r>
  <r>
    <x v="6"/>
    <x v="146"/>
    <m/>
    <m/>
    <m/>
    <m/>
    <m/>
    <m/>
    <m/>
    <m/>
    <m/>
    <m/>
    <m/>
    <m/>
    <m/>
    <m/>
    <m/>
    <m/>
    <m/>
    <m/>
    <m/>
    <m/>
    <m/>
    <m/>
  </r>
  <r>
    <x v="6"/>
    <x v="147"/>
    <m/>
    <m/>
    <m/>
    <m/>
    <m/>
    <m/>
    <m/>
    <m/>
    <m/>
    <m/>
    <m/>
    <m/>
    <m/>
    <m/>
    <m/>
    <m/>
    <m/>
    <m/>
    <m/>
    <m/>
    <m/>
    <m/>
  </r>
  <r>
    <x v="6"/>
    <x v="148"/>
    <n v="0.84"/>
    <n v="92.41"/>
    <n v="399.51"/>
    <n v="938.93"/>
    <n v="2758.02"/>
    <n v="1711.39"/>
    <n v="1078.74"/>
    <n v="1027.8699999999999"/>
    <n v="1113.21"/>
    <n v="1255.21"/>
    <n v="1353.16"/>
    <n v="1444.8"/>
    <n v="1597.41"/>
    <n v="2182.3000000000002"/>
    <n v="3185.12"/>
    <n v="1714.39"/>
    <n v="1193.6500000000001"/>
    <n v="964.86"/>
    <n v="331.48"/>
    <n v="96.65"/>
    <n v="10.41"/>
    <n v="0"/>
  </r>
  <r>
    <x v="6"/>
    <x v="149"/>
    <n v="0.39"/>
    <n v="79.44"/>
    <n v="283.39999999999998"/>
    <n v="683.09"/>
    <n v="1030.27"/>
    <n v="728.31"/>
    <n v="574.26"/>
    <n v="705.02"/>
    <n v="669.09"/>
    <n v="679.38"/>
    <n v="741.86"/>
    <n v="738.67"/>
    <n v="858.3"/>
    <n v="1046.28"/>
    <n v="1233.3499999999999"/>
    <n v="893.53"/>
    <n v="687.35"/>
    <n v="658.73"/>
    <n v="357.89"/>
    <n v="92.34"/>
    <n v="0.09"/>
    <n v="0"/>
  </r>
  <r>
    <x v="6"/>
    <x v="150"/>
    <m/>
    <m/>
    <m/>
    <m/>
    <m/>
    <m/>
    <m/>
    <m/>
    <m/>
    <m/>
    <m/>
    <m/>
    <m/>
    <m/>
    <m/>
    <m/>
    <m/>
    <m/>
    <m/>
    <m/>
    <m/>
    <m/>
  </r>
  <r>
    <x v="6"/>
    <x v="151"/>
    <m/>
    <m/>
    <m/>
    <m/>
    <m/>
    <m/>
    <m/>
    <m/>
    <m/>
    <m/>
    <m/>
    <m/>
    <m/>
    <m/>
    <m/>
    <m/>
    <m/>
    <m/>
    <m/>
    <m/>
    <m/>
    <m/>
  </r>
  <r>
    <x v="6"/>
    <x v="152"/>
    <n v="0.14000000000000001"/>
    <n v="52.04"/>
    <n v="130.91999999999999"/>
    <n v="273.17"/>
    <n v="350.64"/>
    <n v="237.94"/>
    <n v="187.26"/>
    <n v="184.06"/>
    <n v="193.59"/>
    <n v="183.64"/>
    <n v="184.38"/>
    <n v="199.86"/>
    <n v="238"/>
    <n v="269.27999999999997"/>
    <n v="333.16"/>
    <n v="243.2"/>
    <n v="167.6"/>
    <n v="153.82"/>
    <n v="80.099999999999994"/>
    <n v="25.21"/>
    <n v="0"/>
    <n v="0"/>
  </r>
  <r>
    <x v="6"/>
    <x v="153"/>
    <n v="0.06"/>
    <n v="50.64"/>
    <n v="218.41"/>
    <n v="535.37"/>
    <n v="723.25"/>
    <n v="426.15"/>
    <n v="317.81"/>
    <n v="291.26"/>
    <n v="307.66000000000003"/>
    <n v="327.10000000000002"/>
    <n v="316.13"/>
    <n v="377.74"/>
    <n v="434.87"/>
    <n v="481.82"/>
    <n v="609.97"/>
    <n v="427.14"/>
    <n v="270.13"/>
    <n v="234.81"/>
    <n v="102.45"/>
    <n v="27.62"/>
    <n v="2.36"/>
    <n v="0"/>
  </r>
  <r>
    <x v="6"/>
    <x v="154"/>
    <m/>
    <m/>
    <m/>
    <m/>
    <m/>
    <m/>
    <m/>
    <m/>
    <m/>
    <m/>
    <m/>
    <m/>
    <m/>
    <m/>
    <m/>
    <m/>
    <m/>
    <m/>
    <m/>
    <m/>
    <m/>
    <m/>
  </r>
  <r>
    <x v="6"/>
    <x v="155"/>
    <n v="1.04"/>
    <n v="109.11"/>
    <n v="276.27"/>
    <n v="562.37"/>
    <n v="671.96"/>
    <n v="463.06"/>
    <n v="373.98"/>
    <n v="347.46"/>
    <n v="372.4"/>
    <n v="356.73"/>
    <n v="357.18"/>
    <n v="393.13"/>
    <n v="454.46"/>
    <n v="486.79"/>
    <n v="596.55999999999995"/>
    <n v="531.59"/>
    <n v="336.73"/>
    <n v="275.76"/>
    <n v="139.99"/>
    <n v="47.13"/>
    <n v="0.02"/>
    <n v="0"/>
  </r>
  <r>
    <x v="6"/>
    <x v="156"/>
    <n v="0.75"/>
    <n v="50.76"/>
    <n v="217.85"/>
    <n v="541.20000000000005"/>
    <n v="728.23"/>
    <n v="492.44"/>
    <n v="450.19"/>
    <n v="356.96"/>
    <n v="432.04"/>
    <n v="374.72"/>
    <n v="350.7"/>
    <n v="458.4"/>
    <n v="511.56"/>
    <n v="618.91999999999996"/>
    <n v="751.83"/>
    <n v="449.87"/>
    <n v="370.83"/>
    <n v="279.87"/>
    <n v="123.99"/>
    <n v="28.8"/>
    <n v="1.52"/>
    <n v="0"/>
  </r>
  <r>
    <x v="6"/>
    <x v="157"/>
    <n v="1.31"/>
    <n v="264.76"/>
    <n v="586.74"/>
    <n v="1340.19"/>
    <n v="1808.06"/>
    <n v="1223.54"/>
    <n v="874.02"/>
    <n v="875.72"/>
    <n v="931.15"/>
    <n v="945.49"/>
    <n v="937.85"/>
    <n v="1035.1400000000001"/>
    <n v="1226.8399999999999"/>
    <n v="1418.03"/>
    <n v="1883.1"/>
    <n v="1486.42"/>
    <n v="1009.47"/>
    <n v="908.32"/>
    <n v="500.79"/>
    <n v="124.86"/>
    <n v="0"/>
    <n v="0"/>
  </r>
  <r>
    <x v="6"/>
    <x v="158"/>
    <n v="0.17"/>
    <n v="44.73"/>
    <n v="185.43"/>
    <n v="520.79"/>
    <n v="981.51"/>
    <n v="666.87"/>
    <n v="550.51"/>
    <n v="503.67"/>
    <n v="502.19"/>
    <n v="542.76"/>
    <n v="529.1"/>
    <n v="564.32000000000005"/>
    <n v="735.04"/>
    <n v="880.82"/>
    <n v="1086.17"/>
    <n v="627.72"/>
    <n v="489.21"/>
    <n v="482.99"/>
    <n v="225.79"/>
    <n v="43.62"/>
    <n v="0"/>
    <n v="0"/>
  </r>
  <r>
    <x v="6"/>
    <x v="159"/>
    <n v="0.19"/>
    <n v="78.87"/>
    <n v="207.61"/>
    <n v="542.91999999999996"/>
    <n v="1047.54"/>
    <n v="667.07"/>
    <n v="704.26"/>
    <n v="562.1"/>
    <n v="473.11"/>
    <n v="565.57000000000005"/>
    <n v="563.47"/>
    <n v="524.62"/>
    <n v="708.7"/>
    <n v="845.14"/>
    <n v="887.86"/>
    <n v="614.26"/>
    <n v="467.83"/>
    <n v="445.33"/>
    <n v="262.95"/>
    <n v="74.55"/>
    <n v="0"/>
    <n v="0"/>
  </r>
  <r>
    <x v="6"/>
    <x v="160"/>
    <n v="0.3"/>
    <n v="24.95"/>
    <n v="97.98"/>
    <n v="268.54000000000002"/>
    <n v="685.45"/>
    <n v="341.97"/>
    <n v="212.55"/>
    <n v="216.14"/>
    <n v="208.11"/>
    <n v="234.01"/>
    <n v="231.51"/>
    <n v="266.49"/>
    <n v="289.38"/>
    <n v="402.9"/>
    <n v="605.04999999999995"/>
    <n v="252.03"/>
    <n v="218.61"/>
    <n v="190.92"/>
    <n v="46.94"/>
    <n v="5.81"/>
    <n v="0.14000000000000001"/>
    <n v="0"/>
  </r>
  <r>
    <x v="6"/>
    <x v="161"/>
    <n v="0.3"/>
    <n v="35.36"/>
    <n v="105.34"/>
    <n v="296.07"/>
    <n v="427.32"/>
    <n v="241.77"/>
    <n v="165.59"/>
    <n v="160.16"/>
    <n v="172.01"/>
    <n v="178.36"/>
    <n v="183.25"/>
    <n v="199.06"/>
    <n v="250.61"/>
    <n v="281.3"/>
    <n v="371.87"/>
    <n v="252.68"/>
    <n v="163.58000000000001"/>
    <n v="148.62"/>
    <n v="68.89"/>
    <n v="22.82"/>
    <n v="0"/>
    <n v="0"/>
  </r>
  <r>
    <x v="6"/>
    <x v="162"/>
    <n v="0.48"/>
    <n v="20.350000000000001"/>
    <n v="49.51"/>
    <n v="148.91"/>
    <n v="281.91000000000003"/>
    <n v="126.57"/>
    <n v="73.78"/>
    <n v="66.510000000000005"/>
    <n v="69.75"/>
    <n v="70.52"/>
    <n v="67.319999999999993"/>
    <n v="76.459999999999994"/>
    <n v="94.61"/>
    <n v="145.53"/>
    <n v="236.54"/>
    <n v="125.71"/>
    <n v="102.59"/>
    <n v="101.17"/>
    <n v="56.75"/>
    <n v="13.92"/>
    <n v="0"/>
    <n v="0"/>
  </r>
  <r>
    <x v="6"/>
    <x v="163"/>
    <n v="0"/>
    <n v="0"/>
    <n v="0"/>
    <n v="0"/>
    <n v="0.03"/>
    <n v="0"/>
    <n v="0"/>
    <n v="0.03"/>
    <n v="0.03"/>
    <n v="0"/>
    <n v="0"/>
    <n v="0"/>
    <n v="0.09"/>
    <n v="0.03"/>
    <n v="0.06"/>
    <n v="0"/>
    <n v="0.03"/>
    <n v="0.03"/>
    <n v="0"/>
    <n v="0"/>
    <n v="0"/>
    <n v="0"/>
  </r>
  <r>
    <x v="6"/>
    <x v="164"/>
    <m/>
    <m/>
    <m/>
    <m/>
    <m/>
    <m/>
    <m/>
    <m/>
    <m/>
    <m/>
    <m/>
    <m/>
    <m/>
    <m/>
    <m/>
    <m/>
    <m/>
    <m/>
    <m/>
    <m/>
    <m/>
    <m/>
  </r>
  <r>
    <x v="6"/>
    <x v="165"/>
    <n v="0.16"/>
    <n v="36.22"/>
    <n v="98.72"/>
    <n v="223.99"/>
    <n v="388.52"/>
    <n v="248.28"/>
    <n v="184.28"/>
    <n v="188.16"/>
    <n v="209.75"/>
    <n v="218.12"/>
    <n v="218.27"/>
    <n v="235.07"/>
    <n v="276.3"/>
    <n v="333.36"/>
    <n v="428.43"/>
    <n v="291.83"/>
    <n v="206.66"/>
    <n v="190.54"/>
    <n v="97.02"/>
    <n v="25.65"/>
    <n v="0.26"/>
    <n v="0"/>
  </r>
  <r>
    <x v="6"/>
    <x v="166"/>
    <n v="2.0499999999999998"/>
    <n v="266.33999999999997"/>
    <n v="428.42"/>
    <n v="1006.83"/>
    <n v="1508.64"/>
    <n v="992.19"/>
    <n v="635.5"/>
    <n v="560.59"/>
    <n v="588.9"/>
    <n v="615.01"/>
    <n v="605.41999999999996"/>
    <n v="708.82"/>
    <n v="781.85"/>
    <n v="948.07"/>
    <n v="1234.26"/>
    <n v="972.79"/>
    <n v="722.77"/>
    <n v="713.22"/>
    <n v="364.35"/>
    <n v="103.15"/>
    <n v="1.73"/>
    <n v="0"/>
  </r>
  <r>
    <x v="6"/>
    <x v="167"/>
    <n v="0.47"/>
    <n v="136.36000000000001"/>
    <n v="329.67"/>
    <n v="838.25"/>
    <n v="1263.18"/>
    <n v="791.43"/>
    <n v="524.62"/>
    <n v="472.63"/>
    <n v="529.80999999999995"/>
    <n v="508.95"/>
    <n v="509.4"/>
    <n v="548.76"/>
    <n v="650.1"/>
    <n v="758.1"/>
    <n v="1103.9000000000001"/>
    <n v="761.35"/>
    <n v="514.39"/>
    <n v="479.07"/>
    <n v="246.44"/>
    <n v="84.12"/>
    <n v="0.04"/>
    <n v="0"/>
  </r>
  <r>
    <x v="6"/>
    <x v="168"/>
    <n v="12.55"/>
    <n v="139.38999999999999"/>
    <n v="252.63"/>
    <n v="621.91"/>
    <n v="863.22"/>
    <n v="565.39"/>
    <n v="425.17"/>
    <n v="420.9"/>
    <n v="447.14"/>
    <n v="476.66"/>
    <n v="466.34"/>
    <n v="515.48"/>
    <n v="580.80999999999995"/>
    <n v="745.51"/>
    <n v="1001.23"/>
    <n v="665.01"/>
    <n v="487.21"/>
    <n v="428.45"/>
    <n v="239.89"/>
    <n v="83.51"/>
    <n v="9.74"/>
    <n v="0"/>
  </r>
  <r>
    <x v="6"/>
    <x v="169"/>
    <n v="2.5"/>
    <n v="502.85"/>
    <n v="1051.26"/>
    <n v="2590.81"/>
    <n v="3755.19"/>
    <n v="2480.9299999999998"/>
    <n v="1604.09"/>
    <n v="1451.51"/>
    <n v="1566.1"/>
    <n v="1608.03"/>
    <n v="1589.04"/>
    <n v="1757.79"/>
    <n v="2035.63"/>
    <n v="2531.96"/>
    <n v="3583.78"/>
    <n v="2870.04"/>
    <n v="2052.94"/>
    <n v="1957.84"/>
    <n v="1121.75"/>
    <n v="333.67"/>
    <n v="5.35"/>
    <n v="0"/>
  </r>
  <r>
    <x v="6"/>
    <x v="170"/>
    <m/>
    <m/>
    <m/>
    <m/>
    <m/>
    <m/>
    <m/>
    <m/>
    <m/>
    <m/>
    <m/>
    <m/>
    <m/>
    <m/>
    <m/>
    <m/>
    <m/>
    <m/>
    <m/>
    <m/>
    <m/>
    <m/>
  </r>
  <r>
    <x v="6"/>
    <x v="171"/>
    <m/>
    <m/>
    <m/>
    <m/>
    <m/>
    <m/>
    <m/>
    <m/>
    <m/>
    <m/>
    <m/>
    <m/>
    <m/>
    <m/>
    <m/>
    <m/>
    <m/>
    <m/>
    <m/>
    <m/>
    <m/>
    <m/>
  </r>
  <r>
    <x v="6"/>
    <x v="172"/>
    <m/>
    <m/>
    <m/>
    <m/>
    <m/>
    <m/>
    <m/>
    <m/>
    <m/>
    <m/>
    <m/>
    <m/>
    <m/>
    <m/>
    <m/>
    <m/>
    <m/>
    <m/>
    <m/>
    <m/>
    <m/>
    <m/>
  </r>
  <r>
    <x v="6"/>
    <x v="173"/>
    <n v="0.72"/>
    <n v="60.53"/>
    <n v="279.61"/>
    <n v="642.91999999999996"/>
    <n v="1462.46"/>
    <n v="1706.24"/>
    <n v="1009.28"/>
    <n v="847.28"/>
    <n v="844.4"/>
    <n v="938.65"/>
    <n v="988.73"/>
    <n v="1019.82"/>
    <n v="1160.8499999999999"/>
    <n v="1629.3"/>
    <n v="2167.7600000000002"/>
    <n v="1412.26"/>
    <n v="891.23"/>
    <n v="866.59"/>
    <n v="345.06"/>
    <n v="79.47"/>
    <n v="0"/>
    <n v="0"/>
  </r>
  <r>
    <x v="6"/>
    <x v="174"/>
    <n v="2.15"/>
    <n v="59.45"/>
    <n v="107.46"/>
    <n v="273.05"/>
    <n v="496.67"/>
    <n v="301.33"/>
    <n v="222.2"/>
    <n v="213.97"/>
    <n v="227.82"/>
    <n v="245.97"/>
    <n v="230.14"/>
    <n v="247.9"/>
    <n v="279.41000000000003"/>
    <n v="365.46"/>
    <n v="460.23"/>
    <n v="245.75"/>
    <n v="169.17"/>
    <n v="166.78"/>
    <n v="74.14"/>
    <n v="18.84"/>
    <n v="0"/>
    <n v="0"/>
  </r>
  <r>
    <x v="6"/>
    <x v="175"/>
    <n v="0.06"/>
    <n v="30.51"/>
    <n v="203.65"/>
    <n v="578.48"/>
    <n v="1241.25"/>
    <n v="944.87"/>
    <n v="513.14"/>
    <n v="529.66999999999996"/>
    <n v="544.76"/>
    <n v="596.77"/>
    <n v="576.66"/>
    <n v="677.71"/>
    <n v="813.71"/>
    <n v="1152.04"/>
    <n v="1574.85"/>
    <n v="828.66"/>
    <n v="613.23"/>
    <n v="564.29999999999995"/>
    <n v="191.03"/>
    <n v="32.020000000000003"/>
    <n v="0.01"/>
    <n v="0"/>
  </r>
  <r>
    <x v="6"/>
    <x v="176"/>
    <m/>
    <m/>
    <m/>
    <m/>
    <m/>
    <m/>
    <m/>
    <m/>
    <m/>
    <m/>
    <m/>
    <m/>
    <m/>
    <m/>
    <m/>
    <m/>
    <m/>
    <m/>
    <m/>
    <m/>
    <m/>
    <m/>
  </r>
  <r>
    <x v="6"/>
    <x v="177"/>
    <n v="1.96"/>
    <n v="202.41"/>
    <n v="434.54"/>
    <n v="1092.6300000000001"/>
    <n v="1354.65"/>
    <n v="692.49"/>
    <n v="436.07"/>
    <n v="396.6"/>
    <n v="423.32"/>
    <n v="422.59"/>
    <n v="403.71"/>
    <n v="457.92"/>
    <n v="570.80999999999995"/>
    <n v="696.82"/>
    <n v="962.6"/>
    <n v="668.63"/>
    <n v="456.5"/>
    <n v="422.86"/>
    <n v="216.55"/>
    <n v="63.8"/>
    <n v="0"/>
    <n v="0"/>
  </r>
  <r>
    <x v="6"/>
    <x v="178"/>
    <n v="0.76"/>
    <n v="115.64"/>
    <n v="360.95"/>
    <n v="875.17"/>
    <n v="1690.69"/>
    <n v="1645.08"/>
    <n v="1328.83"/>
    <n v="1295.54"/>
    <n v="1444.37"/>
    <n v="1587.83"/>
    <n v="1487.28"/>
    <n v="1575.38"/>
    <n v="1792.93"/>
    <n v="2213.58"/>
    <n v="2514.13"/>
    <n v="1754.52"/>
    <n v="1443.06"/>
    <n v="1448.85"/>
    <n v="736.68"/>
    <n v="163.88"/>
    <n v="0.78"/>
    <n v="0"/>
  </r>
  <r>
    <x v="6"/>
    <x v="179"/>
    <n v="2.37"/>
    <n v="132.81"/>
    <n v="194.96"/>
    <n v="462.07"/>
    <n v="606.27"/>
    <n v="366.72"/>
    <n v="253.88"/>
    <n v="227.25"/>
    <n v="245.73"/>
    <n v="243.25"/>
    <n v="230.45"/>
    <n v="273.10000000000002"/>
    <n v="339.28"/>
    <n v="401.32"/>
    <n v="494.32"/>
    <n v="346.13"/>
    <n v="231.05"/>
    <n v="204.79"/>
    <n v="89.54"/>
    <n v="29.21"/>
    <n v="3.36"/>
    <n v="0"/>
  </r>
  <r>
    <x v="6"/>
    <x v="180"/>
    <n v="2.78"/>
    <n v="304.31"/>
    <n v="737.37"/>
    <n v="1646.64"/>
    <n v="1831"/>
    <n v="1183.8599999999999"/>
    <n v="867.43"/>
    <n v="800.06"/>
    <n v="839.1"/>
    <n v="830.18"/>
    <n v="797.73"/>
    <n v="899.54"/>
    <n v="1059.77"/>
    <n v="1241.6300000000001"/>
    <n v="1596.81"/>
    <n v="1396.6"/>
    <n v="900.82"/>
    <n v="780.42"/>
    <n v="423.66"/>
    <n v="132.69999999999999"/>
    <n v="0.12"/>
    <n v="0"/>
  </r>
  <r>
    <x v="6"/>
    <x v="181"/>
    <n v="0.16"/>
    <n v="139.6"/>
    <n v="310.49"/>
    <n v="773.89"/>
    <n v="1177.67"/>
    <n v="697.76"/>
    <n v="597.07000000000005"/>
    <n v="595.20000000000005"/>
    <n v="630.63"/>
    <n v="671.31"/>
    <n v="665.51"/>
    <n v="750.4"/>
    <n v="838.82"/>
    <n v="925.85"/>
    <n v="1155.02"/>
    <n v="754.1"/>
    <n v="510.49"/>
    <n v="463.27"/>
    <n v="193.36"/>
    <n v="52.3"/>
    <n v="0"/>
    <n v="0"/>
  </r>
  <r>
    <x v="6"/>
    <x v="182"/>
    <n v="0.27"/>
    <n v="90.4"/>
    <n v="262.70999999999998"/>
    <n v="712.98"/>
    <n v="1061.82"/>
    <n v="633.21"/>
    <n v="494.8"/>
    <n v="436.67"/>
    <n v="486.18"/>
    <n v="494.17"/>
    <n v="487.74"/>
    <n v="547.08000000000004"/>
    <n v="676.19"/>
    <n v="746.05"/>
    <n v="885.01"/>
    <n v="640.53"/>
    <n v="445.03"/>
    <n v="410.65"/>
    <n v="193.78"/>
    <n v="55.17"/>
    <n v="0.16"/>
    <n v="0"/>
  </r>
  <r>
    <x v="6"/>
    <x v="183"/>
    <n v="0.21"/>
    <n v="38.409999999999997"/>
    <n v="287.39999999999998"/>
    <n v="1071.48"/>
    <n v="1381.59"/>
    <n v="1075.77"/>
    <n v="915.63"/>
    <n v="1027.33"/>
    <n v="995.06"/>
    <n v="1038.22"/>
    <n v="1088.99"/>
    <n v="1164.51"/>
    <n v="1324.8"/>
    <n v="1642.86"/>
    <n v="1596.38"/>
    <n v="771.2"/>
    <n v="564.1"/>
    <n v="473.7"/>
    <n v="102.77"/>
    <n v="18.010000000000002"/>
    <n v="0.01"/>
    <n v="0"/>
  </r>
  <r>
    <x v="6"/>
    <x v="184"/>
    <n v="0.27"/>
    <n v="46.31"/>
    <n v="127.06"/>
    <n v="370.28"/>
    <n v="897.16"/>
    <n v="667.43"/>
    <n v="806.71"/>
    <n v="594.05999999999995"/>
    <n v="526.47"/>
    <n v="651.76"/>
    <n v="649.66999999999996"/>
    <n v="563.79"/>
    <n v="782.7"/>
    <n v="943.39"/>
    <n v="857.62"/>
    <n v="552.4"/>
    <n v="453.65"/>
    <n v="487.5"/>
    <n v="315.68"/>
    <n v="90.25"/>
    <n v="2.0499999999999998"/>
    <n v="0"/>
  </r>
  <r>
    <x v="6"/>
    <x v="185"/>
    <n v="0.76"/>
    <n v="286.93"/>
    <n v="591.39"/>
    <n v="1582.38"/>
    <n v="2122.04"/>
    <n v="1152.72"/>
    <n v="725.56"/>
    <n v="680.01"/>
    <n v="723.67"/>
    <n v="743.06"/>
    <n v="707.32"/>
    <n v="780.65"/>
    <n v="949.13"/>
    <n v="1147.93"/>
    <n v="1592.3"/>
    <n v="1203.2"/>
    <n v="763.65"/>
    <n v="610.51"/>
    <n v="300.02999999999997"/>
    <n v="77.02"/>
    <n v="12.43"/>
    <n v="0"/>
  </r>
  <r>
    <x v="6"/>
    <x v="186"/>
    <n v="0.71"/>
    <n v="60.27"/>
    <n v="396.97"/>
    <n v="822.44"/>
    <n v="1972.18"/>
    <n v="2000.98"/>
    <n v="1295.23"/>
    <n v="1145.17"/>
    <n v="1089.29"/>
    <n v="1159.21"/>
    <n v="1219.9100000000001"/>
    <n v="1303.21"/>
    <n v="1429.79"/>
    <n v="1790.17"/>
    <n v="2280.19"/>
    <n v="1485.92"/>
    <n v="1077.6300000000001"/>
    <n v="784.24"/>
    <n v="215.52"/>
    <n v="48.36"/>
    <n v="3.06"/>
    <n v="0"/>
  </r>
  <r>
    <x v="6"/>
    <x v="187"/>
    <m/>
    <m/>
    <m/>
    <m/>
    <m/>
    <m/>
    <m/>
    <m/>
    <m/>
    <m/>
    <m/>
    <m/>
    <m/>
    <m/>
    <m/>
    <m/>
    <m/>
    <m/>
    <m/>
    <m/>
    <m/>
    <m/>
  </r>
  <r>
    <x v="6"/>
    <x v="188"/>
    <n v="0.47"/>
    <n v="35.99"/>
    <n v="130.08000000000001"/>
    <n v="385.13"/>
    <n v="714.27"/>
    <n v="349.21"/>
    <n v="215.14"/>
    <n v="208.14"/>
    <n v="222.77"/>
    <n v="239.15"/>
    <n v="228.57"/>
    <n v="249.68"/>
    <n v="271.88"/>
    <n v="371.96"/>
    <n v="568.36"/>
    <n v="286.91000000000003"/>
    <n v="190.53"/>
    <n v="170.55"/>
    <n v="77.260000000000005"/>
    <n v="32.200000000000003"/>
    <n v="4.55"/>
    <n v="0"/>
  </r>
  <r>
    <x v="6"/>
    <x v="189"/>
    <n v="0.71"/>
    <n v="50.53"/>
    <n v="116.06"/>
    <n v="293"/>
    <n v="482.62"/>
    <n v="332.4"/>
    <n v="244.15"/>
    <n v="235.42"/>
    <n v="247.2"/>
    <n v="251.38"/>
    <n v="260.83999999999997"/>
    <n v="287.64999999999998"/>
    <n v="327.12"/>
    <n v="380.2"/>
    <n v="504.69"/>
    <n v="324.45"/>
    <n v="239.04"/>
    <n v="215.86"/>
    <n v="95.41"/>
    <n v="28.13"/>
    <n v="3.32"/>
    <n v="0"/>
  </r>
  <r>
    <x v="6"/>
    <x v="190"/>
    <n v="0.57999999999999996"/>
    <n v="94.74"/>
    <n v="707.41"/>
    <n v="1842.88"/>
    <n v="3408.43"/>
    <n v="1908.52"/>
    <n v="1098.83"/>
    <n v="1004.4"/>
    <n v="1009.09"/>
    <n v="1120.1600000000001"/>
    <n v="1116.6500000000001"/>
    <n v="1261.83"/>
    <n v="1491.85"/>
    <n v="2380.92"/>
    <n v="3247.34"/>
    <n v="1725.52"/>
    <n v="1234.24"/>
    <n v="1112.21"/>
    <n v="338.76"/>
    <n v="69.010000000000005"/>
    <n v="0.73"/>
    <n v="0"/>
  </r>
  <r>
    <x v="6"/>
    <x v="191"/>
    <m/>
    <m/>
    <m/>
    <m/>
    <m/>
    <m/>
    <m/>
    <m/>
    <m/>
    <m/>
    <m/>
    <m/>
    <m/>
    <m/>
    <m/>
    <m/>
    <m/>
    <m/>
    <m/>
    <m/>
    <m/>
    <m/>
  </r>
  <r>
    <x v="6"/>
    <x v="278"/>
    <n v="0.01"/>
    <n v="40.76"/>
    <n v="144.49"/>
    <n v="410.13"/>
    <n v="814.15"/>
    <n v="324.55"/>
    <n v="179.88"/>
    <n v="166.14"/>
    <n v="180.36"/>
    <n v="186.32"/>
    <n v="176.42"/>
    <n v="198.25"/>
    <n v="251.58"/>
    <n v="371.45"/>
    <n v="655.82"/>
    <n v="293.95"/>
    <n v="203.49"/>
    <n v="177.98"/>
    <n v="83.23"/>
    <n v="24.1"/>
    <n v="0"/>
    <n v="0"/>
  </r>
  <r>
    <x v="6"/>
    <x v="192"/>
    <n v="0.31"/>
    <n v="60.65"/>
    <n v="197.84"/>
    <n v="489.91"/>
    <n v="1447.2"/>
    <n v="943.35"/>
    <n v="951.03"/>
    <n v="819.71"/>
    <n v="759.38"/>
    <n v="913.54"/>
    <n v="895.71"/>
    <n v="844.2"/>
    <n v="981.48"/>
    <n v="1163.3699999999999"/>
    <n v="1173.44"/>
    <n v="738.61"/>
    <n v="545.45000000000005"/>
    <n v="543.32000000000005"/>
    <n v="304.36"/>
    <n v="72.319999999999993"/>
    <n v="0.04"/>
    <n v="0"/>
  </r>
  <r>
    <x v="6"/>
    <x v="193"/>
    <m/>
    <m/>
    <m/>
    <m/>
    <m/>
    <m/>
    <m/>
    <m/>
    <m/>
    <m/>
    <m/>
    <m/>
    <m/>
    <m/>
    <m/>
    <m/>
    <m/>
    <m/>
    <m/>
    <m/>
    <m/>
    <m/>
  </r>
  <r>
    <x v="6"/>
    <x v="194"/>
    <n v="0.08"/>
    <n v="27.8"/>
    <n v="140.66999999999999"/>
    <n v="537.22"/>
    <n v="863.87"/>
    <n v="430.76"/>
    <n v="399.86"/>
    <n v="492.39"/>
    <n v="578.17999999999995"/>
    <n v="715.47"/>
    <n v="841.99"/>
    <n v="969.73"/>
    <n v="1061.9000000000001"/>
    <n v="1400.76"/>
    <n v="1576.25"/>
    <n v="1057.8599999999999"/>
    <n v="932.14"/>
    <n v="749.4"/>
    <n v="216.36"/>
    <n v="28.73"/>
    <n v="0"/>
    <n v="0"/>
  </r>
  <r>
    <x v="6"/>
    <x v="195"/>
    <n v="0.17"/>
    <n v="48.51"/>
    <n v="262.13"/>
    <n v="1371.59"/>
    <n v="2093.14"/>
    <n v="858.62"/>
    <n v="476.27"/>
    <n v="544.71"/>
    <n v="525.44000000000005"/>
    <n v="616.5"/>
    <n v="602.13"/>
    <n v="661.8"/>
    <n v="788.73"/>
    <n v="1587"/>
    <n v="1911.83"/>
    <n v="821.7"/>
    <n v="641.11"/>
    <n v="502.78"/>
    <n v="128.19999999999999"/>
    <n v="30.15"/>
    <n v="0.01"/>
    <n v="0"/>
  </r>
  <r>
    <x v="6"/>
    <x v="196"/>
    <n v="0.28000000000000003"/>
    <n v="121.06"/>
    <n v="555.98"/>
    <n v="1920.79"/>
    <n v="4397.57"/>
    <n v="3514.51"/>
    <n v="1619.38"/>
    <n v="1092.76"/>
    <n v="1098.71"/>
    <n v="1273.78"/>
    <n v="1193.1099999999999"/>
    <n v="1351.42"/>
    <n v="1564.58"/>
    <n v="2991.31"/>
    <n v="3689.09"/>
    <n v="2024.92"/>
    <n v="1197.21"/>
    <n v="1076.1300000000001"/>
    <n v="339.8"/>
    <n v="77.739999999999995"/>
    <n v="0.48"/>
    <n v="0"/>
  </r>
  <r>
    <x v="6"/>
    <x v="197"/>
    <n v="0.04"/>
    <n v="31.77"/>
    <n v="103.96"/>
    <n v="231.4"/>
    <n v="308.49"/>
    <n v="174.6"/>
    <n v="125.85"/>
    <n v="127.65"/>
    <n v="142.9"/>
    <n v="139.97999999999999"/>
    <n v="131.97999999999999"/>
    <n v="138.61000000000001"/>
    <n v="169.05"/>
    <n v="201.14"/>
    <n v="284.67"/>
    <n v="219.64"/>
    <n v="132.29"/>
    <n v="120.22"/>
    <n v="69.47"/>
    <n v="21.03"/>
    <n v="0"/>
    <n v="0"/>
  </r>
  <r>
    <x v="6"/>
    <x v="198"/>
    <n v="1.44"/>
    <n v="166.16"/>
    <n v="366.81"/>
    <n v="864.82"/>
    <n v="1040.77"/>
    <n v="691.24"/>
    <n v="538.66999999999996"/>
    <n v="526.80999999999995"/>
    <n v="568.04999999999995"/>
    <n v="557.95000000000005"/>
    <n v="550.82000000000005"/>
    <n v="620.19000000000005"/>
    <n v="714.54"/>
    <n v="791.26"/>
    <n v="1020.97"/>
    <n v="842.91"/>
    <n v="539.4"/>
    <n v="492.21"/>
    <n v="257.08999999999997"/>
    <n v="79.53"/>
    <n v="0.05"/>
    <n v="0"/>
  </r>
  <r>
    <x v="6"/>
    <x v="199"/>
    <m/>
    <m/>
    <m/>
    <m/>
    <m/>
    <m/>
    <m/>
    <m/>
    <m/>
    <m/>
    <m/>
    <m/>
    <m/>
    <m/>
    <m/>
    <m/>
    <m/>
    <m/>
    <m/>
    <m/>
    <m/>
    <m/>
  </r>
  <r>
    <x v="6"/>
    <x v="200"/>
    <n v="0.14000000000000001"/>
    <n v="44.13"/>
    <n v="142.32"/>
    <n v="374.41"/>
    <n v="818.5"/>
    <n v="390.82"/>
    <n v="238.04"/>
    <n v="235.04"/>
    <n v="251.67"/>
    <n v="266.86"/>
    <n v="257.56"/>
    <n v="283.27999999999997"/>
    <n v="329.95"/>
    <n v="456.49"/>
    <n v="740.23"/>
    <n v="358.36"/>
    <n v="246.67"/>
    <n v="230"/>
    <n v="103.31"/>
    <n v="29.91"/>
    <n v="0.43"/>
    <n v="0"/>
  </r>
  <r>
    <x v="6"/>
    <x v="201"/>
    <n v="7.0000000000000007E-2"/>
    <n v="34.26"/>
    <n v="94.98"/>
    <n v="312.86"/>
    <n v="615.32000000000005"/>
    <n v="317"/>
    <n v="222.21"/>
    <n v="230.08"/>
    <n v="281.43"/>
    <n v="305.83999999999997"/>
    <n v="277.38"/>
    <n v="283.44"/>
    <n v="326.86"/>
    <n v="409.75"/>
    <n v="607.70000000000005"/>
    <n v="315.33999999999997"/>
    <n v="212.08"/>
    <n v="197.29"/>
    <n v="87.75"/>
    <n v="18.84"/>
    <n v="0"/>
    <n v="0"/>
  </r>
  <r>
    <x v="6"/>
    <x v="202"/>
    <n v="0.08"/>
    <n v="20.65"/>
    <n v="54.37"/>
    <n v="167.89"/>
    <n v="207.63"/>
    <n v="102.77"/>
    <n v="71.900000000000006"/>
    <n v="58.79"/>
    <n v="67.84"/>
    <n v="66.760000000000005"/>
    <n v="62.81"/>
    <n v="73.760000000000005"/>
    <n v="87.44"/>
    <n v="115.94"/>
    <n v="159.30000000000001"/>
    <n v="94.27"/>
    <n v="68.48"/>
    <n v="57.77"/>
    <n v="30.32"/>
    <n v="10.55"/>
    <n v="0.03"/>
    <n v="0"/>
  </r>
  <r>
    <x v="6"/>
    <x v="203"/>
    <n v="0.05"/>
    <n v="67.5"/>
    <n v="238.99"/>
    <n v="777.44"/>
    <n v="1174.51"/>
    <n v="803.52"/>
    <n v="568.9"/>
    <n v="553.45000000000005"/>
    <n v="583.92999999999995"/>
    <n v="629.9"/>
    <n v="616.65"/>
    <n v="671.92"/>
    <n v="812.63"/>
    <n v="1015.95"/>
    <n v="1366.7"/>
    <n v="811.75"/>
    <n v="634.79999999999995"/>
    <n v="518.22"/>
    <n v="192.02"/>
    <n v="47"/>
    <n v="0"/>
    <n v="0"/>
  </r>
  <r>
    <x v="6"/>
    <x v="204"/>
    <n v="2.5499999999999998"/>
    <n v="49.46"/>
    <n v="176.22"/>
    <n v="400.03"/>
    <n v="570.85"/>
    <n v="412.37"/>
    <n v="314.58"/>
    <n v="309.41000000000003"/>
    <n v="320.39999999999998"/>
    <n v="345.17"/>
    <n v="357.92"/>
    <n v="397.11"/>
    <n v="439.11"/>
    <n v="531"/>
    <n v="632.12"/>
    <n v="462.28"/>
    <n v="332.96"/>
    <n v="297.33"/>
    <n v="112.95"/>
    <n v="29.76"/>
    <n v="0.02"/>
    <n v="0"/>
  </r>
  <r>
    <x v="6"/>
    <x v="205"/>
    <n v="1.27"/>
    <n v="81.41"/>
    <n v="201.48"/>
    <n v="498.03"/>
    <n v="646.20000000000005"/>
    <n v="339.46"/>
    <n v="183.85"/>
    <n v="186.76"/>
    <n v="195.41"/>
    <n v="199.87"/>
    <n v="192.91"/>
    <n v="229.92"/>
    <n v="296.16000000000003"/>
    <n v="351.63"/>
    <n v="465.22"/>
    <n v="312.85000000000002"/>
    <n v="202.95"/>
    <n v="179.61"/>
    <n v="97.73"/>
    <n v="43.47"/>
    <n v="9.49"/>
    <n v="0"/>
  </r>
  <r>
    <x v="6"/>
    <x v="206"/>
    <n v="0.03"/>
    <n v="23.98"/>
    <n v="107.12"/>
    <n v="221.51"/>
    <n v="291.33999999999997"/>
    <n v="190.12"/>
    <n v="182.18"/>
    <n v="171.7"/>
    <n v="190.19"/>
    <n v="187.65"/>
    <n v="190.39"/>
    <n v="219.4"/>
    <n v="237.92"/>
    <n v="247.6"/>
    <n v="247.51"/>
    <n v="183.78"/>
    <n v="138.69999999999999"/>
    <n v="128.32"/>
    <n v="49.05"/>
    <n v="11.46"/>
    <n v="0"/>
    <n v="0"/>
  </r>
  <r>
    <x v="6"/>
    <x v="207"/>
    <n v="3.32"/>
    <n v="29.63"/>
    <n v="76.17"/>
    <n v="164.95"/>
    <n v="300.18"/>
    <n v="196.73"/>
    <n v="145.11000000000001"/>
    <n v="144.88"/>
    <n v="167.84"/>
    <n v="172.64"/>
    <n v="176.06"/>
    <n v="196.44"/>
    <n v="237.74"/>
    <n v="297.60000000000002"/>
    <n v="375.95"/>
    <n v="248.14"/>
    <n v="191.95"/>
    <n v="193.74"/>
    <n v="117.46"/>
    <n v="32.67"/>
    <n v="0.34"/>
    <n v="0"/>
  </r>
  <r>
    <x v="6"/>
    <x v="208"/>
    <m/>
    <m/>
    <m/>
    <m/>
    <m/>
    <m/>
    <m/>
    <m/>
    <m/>
    <m/>
    <m/>
    <m/>
    <m/>
    <m/>
    <m/>
    <m/>
    <m/>
    <m/>
    <m/>
    <m/>
    <m/>
    <m/>
  </r>
  <r>
    <x v="6"/>
    <x v="209"/>
    <n v="0.09"/>
    <n v="64.77"/>
    <n v="162.31"/>
    <n v="335.73"/>
    <n v="462.51"/>
    <n v="274.02"/>
    <n v="197.05"/>
    <n v="164.07"/>
    <n v="179.41"/>
    <n v="182.11"/>
    <n v="170.76"/>
    <n v="187.91"/>
    <n v="232.1"/>
    <n v="252.75"/>
    <n v="346.81"/>
    <n v="280.42"/>
    <n v="175.6"/>
    <n v="157.33000000000001"/>
    <n v="80.989999999999995"/>
    <n v="27.81"/>
    <n v="0"/>
    <n v="0"/>
  </r>
  <r>
    <x v="6"/>
    <x v="210"/>
    <m/>
    <m/>
    <m/>
    <m/>
    <m/>
    <m/>
    <m/>
    <m/>
    <m/>
    <m/>
    <m/>
    <m/>
    <m/>
    <m/>
    <m/>
    <m/>
    <m/>
    <m/>
    <m/>
    <m/>
    <m/>
    <m/>
  </r>
  <r>
    <x v="6"/>
    <x v="211"/>
    <n v="0"/>
    <n v="98.98"/>
    <n v="348.8"/>
    <n v="884.75"/>
    <n v="1030.83"/>
    <n v="593.99"/>
    <n v="476.89"/>
    <n v="461.83"/>
    <n v="503.69"/>
    <n v="494.56"/>
    <n v="480.99"/>
    <n v="570.25"/>
    <n v="693.2"/>
    <n v="729.52"/>
    <n v="923.67"/>
    <n v="670.27"/>
    <n v="436.05"/>
    <n v="381.12"/>
    <n v="191.32"/>
    <n v="48.86"/>
    <n v="0"/>
    <n v="0"/>
  </r>
  <r>
    <x v="6"/>
    <x v="212"/>
    <n v="0.42"/>
    <n v="100.76"/>
    <n v="233.17"/>
    <n v="649.36"/>
    <n v="1020.72"/>
    <n v="572.59"/>
    <n v="448.23"/>
    <n v="418.25"/>
    <n v="411.56"/>
    <n v="442.58"/>
    <n v="434.4"/>
    <n v="454.68"/>
    <n v="613.89"/>
    <n v="656.16"/>
    <n v="899.55"/>
    <n v="608.38"/>
    <n v="391.36"/>
    <n v="352.08"/>
    <n v="176.38"/>
    <n v="51.77"/>
    <n v="0.06"/>
    <n v="0"/>
  </r>
  <r>
    <x v="6"/>
    <x v="213"/>
    <n v="0.17"/>
    <n v="15.31"/>
    <n v="47.99"/>
    <n v="106.39"/>
    <n v="160.07"/>
    <n v="144.27000000000001"/>
    <n v="171.56"/>
    <n v="217.93"/>
    <n v="244.69"/>
    <n v="265.3"/>
    <n v="274.92"/>
    <n v="303.08999999999997"/>
    <n v="299.14"/>
    <n v="223.37"/>
    <n v="245.04"/>
    <n v="149.13999999999999"/>
    <n v="90.29"/>
    <n v="186.64"/>
    <n v="33.15"/>
    <n v="5.74"/>
    <n v="0"/>
    <n v="0"/>
  </r>
  <r>
    <x v="6"/>
    <x v="214"/>
    <n v="0.15"/>
    <n v="18.52"/>
    <n v="129.5"/>
    <n v="440.94"/>
    <n v="1050.94"/>
    <n v="506.07"/>
    <n v="305.58"/>
    <n v="290.81"/>
    <n v="286.41000000000003"/>
    <n v="321.94"/>
    <n v="326.43"/>
    <n v="351.56"/>
    <n v="421.86"/>
    <n v="720.23"/>
    <n v="1005.67"/>
    <n v="486.38"/>
    <n v="352.19"/>
    <n v="350.27"/>
    <n v="180.59"/>
    <n v="36.049999999999997"/>
    <n v="0.28000000000000003"/>
    <n v="0"/>
  </r>
  <r>
    <x v="6"/>
    <x v="215"/>
    <n v="0.04"/>
    <n v="10.43"/>
    <n v="84.94"/>
    <n v="219.14"/>
    <n v="459.41"/>
    <n v="274.49"/>
    <n v="212.5"/>
    <n v="223.72"/>
    <n v="213.86"/>
    <n v="221.35"/>
    <n v="230.05"/>
    <n v="242.74"/>
    <n v="271.67"/>
    <n v="416.99"/>
    <n v="449.25"/>
    <n v="229.86"/>
    <n v="149.38999999999999"/>
    <n v="131.66"/>
    <n v="57.96"/>
    <n v="13.92"/>
    <n v="0.13"/>
    <n v="0"/>
  </r>
  <r>
    <x v="6"/>
    <x v="216"/>
    <n v="0.69"/>
    <n v="40.81"/>
    <n v="265.25"/>
    <n v="1121.95"/>
    <n v="2796.73"/>
    <n v="1508.4"/>
    <n v="952.1"/>
    <n v="887.87"/>
    <n v="862.72"/>
    <n v="963.88"/>
    <n v="957.16"/>
    <n v="1071.03"/>
    <n v="1211.73"/>
    <n v="1898.96"/>
    <n v="2727.2"/>
    <n v="1392.75"/>
    <n v="1232.83"/>
    <n v="882.55"/>
    <n v="327.72"/>
    <n v="65.94"/>
    <n v="7.57"/>
    <n v="0"/>
  </r>
  <r>
    <x v="6"/>
    <x v="217"/>
    <m/>
    <m/>
    <m/>
    <m/>
    <m/>
    <m/>
    <m/>
    <m/>
    <m/>
    <m/>
    <m/>
    <m/>
    <m/>
    <m/>
    <m/>
    <m/>
    <m/>
    <m/>
    <m/>
    <m/>
    <m/>
    <m/>
  </r>
  <r>
    <x v="6"/>
    <x v="218"/>
    <n v="0.08"/>
    <n v="94.96"/>
    <n v="241.34"/>
    <n v="602.04999999999995"/>
    <n v="782.12"/>
    <n v="457.62"/>
    <n v="319.93"/>
    <n v="310.94"/>
    <n v="336.64"/>
    <n v="338.03"/>
    <n v="328.16"/>
    <n v="380.43"/>
    <n v="447.68"/>
    <n v="523.20000000000005"/>
    <n v="725.72"/>
    <n v="544.77"/>
    <n v="361.34"/>
    <n v="305.32"/>
    <n v="161.57"/>
    <n v="44.52"/>
    <n v="0.01"/>
    <n v="0"/>
  </r>
  <r>
    <x v="6"/>
    <x v="219"/>
    <n v="0.44"/>
    <n v="48.99"/>
    <n v="182.84"/>
    <n v="488.5"/>
    <n v="923.61"/>
    <n v="860.53"/>
    <n v="712.56"/>
    <n v="564.89"/>
    <n v="691.97"/>
    <n v="729.94"/>
    <n v="612.91999999999996"/>
    <n v="728.02"/>
    <n v="764.65"/>
    <n v="973.75"/>
    <n v="1032.8800000000001"/>
    <n v="691.51"/>
    <n v="536.64"/>
    <n v="562.13"/>
    <n v="270.68"/>
    <n v="66.569999999999993"/>
    <n v="0.49"/>
    <n v="0"/>
  </r>
  <r>
    <x v="6"/>
    <x v="220"/>
    <n v="0.3"/>
    <n v="59.69"/>
    <n v="220.76"/>
    <n v="385.14"/>
    <n v="762"/>
    <n v="521.72"/>
    <n v="370.59"/>
    <n v="355.47"/>
    <n v="375.84"/>
    <n v="412.4"/>
    <n v="404.01"/>
    <n v="443.64"/>
    <n v="529.84"/>
    <n v="651.12"/>
    <n v="895.04"/>
    <n v="575.15"/>
    <n v="404.55"/>
    <n v="389.63"/>
    <n v="192.23"/>
    <n v="45.26"/>
    <n v="0.18"/>
    <n v="0"/>
  </r>
  <r>
    <x v="6"/>
    <x v="221"/>
    <n v="0.13"/>
    <n v="24.71"/>
    <n v="139.32"/>
    <n v="305.69"/>
    <n v="504.73"/>
    <n v="378.26"/>
    <n v="318.58"/>
    <n v="339.48"/>
    <n v="410.48"/>
    <n v="446.56"/>
    <n v="424.78"/>
    <n v="469.18"/>
    <n v="532.75"/>
    <n v="584.16"/>
    <n v="592.62"/>
    <n v="315.81"/>
    <n v="211.91"/>
    <n v="221.27"/>
    <n v="67.540000000000006"/>
    <n v="18.739999999999998"/>
    <n v="0.32"/>
    <n v="0"/>
  </r>
  <r>
    <x v="6"/>
    <x v="222"/>
    <n v="1.77"/>
    <n v="129.54"/>
    <n v="215.32"/>
    <n v="287.51"/>
    <n v="557.24"/>
    <n v="488.84"/>
    <n v="380.93"/>
    <n v="358.89"/>
    <n v="403.64"/>
    <n v="438.53"/>
    <n v="448.28"/>
    <n v="523.25"/>
    <n v="629.65"/>
    <n v="737.45"/>
    <n v="888.99"/>
    <n v="718.96"/>
    <n v="611.57000000000005"/>
    <n v="592.91999999999996"/>
    <n v="400.36"/>
    <n v="107.14"/>
    <n v="0"/>
    <n v="0"/>
  </r>
  <r>
    <x v="6"/>
    <x v="223"/>
    <n v="0.05"/>
    <n v="31.83"/>
    <n v="168.62"/>
    <n v="491.11"/>
    <n v="417.67"/>
    <n v="307.86"/>
    <n v="281.57"/>
    <n v="246.52"/>
    <n v="268.14999999999998"/>
    <n v="252.66"/>
    <n v="264.97000000000003"/>
    <n v="302.29000000000002"/>
    <n v="367.67"/>
    <n v="422.97"/>
    <n v="327.19"/>
    <n v="229.32"/>
    <n v="157.66"/>
    <n v="131.59"/>
    <n v="52.22"/>
    <n v="15.49"/>
    <n v="0.28999999999999998"/>
    <n v="0"/>
  </r>
  <r>
    <x v="6"/>
    <x v="224"/>
    <n v="0.48"/>
    <n v="63.84"/>
    <n v="316.5"/>
    <n v="754.61"/>
    <n v="1261.79"/>
    <n v="1038.8900000000001"/>
    <n v="799.67"/>
    <n v="817.54"/>
    <n v="839.51"/>
    <n v="899.98"/>
    <n v="952.75"/>
    <n v="1095.93"/>
    <n v="1246"/>
    <n v="1499.5"/>
    <n v="1820.15"/>
    <n v="1242.78"/>
    <n v="1036.6300000000001"/>
    <n v="935.98"/>
    <n v="301.37"/>
    <n v="54.87"/>
    <n v="0.37"/>
    <n v="0"/>
  </r>
  <r>
    <x v="6"/>
    <x v="225"/>
    <n v="0.16"/>
    <n v="67.489999999999995"/>
    <n v="314.69"/>
    <n v="667.43"/>
    <n v="921.13"/>
    <n v="605.54999999999995"/>
    <n v="470.14"/>
    <n v="434.68"/>
    <n v="454.88"/>
    <n v="456.01"/>
    <n v="457.91"/>
    <n v="499.08"/>
    <n v="604.44000000000005"/>
    <n v="715.58"/>
    <n v="775.91"/>
    <n v="486.39"/>
    <n v="333.23"/>
    <n v="290.38"/>
    <n v="130.16"/>
    <n v="36.83"/>
    <n v="0.34"/>
    <n v="0"/>
  </r>
  <r>
    <x v="6"/>
    <x v="226"/>
    <n v="0.44"/>
    <n v="61.34"/>
    <n v="262.42"/>
    <n v="769.26"/>
    <n v="1092.78"/>
    <n v="834.6"/>
    <n v="588.09"/>
    <n v="586.83000000000004"/>
    <n v="642.9"/>
    <n v="662.63"/>
    <n v="645.95000000000005"/>
    <n v="747.5"/>
    <n v="847.73"/>
    <n v="1036.96"/>
    <n v="1279.25"/>
    <n v="930.04"/>
    <n v="680.36"/>
    <n v="626.88"/>
    <n v="322.58999999999997"/>
    <n v="82.89"/>
    <n v="0.5"/>
    <n v="0"/>
  </r>
  <r>
    <x v="6"/>
    <x v="227"/>
    <n v="0.01"/>
    <n v="26.54"/>
    <n v="171.75"/>
    <n v="276.27999999999997"/>
    <n v="377.1"/>
    <n v="251.43"/>
    <n v="184.55"/>
    <n v="182.87"/>
    <n v="189.85"/>
    <n v="202.78"/>
    <n v="188.38"/>
    <n v="226.72"/>
    <n v="267.31"/>
    <n v="316.55"/>
    <n v="319.39"/>
    <n v="217.5"/>
    <n v="154.32"/>
    <n v="150.30000000000001"/>
    <n v="64.62"/>
    <n v="17.59"/>
    <n v="0"/>
    <n v="0"/>
  </r>
  <r>
    <x v="6"/>
    <x v="228"/>
    <n v="0.02"/>
    <n v="104.79"/>
    <n v="251.78"/>
    <n v="461.87"/>
    <n v="719.95"/>
    <n v="495.04"/>
    <n v="327.14"/>
    <n v="305.89999999999998"/>
    <n v="336.62"/>
    <n v="336.17"/>
    <n v="326.45"/>
    <n v="357.39"/>
    <n v="432.76"/>
    <n v="475.48"/>
    <n v="618.62"/>
    <n v="406.48"/>
    <n v="280.45"/>
    <n v="260.89"/>
    <n v="133.28"/>
    <n v="43.35"/>
    <n v="0"/>
    <n v="0"/>
  </r>
  <r>
    <x v="6"/>
    <x v="229"/>
    <n v="0.02"/>
    <n v="52.21"/>
    <n v="232.83"/>
    <n v="524.96"/>
    <n v="309.08"/>
    <n v="180.45"/>
    <n v="136.59"/>
    <n v="141.58000000000001"/>
    <n v="140.18"/>
    <n v="129.33000000000001"/>
    <n v="133.94"/>
    <n v="139.02000000000001"/>
    <n v="150.86000000000001"/>
    <n v="162.47999999999999"/>
    <n v="193.23"/>
    <n v="141.18"/>
    <n v="84.03"/>
    <n v="46.79"/>
    <n v="18.53"/>
    <n v="7.22"/>
    <n v="0.02"/>
    <n v="0"/>
  </r>
  <r>
    <x v="6"/>
    <x v="230"/>
    <n v="0.17"/>
    <n v="134.94999999999999"/>
    <n v="450.06"/>
    <n v="1095.6199999999999"/>
    <n v="1501.98"/>
    <n v="955.51"/>
    <n v="611.16999999999996"/>
    <n v="571.37"/>
    <n v="600.17999999999995"/>
    <n v="603.48"/>
    <n v="629.53"/>
    <n v="740.82"/>
    <n v="858.49"/>
    <n v="1153.46"/>
    <n v="1420.67"/>
    <n v="878.91"/>
    <n v="648.45000000000005"/>
    <n v="509.82"/>
    <n v="182.53"/>
    <n v="43.16"/>
    <n v="0.06"/>
    <n v="0"/>
  </r>
  <r>
    <x v="6"/>
    <x v="231"/>
    <n v="0.4"/>
    <n v="99.25"/>
    <n v="354.16"/>
    <n v="848.94"/>
    <n v="1522.39"/>
    <n v="752.66"/>
    <n v="496.99"/>
    <n v="442.6"/>
    <n v="466.49"/>
    <n v="472.04"/>
    <n v="453.3"/>
    <n v="512.88"/>
    <n v="629.04"/>
    <n v="871.03"/>
    <n v="1351.72"/>
    <n v="765.35"/>
    <n v="480.81"/>
    <n v="425.84"/>
    <n v="207.49"/>
    <n v="59.62"/>
    <n v="0.82"/>
    <n v="0"/>
  </r>
  <r>
    <x v="6"/>
    <x v="232"/>
    <m/>
    <m/>
    <m/>
    <m/>
    <m/>
    <m/>
    <m/>
    <m/>
    <m/>
    <m/>
    <m/>
    <m/>
    <m/>
    <m/>
    <m/>
    <m/>
    <m/>
    <m/>
    <m/>
    <m/>
    <m/>
    <m/>
  </r>
  <r>
    <x v="6"/>
    <x v="233"/>
    <n v="3.4"/>
    <n v="64.849999999999994"/>
    <n v="161.85"/>
    <n v="367.41"/>
    <n v="613.15"/>
    <n v="489.23"/>
    <n v="537.51"/>
    <n v="639.38"/>
    <n v="697.76"/>
    <n v="739.52"/>
    <n v="744.63"/>
    <n v="707.39"/>
    <n v="670.92"/>
    <n v="609.42999999999995"/>
    <n v="572.05999999999995"/>
    <n v="341.91"/>
    <n v="225.81"/>
    <n v="176.36"/>
    <n v="71.06"/>
    <n v="15.5"/>
    <n v="0"/>
    <n v="0"/>
  </r>
  <r>
    <x v="6"/>
    <x v="234"/>
    <n v="1.25"/>
    <n v="84.14"/>
    <n v="316.83999999999997"/>
    <n v="1077.32"/>
    <n v="2462.5500000000002"/>
    <n v="1455.82"/>
    <n v="735.16"/>
    <n v="758.76"/>
    <n v="742.12"/>
    <n v="814.21"/>
    <n v="834.21"/>
    <n v="894.13"/>
    <n v="1041.72"/>
    <n v="1726.64"/>
    <n v="2338.91"/>
    <n v="1068.17"/>
    <n v="843.97"/>
    <n v="837.35"/>
    <n v="281.06"/>
    <n v="29.79"/>
    <n v="0.03"/>
    <n v="0"/>
  </r>
  <r>
    <x v="6"/>
    <x v="235"/>
    <n v="0.68"/>
    <n v="20.190000000000001"/>
    <n v="51.42"/>
    <n v="105.21"/>
    <n v="244.01"/>
    <n v="249.64"/>
    <n v="238.43"/>
    <n v="300.5"/>
    <n v="330.54"/>
    <n v="337.17"/>
    <n v="339.46"/>
    <n v="344.46"/>
    <n v="360.66"/>
    <n v="398.6"/>
    <n v="429.34"/>
    <n v="257.17"/>
    <n v="196.92"/>
    <n v="195"/>
    <n v="76.84"/>
    <n v="13.82"/>
    <n v="0.12"/>
    <n v="0"/>
  </r>
  <r>
    <x v="6"/>
    <x v="236"/>
    <n v="0.42"/>
    <n v="60.68"/>
    <n v="218.46"/>
    <n v="521.78"/>
    <n v="1157.5899999999999"/>
    <n v="873.93"/>
    <n v="899.38"/>
    <n v="1048.5"/>
    <n v="1102.44"/>
    <n v="1138.8900000000001"/>
    <n v="1190.5999999999999"/>
    <n v="1137.33"/>
    <n v="1174.31"/>
    <n v="1303.99"/>
    <n v="1366.45"/>
    <n v="746.75"/>
    <n v="512.29999999999995"/>
    <n v="432.78"/>
    <n v="108.37"/>
    <n v="17.75"/>
    <n v="0"/>
    <n v="0"/>
  </r>
  <r>
    <x v="6"/>
    <x v="237"/>
    <n v="0.01"/>
    <n v="12.24"/>
    <n v="78.900000000000006"/>
    <n v="175.46"/>
    <n v="247.31"/>
    <n v="150.83000000000001"/>
    <n v="122.55"/>
    <n v="123.29"/>
    <n v="221.89"/>
    <n v="290.89999999999998"/>
    <n v="164.45"/>
    <n v="213.85"/>
    <n v="323.25"/>
    <n v="662.4"/>
    <n v="526.19000000000005"/>
    <n v="192.06"/>
    <n v="243.86"/>
    <n v="483.46"/>
    <n v="78.510000000000005"/>
    <n v="10.25"/>
    <n v="0.46"/>
    <n v="0"/>
  </r>
  <r>
    <x v="6"/>
    <x v="238"/>
    <n v="0.28000000000000003"/>
    <n v="137.88999999999999"/>
    <n v="358.36"/>
    <n v="956.97"/>
    <n v="1110.67"/>
    <n v="612.22"/>
    <n v="436.28"/>
    <n v="423.26"/>
    <n v="481.03"/>
    <n v="437.45"/>
    <n v="399.15"/>
    <n v="427.28"/>
    <n v="549.29999999999995"/>
    <n v="618.6"/>
    <n v="771.82"/>
    <n v="670.09"/>
    <n v="410.9"/>
    <n v="373.21"/>
    <n v="185.51"/>
    <n v="54.33"/>
    <n v="0"/>
    <n v="0"/>
  </r>
  <r>
    <x v="6"/>
    <x v="239"/>
    <n v="0.04"/>
    <n v="100.11"/>
    <n v="264.11"/>
    <n v="709.91"/>
    <n v="1109.55"/>
    <n v="640.59"/>
    <n v="408.1"/>
    <n v="358.01"/>
    <n v="391.98"/>
    <n v="389.9"/>
    <n v="369.29"/>
    <n v="425.01"/>
    <n v="553.33000000000004"/>
    <n v="652.9"/>
    <n v="831.88"/>
    <n v="581.45000000000005"/>
    <n v="377.16"/>
    <n v="337.66"/>
    <n v="147.91999999999999"/>
    <n v="46.36"/>
    <n v="0.01"/>
    <n v="0"/>
  </r>
  <r>
    <x v="6"/>
    <x v="240"/>
    <m/>
    <m/>
    <m/>
    <m/>
    <m/>
    <m/>
    <m/>
    <m/>
    <m/>
    <m/>
    <m/>
    <m/>
    <m/>
    <m/>
    <m/>
    <m/>
    <m/>
    <m/>
    <m/>
    <m/>
    <m/>
    <m/>
  </r>
  <r>
    <x v="6"/>
    <x v="241"/>
    <n v="0.56999999999999995"/>
    <n v="126.66"/>
    <n v="273.43"/>
    <n v="582.84"/>
    <n v="870.19"/>
    <n v="476.25"/>
    <n v="333.97"/>
    <n v="317.48"/>
    <n v="339.35"/>
    <n v="331.2"/>
    <n v="330.58"/>
    <n v="385.34"/>
    <n v="472.84"/>
    <n v="527.33000000000004"/>
    <n v="706.23"/>
    <n v="553.54"/>
    <n v="357.83"/>
    <n v="306.89"/>
    <n v="151.04"/>
    <n v="45.95"/>
    <n v="0.06"/>
    <n v="0"/>
  </r>
  <r>
    <x v="6"/>
    <x v="242"/>
    <m/>
    <m/>
    <m/>
    <m/>
    <m/>
    <m/>
    <m/>
    <m/>
    <m/>
    <m/>
    <m/>
    <m/>
    <m/>
    <m/>
    <m/>
    <m/>
    <m/>
    <m/>
    <m/>
    <m/>
    <m/>
    <m/>
  </r>
  <r>
    <x v="6"/>
    <x v="243"/>
    <n v="0.19"/>
    <n v="103.06"/>
    <n v="241.73"/>
    <n v="545.05999999999995"/>
    <n v="720.47"/>
    <n v="448.82"/>
    <n v="321.19"/>
    <n v="307.37"/>
    <n v="320.70999999999998"/>
    <n v="332.57"/>
    <n v="322.48"/>
    <n v="349.71"/>
    <n v="432.19"/>
    <n v="500.34"/>
    <n v="673.45"/>
    <n v="504.49"/>
    <n v="329.5"/>
    <n v="303.77999999999997"/>
    <n v="146.03"/>
    <n v="43.93"/>
    <n v="0"/>
    <n v="0"/>
  </r>
  <r>
    <x v="6"/>
    <x v="244"/>
    <n v="7.0000000000000007E-2"/>
    <n v="95.38"/>
    <n v="495.49"/>
    <n v="959.59"/>
    <n v="1065.9000000000001"/>
    <n v="628.67999999999995"/>
    <n v="454.31"/>
    <n v="412.13"/>
    <n v="459.76"/>
    <n v="477.49"/>
    <n v="456.07"/>
    <n v="557.62"/>
    <n v="680.62"/>
    <n v="818.32"/>
    <n v="997.25"/>
    <n v="751.2"/>
    <n v="518.27"/>
    <n v="464.94"/>
    <n v="205.06"/>
    <n v="36.520000000000003"/>
    <n v="0"/>
    <n v="0"/>
  </r>
  <r>
    <x v="6"/>
    <x v="245"/>
    <n v="25.56"/>
    <n v="237.02"/>
    <n v="650.49"/>
    <n v="1358.26"/>
    <n v="1542.07"/>
    <n v="1082.1600000000001"/>
    <n v="895.4"/>
    <n v="883.04"/>
    <n v="973.85"/>
    <n v="1036.3599999999999"/>
    <n v="1017.91"/>
    <n v="1113.67"/>
    <n v="1261.71"/>
    <n v="1403.87"/>
    <n v="1717.97"/>
    <n v="1309.03"/>
    <n v="880.71"/>
    <n v="783.62"/>
    <n v="381.2"/>
    <n v="114.47"/>
    <n v="1.18"/>
    <n v="0"/>
  </r>
  <r>
    <x v="6"/>
    <x v="246"/>
    <n v="0.31"/>
    <n v="36.74"/>
    <n v="88.98"/>
    <n v="252.07"/>
    <n v="280.48"/>
    <n v="150.11000000000001"/>
    <n v="106.28"/>
    <n v="97.37"/>
    <n v="96.32"/>
    <n v="98.85"/>
    <n v="90.38"/>
    <n v="109.02"/>
    <n v="128.66999999999999"/>
    <n v="144.71"/>
    <n v="174.08"/>
    <n v="131.97999999999999"/>
    <n v="98.85"/>
    <n v="81.53"/>
    <n v="44.94"/>
    <n v="13.61"/>
    <n v="0"/>
    <n v="0"/>
  </r>
  <r>
    <x v="6"/>
    <x v="247"/>
    <n v="0.23"/>
    <n v="125.76"/>
    <n v="343.52"/>
    <n v="863.45"/>
    <n v="1040.22"/>
    <n v="544.64"/>
    <n v="354.68"/>
    <n v="327.74"/>
    <n v="366.36"/>
    <n v="364.34"/>
    <n v="342.85"/>
    <n v="414.54"/>
    <n v="508.77"/>
    <n v="609.86"/>
    <n v="814.62"/>
    <n v="598.53"/>
    <n v="367.82"/>
    <n v="306.10000000000002"/>
    <n v="156.55000000000001"/>
    <n v="41.21"/>
    <n v="2.75"/>
    <n v="0"/>
  </r>
  <r>
    <x v="6"/>
    <x v="248"/>
    <n v="0.22"/>
    <n v="36.19"/>
    <n v="116.8"/>
    <n v="205.14"/>
    <n v="315.48"/>
    <n v="237.31"/>
    <n v="203.27"/>
    <n v="213.47"/>
    <n v="234.09"/>
    <n v="249.54"/>
    <n v="255.91"/>
    <n v="281.83999999999997"/>
    <n v="321"/>
    <n v="369.01"/>
    <n v="436.5"/>
    <n v="302.08999999999997"/>
    <n v="225.12"/>
    <n v="180.3"/>
    <n v="76.739999999999995"/>
    <n v="21.81"/>
    <n v="0.04"/>
    <n v="0"/>
  </r>
  <r>
    <x v="6"/>
    <x v="249"/>
    <n v="0.2"/>
    <n v="183.78"/>
    <n v="530.57000000000005"/>
    <n v="1217.6600000000001"/>
    <n v="1395.03"/>
    <n v="904.97"/>
    <n v="631.5"/>
    <n v="588.27"/>
    <n v="634.76"/>
    <n v="627.58000000000004"/>
    <n v="614.42999999999995"/>
    <n v="685.93"/>
    <n v="844.45"/>
    <n v="1100.22"/>
    <n v="1467.53"/>
    <n v="1049.6600000000001"/>
    <n v="683.25"/>
    <n v="618.51"/>
    <n v="308.24"/>
    <n v="81.99"/>
    <n v="0"/>
    <n v="0"/>
  </r>
  <r>
    <x v="6"/>
    <x v="250"/>
    <n v="0.12"/>
    <n v="11.66"/>
    <n v="27.65"/>
    <n v="66.31"/>
    <n v="144.47999999999999"/>
    <n v="84.11"/>
    <n v="55.97"/>
    <n v="50.27"/>
    <n v="54.25"/>
    <n v="55.27"/>
    <n v="55.73"/>
    <n v="58.27"/>
    <n v="74.040000000000006"/>
    <n v="91.07"/>
    <n v="136.5"/>
    <n v="84.85"/>
    <n v="59.01"/>
    <n v="48.11"/>
    <n v="25.84"/>
    <n v="6.08"/>
    <n v="0"/>
    <n v="0"/>
  </r>
  <r>
    <x v="6"/>
    <x v="251"/>
    <n v="0.44"/>
    <n v="72.28"/>
    <n v="407.62"/>
    <n v="780.57"/>
    <n v="1673.4"/>
    <n v="1120.3499999999999"/>
    <n v="539.54"/>
    <n v="417.11"/>
    <n v="436.35"/>
    <n v="471.02"/>
    <n v="483.35"/>
    <n v="542.28"/>
    <n v="644.48"/>
    <n v="965.26"/>
    <n v="1358.83"/>
    <n v="730.42"/>
    <n v="439.03"/>
    <n v="397.49"/>
    <n v="106.3"/>
    <n v="38.630000000000003"/>
    <n v="0"/>
    <n v="0"/>
  </r>
  <r>
    <x v="6"/>
    <x v="252"/>
    <n v="15.31"/>
    <n v="190.18"/>
    <n v="390.67"/>
    <n v="905.72"/>
    <n v="1332.24"/>
    <n v="1031.75"/>
    <n v="984.24"/>
    <n v="1124.99"/>
    <n v="1254.07"/>
    <n v="1300.6400000000001"/>
    <n v="1312.77"/>
    <n v="1339.66"/>
    <n v="1380.29"/>
    <n v="1346.03"/>
    <n v="1394.18"/>
    <n v="863.01"/>
    <n v="607.08000000000004"/>
    <n v="523.55999999999995"/>
    <n v="220.1"/>
    <n v="57.87"/>
    <n v="0"/>
    <n v="0"/>
  </r>
  <r>
    <x v="6"/>
    <x v="253"/>
    <n v="1.01"/>
    <n v="74.290000000000006"/>
    <n v="293.01"/>
    <n v="701.29"/>
    <n v="1054.79"/>
    <n v="711.16"/>
    <n v="574.42999999999995"/>
    <n v="559.29"/>
    <n v="607.91999999999996"/>
    <n v="655.15"/>
    <n v="657.38"/>
    <n v="720.63"/>
    <n v="821.79"/>
    <n v="965.8"/>
    <n v="1250.3699999999999"/>
    <n v="778.16"/>
    <n v="576.30999999999995"/>
    <n v="486.49"/>
    <n v="219.68"/>
    <n v="44.82"/>
    <n v="7.28"/>
    <n v="0"/>
  </r>
  <r>
    <x v="6"/>
    <x v="254"/>
    <n v="0"/>
    <n v="0"/>
    <n v="0"/>
    <n v="0.01"/>
    <n v="0.02"/>
    <n v="0.03"/>
    <n v="0.03"/>
    <n v="0.05"/>
    <n v="0.06"/>
    <n v="0.06"/>
    <n v="7.0000000000000007E-2"/>
    <n v="7.0000000000000007E-2"/>
    <n v="0.1"/>
    <n v="0.09"/>
    <n v="0.12"/>
    <n v="0.14000000000000001"/>
    <n v="0.05"/>
    <n v="0.04"/>
    <n v="0.03"/>
    <n v="0"/>
    <n v="0"/>
    <n v="0"/>
  </r>
  <r>
    <x v="6"/>
    <x v="255"/>
    <n v="0.27"/>
    <n v="23.19"/>
    <n v="74.87"/>
    <n v="235.55"/>
    <n v="465.28"/>
    <n v="238.9"/>
    <n v="136.71"/>
    <n v="130.62"/>
    <n v="134.43"/>
    <n v="147.27000000000001"/>
    <n v="139.68"/>
    <n v="147.04"/>
    <n v="172.71"/>
    <n v="267.39999999999998"/>
    <n v="382.96"/>
    <n v="172.92"/>
    <n v="123.71"/>
    <n v="121.54"/>
    <n v="52.09"/>
    <n v="14.25"/>
    <n v="0.26"/>
    <n v="0"/>
  </r>
  <r>
    <x v="6"/>
    <x v="256"/>
    <n v="0.08"/>
    <n v="21.96"/>
    <n v="43.56"/>
    <n v="95.63"/>
    <n v="140.27000000000001"/>
    <n v="84.71"/>
    <n v="63.09"/>
    <n v="72.959999999999994"/>
    <n v="70.66"/>
    <n v="68.900000000000006"/>
    <n v="73.180000000000007"/>
    <n v="74.63"/>
    <n v="91.55"/>
    <n v="101.43"/>
    <n v="144.09"/>
    <n v="103.52"/>
    <n v="69.11"/>
    <n v="64.06"/>
    <n v="40.43"/>
    <n v="17.079999999999998"/>
    <n v="0.04"/>
    <n v="0"/>
  </r>
  <r>
    <x v="6"/>
    <x v="257"/>
    <n v="0.59"/>
    <n v="121.9"/>
    <n v="405.06"/>
    <n v="1011.58"/>
    <n v="1178.58"/>
    <n v="741.28"/>
    <n v="567.07000000000005"/>
    <n v="545.04"/>
    <n v="609.66"/>
    <n v="624.19000000000005"/>
    <n v="578.36"/>
    <n v="666.25"/>
    <n v="746.37"/>
    <n v="821.67"/>
    <n v="981.24"/>
    <n v="806.59"/>
    <n v="526.5"/>
    <n v="451.89"/>
    <n v="239.45"/>
    <n v="70.98"/>
    <n v="0.01"/>
    <n v="0"/>
  </r>
  <r>
    <x v="6"/>
    <x v="258"/>
    <n v="0.1"/>
    <n v="36.64"/>
    <n v="306.55"/>
    <n v="668.99"/>
    <n v="1918.46"/>
    <n v="1500.63"/>
    <n v="683.32"/>
    <n v="446.52"/>
    <n v="435.88"/>
    <n v="522.25"/>
    <n v="528.89"/>
    <n v="561.85"/>
    <n v="651.30999999999995"/>
    <n v="1072.81"/>
    <n v="1826.67"/>
    <n v="902.67"/>
    <n v="484.47"/>
    <n v="417.8"/>
    <n v="135.69999999999999"/>
    <n v="30.55"/>
    <n v="0.01"/>
    <n v="0"/>
  </r>
  <r>
    <x v="6"/>
    <x v="259"/>
    <n v="0.1"/>
    <n v="6.49"/>
    <n v="28.78"/>
    <n v="62.95"/>
    <n v="97.75"/>
    <n v="86.37"/>
    <n v="93.42"/>
    <n v="84.08"/>
    <n v="98.49"/>
    <n v="108.97"/>
    <n v="110.38"/>
    <n v="111.96"/>
    <n v="108.95"/>
    <n v="112.3"/>
    <n v="104.79"/>
    <n v="51.87"/>
    <n v="34.75"/>
    <n v="30.52"/>
    <n v="11.53"/>
    <n v="3.7"/>
    <n v="0"/>
    <n v="0"/>
  </r>
  <r>
    <x v="6"/>
    <x v="260"/>
    <n v="0.19"/>
    <n v="14.59"/>
    <n v="108.31"/>
    <n v="248.97"/>
    <n v="481.98"/>
    <n v="341.67"/>
    <n v="257.98"/>
    <n v="270.56"/>
    <n v="287.92"/>
    <n v="370.48"/>
    <n v="345.37"/>
    <n v="431.43"/>
    <n v="524.36"/>
    <n v="624.58000000000004"/>
    <n v="695.04"/>
    <n v="432.87"/>
    <n v="297.48"/>
    <n v="245.38"/>
    <n v="60.94"/>
    <n v="20.49"/>
    <n v="1.97"/>
    <n v="0"/>
  </r>
  <r>
    <x v="6"/>
    <x v="261"/>
    <m/>
    <m/>
    <m/>
    <m/>
    <m/>
    <m/>
    <m/>
    <m/>
    <m/>
    <m/>
    <m/>
    <m/>
    <m/>
    <m/>
    <m/>
    <m/>
    <m/>
    <m/>
    <m/>
    <m/>
    <m/>
    <m/>
  </r>
  <r>
    <x v="6"/>
    <x v="262"/>
    <n v="1.19"/>
    <n v="113.62"/>
    <n v="316.08999999999997"/>
    <n v="732.85"/>
    <n v="1046.81"/>
    <n v="800.51"/>
    <n v="655.19000000000005"/>
    <n v="631.70000000000005"/>
    <n v="682.51"/>
    <n v="690.16"/>
    <n v="700.93"/>
    <n v="758.25"/>
    <n v="912.81"/>
    <n v="1027.31"/>
    <n v="1075.74"/>
    <n v="796.67"/>
    <n v="598.26"/>
    <n v="550.37"/>
    <n v="268.25"/>
    <n v="95.75"/>
    <n v="22.05"/>
    <n v="0"/>
  </r>
  <r>
    <x v="6"/>
    <x v="263"/>
    <m/>
    <m/>
    <m/>
    <m/>
    <m/>
    <m/>
    <m/>
    <m/>
    <m/>
    <m/>
    <m/>
    <m/>
    <m/>
    <m/>
    <m/>
    <m/>
    <m/>
    <m/>
    <m/>
    <m/>
    <m/>
    <m/>
  </r>
  <r>
    <x v="6"/>
    <x v="264"/>
    <n v="0"/>
    <n v="19.739999999999998"/>
    <n v="102.71"/>
    <n v="207.51"/>
    <n v="929.07"/>
    <n v="736.74"/>
    <n v="744.69"/>
    <n v="388.12"/>
    <n v="690.34"/>
    <n v="534.05999999999995"/>
    <n v="567.03"/>
    <n v="562.24"/>
    <n v="638.69000000000005"/>
    <n v="799.54"/>
    <n v="712.69"/>
    <n v="372.11"/>
    <n v="304.67"/>
    <n v="327.58999999999997"/>
    <n v="150.19"/>
    <n v="36.729999999999997"/>
    <n v="0.14000000000000001"/>
    <n v="0"/>
  </r>
  <r>
    <x v="6"/>
    <x v="265"/>
    <m/>
    <m/>
    <m/>
    <m/>
    <m/>
    <m/>
    <m/>
    <m/>
    <m/>
    <m/>
    <m/>
    <m/>
    <m/>
    <m/>
    <m/>
    <m/>
    <m/>
    <m/>
    <m/>
    <m/>
    <m/>
    <m/>
  </r>
  <r>
    <x v="6"/>
    <x v="266"/>
    <n v="0.41"/>
    <n v="41.76"/>
    <n v="103.98"/>
    <n v="242.44"/>
    <n v="489.14"/>
    <n v="396.96"/>
    <n v="272.77999999999997"/>
    <n v="266.56"/>
    <n v="292.17"/>
    <n v="329.63"/>
    <n v="323.61"/>
    <n v="342.71"/>
    <n v="391.02"/>
    <n v="524.48"/>
    <n v="737.96"/>
    <n v="515.04999999999995"/>
    <n v="357.69"/>
    <n v="355.44"/>
    <n v="189.09"/>
    <n v="46.98"/>
    <n v="0.81"/>
    <n v="0"/>
  </r>
  <r>
    <x v="6"/>
    <x v="267"/>
    <n v="0.28000000000000003"/>
    <n v="53.53"/>
    <n v="162.32"/>
    <n v="408.71"/>
    <n v="596.9"/>
    <n v="316.25"/>
    <n v="218.7"/>
    <n v="207.74"/>
    <n v="217.82"/>
    <n v="219.39"/>
    <n v="210.34"/>
    <n v="247.15"/>
    <n v="278.61"/>
    <n v="327.51"/>
    <n v="448.61"/>
    <n v="300.58999999999997"/>
    <n v="206.95"/>
    <n v="191.16"/>
    <n v="84.53"/>
    <n v="23.51"/>
    <n v="0"/>
    <n v="0"/>
  </r>
  <r>
    <x v="6"/>
    <x v="268"/>
    <n v="0.15"/>
    <n v="68.81"/>
    <n v="363.66"/>
    <n v="870.34"/>
    <n v="1804.73"/>
    <n v="1430.5"/>
    <n v="1252.1600000000001"/>
    <n v="1319.16"/>
    <n v="1437.17"/>
    <n v="1636.97"/>
    <n v="1630.44"/>
    <n v="1728.15"/>
    <n v="1857.41"/>
    <n v="2231.6799999999998"/>
    <n v="2497.37"/>
    <n v="1579.55"/>
    <n v="1211.99"/>
    <n v="1473.74"/>
    <n v="530.62"/>
    <n v="99.17"/>
    <n v="5.82"/>
    <n v="0"/>
  </r>
  <r>
    <x v="6"/>
    <x v="269"/>
    <n v="13.16"/>
    <n v="378.09"/>
    <n v="639.25"/>
    <n v="1341.92"/>
    <n v="2501.0700000000002"/>
    <n v="2662.24"/>
    <n v="2196.92"/>
    <n v="2403.88"/>
    <n v="2731.7"/>
    <n v="3065.8"/>
    <n v="3049.51"/>
    <n v="3360.69"/>
    <n v="3813.61"/>
    <n v="4554.6000000000004"/>
    <n v="5414.03"/>
    <n v="4284.6499999999996"/>
    <n v="3440.64"/>
    <n v="3498.96"/>
    <n v="1873.47"/>
    <n v="393.71"/>
    <n v="27.47"/>
    <n v="0"/>
  </r>
  <r>
    <x v="6"/>
    <x v="270"/>
    <n v="1.1399999999999999"/>
    <n v="150.30000000000001"/>
    <n v="404.7"/>
    <n v="1009.67"/>
    <n v="1287.51"/>
    <n v="901.35"/>
    <n v="713.18"/>
    <n v="649.13"/>
    <n v="688.1"/>
    <n v="680.95"/>
    <n v="689.63"/>
    <n v="760.08"/>
    <n v="880.42"/>
    <n v="987.08"/>
    <n v="1180.3900000000001"/>
    <n v="895.65"/>
    <n v="587.52"/>
    <n v="510.15"/>
    <n v="244.14"/>
    <n v="57.68"/>
    <n v="0"/>
    <n v="0"/>
  </r>
  <r>
    <x v="6"/>
    <x v="271"/>
    <m/>
    <m/>
    <m/>
    <m/>
    <m/>
    <m/>
    <m/>
    <m/>
    <m/>
    <m/>
    <m/>
    <m/>
    <m/>
    <m/>
    <m/>
    <m/>
    <m/>
    <m/>
    <m/>
    <m/>
    <m/>
    <m/>
  </r>
  <r>
    <x v="6"/>
    <x v="272"/>
    <n v="4.5999999999999996"/>
    <n v="309.58"/>
    <n v="661.1"/>
    <n v="1626.7"/>
    <n v="2222.2600000000002"/>
    <n v="1220.79"/>
    <n v="809.22"/>
    <n v="754.11"/>
    <n v="819.19"/>
    <n v="813.33"/>
    <n v="782.09"/>
    <n v="872.38"/>
    <n v="1086.94"/>
    <n v="1294.8599999999999"/>
    <n v="1984.9"/>
    <n v="1372.37"/>
    <n v="902.08"/>
    <n v="816.04"/>
    <n v="403.02"/>
    <n v="116.42"/>
    <n v="0"/>
    <n v="0"/>
  </r>
  <r>
    <x v="6"/>
    <x v="273"/>
    <n v="0.2"/>
    <n v="73.790000000000006"/>
    <n v="249.54"/>
    <n v="652.71"/>
    <n v="710.75"/>
    <n v="410.97"/>
    <n v="281.77999999999997"/>
    <n v="258.05"/>
    <n v="252.54"/>
    <n v="267.63"/>
    <n v="242.7"/>
    <n v="293.20999999999998"/>
    <n v="353.4"/>
    <n v="416.24"/>
    <n v="491.62"/>
    <n v="372.34"/>
    <n v="236.88"/>
    <n v="206.36"/>
    <n v="115.94"/>
    <n v="40.630000000000003"/>
    <n v="0.19"/>
    <n v="0"/>
  </r>
  <r>
    <x v="6"/>
    <x v="274"/>
    <m/>
    <m/>
    <m/>
    <m/>
    <m/>
    <m/>
    <m/>
    <m/>
    <m/>
    <m/>
    <m/>
    <m/>
    <m/>
    <m/>
    <m/>
    <m/>
    <m/>
    <m/>
    <m/>
    <m/>
    <m/>
    <m/>
  </r>
  <r>
    <x v="6"/>
    <x v="275"/>
    <n v="0.28000000000000003"/>
    <n v="19.77"/>
    <n v="207.35"/>
    <n v="547.97"/>
    <n v="1378.02"/>
    <n v="1028.02"/>
    <n v="959.03"/>
    <n v="1024.82"/>
    <n v="975.5"/>
    <n v="1039.43"/>
    <n v="1094.05"/>
    <n v="1099.32"/>
    <n v="1097.2"/>
    <n v="1233.99"/>
    <n v="1301.78"/>
    <n v="656.01"/>
    <n v="575.08000000000004"/>
    <n v="262.70999999999998"/>
    <n v="77.55"/>
    <n v="16.829999999999998"/>
    <n v="0.65"/>
    <n v="0"/>
  </r>
  <r>
    <x v="6"/>
    <x v="276"/>
    <n v="0.16"/>
    <n v="36.21"/>
    <n v="118.73"/>
    <n v="314.61"/>
    <n v="650.72"/>
    <n v="376.97"/>
    <n v="265.02999999999997"/>
    <n v="229.11"/>
    <n v="242.33"/>
    <n v="264.08"/>
    <n v="228.01"/>
    <n v="241.7"/>
    <n v="312.89999999999998"/>
    <n v="360.94"/>
    <n v="533.07000000000005"/>
    <n v="300.60000000000002"/>
    <n v="198.49"/>
    <n v="175.57"/>
    <n v="93.12"/>
    <n v="31.27"/>
    <n v="0"/>
    <n v="0"/>
  </r>
  <r>
    <x v="6"/>
    <x v="277"/>
    <m/>
    <m/>
    <m/>
    <m/>
    <m/>
    <m/>
    <m/>
    <m/>
    <m/>
    <m/>
    <m/>
    <m/>
    <m/>
    <m/>
    <m/>
    <m/>
    <m/>
    <m/>
    <m/>
    <m/>
    <m/>
    <m/>
  </r>
  <r>
    <x v="7"/>
    <x v="0"/>
    <m/>
    <m/>
    <m/>
    <m/>
    <m/>
    <m/>
    <m/>
    <m/>
    <m/>
    <m/>
    <m/>
    <m/>
    <m/>
    <m/>
    <m/>
    <m/>
    <m/>
    <m/>
    <m/>
    <m/>
    <m/>
    <m/>
  </r>
  <r>
    <x v="7"/>
    <x v="1"/>
    <n v="0.27"/>
    <n v="13.21"/>
    <n v="51.37"/>
    <n v="128.66"/>
    <n v="190.08"/>
    <n v="122.62"/>
    <n v="99.56"/>
    <n v="102.77"/>
    <n v="106.27"/>
    <n v="107.29"/>
    <n v="110.32"/>
    <n v="121.02"/>
    <n v="133.94999999999999"/>
    <n v="161.08000000000001"/>
    <n v="209.7"/>
    <n v="118.33"/>
    <n v="84.77"/>
    <n v="72.91"/>
    <n v="30.59"/>
    <n v="7.82"/>
    <n v="0.14000000000000001"/>
    <n v="0"/>
  </r>
  <r>
    <x v="7"/>
    <x v="2"/>
    <n v="8.16"/>
    <n v="123.71"/>
    <n v="372.26"/>
    <n v="1574.72"/>
    <n v="3922.59"/>
    <n v="2260.5700000000002"/>
    <n v="781.08"/>
    <n v="586.12"/>
    <n v="626.33000000000004"/>
    <n v="700.91"/>
    <n v="722.22"/>
    <n v="806.25"/>
    <n v="1026.99"/>
    <n v="2321.0300000000002"/>
    <n v="3212.45"/>
    <n v="1416.9"/>
    <n v="823.02"/>
    <n v="628.19000000000005"/>
    <n v="202.21"/>
    <n v="41.41"/>
    <n v="0.02"/>
    <n v="0"/>
  </r>
  <r>
    <x v="7"/>
    <x v="3"/>
    <m/>
    <m/>
    <m/>
    <m/>
    <m/>
    <m/>
    <m/>
    <m/>
    <m/>
    <m/>
    <m/>
    <m/>
    <m/>
    <m/>
    <m/>
    <m/>
    <m/>
    <m/>
    <m/>
    <m/>
    <m/>
    <m/>
  </r>
  <r>
    <x v="7"/>
    <x v="4"/>
    <m/>
    <m/>
    <m/>
    <m/>
    <m/>
    <m/>
    <m/>
    <m/>
    <m/>
    <m/>
    <m/>
    <m/>
    <m/>
    <m/>
    <m/>
    <m/>
    <m/>
    <m/>
    <m/>
    <m/>
    <m/>
    <m/>
  </r>
  <r>
    <x v="7"/>
    <x v="5"/>
    <m/>
    <m/>
    <m/>
    <m/>
    <m/>
    <m/>
    <m/>
    <m/>
    <m/>
    <m/>
    <m/>
    <m/>
    <m/>
    <m/>
    <m/>
    <m/>
    <m/>
    <m/>
    <m/>
    <m/>
    <m/>
    <m/>
  </r>
  <r>
    <x v="7"/>
    <x v="6"/>
    <n v="1.68"/>
    <n v="202.66"/>
    <n v="719.3"/>
    <n v="1947.24"/>
    <n v="3623.25"/>
    <n v="3667.04"/>
    <n v="2090.31"/>
    <n v="1815.72"/>
    <n v="1961.02"/>
    <n v="2278.69"/>
    <n v="2244.5700000000002"/>
    <n v="2450.37"/>
    <n v="2806.75"/>
    <n v="3884.74"/>
    <n v="4940.0200000000004"/>
    <n v="3240.8"/>
    <n v="2311.23"/>
    <n v="2419.54"/>
    <n v="1011.74"/>
    <n v="190.7"/>
    <n v="0.18"/>
    <n v="0"/>
  </r>
  <r>
    <x v="7"/>
    <x v="7"/>
    <n v="0.13"/>
    <n v="33.729999999999997"/>
    <n v="203.38"/>
    <n v="422.32"/>
    <n v="1107.25"/>
    <n v="1072.73"/>
    <n v="520.91"/>
    <n v="363.64"/>
    <n v="367.68"/>
    <n v="410.92"/>
    <n v="414.99"/>
    <n v="458.53"/>
    <n v="518.87"/>
    <n v="695.09"/>
    <n v="1070.44"/>
    <n v="664.33"/>
    <n v="427.31"/>
    <n v="383.31"/>
    <n v="133.34"/>
    <n v="34.36"/>
    <n v="0"/>
    <n v="0"/>
  </r>
  <r>
    <x v="7"/>
    <x v="8"/>
    <n v="0.79"/>
    <n v="94.92"/>
    <n v="243.76"/>
    <n v="646.26"/>
    <n v="893.66"/>
    <n v="497.69"/>
    <n v="376.15"/>
    <n v="350.45"/>
    <n v="375.96"/>
    <n v="396.93"/>
    <n v="384.23"/>
    <n v="420.93"/>
    <n v="486.03"/>
    <n v="608.74"/>
    <n v="779.48"/>
    <n v="510.02"/>
    <n v="356.78"/>
    <n v="323"/>
    <n v="157.91999999999999"/>
    <n v="57.68"/>
    <n v="0"/>
    <n v="0"/>
  </r>
  <r>
    <x v="7"/>
    <x v="9"/>
    <n v="0.38"/>
    <n v="85.98"/>
    <n v="256.43"/>
    <n v="668.9"/>
    <n v="1050.82"/>
    <n v="567.76"/>
    <n v="398.16"/>
    <n v="363.65"/>
    <n v="384.26"/>
    <n v="413.81"/>
    <n v="399.88"/>
    <n v="435"/>
    <n v="534.86"/>
    <n v="637.53"/>
    <n v="906.23"/>
    <n v="552.73"/>
    <n v="367.76"/>
    <n v="344.38"/>
    <n v="141.11000000000001"/>
    <n v="40.369999999999997"/>
    <n v="0.13"/>
    <n v="0"/>
  </r>
  <r>
    <x v="7"/>
    <x v="10"/>
    <n v="0.3"/>
    <n v="113.9"/>
    <n v="458.72"/>
    <n v="1000.83"/>
    <n v="1524.73"/>
    <n v="1185.97"/>
    <n v="1000.36"/>
    <n v="929.8"/>
    <n v="927.41"/>
    <n v="950.84"/>
    <n v="935.97"/>
    <n v="1068.07"/>
    <n v="1174.0899999999999"/>
    <n v="1363.94"/>
    <n v="1652.01"/>
    <n v="1173.6400000000001"/>
    <n v="864.27"/>
    <n v="719.92"/>
    <n v="286.95"/>
    <n v="65.08"/>
    <n v="0.54"/>
    <n v="0"/>
  </r>
  <r>
    <x v="7"/>
    <x v="11"/>
    <n v="0.04"/>
    <n v="36.159999999999997"/>
    <n v="126.32"/>
    <n v="348.52"/>
    <n v="346.96"/>
    <n v="200.95"/>
    <n v="168.18"/>
    <n v="143.86000000000001"/>
    <n v="161.4"/>
    <n v="149.09"/>
    <n v="147.59"/>
    <n v="177.56"/>
    <n v="191.22"/>
    <n v="245.6"/>
    <n v="288.68"/>
    <n v="243.6"/>
    <n v="146.66999999999999"/>
    <n v="130.97"/>
    <n v="70.61"/>
    <n v="19.489999999999998"/>
    <n v="0"/>
    <n v="0"/>
  </r>
  <r>
    <x v="7"/>
    <x v="12"/>
    <n v="0.02"/>
    <n v="57.88"/>
    <n v="145.34"/>
    <n v="417.01"/>
    <n v="498.06"/>
    <n v="284.25"/>
    <n v="232.9"/>
    <n v="217.59"/>
    <n v="231.49"/>
    <n v="236.15"/>
    <n v="238.5"/>
    <n v="258.37"/>
    <n v="354.63"/>
    <n v="395.18"/>
    <n v="443.25"/>
    <n v="347.6"/>
    <n v="212.33"/>
    <n v="182.71"/>
    <n v="84.6"/>
    <n v="27.03"/>
    <n v="0"/>
    <n v="0"/>
  </r>
  <r>
    <x v="7"/>
    <x v="13"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m/>
    <m/>
    <m/>
    <m/>
    <m/>
    <m/>
    <m/>
    <m/>
    <m/>
    <m/>
    <m/>
    <m/>
    <m/>
    <m/>
  </r>
  <r>
    <x v="7"/>
    <x v="15"/>
    <n v="0"/>
    <n v="48.53"/>
    <n v="151.43"/>
    <n v="317.97000000000003"/>
    <n v="425.68"/>
    <n v="220.92"/>
    <n v="167.42"/>
    <n v="160.56"/>
    <n v="181.04"/>
    <n v="169.42"/>
    <n v="165.54"/>
    <n v="182.46"/>
    <n v="217.57"/>
    <n v="282.35000000000002"/>
    <n v="356.39"/>
    <n v="243.33"/>
    <n v="157.74"/>
    <n v="144.32"/>
    <n v="64.48"/>
    <n v="19.97"/>
    <n v="0.36"/>
    <n v="0"/>
  </r>
  <r>
    <x v="7"/>
    <x v="16"/>
    <n v="0.03"/>
    <n v="95.76"/>
    <n v="260.66000000000003"/>
    <n v="734.42"/>
    <n v="822.87"/>
    <n v="455.42"/>
    <n v="329.98"/>
    <n v="308.83"/>
    <n v="315.58999999999997"/>
    <n v="347.71"/>
    <n v="327.81"/>
    <n v="366.84"/>
    <n v="483.37"/>
    <n v="547.6"/>
    <n v="721.95"/>
    <n v="533.86"/>
    <n v="328.83"/>
    <n v="280.85000000000002"/>
    <n v="134.63"/>
    <n v="44.86"/>
    <n v="0"/>
    <n v="0"/>
  </r>
  <r>
    <x v="7"/>
    <x v="17"/>
    <n v="1.74"/>
    <n v="86.33"/>
    <n v="191.12"/>
    <n v="396.48"/>
    <n v="790.86"/>
    <n v="599.58000000000004"/>
    <n v="460.35"/>
    <n v="471.09"/>
    <n v="534.69000000000005"/>
    <n v="583.44000000000005"/>
    <n v="596.66"/>
    <n v="655.46"/>
    <n v="774.19"/>
    <n v="987.35"/>
    <n v="1269.5899999999999"/>
    <n v="930.28"/>
    <n v="721.2"/>
    <n v="730.37"/>
    <n v="427.74"/>
    <n v="94.75"/>
    <n v="4.3899999999999997"/>
    <n v="0"/>
  </r>
  <r>
    <x v="7"/>
    <x v="18"/>
    <n v="0.56999999999999995"/>
    <n v="35.9"/>
    <n v="188.32"/>
    <n v="504.32"/>
    <n v="1393.67"/>
    <n v="1058.42"/>
    <n v="815.02"/>
    <n v="811.96"/>
    <n v="845.81"/>
    <n v="933.14"/>
    <n v="914.16"/>
    <n v="991.49"/>
    <n v="1090.27"/>
    <n v="1208.08"/>
    <n v="1375.94"/>
    <n v="674.02"/>
    <n v="497.16"/>
    <n v="450.68"/>
    <n v="135.41"/>
    <n v="22.72"/>
    <n v="0.6"/>
    <n v="0"/>
  </r>
  <r>
    <x v="7"/>
    <x v="19"/>
    <n v="0.15"/>
    <n v="25.28"/>
    <n v="92.87"/>
    <n v="271.33999999999997"/>
    <n v="449.48"/>
    <n v="266.24"/>
    <n v="173.89"/>
    <n v="151.57"/>
    <n v="159.32"/>
    <n v="168.34"/>
    <n v="160.12"/>
    <n v="172.61"/>
    <n v="180.34"/>
    <n v="266.56"/>
    <n v="356.79"/>
    <n v="213.59"/>
    <n v="141.75"/>
    <n v="122.16"/>
    <n v="52.53"/>
    <n v="13.28"/>
    <n v="0"/>
    <n v="0"/>
  </r>
  <r>
    <x v="7"/>
    <x v="20"/>
    <n v="7.0000000000000007E-2"/>
    <n v="60.82"/>
    <n v="215.9"/>
    <n v="530.97"/>
    <n v="493.72"/>
    <n v="344.34"/>
    <n v="312.58"/>
    <n v="304.57"/>
    <n v="314.58"/>
    <n v="347.24"/>
    <n v="316.05"/>
    <n v="398.88"/>
    <n v="476.98"/>
    <n v="496.26"/>
    <n v="538.65"/>
    <n v="402.84"/>
    <n v="244.83"/>
    <n v="236.42"/>
    <n v="89.98"/>
    <n v="34.21"/>
    <n v="0.71"/>
    <n v="0"/>
  </r>
  <r>
    <x v="7"/>
    <x v="21"/>
    <n v="0.16"/>
    <n v="44.45"/>
    <n v="121.29"/>
    <n v="336.09"/>
    <n v="579.20000000000005"/>
    <n v="301.93"/>
    <n v="266.11"/>
    <n v="226.5"/>
    <n v="225.4"/>
    <n v="282.14999999999998"/>
    <n v="264.07"/>
    <n v="265.07"/>
    <n v="368.96"/>
    <n v="427.39"/>
    <n v="504.03"/>
    <n v="318.08"/>
    <n v="223.94"/>
    <n v="247.48"/>
    <n v="121.99"/>
    <n v="29.65"/>
    <n v="0.56999999999999995"/>
    <n v="0"/>
  </r>
  <r>
    <x v="7"/>
    <x v="22"/>
    <n v="0.54"/>
    <n v="30.06"/>
    <n v="136.97"/>
    <n v="244.41"/>
    <n v="404.86"/>
    <n v="500.52"/>
    <n v="526.49"/>
    <n v="605.47"/>
    <n v="629.77"/>
    <n v="660.43"/>
    <n v="725.7"/>
    <n v="795.95"/>
    <n v="826.96"/>
    <n v="877.84"/>
    <n v="870.52"/>
    <n v="663.52"/>
    <n v="601.94000000000005"/>
    <n v="388.82"/>
    <n v="99.82"/>
    <n v="12.3"/>
    <n v="0"/>
    <n v="0"/>
  </r>
  <r>
    <x v="7"/>
    <x v="23"/>
    <n v="0.03"/>
    <n v="10.98"/>
    <n v="47.43"/>
    <n v="200.08"/>
    <n v="422.05"/>
    <n v="212.35"/>
    <n v="125.38"/>
    <n v="128.51"/>
    <n v="130.97"/>
    <n v="144.16"/>
    <n v="131.37"/>
    <n v="148.62"/>
    <n v="178.39"/>
    <n v="274.57"/>
    <n v="417.21"/>
    <n v="190.69"/>
    <n v="134.9"/>
    <n v="133.33000000000001"/>
    <n v="52.51"/>
    <n v="9.7899999999999991"/>
    <n v="0"/>
    <n v="0"/>
  </r>
  <r>
    <x v="7"/>
    <x v="24"/>
    <n v="0.28999999999999998"/>
    <n v="77.42"/>
    <n v="204.53"/>
    <n v="537.13"/>
    <n v="747.25"/>
    <n v="491.95"/>
    <n v="375.81"/>
    <n v="358.03"/>
    <n v="410.17"/>
    <n v="425.52"/>
    <n v="397.19"/>
    <n v="461.02"/>
    <n v="542.5"/>
    <n v="609.32000000000005"/>
    <n v="759.63"/>
    <n v="573.22"/>
    <n v="375.54"/>
    <n v="351.16"/>
    <n v="200.07"/>
    <n v="56.81"/>
    <n v="0"/>
    <n v="0"/>
  </r>
  <r>
    <x v="7"/>
    <x v="25"/>
    <m/>
    <m/>
    <m/>
    <m/>
    <m/>
    <m/>
    <m/>
    <m/>
    <m/>
    <m/>
    <m/>
    <m/>
    <m/>
    <m/>
    <m/>
    <m/>
    <m/>
    <m/>
    <m/>
    <m/>
    <m/>
    <m/>
  </r>
  <r>
    <x v="7"/>
    <x v="26"/>
    <n v="0.09"/>
    <n v="75.959999999999994"/>
    <n v="263.95"/>
    <n v="615.26"/>
    <n v="872.17"/>
    <n v="560.74"/>
    <n v="466.79"/>
    <n v="400.64"/>
    <n v="421.43"/>
    <n v="436.33"/>
    <n v="424.63"/>
    <n v="470.61"/>
    <n v="562.91999999999996"/>
    <n v="632.15"/>
    <n v="786.7"/>
    <n v="498.68"/>
    <n v="349.35"/>
    <n v="364.79"/>
    <n v="143.97999999999999"/>
    <n v="31.51"/>
    <n v="0.01"/>
    <n v="0"/>
  </r>
  <r>
    <x v="7"/>
    <x v="27"/>
    <n v="1.55"/>
    <n v="290.25"/>
    <n v="477.73"/>
    <n v="1060.8800000000001"/>
    <n v="1244.75"/>
    <n v="785.09"/>
    <n v="644.63"/>
    <n v="662.67"/>
    <n v="730.53"/>
    <n v="756.82"/>
    <n v="754.54"/>
    <n v="823.2"/>
    <n v="925.83"/>
    <n v="1057.17"/>
    <n v="1277.9100000000001"/>
    <n v="962.72"/>
    <n v="580.24"/>
    <n v="480.11"/>
    <n v="226.24"/>
    <n v="57.89"/>
    <n v="0.38"/>
    <n v="0"/>
  </r>
  <r>
    <x v="7"/>
    <x v="28"/>
    <m/>
    <m/>
    <m/>
    <m/>
    <m/>
    <m/>
    <m/>
    <m/>
    <m/>
    <m/>
    <m/>
    <m/>
    <m/>
    <m/>
    <m/>
    <m/>
    <m/>
    <m/>
    <m/>
    <m/>
    <m/>
    <m/>
  </r>
  <r>
    <x v="7"/>
    <x v="29"/>
    <n v="0.1"/>
    <n v="33.76"/>
    <n v="508.61"/>
    <n v="1340.68"/>
    <n v="4088.53"/>
    <n v="1992.72"/>
    <n v="1125.9100000000001"/>
    <n v="1181.82"/>
    <n v="1182.71"/>
    <n v="1383.32"/>
    <n v="1305.78"/>
    <n v="1398.41"/>
    <n v="1652.15"/>
    <n v="2376.29"/>
    <n v="3705.4"/>
    <n v="1477.65"/>
    <n v="1048.8499999999999"/>
    <n v="1043.8499999999999"/>
    <n v="223.06"/>
    <n v="31.03"/>
    <n v="0.01"/>
    <n v="0"/>
  </r>
  <r>
    <x v="7"/>
    <x v="30"/>
    <n v="0.04"/>
    <n v="50.02"/>
    <n v="160.96"/>
    <n v="434.39"/>
    <n v="718.54"/>
    <n v="458.24"/>
    <n v="311.60000000000002"/>
    <n v="290.52"/>
    <n v="321.98"/>
    <n v="299.60000000000002"/>
    <n v="291.94"/>
    <n v="325"/>
    <n v="357.43"/>
    <n v="465.48"/>
    <n v="644.36"/>
    <n v="407.88"/>
    <n v="262.68"/>
    <n v="235.63"/>
    <n v="101.07"/>
    <n v="25.81"/>
    <n v="0.02"/>
    <n v="0"/>
  </r>
  <r>
    <x v="7"/>
    <x v="31"/>
    <n v="0.08"/>
    <n v="38.21"/>
    <n v="158.37"/>
    <n v="352.51"/>
    <n v="810.69"/>
    <n v="681.28"/>
    <n v="415.26"/>
    <n v="402.74"/>
    <n v="390.23"/>
    <n v="432.24"/>
    <n v="439.37"/>
    <n v="441.76"/>
    <n v="470.22"/>
    <n v="685.82"/>
    <n v="867.01"/>
    <n v="459.71"/>
    <n v="351.32"/>
    <n v="336.23"/>
    <n v="126.13"/>
    <n v="27.8"/>
    <n v="0.1"/>
    <n v="0"/>
  </r>
  <r>
    <x v="7"/>
    <x v="32"/>
    <n v="3.11"/>
    <n v="437.2"/>
    <n v="713.6"/>
    <n v="2200.39"/>
    <n v="3995.75"/>
    <n v="2525.84"/>
    <n v="1303.47"/>
    <n v="1137.32"/>
    <n v="1237.77"/>
    <n v="1337.4"/>
    <n v="1263.3800000000001"/>
    <n v="1392.33"/>
    <n v="1687.91"/>
    <n v="2448.48"/>
    <n v="3618.81"/>
    <n v="2314.9699999999998"/>
    <n v="1541.06"/>
    <n v="1424.67"/>
    <n v="692.43"/>
    <n v="169.83"/>
    <n v="0.93"/>
    <n v="0"/>
  </r>
  <r>
    <x v="7"/>
    <x v="33"/>
    <m/>
    <m/>
    <m/>
    <m/>
    <m/>
    <m/>
    <m/>
    <m/>
    <m/>
    <m/>
    <m/>
    <m/>
    <m/>
    <m/>
    <m/>
    <m/>
    <m/>
    <m/>
    <m/>
    <m/>
    <m/>
    <m/>
  </r>
  <r>
    <x v="7"/>
    <x v="34"/>
    <m/>
    <m/>
    <m/>
    <m/>
    <m/>
    <m/>
    <m/>
    <m/>
    <m/>
    <m/>
    <m/>
    <m/>
    <m/>
    <m/>
    <m/>
    <m/>
    <m/>
    <m/>
    <m/>
    <m/>
    <m/>
    <m/>
  </r>
  <r>
    <x v="7"/>
    <x v="35"/>
    <n v="0.78"/>
    <n v="92.75"/>
    <n v="207.71"/>
    <n v="558.28"/>
    <n v="655.16"/>
    <n v="395.68"/>
    <n v="284.63"/>
    <n v="296.58999999999997"/>
    <n v="304.01"/>
    <n v="297.67"/>
    <n v="286.17"/>
    <n v="343.57"/>
    <n v="403.72"/>
    <n v="407.1"/>
    <n v="477.78"/>
    <n v="397.03"/>
    <n v="232.43"/>
    <n v="206.45"/>
    <n v="102.18"/>
    <n v="27.76"/>
    <n v="0"/>
    <n v="0"/>
  </r>
  <r>
    <x v="7"/>
    <x v="36"/>
    <n v="0.69"/>
    <n v="148.78"/>
    <n v="555.08000000000004"/>
    <n v="875.31"/>
    <n v="1564.17"/>
    <n v="981.88"/>
    <n v="630.49"/>
    <n v="562.91999999999996"/>
    <n v="607.57000000000005"/>
    <n v="632.53"/>
    <n v="621.85"/>
    <n v="726.66"/>
    <n v="886.11"/>
    <n v="1068.58"/>
    <n v="1416.34"/>
    <n v="981.68"/>
    <n v="696.69"/>
    <n v="650.53"/>
    <n v="336.29"/>
    <n v="88.29"/>
    <n v="1.19"/>
    <n v="0"/>
  </r>
  <r>
    <x v="7"/>
    <x v="37"/>
    <n v="1.5"/>
    <n v="169.96"/>
    <n v="584.49"/>
    <n v="1406.26"/>
    <n v="1470.12"/>
    <n v="985.49"/>
    <n v="807.51"/>
    <n v="750.62"/>
    <n v="765.95"/>
    <n v="784.26"/>
    <n v="808.62"/>
    <n v="880.23"/>
    <n v="1020.93"/>
    <n v="1138.21"/>
    <n v="1346.33"/>
    <n v="1087.47"/>
    <n v="695.51"/>
    <n v="612.6"/>
    <n v="303.64"/>
    <n v="110.92"/>
    <n v="4.6399999999999997"/>
    <n v="0"/>
  </r>
  <r>
    <x v="7"/>
    <x v="38"/>
    <m/>
    <m/>
    <m/>
    <m/>
    <m/>
    <m/>
    <m/>
    <m/>
    <m/>
    <m/>
    <m/>
    <m/>
    <m/>
    <m/>
    <m/>
    <m/>
    <m/>
    <m/>
    <m/>
    <m/>
    <m/>
    <m/>
  </r>
  <r>
    <x v="7"/>
    <x v="39"/>
    <n v="0.27"/>
    <n v="37.729999999999997"/>
    <n v="77.19"/>
    <n v="204.41"/>
    <n v="357.76"/>
    <n v="198.82"/>
    <n v="141.56"/>
    <n v="134.06"/>
    <n v="147.19999999999999"/>
    <n v="160.35"/>
    <n v="156.88"/>
    <n v="168.02"/>
    <n v="205.01"/>
    <n v="275.88"/>
    <n v="392.11"/>
    <n v="250.14"/>
    <n v="177.21"/>
    <n v="165.21"/>
    <n v="91.29"/>
    <n v="33.99"/>
    <n v="4.66"/>
    <n v="0"/>
  </r>
  <r>
    <x v="7"/>
    <x v="40"/>
    <n v="0.08"/>
    <n v="106.27"/>
    <n v="218.93"/>
    <n v="552.37"/>
    <n v="683.86"/>
    <n v="439.2"/>
    <n v="362.08"/>
    <n v="366.45"/>
    <n v="384.44"/>
    <n v="385.37"/>
    <n v="391.74"/>
    <n v="388.99"/>
    <n v="485.75"/>
    <n v="529.08000000000004"/>
    <n v="689.77"/>
    <n v="518.65"/>
    <n v="349.64"/>
    <n v="303.54000000000002"/>
    <n v="130.61000000000001"/>
    <n v="44.79"/>
    <n v="0"/>
    <n v="0"/>
  </r>
  <r>
    <x v="7"/>
    <x v="41"/>
    <n v="0.78"/>
    <n v="62.8"/>
    <n v="169.59"/>
    <n v="416.43"/>
    <n v="613.04999999999995"/>
    <n v="407.02"/>
    <n v="302.33"/>
    <n v="282.39"/>
    <n v="292.08"/>
    <n v="307.38"/>
    <n v="294.89999999999998"/>
    <n v="326.89999999999998"/>
    <n v="372.2"/>
    <n v="441.58"/>
    <n v="547.37"/>
    <n v="394.25"/>
    <n v="273.29000000000002"/>
    <n v="236.27"/>
    <n v="111.39"/>
    <n v="27.25"/>
    <n v="0"/>
    <n v="0"/>
  </r>
  <r>
    <x v="7"/>
    <x v="42"/>
    <n v="0.12"/>
    <n v="74.27"/>
    <n v="195.29"/>
    <n v="426.63"/>
    <n v="639.6"/>
    <n v="425.43"/>
    <n v="339.01"/>
    <n v="349.92"/>
    <n v="388.59"/>
    <n v="376.42"/>
    <n v="389.71"/>
    <n v="417.23"/>
    <n v="487.85"/>
    <n v="522.57000000000005"/>
    <n v="631.20000000000005"/>
    <n v="444.09"/>
    <n v="293.47000000000003"/>
    <n v="247.78"/>
    <n v="111.73"/>
    <n v="43.36"/>
    <n v="0"/>
    <n v="0"/>
  </r>
  <r>
    <x v="7"/>
    <x v="43"/>
    <n v="0.51"/>
    <n v="131.97"/>
    <n v="451.05"/>
    <n v="1136.97"/>
    <n v="1372.59"/>
    <n v="912.49"/>
    <n v="690.11"/>
    <n v="679"/>
    <n v="660.32"/>
    <n v="682.05"/>
    <n v="680.9"/>
    <n v="734.07"/>
    <n v="896.87"/>
    <n v="1058.81"/>
    <n v="1277.76"/>
    <n v="916.33"/>
    <n v="624.26"/>
    <n v="550.24"/>
    <n v="286.97000000000003"/>
    <n v="70.349999999999994"/>
    <n v="0.01"/>
    <n v="0"/>
  </r>
  <r>
    <x v="7"/>
    <x v="44"/>
    <n v="0.02"/>
    <n v="29.19"/>
    <n v="95.38"/>
    <n v="213.79"/>
    <n v="293.32"/>
    <n v="162.76"/>
    <n v="168.53"/>
    <n v="196.57"/>
    <n v="202.9"/>
    <n v="224.41"/>
    <n v="239.54"/>
    <n v="249.56"/>
    <n v="248.71"/>
    <n v="280.18"/>
    <n v="298.67"/>
    <n v="198.39"/>
    <n v="138.87"/>
    <n v="115.84"/>
    <n v="43.22"/>
    <n v="5.74"/>
    <n v="0.01"/>
    <n v="0"/>
  </r>
  <r>
    <x v="7"/>
    <x v="45"/>
    <n v="2.09"/>
    <n v="176.57"/>
    <n v="360.21"/>
    <n v="875.26"/>
    <n v="1142.21"/>
    <n v="657.05"/>
    <n v="457.18"/>
    <n v="437.73"/>
    <n v="471.43"/>
    <n v="469.05"/>
    <n v="453.91"/>
    <n v="515.73"/>
    <n v="611.25"/>
    <n v="715.25"/>
    <n v="1029.33"/>
    <n v="770.85"/>
    <n v="533.64"/>
    <n v="500.09"/>
    <n v="238.92"/>
    <n v="65.92"/>
    <n v="2.23"/>
    <n v="0"/>
  </r>
  <r>
    <x v="7"/>
    <x v="46"/>
    <n v="0.37"/>
    <n v="164.23"/>
    <n v="435.97"/>
    <n v="1246.97"/>
    <n v="1974.61"/>
    <n v="1410.95"/>
    <n v="931.56"/>
    <n v="811.95"/>
    <n v="861.07"/>
    <n v="896.01"/>
    <n v="873.15"/>
    <n v="955.83"/>
    <n v="1077.69"/>
    <n v="1329.93"/>
    <n v="1860.16"/>
    <n v="1381.73"/>
    <n v="986.76"/>
    <n v="936.24"/>
    <n v="522.63"/>
    <n v="127.5"/>
    <n v="2.6"/>
    <n v="0"/>
  </r>
  <r>
    <x v="7"/>
    <x v="47"/>
    <n v="2.86"/>
    <n v="315.27"/>
    <n v="352.54"/>
    <n v="935.23"/>
    <n v="1877.72"/>
    <n v="1025.1500000000001"/>
    <n v="551.12"/>
    <n v="464.47"/>
    <n v="471.14"/>
    <n v="485.13"/>
    <n v="455.33"/>
    <n v="532.78"/>
    <n v="704.58"/>
    <n v="1133.95"/>
    <n v="1510.62"/>
    <n v="805.85"/>
    <n v="501.19"/>
    <n v="444.95"/>
    <n v="173.3"/>
    <n v="36.6"/>
    <n v="0"/>
    <n v="0"/>
  </r>
  <r>
    <x v="7"/>
    <x v="48"/>
    <n v="0.55000000000000004"/>
    <n v="60.82"/>
    <n v="474.51"/>
    <n v="1241.79"/>
    <n v="2597.94"/>
    <n v="1630.88"/>
    <n v="1140.18"/>
    <n v="1056.58"/>
    <n v="1087.1600000000001"/>
    <n v="1217.7"/>
    <n v="1224.54"/>
    <n v="1303.42"/>
    <n v="1518.94"/>
    <n v="2125.8000000000002"/>
    <n v="2557.7199999999998"/>
    <n v="1395.96"/>
    <n v="948.24"/>
    <n v="825.37"/>
    <n v="255.94"/>
    <n v="47.54"/>
    <n v="0.2"/>
    <n v="0"/>
  </r>
  <r>
    <x v="7"/>
    <x v="49"/>
    <n v="0.19"/>
    <n v="79.22"/>
    <n v="203.26"/>
    <n v="508.32"/>
    <n v="807.67"/>
    <n v="541.75"/>
    <n v="376.53"/>
    <n v="353.45"/>
    <n v="356.42"/>
    <n v="376.29"/>
    <n v="351.1"/>
    <n v="388.23"/>
    <n v="440.9"/>
    <n v="507.36"/>
    <n v="681.15"/>
    <n v="484.03"/>
    <n v="339.92"/>
    <n v="302.42"/>
    <n v="138.63999999999999"/>
    <n v="38.22"/>
    <n v="0.03"/>
    <n v="0"/>
  </r>
  <r>
    <x v="7"/>
    <x v="50"/>
    <n v="0.2"/>
    <n v="7.77"/>
    <n v="32.340000000000003"/>
    <n v="100.81"/>
    <n v="118.9"/>
    <n v="59.46"/>
    <n v="46.38"/>
    <n v="45.56"/>
    <n v="48.5"/>
    <n v="45.31"/>
    <n v="44.4"/>
    <n v="52.81"/>
    <n v="65.349999999999994"/>
    <n v="81.39"/>
    <n v="73.84"/>
    <n v="45.6"/>
    <n v="39.409999999999997"/>
    <n v="23.49"/>
    <n v="9.8800000000000008"/>
    <n v="2.64"/>
    <n v="0"/>
    <n v="0"/>
  </r>
  <r>
    <x v="7"/>
    <x v="51"/>
    <n v="0.06"/>
    <n v="47.81"/>
    <n v="239.46"/>
    <n v="501.72"/>
    <n v="1219.01"/>
    <n v="763.37"/>
    <n v="437.76"/>
    <n v="369.04"/>
    <n v="401.75"/>
    <n v="437.52"/>
    <n v="426.4"/>
    <n v="452.75"/>
    <n v="544.77"/>
    <n v="762.77"/>
    <n v="1126.1099999999999"/>
    <n v="561.08000000000004"/>
    <n v="380.48"/>
    <n v="346.08"/>
    <n v="124.24"/>
    <n v="43.95"/>
    <n v="2.21"/>
    <n v="0"/>
  </r>
  <r>
    <x v="7"/>
    <x v="52"/>
    <m/>
    <m/>
    <m/>
    <m/>
    <m/>
    <m/>
    <m/>
    <m/>
    <m/>
    <m/>
    <m/>
    <m/>
    <m/>
    <m/>
    <m/>
    <m/>
    <m/>
    <m/>
    <m/>
    <m/>
    <m/>
    <m/>
  </r>
  <r>
    <x v="7"/>
    <x v="53"/>
    <m/>
    <m/>
    <m/>
    <m/>
    <m/>
    <m/>
    <m/>
    <m/>
    <m/>
    <m/>
    <m/>
    <m/>
    <m/>
    <m/>
    <m/>
    <m/>
    <m/>
    <m/>
    <m/>
    <m/>
    <m/>
    <m/>
  </r>
  <r>
    <x v="7"/>
    <x v="54"/>
    <n v="1.1499999999999999"/>
    <n v="70.83"/>
    <n v="214.59"/>
    <n v="493.16"/>
    <n v="685.66"/>
    <n v="499.45"/>
    <n v="389.64"/>
    <n v="387.27"/>
    <n v="436.22"/>
    <n v="445.26"/>
    <n v="448.83"/>
    <n v="498.39"/>
    <n v="574.41"/>
    <n v="679.69"/>
    <n v="832.4"/>
    <n v="620.14"/>
    <n v="437.02"/>
    <n v="390.28"/>
    <n v="194.09"/>
    <n v="54.02"/>
    <n v="3.44"/>
    <n v="0"/>
  </r>
  <r>
    <x v="7"/>
    <x v="55"/>
    <n v="1.1599999999999999"/>
    <n v="148.31"/>
    <n v="431.4"/>
    <n v="1171.48"/>
    <n v="1376.76"/>
    <n v="829.42"/>
    <n v="584.67999999999995"/>
    <n v="523.42999999999995"/>
    <n v="549.9"/>
    <n v="531.07000000000005"/>
    <n v="521.57000000000005"/>
    <n v="579.21"/>
    <n v="691.47"/>
    <n v="815.98"/>
    <n v="1197.6199999999999"/>
    <n v="903.16"/>
    <n v="572.9"/>
    <n v="502.47"/>
    <n v="247.9"/>
    <n v="61.67"/>
    <n v="0.01"/>
    <n v="0"/>
  </r>
  <r>
    <x v="7"/>
    <x v="56"/>
    <n v="0.27"/>
    <n v="19.47"/>
    <n v="78.459999999999994"/>
    <n v="163.38999999999999"/>
    <n v="295.05"/>
    <n v="192.47"/>
    <n v="155.69999999999999"/>
    <n v="156.91"/>
    <n v="188.74"/>
    <n v="206.35"/>
    <n v="208.25"/>
    <n v="241.76"/>
    <n v="276.79000000000002"/>
    <n v="325.8"/>
    <n v="405.43"/>
    <n v="268.24"/>
    <n v="205.19"/>
    <n v="202.35"/>
    <n v="88.09"/>
    <n v="16.53"/>
    <n v="0.02"/>
    <n v="0"/>
  </r>
  <r>
    <x v="7"/>
    <x v="57"/>
    <n v="0.13"/>
    <n v="37.64"/>
    <n v="193.48"/>
    <n v="478.33"/>
    <n v="1103.05"/>
    <n v="941.61"/>
    <n v="455.49"/>
    <n v="353.3"/>
    <n v="366.4"/>
    <n v="402.11"/>
    <n v="411.23"/>
    <n v="454.98"/>
    <n v="536.46"/>
    <n v="824.88"/>
    <n v="1237.08"/>
    <n v="688.35"/>
    <n v="447.26"/>
    <n v="457.91"/>
    <n v="217.07"/>
    <n v="51.16"/>
    <n v="0.01"/>
    <n v="0"/>
  </r>
  <r>
    <x v="7"/>
    <x v="58"/>
    <n v="0.55000000000000004"/>
    <n v="136.82"/>
    <n v="362.63"/>
    <n v="888.86"/>
    <n v="1410.32"/>
    <n v="717.88"/>
    <n v="490.6"/>
    <n v="454.2"/>
    <n v="500.49"/>
    <n v="524.63"/>
    <n v="496.01"/>
    <n v="560.26"/>
    <n v="665.33"/>
    <n v="838.8"/>
    <n v="1159.32"/>
    <n v="707.53"/>
    <n v="484.12"/>
    <n v="419.48"/>
    <n v="196.65"/>
    <n v="57.23"/>
    <n v="0.04"/>
    <n v="0"/>
  </r>
  <r>
    <x v="7"/>
    <x v="59"/>
    <n v="0.59"/>
    <n v="80.010000000000005"/>
    <n v="206.68"/>
    <n v="479.84"/>
    <n v="459.95"/>
    <n v="336.92"/>
    <n v="267.26"/>
    <n v="241.27"/>
    <n v="253.68"/>
    <n v="249.02"/>
    <n v="244.83"/>
    <n v="256.79000000000002"/>
    <n v="308.31"/>
    <n v="322.24"/>
    <n v="382.33"/>
    <n v="329.39"/>
    <n v="221.09"/>
    <n v="199.31"/>
    <n v="112.3"/>
    <n v="37.869999999999997"/>
    <n v="3.77"/>
    <n v="0"/>
  </r>
  <r>
    <x v="7"/>
    <x v="60"/>
    <n v="0.46"/>
    <n v="88.25"/>
    <n v="242.9"/>
    <n v="622.92999999999995"/>
    <n v="1095.3399999999999"/>
    <n v="590.66999999999996"/>
    <n v="387.99"/>
    <n v="363.59"/>
    <n v="394.93"/>
    <n v="409.14"/>
    <n v="392.79"/>
    <n v="445.99"/>
    <n v="543.59"/>
    <n v="783.92"/>
    <n v="1094.01"/>
    <n v="648.37"/>
    <n v="461.45"/>
    <n v="457.8"/>
    <n v="243.37"/>
    <n v="50.11"/>
    <n v="1.1100000000000001"/>
    <n v="0"/>
  </r>
  <r>
    <x v="7"/>
    <x v="61"/>
    <n v="3.12"/>
    <n v="190.97"/>
    <n v="192.96"/>
    <n v="440.42"/>
    <n v="718.7"/>
    <n v="491.06"/>
    <n v="380.7"/>
    <n v="374.3"/>
    <n v="365.83"/>
    <n v="358.39"/>
    <n v="353.62"/>
    <n v="403.59"/>
    <n v="460.46"/>
    <n v="535.57000000000005"/>
    <n v="590.79"/>
    <n v="396.21"/>
    <n v="294.31"/>
    <n v="319.44"/>
    <n v="142.41"/>
    <n v="31.21"/>
    <n v="0.75"/>
    <n v="0"/>
  </r>
  <r>
    <x v="7"/>
    <x v="62"/>
    <m/>
    <m/>
    <m/>
    <m/>
    <m/>
    <m/>
    <m/>
    <m/>
    <m/>
    <m/>
    <m/>
    <m/>
    <m/>
    <m/>
    <m/>
    <m/>
    <m/>
    <m/>
    <m/>
    <m/>
    <m/>
    <m/>
  </r>
  <r>
    <x v="7"/>
    <x v="63"/>
    <n v="1.23"/>
    <n v="43.52"/>
    <n v="170.11"/>
    <n v="476.11"/>
    <n v="575.55999999999995"/>
    <n v="314.76"/>
    <n v="232.23"/>
    <n v="216.98"/>
    <n v="230.09"/>
    <n v="243.61"/>
    <n v="244.47"/>
    <n v="304.31"/>
    <n v="360.38"/>
    <n v="429.73"/>
    <n v="531.82000000000005"/>
    <n v="335.13"/>
    <n v="238.13"/>
    <n v="209.75"/>
    <n v="97.54"/>
    <n v="29.57"/>
    <n v="0.03"/>
    <n v="0"/>
  </r>
  <r>
    <x v="7"/>
    <x v="64"/>
    <n v="0.15"/>
    <n v="29.07"/>
    <n v="163.76"/>
    <n v="389.64"/>
    <n v="452.93"/>
    <n v="300.17"/>
    <n v="240.25"/>
    <n v="230.14"/>
    <n v="278.39999999999998"/>
    <n v="313.79000000000002"/>
    <n v="289.94"/>
    <n v="323.74"/>
    <n v="399.95"/>
    <n v="517.26"/>
    <n v="500.07"/>
    <n v="346.25"/>
    <n v="225.95"/>
    <n v="237.06"/>
    <n v="84.76"/>
    <n v="20.81"/>
    <n v="0.02"/>
    <n v="0"/>
  </r>
  <r>
    <x v="7"/>
    <x v="65"/>
    <n v="0.08"/>
    <n v="36.450000000000003"/>
    <n v="116.15"/>
    <n v="376.35"/>
    <n v="665.69"/>
    <n v="394.8"/>
    <n v="351.33"/>
    <n v="282.64"/>
    <n v="295.76"/>
    <n v="404.24"/>
    <n v="314.99"/>
    <n v="343.25"/>
    <n v="447.68"/>
    <n v="502.65"/>
    <n v="634.87"/>
    <n v="358.92"/>
    <n v="264.02999999999997"/>
    <n v="259.57"/>
    <n v="126.47"/>
    <n v="26.6"/>
    <n v="0"/>
    <n v="0"/>
  </r>
  <r>
    <x v="7"/>
    <x v="66"/>
    <n v="0.41"/>
    <n v="7.89"/>
    <n v="45.96"/>
    <n v="158.37"/>
    <n v="206.54"/>
    <n v="151.88999999999999"/>
    <n v="97.02"/>
    <n v="97"/>
    <n v="92.2"/>
    <n v="96.62"/>
    <n v="99.79"/>
    <n v="111.43"/>
    <n v="129.94"/>
    <n v="161.1"/>
    <n v="175.39"/>
    <n v="116.41"/>
    <n v="78.180000000000007"/>
    <n v="70.319999999999993"/>
    <n v="25.85"/>
    <n v="12.97"/>
    <n v="1.63"/>
    <n v="0"/>
  </r>
  <r>
    <x v="7"/>
    <x v="67"/>
    <n v="0.8"/>
    <n v="65.23"/>
    <n v="226.97"/>
    <n v="582.63"/>
    <n v="550.1"/>
    <n v="400.99"/>
    <n v="305.39"/>
    <n v="266.06"/>
    <n v="263.08999999999997"/>
    <n v="255.26"/>
    <n v="250.03"/>
    <n v="285.74"/>
    <n v="340.45"/>
    <n v="372.06"/>
    <n v="475.17"/>
    <n v="441.12"/>
    <n v="281.06"/>
    <n v="229.45"/>
    <n v="125.02"/>
    <n v="48.98"/>
    <n v="1.2"/>
    <n v="0"/>
  </r>
  <r>
    <x v="7"/>
    <x v="68"/>
    <n v="2.94"/>
    <n v="86.47"/>
    <n v="178.13"/>
    <n v="466.18"/>
    <n v="594.4"/>
    <n v="519.16999999999996"/>
    <n v="524"/>
    <n v="435.73"/>
    <n v="471.94"/>
    <n v="480.13"/>
    <n v="474.71"/>
    <n v="511.73"/>
    <n v="522.5"/>
    <n v="508.44"/>
    <n v="506.84"/>
    <n v="332.79"/>
    <n v="235.06"/>
    <n v="205.29"/>
    <n v="88.11"/>
    <n v="34.130000000000003"/>
    <n v="8.3699999999999992"/>
    <n v="0"/>
  </r>
  <r>
    <x v="7"/>
    <x v="69"/>
    <n v="0.09"/>
    <n v="45"/>
    <n v="104.41"/>
    <n v="292.08999999999997"/>
    <n v="283.86"/>
    <n v="183.24"/>
    <n v="151.28"/>
    <n v="117.75"/>
    <n v="133.19999999999999"/>
    <n v="127.48"/>
    <n v="124.81"/>
    <n v="145.02000000000001"/>
    <n v="168.78"/>
    <n v="186.55"/>
    <n v="264.04000000000002"/>
    <n v="212.72"/>
    <n v="130.96"/>
    <n v="112.61"/>
    <n v="65.930000000000007"/>
    <n v="22.87"/>
    <n v="0"/>
    <n v="0"/>
  </r>
  <r>
    <x v="7"/>
    <x v="70"/>
    <n v="0.18"/>
    <n v="92.2"/>
    <n v="221.78"/>
    <n v="515.5"/>
    <n v="682.39"/>
    <n v="406.92"/>
    <n v="292.51"/>
    <n v="269.89999999999998"/>
    <n v="318.89"/>
    <n v="298.8"/>
    <n v="278.44"/>
    <n v="336.41"/>
    <n v="393.85"/>
    <n v="438.42"/>
    <n v="555.54"/>
    <n v="435.39"/>
    <n v="262.62"/>
    <n v="233.26"/>
    <n v="127.51"/>
    <n v="35.44"/>
    <n v="0"/>
    <n v="0"/>
  </r>
  <r>
    <x v="7"/>
    <x v="71"/>
    <n v="4.2300000000000004"/>
    <n v="74.7"/>
    <n v="91.58"/>
    <n v="155.16"/>
    <n v="231.94"/>
    <n v="249.24"/>
    <n v="249.01"/>
    <n v="283.29000000000002"/>
    <n v="308.95999999999998"/>
    <n v="312.08999999999997"/>
    <n v="319.04000000000002"/>
    <n v="312.19"/>
    <n v="306.24"/>
    <n v="292.02"/>
    <n v="278.81"/>
    <n v="230.27"/>
    <n v="181.32"/>
    <n v="161.01"/>
    <n v="84.64"/>
    <n v="21.46"/>
    <n v="1.58"/>
    <n v="0"/>
  </r>
  <r>
    <x v="7"/>
    <x v="72"/>
    <n v="0.71"/>
    <n v="22.45"/>
    <n v="42.86"/>
    <n v="101.57"/>
    <n v="197.55"/>
    <n v="157.76"/>
    <n v="164.93"/>
    <n v="171.5"/>
    <n v="182.35"/>
    <n v="189.06"/>
    <n v="205.59"/>
    <n v="224.86"/>
    <n v="238.39"/>
    <n v="260.69"/>
    <n v="279.68"/>
    <n v="223.37"/>
    <n v="168.79"/>
    <n v="153.12"/>
    <n v="74.08"/>
    <n v="18.600000000000001"/>
    <n v="0.5"/>
    <n v="0"/>
  </r>
  <r>
    <x v="7"/>
    <x v="73"/>
    <n v="0.18"/>
    <n v="32.770000000000003"/>
    <n v="135.9"/>
    <n v="256.92"/>
    <n v="847.93"/>
    <n v="535.39"/>
    <n v="606.91"/>
    <n v="494.02"/>
    <n v="440.76"/>
    <n v="569.54"/>
    <n v="487.88"/>
    <n v="488.18"/>
    <n v="574.66"/>
    <n v="784.18"/>
    <n v="829.72"/>
    <n v="416.05"/>
    <n v="383.13"/>
    <n v="350.12"/>
    <n v="83.25"/>
    <n v="17.2"/>
    <n v="0.95"/>
    <n v="0"/>
  </r>
  <r>
    <x v="7"/>
    <x v="74"/>
    <n v="0.69"/>
    <n v="12.91"/>
    <n v="30.84"/>
    <n v="61.45"/>
    <n v="124.4"/>
    <n v="102.91"/>
    <n v="133.01"/>
    <n v="179.31"/>
    <n v="220.89"/>
    <n v="270.32"/>
    <n v="263.69"/>
    <n v="246.61"/>
    <n v="217.42"/>
    <n v="184.34"/>
    <n v="129.87"/>
    <n v="71.349999999999994"/>
    <n v="46.3"/>
    <n v="42.87"/>
    <n v="20.94"/>
    <n v="9.32"/>
    <n v="0.93"/>
    <n v="0"/>
  </r>
  <r>
    <x v="7"/>
    <x v="75"/>
    <n v="0.02"/>
    <n v="2.02"/>
    <n v="12.84"/>
    <n v="20.77"/>
    <n v="30.92"/>
    <n v="24.37"/>
    <n v="20.89"/>
    <n v="19.64"/>
    <n v="20.149999999999999"/>
    <n v="22.95"/>
    <n v="24.1"/>
    <n v="26.43"/>
    <n v="29.78"/>
    <n v="35.97"/>
    <n v="37.89"/>
    <n v="20.13"/>
    <n v="18.96"/>
    <n v="11.93"/>
    <n v="4.43"/>
    <n v="1.91"/>
    <n v="0.28999999999999998"/>
    <n v="0"/>
  </r>
  <r>
    <x v="7"/>
    <x v="76"/>
    <n v="0.01"/>
    <n v="67.06"/>
    <n v="315.17"/>
    <n v="480.08"/>
    <n v="625.79999999999995"/>
    <n v="408.54"/>
    <n v="317.52999999999997"/>
    <n v="309.45999999999998"/>
    <n v="334.26"/>
    <n v="372.53"/>
    <n v="351.08"/>
    <n v="406.27"/>
    <n v="523.36"/>
    <n v="597.25"/>
    <n v="699.25"/>
    <n v="447.02"/>
    <n v="268.23"/>
    <n v="266.49"/>
    <n v="111.88"/>
    <n v="27.23"/>
    <n v="0"/>
    <n v="0"/>
  </r>
  <r>
    <x v="7"/>
    <x v="77"/>
    <m/>
    <m/>
    <m/>
    <m/>
    <m/>
    <m/>
    <m/>
    <m/>
    <m/>
    <m/>
    <m/>
    <m/>
    <m/>
    <m/>
    <m/>
    <m/>
    <m/>
    <m/>
    <m/>
    <m/>
    <m/>
    <m/>
  </r>
  <r>
    <x v="7"/>
    <x v="78"/>
    <m/>
    <m/>
    <m/>
    <m/>
    <m/>
    <m/>
    <m/>
    <m/>
    <m/>
    <m/>
    <m/>
    <m/>
    <m/>
    <m/>
    <m/>
    <m/>
    <m/>
    <m/>
    <m/>
    <m/>
    <m/>
    <m/>
  </r>
  <r>
    <x v="7"/>
    <x v="79"/>
    <n v="0.96"/>
    <n v="66.72"/>
    <n v="204.99"/>
    <n v="589.57000000000005"/>
    <n v="873.45"/>
    <n v="446.3"/>
    <n v="235.96"/>
    <n v="205.41"/>
    <n v="224.52"/>
    <n v="221.73"/>
    <n v="217.4"/>
    <n v="249.84"/>
    <n v="327.51"/>
    <n v="487.17"/>
    <n v="713.88"/>
    <n v="420.83"/>
    <n v="258.05"/>
    <n v="223.94"/>
    <n v="110.44"/>
    <n v="41.61"/>
    <n v="0.08"/>
    <n v="0"/>
  </r>
  <r>
    <x v="7"/>
    <x v="80"/>
    <n v="0.14000000000000001"/>
    <n v="40.65"/>
    <n v="175.7"/>
    <n v="402.27"/>
    <n v="1135.1400000000001"/>
    <n v="769.05"/>
    <n v="422.23"/>
    <n v="401.96"/>
    <n v="440.15"/>
    <n v="490.46"/>
    <n v="505.21"/>
    <n v="578.55999999999995"/>
    <n v="665.36"/>
    <n v="892.49"/>
    <n v="1303.17"/>
    <n v="712.59"/>
    <n v="466.3"/>
    <n v="409.91"/>
    <n v="131.16"/>
    <n v="27.12"/>
    <n v="0.28000000000000003"/>
    <n v="0"/>
  </r>
  <r>
    <x v="7"/>
    <x v="80"/>
    <n v="0.2"/>
    <n v="56.41"/>
    <n v="243.83"/>
    <n v="558.27"/>
    <n v="1575.34"/>
    <n v="1067.28"/>
    <n v="585.97"/>
    <n v="557.84"/>
    <n v="610.84"/>
    <n v="680.66"/>
    <n v="701.13"/>
    <n v="802.93"/>
    <n v="923.39"/>
    <n v="1238.5899999999999"/>
    <n v="1808.54"/>
    <n v="988.93"/>
    <n v="647.13"/>
    <n v="568.87"/>
    <n v="182.02"/>
    <n v="37.64"/>
    <n v="0.39"/>
    <n v="0"/>
  </r>
  <r>
    <x v="7"/>
    <x v="81"/>
    <n v="7.0000000000000007E-2"/>
    <n v="93.44"/>
    <n v="339.35"/>
    <n v="433.11"/>
    <n v="786.54"/>
    <n v="480.36"/>
    <n v="271.39999999999998"/>
    <n v="248.55"/>
    <n v="265.51"/>
    <n v="290.08"/>
    <n v="288.73"/>
    <n v="337.92"/>
    <n v="497.68"/>
    <n v="608.86"/>
    <n v="728.08"/>
    <n v="430.34"/>
    <n v="275.5"/>
    <n v="238.41"/>
    <n v="91.37"/>
    <n v="27.57"/>
    <n v="0"/>
    <n v="0"/>
  </r>
  <r>
    <x v="7"/>
    <x v="82"/>
    <m/>
    <m/>
    <m/>
    <m/>
    <m/>
    <m/>
    <m/>
    <m/>
    <m/>
    <m/>
    <m/>
    <m/>
    <m/>
    <m/>
    <m/>
    <m/>
    <m/>
    <m/>
    <m/>
    <m/>
    <m/>
    <m/>
  </r>
  <r>
    <x v="7"/>
    <x v="83"/>
    <n v="7.0000000000000007E-2"/>
    <n v="135.52000000000001"/>
    <n v="330.29"/>
    <n v="807"/>
    <n v="825.29"/>
    <n v="474.78"/>
    <n v="370.5"/>
    <n v="376.72"/>
    <n v="413.73"/>
    <n v="378.12"/>
    <n v="365.5"/>
    <n v="418.59"/>
    <n v="465.15"/>
    <n v="511.16"/>
    <n v="664.31"/>
    <n v="621.04999999999995"/>
    <n v="360.78"/>
    <n v="303.57"/>
    <n v="160.06"/>
    <n v="49.25"/>
    <n v="0"/>
    <n v="0"/>
  </r>
  <r>
    <x v="7"/>
    <x v="84"/>
    <n v="0.01"/>
    <n v="37.67"/>
    <n v="125.62"/>
    <n v="283.57"/>
    <n v="430.19"/>
    <n v="277.55"/>
    <n v="206.25"/>
    <n v="202.68"/>
    <n v="228.57"/>
    <n v="223.81"/>
    <n v="213.46"/>
    <n v="228.34"/>
    <n v="269.52999999999997"/>
    <n v="302.52"/>
    <n v="377.3"/>
    <n v="246.55"/>
    <n v="178.17"/>
    <n v="160.34"/>
    <n v="66.52"/>
    <n v="17.04"/>
    <n v="0.11"/>
    <n v="0"/>
  </r>
  <r>
    <x v="7"/>
    <x v="85"/>
    <n v="1.08"/>
    <n v="102.94"/>
    <n v="226.4"/>
    <n v="653.66999999999996"/>
    <n v="584.52"/>
    <n v="325.95"/>
    <n v="253.84"/>
    <n v="223.09"/>
    <n v="244.91"/>
    <n v="249.36"/>
    <n v="218.74"/>
    <n v="288.82"/>
    <n v="331.67"/>
    <n v="346.92"/>
    <n v="485.17"/>
    <n v="362.47"/>
    <n v="211.4"/>
    <n v="203.59"/>
    <n v="103.11"/>
    <n v="39.409999999999997"/>
    <n v="0"/>
    <n v="0"/>
  </r>
  <r>
    <x v="7"/>
    <x v="86"/>
    <n v="0.21"/>
    <n v="46.73"/>
    <n v="193.5"/>
    <n v="598.29999999999995"/>
    <n v="1313.79"/>
    <n v="696.73"/>
    <n v="454"/>
    <n v="443.99"/>
    <n v="442.53"/>
    <n v="459.67"/>
    <n v="421.73"/>
    <n v="479.27"/>
    <n v="550.49"/>
    <n v="812.1"/>
    <n v="1238.7"/>
    <n v="598.38"/>
    <n v="446.5"/>
    <n v="444.83"/>
    <n v="179.59"/>
    <n v="35.64"/>
    <n v="0.01"/>
    <n v="0"/>
  </r>
  <r>
    <x v="7"/>
    <x v="87"/>
    <n v="0.33"/>
    <n v="87.16"/>
    <n v="238.92"/>
    <n v="634.51"/>
    <n v="1029.24"/>
    <n v="618.22"/>
    <n v="415.58"/>
    <n v="388.96"/>
    <n v="435.58"/>
    <n v="447.5"/>
    <n v="408.02"/>
    <n v="468.32"/>
    <n v="511.45"/>
    <n v="623.75"/>
    <n v="935.67"/>
    <n v="591.91"/>
    <n v="400.79"/>
    <n v="369.85"/>
    <n v="188.49"/>
    <n v="43.99"/>
    <n v="0.01"/>
    <n v="0"/>
  </r>
  <r>
    <x v="7"/>
    <x v="88"/>
    <m/>
    <m/>
    <m/>
    <m/>
    <m/>
    <m/>
    <m/>
    <m/>
    <m/>
    <m/>
    <m/>
    <m/>
    <m/>
    <m/>
    <m/>
    <m/>
    <m/>
    <m/>
    <m/>
    <m/>
    <m/>
    <m/>
  </r>
  <r>
    <x v="7"/>
    <x v="89"/>
    <n v="0.21"/>
    <n v="80.34"/>
    <n v="189.86"/>
    <n v="477.25"/>
    <n v="864.09"/>
    <n v="719.98"/>
    <n v="549.12"/>
    <n v="610.67999999999995"/>
    <n v="707.82"/>
    <n v="787.12"/>
    <n v="761.64"/>
    <n v="833.05"/>
    <n v="886.61"/>
    <n v="982.52"/>
    <n v="1182.55"/>
    <n v="873.5"/>
    <n v="589.5"/>
    <n v="529.71"/>
    <n v="237.95"/>
    <n v="44.42"/>
    <n v="0"/>
    <n v="0"/>
  </r>
  <r>
    <x v="7"/>
    <x v="90"/>
    <n v="0.2"/>
    <n v="22.32"/>
    <n v="139.52000000000001"/>
    <n v="402.32"/>
    <n v="906.29"/>
    <n v="455.32"/>
    <n v="294.48"/>
    <n v="286.81"/>
    <n v="272.91000000000003"/>
    <n v="282.86"/>
    <n v="287.60000000000002"/>
    <n v="323.69"/>
    <n v="360.67"/>
    <n v="552.41"/>
    <n v="797.51"/>
    <n v="356.25"/>
    <n v="236.4"/>
    <n v="241.81"/>
    <n v="71.77"/>
    <n v="17.72"/>
    <n v="0.57999999999999996"/>
    <n v="0"/>
  </r>
  <r>
    <x v="7"/>
    <x v="91"/>
    <n v="0.35"/>
    <n v="98.59"/>
    <n v="203.28"/>
    <n v="507.19"/>
    <n v="721.74"/>
    <n v="446.06"/>
    <n v="329.7"/>
    <n v="334.73"/>
    <n v="366.56"/>
    <n v="361.48"/>
    <n v="346.36"/>
    <n v="393.87"/>
    <n v="459.06"/>
    <n v="516.44000000000005"/>
    <n v="665.35"/>
    <n v="535.25"/>
    <n v="349.04"/>
    <n v="301"/>
    <n v="154.07"/>
    <n v="41.29"/>
    <n v="1.81"/>
    <n v="0"/>
  </r>
  <r>
    <x v="7"/>
    <x v="92"/>
    <n v="0.82"/>
    <n v="184.99"/>
    <n v="363.86"/>
    <n v="842.32"/>
    <n v="1352"/>
    <n v="732.43"/>
    <n v="546.24"/>
    <n v="504.78"/>
    <n v="576.4"/>
    <n v="535.46"/>
    <n v="520.01"/>
    <n v="626.96"/>
    <n v="745.65"/>
    <n v="770.29"/>
    <n v="977.66"/>
    <n v="837.31"/>
    <n v="500.62"/>
    <n v="426.88"/>
    <n v="202.96"/>
    <n v="63.51"/>
    <n v="0"/>
    <n v="0"/>
  </r>
  <r>
    <x v="7"/>
    <x v="93"/>
    <n v="0.39"/>
    <n v="21.66"/>
    <n v="218.84"/>
    <n v="535.03"/>
    <n v="1260.8800000000001"/>
    <n v="1109.8499999999999"/>
    <n v="946.1"/>
    <n v="1005.61"/>
    <n v="1066.26"/>
    <n v="1075.6099999999999"/>
    <n v="1137.71"/>
    <n v="1306.56"/>
    <n v="1458.04"/>
    <n v="1567.53"/>
    <n v="1845.23"/>
    <n v="1279.48"/>
    <n v="1078.71"/>
    <n v="945.84"/>
    <n v="351.78"/>
    <n v="45.58"/>
    <n v="1.61"/>
    <n v="0"/>
  </r>
  <r>
    <x v="7"/>
    <x v="94"/>
    <n v="0.06"/>
    <n v="89.51"/>
    <n v="231.01"/>
    <n v="578.04999999999995"/>
    <n v="650.83000000000004"/>
    <n v="404.64"/>
    <n v="370.46"/>
    <n v="342.09"/>
    <n v="343.37"/>
    <n v="368.21"/>
    <n v="358.64"/>
    <n v="388.25"/>
    <n v="482.41"/>
    <n v="456.43"/>
    <n v="690.21"/>
    <n v="498.1"/>
    <n v="312.68"/>
    <n v="264.63"/>
    <n v="128.28"/>
    <n v="42.53"/>
    <n v="0.19"/>
    <n v="0"/>
  </r>
  <r>
    <x v="7"/>
    <x v="95"/>
    <n v="0.15"/>
    <n v="126.57"/>
    <n v="306.83999999999997"/>
    <n v="905.36"/>
    <n v="1165.1099999999999"/>
    <n v="675.43"/>
    <n v="494.92"/>
    <n v="462.16"/>
    <n v="507.34"/>
    <n v="538.57000000000005"/>
    <n v="509.77"/>
    <n v="568.13"/>
    <n v="686.16"/>
    <n v="891.97"/>
    <n v="1283.74"/>
    <n v="816.37"/>
    <n v="549.77"/>
    <n v="520.9"/>
    <n v="235.32"/>
    <n v="65.39"/>
    <n v="0"/>
    <n v="0"/>
  </r>
  <r>
    <x v="7"/>
    <x v="96"/>
    <n v="7.0000000000000007E-2"/>
    <n v="71.17"/>
    <n v="204.14"/>
    <n v="393.54"/>
    <n v="815.7"/>
    <n v="456.63"/>
    <n v="312.13"/>
    <n v="291.57"/>
    <n v="311.58999999999997"/>
    <n v="326.58"/>
    <n v="325.95"/>
    <n v="354.09"/>
    <n v="479.28"/>
    <n v="538.63"/>
    <n v="722.27"/>
    <n v="434.04"/>
    <n v="286.22000000000003"/>
    <n v="285.79000000000002"/>
    <n v="120.14"/>
    <n v="30.22"/>
    <n v="0.02"/>
    <n v="0"/>
  </r>
  <r>
    <x v="7"/>
    <x v="97"/>
    <n v="0.41"/>
    <n v="31.47"/>
    <n v="93.39"/>
    <n v="272.62"/>
    <n v="349.61"/>
    <n v="221.77"/>
    <n v="172.96"/>
    <n v="153.93"/>
    <n v="158.36000000000001"/>
    <n v="156.44999999999999"/>
    <n v="160.1"/>
    <n v="174.88"/>
    <n v="201.62"/>
    <n v="242.97"/>
    <n v="306.99"/>
    <n v="241.22"/>
    <n v="156.88999999999999"/>
    <n v="138.19999999999999"/>
    <n v="77.95"/>
    <n v="17.71"/>
    <n v="0"/>
    <n v="0"/>
  </r>
  <r>
    <x v="7"/>
    <x v="98"/>
    <n v="0.32"/>
    <n v="67.2"/>
    <n v="254.15"/>
    <n v="826.9"/>
    <n v="1875.27"/>
    <n v="947.41"/>
    <n v="508.53"/>
    <n v="475.53"/>
    <n v="545.6"/>
    <n v="572.65"/>
    <n v="568.91999999999996"/>
    <n v="611.04999999999995"/>
    <n v="724.59"/>
    <n v="1075.18"/>
    <n v="1773.6"/>
    <n v="879.83"/>
    <n v="559.84"/>
    <n v="543.28"/>
    <n v="236.67"/>
    <n v="57.04"/>
    <n v="0.76"/>
    <n v="0"/>
  </r>
  <r>
    <x v="7"/>
    <x v="99"/>
    <n v="0.1"/>
    <n v="74.05"/>
    <n v="249.01"/>
    <n v="999.97"/>
    <n v="2486.29"/>
    <n v="1222.8399999999999"/>
    <n v="584.48"/>
    <n v="494.08"/>
    <n v="516.95000000000005"/>
    <n v="595.13"/>
    <n v="592.96"/>
    <n v="621.01"/>
    <n v="718.89"/>
    <n v="1365.11"/>
    <n v="1970.42"/>
    <n v="883.54"/>
    <n v="572.53"/>
    <n v="503.43"/>
    <n v="179.8"/>
    <n v="35.36"/>
    <n v="0"/>
    <n v="0"/>
  </r>
  <r>
    <x v="7"/>
    <x v="100"/>
    <n v="1.33"/>
    <n v="164.13"/>
    <n v="332.69"/>
    <n v="768.52"/>
    <n v="1074.8399999999999"/>
    <n v="649.38"/>
    <n v="511.47"/>
    <n v="561.27"/>
    <n v="547.78"/>
    <n v="552.04"/>
    <n v="567.73"/>
    <n v="601.86"/>
    <n v="738.68"/>
    <n v="779.55"/>
    <n v="889.34"/>
    <n v="646.66999999999996"/>
    <n v="423.08"/>
    <n v="390.1"/>
    <n v="183.5"/>
    <n v="45.14"/>
    <n v="0"/>
    <n v="0"/>
  </r>
  <r>
    <x v="7"/>
    <x v="101"/>
    <n v="1.06"/>
    <n v="168.27"/>
    <n v="410.88"/>
    <n v="1027.78"/>
    <n v="1209.5899999999999"/>
    <n v="867.5"/>
    <n v="676"/>
    <n v="671.73"/>
    <n v="709.68"/>
    <n v="739.28"/>
    <n v="753.14"/>
    <n v="890.44"/>
    <n v="987.74"/>
    <n v="1058.8800000000001"/>
    <n v="1321.79"/>
    <n v="1006.08"/>
    <n v="740.12"/>
    <n v="579.70000000000005"/>
    <n v="268"/>
    <n v="53.88"/>
    <n v="0.01"/>
    <n v="0"/>
  </r>
  <r>
    <x v="7"/>
    <x v="102"/>
    <n v="0.01"/>
    <n v="26.09"/>
    <n v="207.91"/>
    <n v="243.02"/>
    <n v="345.8"/>
    <n v="290.54000000000002"/>
    <n v="201.58"/>
    <n v="201.56"/>
    <n v="216.38"/>
    <n v="223.33"/>
    <n v="222.93"/>
    <n v="252.76"/>
    <n v="354.02"/>
    <n v="340.63"/>
    <n v="355.5"/>
    <n v="236.09"/>
    <n v="169.54"/>
    <n v="164.55"/>
    <n v="56.39"/>
    <n v="12.05"/>
    <n v="0"/>
    <n v="0"/>
  </r>
  <r>
    <x v="7"/>
    <x v="103"/>
    <n v="0.1"/>
    <n v="62.42"/>
    <n v="246.82"/>
    <n v="702.98"/>
    <n v="1529.84"/>
    <n v="831.76"/>
    <n v="547.16"/>
    <n v="588.38"/>
    <n v="618.73"/>
    <n v="664.99"/>
    <n v="672.49"/>
    <n v="744.03"/>
    <n v="842.79"/>
    <n v="1162.2"/>
    <n v="1509.88"/>
    <n v="846.82"/>
    <n v="602.01"/>
    <n v="543.91"/>
    <n v="224.72"/>
    <n v="46.7"/>
    <n v="0"/>
    <n v="0"/>
  </r>
  <r>
    <x v="7"/>
    <x v="104"/>
    <n v="0.1"/>
    <n v="57.17"/>
    <n v="220.2"/>
    <n v="544.9"/>
    <n v="1201.47"/>
    <n v="912.65"/>
    <n v="633"/>
    <n v="558.29999999999995"/>
    <n v="608.12"/>
    <n v="590.11"/>
    <n v="632.30999999999995"/>
    <n v="650.46"/>
    <n v="763.55"/>
    <n v="939.33"/>
    <n v="1117.94"/>
    <n v="625.49"/>
    <n v="458.23"/>
    <n v="428.04"/>
    <n v="173.88"/>
    <n v="45.68"/>
    <n v="0.16"/>
    <n v="0"/>
  </r>
  <r>
    <x v="7"/>
    <x v="105"/>
    <n v="0"/>
    <n v="43.35"/>
    <n v="142.57"/>
    <n v="366.35"/>
    <n v="544.26"/>
    <n v="336.12"/>
    <n v="258.11"/>
    <n v="232.91"/>
    <n v="288.48"/>
    <n v="281.77"/>
    <n v="288.23"/>
    <n v="320.77999999999997"/>
    <n v="360.94"/>
    <n v="501.83"/>
    <n v="558.35"/>
    <n v="376.36"/>
    <n v="264.94"/>
    <n v="274.85000000000002"/>
    <n v="103.7"/>
    <n v="21.1"/>
    <n v="0"/>
    <n v="0"/>
  </r>
  <r>
    <x v="7"/>
    <x v="106"/>
    <n v="0.35"/>
    <n v="54.84"/>
    <n v="153.18"/>
    <n v="349.79"/>
    <n v="408.88"/>
    <n v="240.16"/>
    <n v="198.92"/>
    <n v="185.38"/>
    <n v="201.84"/>
    <n v="209.58"/>
    <n v="202.67"/>
    <n v="230.53"/>
    <n v="257.86"/>
    <n v="283.8"/>
    <n v="337.37"/>
    <n v="264.79000000000002"/>
    <n v="172.19"/>
    <n v="151.69"/>
    <n v="78.28"/>
    <n v="26.39"/>
    <n v="2.77"/>
    <n v="0"/>
  </r>
  <r>
    <x v="7"/>
    <x v="107"/>
    <n v="0.01"/>
    <n v="10.17"/>
    <n v="29.68"/>
    <n v="76"/>
    <n v="117.24"/>
    <n v="77.989999999999995"/>
    <n v="59.13"/>
    <n v="51.38"/>
    <n v="55.65"/>
    <n v="54.42"/>
    <n v="58.06"/>
    <n v="66.09"/>
    <n v="69.19"/>
    <n v="86.61"/>
    <n v="114.41"/>
    <n v="76.14"/>
    <n v="51.73"/>
    <n v="45.08"/>
    <n v="24.69"/>
    <n v="5.86"/>
    <n v="0.32"/>
    <n v="0"/>
  </r>
  <r>
    <x v="7"/>
    <x v="108"/>
    <n v="0.12"/>
    <n v="62.4"/>
    <n v="130.07"/>
    <n v="371.13"/>
    <n v="626.87"/>
    <n v="340.97"/>
    <n v="241.8"/>
    <n v="243.67"/>
    <n v="268.24"/>
    <n v="263.89"/>
    <n v="262.07"/>
    <n v="286.33999999999997"/>
    <n v="335.05"/>
    <n v="413.96"/>
    <n v="569.20000000000005"/>
    <n v="355.33"/>
    <n v="254.6"/>
    <n v="231.78"/>
    <n v="113.65"/>
    <n v="33.99"/>
    <n v="0.15"/>
    <n v="0"/>
  </r>
  <r>
    <x v="7"/>
    <x v="109"/>
    <n v="0.25"/>
    <n v="59.1"/>
    <n v="152.32"/>
    <n v="408.19"/>
    <n v="646.61"/>
    <n v="359.79"/>
    <n v="239.77"/>
    <n v="235.68"/>
    <n v="244.05"/>
    <n v="253.66"/>
    <n v="241.39"/>
    <n v="271.01"/>
    <n v="324.62"/>
    <n v="391.55"/>
    <n v="523.65"/>
    <n v="345.34"/>
    <n v="241.35"/>
    <n v="239.05"/>
    <n v="153.12"/>
    <n v="44.26"/>
    <n v="0.02"/>
    <n v="0"/>
  </r>
  <r>
    <x v="7"/>
    <x v="110"/>
    <n v="0.28999999999999998"/>
    <n v="74.55"/>
    <n v="203.37"/>
    <n v="440.11"/>
    <n v="626.13"/>
    <n v="424.57"/>
    <n v="282.98"/>
    <n v="218.29"/>
    <n v="274.68"/>
    <n v="247.59"/>
    <n v="243.05"/>
    <n v="283.31"/>
    <n v="364.56"/>
    <n v="496.08"/>
    <n v="586.51"/>
    <n v="382.05"/>
    <n v="253.76"/>
    <n v="224.05"/>
    <n v="80.989999999999995"/>
    <n v="18.690000000000001"/>
    <n v="0"/>
    <n v="0"/>
  </r>
  <r>
    <x v="7"/>
    <x v="111"/>
    <m/>
    <m/>
    <m/>
    <m/>
    <m/>
    <m/>
    <m/>
    <m/>
    <m/>
    <m/>
    <m/>
    <m/>
    <m/>
    <m/>
    <m/>
    <m/>
    <m/>
    <m/>
    <m/>
    <m/>
    <m/>
    <m/>
  </r>
  <r>
    <x v="7"/>
    <x v="112"/>
    <n v="0.93"/>
    <n v="233.44"/>
    <n v="497.89"/>
    <n v="1333.07"/>
    <n v="1939.77"/>
    <n v="1303.9000000000001"/>
    <n v="871.07"/>
    <n v="785.12"/>
    <n v="859.52"/>
    <n v="871.49"/>
    <n v="862.19"/>
    <n v="948.7"/>
    <n v="1070.5"/>
    <n v="1239.08"/>
    <n v="1637.77"/>
    <n v="1293.71"/>
    <n v="883.01"/>
    <n v="809.52"/>
    <n v="404.05"/>
    <n v="123.28"/>
    <n v="3.64"/>
    <n v="0"/>
  </r>
  <r>
    <x v="7"/>
    <x v="113"/>
    <n v="0.13"/>
    <n v="50.86"/>
    <n v="148.86000000000001"/>
    <n v="433.7"/>
    <n v="432.06"/>
    <n v="230.27"/>
    <n v="172.88"/>
    <n v="162.43"/>
    <n v="174.63"/>
    <n v="178.93"/>
    <n v="165.24"/>
    <n v="189.42"/>
    <n v="221.55"/>
    <n v="275.36"/>
    <n v="344.8"/>
    <n v="289.22000000000003"/>
    <n v="173.35"/>
    <n v="148.32"/>
    <n v="79.7"/>
    <n v="26.24"/>
    <n v="1.71"/>
    <n v="0"/>
  </r>
  <r>
    <x v="7"/>
    <x v="114"/>
    <m/>
    <m/>
    <m/>
    <m/>
    <m/>
    <m/>
    <m/>
    <m/>
    <m/>
    <m/>
    <m/>
    <m/>
    <m/>
    <m/>
    <m/>
    <m/>
    <m/>
    <m/>
    <m/>
    <m/>
    <m/>
    <m/>
  </r>
  <r>
    <x v="7"/>
    <x v="115"/>
    <m/>
    <m/>
    <m/>
    <m/>
    <m/>
    <m/>
    <m/>
    <m/>
    <m/>
    <m/>
    <m/>
    <m/>
    <m/>
    <m/>
    <m/>
    <m/>
    <m/>
    <m/>
    <m/>
    <m/>
    <m/>
    <m/>
  </r>
  <r>
    <x v="7"/>
    <x v="116"/>
    <n v="0.4"/>
    <n v="71.7"/>
    <n v="164.92"/>
    <n v="431.35"/>
    <n v="634.01"/>
    <n v="466.41"/>
    <n v="363.61"/>
    <n v="347.42"/>
    <n v="368.2"/>
    <n v="390.22"/>
    <n v="391.49"/>
    <n v="426.76"/>
    <n v="458.64"/>
    <n v="484.48"/>
    <n v="615.41"/>
    <n v="452.27"/>
    <n v="296.64"/>
    <n v="262.57"/>
    <n v="124.33"/>
    <n v="33.69"/>
    <n v="0.01"/>
    <n v="0"/>
  </r>
  <r>
    <x v="7"/>
    <x v="117"/>
    <n v="0.42"/>
    <n v="161.77000000000001"/>
    <n v="360.23"/>
    <n v="800.51"/>
    <n v="1165.6300000000001"/>
    <n v="720.87"/>
    <n v="530.07000000000005"/>
    <n v="494.45"/>
    <n v="550.09"/>
    <n v="533.33000000000004"/>
    <n v="531.12"/>
    <n v="603.95000000000005"/>
    <n v="709.95"/>
    <n v="825.01"/>
    <n v="1065.51"/>
    <n v="850.51"/>
    <n v="531.15"/>
    <n v="468.72"/>
    <n v="209.46"/>
    <n v="61.07"/>
    <n v="0"/>
    <n v="0"/>
  </r>
  <r>
    <x v="7"/>
    <x v="118"/>
    <n v="0.3"/>
    <n v="45.65"/>
    <n v="170.53"/>
    <n v="352.66"/>
    <n v="465.81"/>
    <n v="367.14"/>
    <n v="284.74"/>
    <n v="304.33"/>
    <n v="321.58999999999997"/>
    <n v="313.41000000000003"/>
    <n v="334.98"/>
    <n v="377"/>
    <n v="440.76"/>
    <n v="591.41"/>
    <n v="763.29"/>
    <n v="525.32000000000005"/>
    <n v="398.3"/>
    <n v="395.98"/>
    <n v="215.75"/>
    <n v="46.9"/>
    <n v="1.86"/>
    <n v="0"/>
  </r>
  <r>
    <x v="7"/>
    <x v="119"/>
    <m/>
    <m/>
    <m/>
    <m/>
    <m/>
    <m/>
    <m/>
    <m/>
    <m/>
    <m/>
    <m/>
    <m/>
    <m/>
    <m/>
    <m/>
    <m/>
    <m/>
    <m/>
    <m/>
    <m/>
    <m/>
    <m/>
  </r>
  <r>
    <x v="7"/>
    <x v="120"/>
    <n v="0.03"/>
    <n v="4.3899999999999997"/>
    <n v="30.87"/>
    <n v="89.62"/>
    <n v="137.02000000000001"/>
    <n v="83"/>
    <n v="74.34"/>
    <n v="83.12"/>
    <n v="92.02"/>
    <n v="97.27"/>
    <n v="95.53"/>
    <n v="103.26"/>
    <n v="117.88"/>
    <n v="157.55000000000001"/>
    <n v="220.43"/>
    <n v="129.9"/>
    <n v="95.36"/>
    <n v="96.5"/>
    <n v="47.66"/>
    <n v="10.16"/>
    <n v="7.0000000000000007E-2"/>
    <n v="0"/>
  </r>
  <r>
    <x v="7"/>
    <x v="121"/>
    <n v="2.5099999999999998"/>
    <n v="141.71"/>
    <n v="739.73"/>
    <n v="2164.87"/>
    <n v="4917.63"/>
    <n v="3846.55"/>
    <n v="2151.54"/>
    <n v="1845.63"/>
    <n v="1857.97"/>
    <n v="2223.16"/>
    <n v="2300.1"/>
    <n v="2454.62"/>
    <n v="2866.66"/>
    <n v="4063.49"/>
    <n v="5038.17"/>
    <n v="2723.28"/>
    <n v="2032.45"/>
    <n v="1688.18"/>
    <n v="357.15"/>
    <n v="99.47"/>
    <n v="15.39"/>
    <n v="0"/>
  </r>
  <r>
    <x v="7"/>
    <x v="122"/>
    <m/>
    <m/>
    <m/>
    <m/>
    <m/>
    <m/>
    <m/>
    <m/>
    <m/>
    <m/>
    <m/>
    <m/>
    <m/>
    <m/>
    <m/>
    <m/>
    <m/>
    <m/>
    <m/>
    <m/>
    <m/>
    <m/>
  </r>
  <r>
    <x v="7"/>
    <x v="123"/>
    <m/>
    <m/>
    <m/>
    <m/>
    <m/>
    <m/>
    <m/>
    <m/>
    <m/>
    <m/>
    <m/>
    <m/>
    <m/>
    <m/>
    <m/>
    <m/>
    <m/>
    <m/>
    <m/>
    <m/>
    <m/>
    <m/>
  </r>
  <r>
    <x v="7"/>
    <x v="124"/>
    <m/>
    <m/>
    <m/>
    <m/>
    <m/>
    <m/>
    <m/>
    <m/>
    <m/>
    <m/>
    <m/>
    <m/>
    <m/>
    <m/>
    <m/>
    <m/>
    <m/>
    <m/>
    <m/>
    <m/>
    <m/>
    <m/>
  </r>
  <r>
    <x v="7"/>
    <x v="125"/>
    <m/>
    <m/>
    <m/>
    <m/>
    <m/>
    <m/>
    <m/>
    <m/>
    <m/>
    <m/>
    <m/>
    <m/>
    <m/>
    <m/>
    <m/>
    <m/>
    <m/>
    <m/>
    <m/>
    <m/>
    <m/>
    <m/>
  </r>
  <r>
    <x v="7"/>
    <x v="126"/>
    <n v="0.28999999999999998"/>
    <n v="144.26"/>
    <n v="437.79"/>
    <n v="1055.73"/>
    <n v="927.48"/>
    <n v="622"/>
    <n v="487.73"/>
    <n v="463.96"/>
    <n v="532.88"/>
    <n v="494.04"/>
    <n v="486.22"/>
    <n v="527.17999999999995"/>
    <n v="646.66"/>
    <n v="736.8"/>
    <n v="899.69"/>
    <n v="749.67"/>
    <n v="492.45"/>
    <n v="446.22"/>
    <n v="235.52"/>
    <n v="62.88"/>
    <n v="5.69"/>
    <n v="0"/>
  </r>
  <r>
    <x v="7"/>
    <x v="127"/>
    <n v="0.1"/>
    <n v="91.79"/>
    <n v="223.51"/>
    <n v="569.95000000000005"/>
    <n v="962"/>
    <n v="649.36"/>
    <n v="547.58000000000004"/>
    <n v="473.51"/>
    <n v="496.36"/>
    <n v="478.93"/>
    <n v="498.52"/>
    <n v="523.75"/>
    <n v="600.44000000000005"/>
    <n v="732.82"/>
    <n v="931.32"/>
    <n v="591.66"/>
    <n v="434.66"/>
    <n v="420.13"/>
    <n v="239.23"/>
    <n v="56.16"/>
    <n v="0"/>
    <n v="0"/>
  </r>
  <r>
    <x v="7"/>
    <x v="128"/>
    <n v="6.08"/>
    <n v="170.03"/>
    <n v="370.38"/>
    <n v="913.93"/>
    <n v="1371.04"/>
    <n v="792.32"/>
    <n v="551.41"/>
    <n v="549.36"/>
    <n v="610.27"/>
    <n v="629.79"/>
    <n v="617.1"/>
    <n v="666.82"/>
    <n v="803.52"/>
    <n v="977.5"/>
    <n v="1342.24"/>
    <n v="1093.56"/>
    <n v="693.95"/>
    <n v="619.85"/>
    <n v="319.2"/>
    <n v="117.86"/>
    <n v="0.44"/>
    <n v="0"/>
  </r>
  <r>
    <x v="7"/>
    <x v="129"/>
    <n v="0.57999999999999996"/>
    <n v="76.67"/>
    <n v="124.43"/>
    <n v="206.82"/>
    <n v="456.16"/>
    <n v="551"/>
    <n v="358.9"/>
    <n v="332.38"/>
    <n v="402.75"/>
    <n v="441.93"/>
    <n v="421.61"/>
    <n v="457.77"/>
    <n v="541.99"/>
    <n v="678.38"/>
    <n v="831.28"/>
    <n v="574.61"/>
    <n v="461.13"/>
    <n v="460.07"/>
    <n v="316.47000000000003"/>
    <n v="63.88"/>
    <n v="0"/>
    <n v="0"/>
  </r>
  <r>
    <x v="7"/>
    <x v="130"/>
    <n v="0.46"/>
    <n v="82.46"/>
    <n v="241.94"/>
    <n v="683.17"/>
    <n v="1201.3800000000001"/>
    <n v="699.64"/>
    <n v="486.48"/>
    <n v="431.66"/>
    <n v="492.22"/>
    <n v="475.52"/>
    <n v="480.64"/>
    <n v="542.58000000000004"/>
    <n v="607.73"/>
    <n v="791.67"/>
    <n v="1021.44"/>
    <n v="719.85"/>
    <n v="471.15"/>
    <n v="429.11"/>
    <n v="211.13"/>
    <n v="56.05"/>
    <n v="0.33"/>
    <n v="0"/>
  </r>
  <r>
    <x v="7"/>
    <x v="131"/>
    <n v="0.18"/>
    <n v="59.13"/>
    <n v="113.85"/>
    <n v="288.24"/>
    <n v="421.42"/>
    <n v="256.41000000000003"/>
    <n v="227.86"/>
    <n v="196.36"/>
    <n v="173.3"/>
    <n v="197.18"/>
    <n v="185.28"/>
    <n v="186.7"/>
    <n v="238.06"/>
    <n v="261.10000000000002"/>
    <n v="307.27"/>
    <n v="250.78"/>
    <n v="146.04"/>
    <n v="152.9"/>
    <n v="80.31"/>
    <n v="22.61"/>
    <n v="0"/>
    <n v="0"/>
  </r>
  <r>
    <x v="7"/>
    <x v="132"/>
    <n v="1.0900000000000001"/>
    <n v="127.65"/>
    <n v="441.36"/>
    <n v="1025.53"/>
    <n v="898.69"/>
    <n v="525.71"/>
    <n v="407.83"/>
    <n v="363.73"/>
    <n v="419.36"/>
    <n v="416.89"/>
    <n v="387.73"/>
    <n v="480.63"/>
    <n v="501.67"/>
    <n v="681.55"/>
    <n v="902.38"/>
    <n v="727.52"/>
    <n v="434.52"/>
    <n v="391.75"/>
    <n v="192.88"/>
    <n v="82.26"/>
    <n v="14.69"/>
    <n v="0"/>
  </r>
  <r>
    <x v="7"/>
    <x v="133"/>
    <n v="0.43"/>
    <n v="114.87"/>
    <n v="259"/>
    <n v="619.65"/>
    <n v="776.23"/>
    <n v="465.83"/>
    <n v="321.14"/>
    <n v="310.25"/>
    <n v="336.65"/>
    <n v="350.99"/>
    <n v="314.82"/>
    <n v="380.03"/>
    <n v="460.1"/>
    <n v="498.26"/>
    <n v="636.65"/>
    <n v="502.89"/>
    <n v="314.13"/>
    <n v="276.37"/>
    <n v="143.25"/>
    <n v="44.23"/>
    <n v="0"/>
    <n v="0"/>
  </r>
  <r>
    <x v="7"/>
    <x v="134"/>
    <m/>
    <m/>
    <m/>
    <m/>
    <m/>
    <m/>
    <m/>
    <m/>
    <m/>
    <m/>
    <m/>
    <m/>
    <m/>
    <m/>
    <m/>
    <m/>
    <m/>
    <m/>
    <m/>
    <m/>
    <m/>
    <m/>
  </r>
  <r>
    <x v="7"/>
    <x v="135"/>
    <m/>
    <m/>
    <m/>
    <m/>
    <m/>
    <m/>
    <m/>
    <m/>
    <m/>
    <m/>
    <m/>
    <m/>
    <m/>
    <m/>
    <m/>
    <m/>
    <m/>
    <m/>
    <m/>
    <m/>
    <m/>
    <m/>
  </r>
  <r>
    <x v="7"/>
    <x v="136"/>
    <n v="0.04"/>
    <n v="51.68"/>
    <n v="283.18"/>
    <n v="1121.53"/>
    <n v="2427.4299999999998"/>
    <n v="825.41"/>
    <n v="515.46"/>
    <n v="570.89"/>
    <n v="533.80999999999995"/>
    <n v="576.57000000000005"/>
    <n v="571.5"/>
    <n v="640.26"/>
    <n v="765.33"/>
    <n v="1211.45"/>
    <n v="1771.37"/>
    <n v="635.4"/>
    <n v="481.32"/>
    <n v="444.49"/>
    <n v="142.82"/>
    <n v="28.7"/>
    <n v="0.16"/>
    <n v="0"/>
  </r>
  <r>
    <x v="7"/>
    <x v="137"/>
    <m/>
    <m/>
    <m/>
    <m/>
    <m/>
    <m/>
    <m/>
    <m/>
    <m/>
    <m/>
    <m/>
    <m/>
    <m/>
    <m/>
    <m/>
    <m/>
    <m/>
    <m/>
    <m/>
    <m/>
    <m/>
    <m/>
  </r>
  <r>
    <x v="7"/>
    <x v="138"/>
    <n v="65.540000000000006"/>
    <n v="404.7"/>
    <n v="765.59"/>
    <n v="2088.86"/>
    <n v="3219.61"/>
    <n v="2431.3200000000002"/>
    <n v="1731.69"/>
    <n v="1519.97"/>
    <n v="1668"/>
    <n v="1804.01"/>
    <n v="1714.15"/>
    <n v="1896.8"/>
    <n v="2166.8200000000002"/>
    <n v="2699.84"/>
    <n v="3636.35"/>
    <n v="2687.19"/>
    <n v="1893.22"/>
    <n v="1852.21"/>
    <n v="1021.2"/>
    <n v="316.27999999999997"/>
    <n v="42.96"/>
    <n v="0"/>
  </r>
  <r>
    <x v="7"/>
    <x v="139"/>
    <m/>
    <m/>
    <m/>
    <m/>
    <m/>
    <m/>
    <m/>
    <m/>
    <m/>
    <m/>
    <m/>
    <m/>
    <m/>
    <m/>
    <m/>
    <m/>
    <m/>
    <m/>
    <m/>
    <m/>
    <m/>
    <m/>
  </r>
  <r>
    <x v="7"/>
    <x v="140"/>
    <n v="3.34"/>
    <n v="81.040000000000006"/>
    <n v="343.62"/>
    <n v="747.36"/>
    <n v="1463.4"/>
    <n v="1089.05"/>
    <n v="751.92"/>
    <n v="778.35"/>
    <n v="861.87"/>
    <n v="856.5"/>
    <n v="756.17"/>
    <n v="937.66"/>
    <n v="1006.04"/>
    <n v="1350.33"/>
    <n v="1530.44"/>
    <n v="928.87"/>
    <n v="661.24"/>
    <n v="642.34"/>
    <n v="199.95"/>
    <n v="31.99"/>
    <n v="1.17"/>
    <n v="0"/>
  </r>
  <r>
    <x v="7"/>
    <x v="141"/>
    <n v="0.05"/>
    <n v="68.41"/>
    <n v="302.56"/>
    <n v="729.92"/>
    <n v="1386.84"/>
    <n v="1189.3900000000001"/>
    <n v="679.32"/>
    <n v="677.52"/>
    <n v="545.54"/>
    <n v="653.76"/>
    <n v="639.69000000000005"/>
    <n v="661.59"/>
    <n v="737.07"/>
    <n v="989.24"/>
    <n v="1186.56"/>
    <n v="650.65"/>
    <n v="444.56"/>
    <n v="417.31"/>
    <n v="124.57"/>
    <n v="22.75"/>
    <n v="0.1"/>
    <n v="0"/>
  </r>
  <r>
    <x v="7"/>
    <x v="142"/>
    <n v="8.6300000000000008"/>
    <n v="78.95"/>
    <n v="190.65"/>
    <n v="454.57"/>
    <n v="553.22"/>
    <n v="328.33"/>
    <n v="255.8"/>
    <n v="259.86"/>
    <n v="271.55"/>
    <n v="275.19"/>
    <n v="266.17"/>
    <n v="298.63"/>
    <n v="356.89"/>
    <n v="413.41"/>
    <n v="550.99"/>
    <n v="432.13"/>
    <n v="271.54000000000002"/>
    <n v="243.85"/>
    <n v="138.57"/>
    <n v="39.1"/>
    <n v="0.09"/>
    <n v="0"/>
  </r>
  <r>
    <x v="7"/>
    <x v="143"/>
    <n v="0.03"/>
    <n v="45.73"/>
    <n v="144.37"/>
    <n v="362.94"/>
    <n v="661.97"/>
    <n v="497.31"/>
    <n v="358.18"/>
    <n v="369.51"/>
    <n v="408.17"/>
    <n v="424.94"/>
    <n v="419.5"/>
    <n v="447.52"/>
    <n v="493.14"/>
    <n v="607.38"/>
    <n v="747.51"/>
    <n v="477.38"/>
    <n v="357.35"/>
    <n v="325.43"/>
    <n v="136.38"/>
    <n v="40.020000000000003"/>
    <n v="0.68"/>
    <n v="0"/>
  </r>
  <r>
    <x v="7"/>
    <x v="144"/>
    <m/>
    <m/>
    <m/>
    <m/>
    <m/>
    <m/>
    <m/>
    <m/>
    <m/>
    <m/>
    <m/>
    <m/>
    <m/>
    <m/>
    <m/>
    <m/>
    <m/>
    <m/>
    <m/>
    <m/>
    <m/>
    <m/>
  </r>
  <r>
    <x v="7"/>
    <x v="145"/>
    <n v="1.67"/>
    <n v="107.37"/>
    <n v="537.20000000000005"/>
    <n v="1391.27"/>
    <n v="3087.28"/>
    <n v="2473.5100000000002"/>
    <n v="1439.05"/>
    <n v="1156.83"/>
    <n v="1213.01"/>
    <n v="1416.73"/>
    <n v="1392.07"/>
    <n v="1532.35"/>
    <n v="1801"/>
    <n v="2565.67"/>
    <n v="3468.89"/>
    <n v="1900.41"/>
    <n v="1222.8900000000001"/>
    <n v="1136.98"/>
    <n v="392.78"/>
    <n v="91.23"/>
    <n v="0.54"/>
    <n v="0"/>
  </r>
  <r>
    <x v="7"/>
    <x v="146"/>
    <m/>
    <m/>
    <m/>
    <m/>
    <m/>
    <m/>
    <m/>
    <m/>
    <m/>
    <m/>
    <m/>
    <m/>
    <m/>
    <m/>
    <m/>
    <m/>
    <m/>
    <m/>
    <m/>
    <m/>
    <m/>
    <m/>
  </r>
  <r>
    <x v="7"/>
    <x v="147"/>
    <m/>
    <m/>
    <m/>
    <m/>
    <m/>
    <m/>
    <m/>
    <m/>
    <m/>
    <m/>
    <m/>
    <m/>
    <m/>
    <m/>
    <m/>
    <m/>
    <m/>
    <m/>
    <m/>
    <m/>
    <m/>
    <m/>
  </r>
  <r>
    <x v="7"/>
    <x v="148"/>
    <n v="0.65"/>
    <n v="87.95"/>
    <n v="401.84"/>
    <n v="903.67"/>
    <n v="2663.68"/>
    <n v="1702.49"/>
    <n v="1061.26"/>
    <n v="1003.01"/>
    <n v="1117.6099999999999"/>
    <n v="1276.43"/>
    <n v="1370.52"/>
    <n v="1475.61"/>
    <n v="1638.06"/>
    <n v="2172.9499999999998"/>
    <n v="3153.32"/>
    <n v="1721.65"/>
    <n v="1169.79"/>
    <n v="977.46"/>
    <n v="332.02"/>
    <n v="88.46"/>
    <n v="9.02"/>
    <n v="0"/>
  </r>
  <r>
    <x v="7"/>
    <x v="149"/>
    <n v="0.56000000000000005"/>
    <n v="78.8"/>
    <n v="268.39999999999998"/>
    <n v="677.86"/>
    <n v="1050.23"/>
    <n v="718.92"/>
    <n v="586.74"/>
    <n v="729.24"/>
    <n v="688.93"/>
    <n v="708.12"/>
    <n v="771.83"/>
    <n v="788.53"/>
    <n v="909.16"/>
    <n v="1102.6400000000001"/>
    <n v="1273.96"/>
    <n v="928.5"/>
    <n v="720.63"/>
    <n v="700.95"/>
    <n v="370.42"/>
    <n v="88.25"/>
    <n v="0"/>
    <n v="0"/>
  </r>
  <r>
    <x v="7"/>
    <x v="150"/>
    <m/>
    <m/>
    <m/>
    <m/>
    <m/>
    <m/>
    <m/>
    <m/>
    <m/>
    <m/>
    <m/>
    <m/>
    <m/>
    <m/>
    <m/>
    <m/>
    <m/>
    <m/>
    <m/>
    <m/>
    <m/>
    <m/>
  </r>
  <r>
    <x v="7"/>
    <x v="151"/>
    <m/>
    <m/>
    <m/>
    <m/>
    <m/>
    <m/>
    <m/>
    <m/>
    <m/>
    <m/>
    <m/>
    <m/>
    <m/>
    <m/>
    <m/>
    <m/>
    <m/>
    <m/>
    <m/>
    <m/>
    <m/>
    <m/>
  </r>
  <r>
    <x v="7"/>
    <x v="152"/>
    <n v="0.23"/>
    <n v="52.45"/>
    <n v="127.46"/>
    <n v="263.16000000000003"/>
    <n v="340.62"/>
    <n v="229.86"/>
    <n v="185.99"/>
    <n v="183.05"/>
    <n v="194.81"/>
    <n v="187.89"/>
    <n v="191.57"/>
    <n v="202.71"/>
    <n v="244.94"/>
    <n v="271.61"/>
    <n v="334.76"/>
    <n v="245.39"/>
    <n v="170.47"/>
    <n v="155.04"/>
    <n v="78.28"/>
    <n v="22.14"/>
    <n v="0"/>
    <n v="0"/>
  </r>
  <r>
    <x v="7"/>
    <x v="153"/>
    <n v="0.1"/>
    <n v="50.41"/>
    <n v="210.66"/>
    <n v="530.80999999999995"/>
    <n v="712.94"/>
    <n v="433.71"/>
    <n v="326.94"/>
    <n v="306.36"/>
    <n v="326.42"/>
    <n v="335.26"/>
    <n v="337.41"/>
    <n v="392.08"/>
    <n v="458.81"/>
    <n v="505.74"/>
    <n v="621.82000000000005"/>
    <n v="440.53"/>
    <n v="285.42"/>
    <n v="248.59"/>
    <n v="106.11"/>
    <n v="27.15"/>
    <n v="2.34"/>
    <n v="0"/>
  </r>
  <r>
    <x v="7"/>
    <x v="154"/>
    <m/>
    <m/>
    <m/>
    <m/>
    <m/>
    <m/>
    <m/>
    <m/>
    <m/>
    <m/>
    <m/>
    <m/>
    <m/>
    <m/>
    <m/>
    <m/>
    <m/>
    <m/>
    <m/>
    <m/>
    <m/>
    <m/>
  </r>
  <r>
    <x v="7"/>
    <x v="155"/>
    <n v="1.06"/>
    <n v="106.21"/>
    <n v="258.64"/>
    <n v="546.23"/>
    <n v="653.70000000000005"/>
    <n v="478.92"/>
    <n v="389.22"/>
    <n v="361.85"/>
    <n v="380.37"/>
    <n v="373.23"/>
    <n v="379.1"/>
    <n v="407.87"/>
    <n v="467.11"/>
    <n v="496.34"/>
    <n v="600.16999999999996"/>
    <n v="537.34"/>
    <n v="335.89"/>
    <n v="276.27"/>
    <n v="139.1"/>
    <n v="45.66"/>
    <n v="0"/>
    <n v="0"/>
  </r>
  <r>
    <x v="7"/>
    <x v="156"/>
    <n v="0.59"/>
    <n v="49.18"/>
    <n v="204.75"/>
    <n v="526.29999999999995"/>
    <n v="713.56"/>
    <n v="496.6"/>
    <n v="465.11"/>
    <n v="358.36"/>
    <n v="463.95"/>
    <n v="403.28"/>
    <n v="363.14"/>
    <n v="479.07"/>
    <n v="539.69000000000005"/>
    <n v="630.85"/>
    <n v="755.65"/>
    <n v="471.41"/>
    <n v="384.48"/>
    <n v="292.24"/>
    <n v="118.14"/>
    <n v="27.17"/>
    <n v="1.74"/>
    <n v="0"/>
  </r>
  <r>
    <x v="7"/>
    <x v="157"/>
    <n v="2"/>
    <n v="257.24"/>
    <n v="559.61"/>
    <n v="1321.04"/>
    <n v="1777.03"/>
    <n v="1214.56"/>
    <n v="895.03"/>
    <n v="909.62"/>
    <n v="957.83"/>
    <n v="986.68"/>
    <n v="984.66"/>
    <n v="1092.8499999999999"/>
    <n v="1288.1600000000001"/>
    <n v="1476.18"/>
    <n v="1905.41"/>
    <n v="1506"/>
    <n v="1019.55"/>
    <n v="917.96"/>
    <n v="507.78"/>
    <n v="112.33"/>
    <n v="0.01"/>
    <n v="0"/>
  </r>
  <r>
    <x v="7"/>
    <x v="158"/>
    <n v="0.25"/>
    <n v="44.11"/>
    <n v="186.84"/>
    <n v="505.03"/>
    <n v="962.89"/>
    <n v="677.51"/>
    <n v="556.5"/>
    <n v="511.73"/>
    <n v="508.54"/>
    <n v="556.21"/>
    <n v="554.99"/>
    <n v="590.49"/>
    <n v="795.47"/>
    <n v="917.36"/>
    <n v="1121.6300000000001"/>
    <n v="673.47"/>
    <n v="523.41999999999996"/>
    <n v="506.59"/>
    <n v="229.55"/>
    <n v="38.72"/>
    <n v="0.15"/>
    <n v="0"/>
  </r>
  <r>
    <x v="7"/>
    <x v="159"/>
    <n v="0.12"/>
    <n v="79.38"/>
    <n v="196.25"/>
    <n v="532.41"/>
    <n v="1078.24"/>
    <n v="658.83"/>
    <n v="724.49"/>
    <n v="568.59"/>
    <n v="478.54"/>
    <n v="571.47"/>
    <n v="578.4"/>
    <n v="553.53"/>
    <n v="758.72"/>
    <n v="871.45"/>
    <n v="906.9"/>
    <n v="623.1"/>
    <n v="466.33"/>
    <n v="449.48"/>
    <n v="261.93"/>
    <n v="65.55"/>
    <n v="0.01"/>
    <n v="0"/>
  </r>
  <r>
    <x v="7"/>
    <x v="160"/>
    <n v="0.28999999999999998"/>
    <n v="23.32"/>
    <n v="98.64"/>
    <n v="255.21"/>
    <n v="656.19"/>
    <n v="339.87"/>
    <n v="209.19"/>
    <n v="222.07"/>
    <n v="214.8"/>
    <n v="237.66"/>
    <n v="242.22"/>
    <n v="269.92"/>
    <n v="298.35000000000002"/>
    <n v="399.13"/>
    <n v="591.07000000000005"/>
    <n v="251.13"/>
    <n v="213.72"/>
    <n v="187.46"/>
    <n v="46.67"/>
    <n v="6.06"/>
    <n v="0.14000000000000001"/>
    <n v="0"/>
  </r>
  <r>
    <x v="7"/>
    <x v="161"/>
    <n v="0.3"/>
    <n v="34.99"/>
    <n v="101.5"/>
    <n v="289.38"/>
    <n v="409.13"/>
    <n v="237.33"/>
    <n v="165.32"/>
    <n v="163.19999999999999"/>
    <n v="175.04"/>
    <n v="181.14"/>
    <n v="193.84"/>
    <n v="205.92"/>
    <n v="263.86"/>
    <n v="285.36"/>
    <n v="366.27"/>
    <n v="252.83"/>
    <n v="167.5"/>
    <n v="148.21"/>
    <n v="70.650000000000006"/>
    <n v="21.3"/>
    <n v="0"/>
    <n v="0"/>
  </r>
  <r>
    <x v="7"/>
    <x v="162"/>
    <n v="0.43"/>
    <n v="18.78"/>
    <n v="48.28"/>
    <n v="147.31"/>
    <n v="270.13"/>
    <n v="122.27"/>
    <n v="73.94"/>
    <n v="65.150000000000006"/>
    <n v="69.39"/>
    <n v="70"/>
    <n v="65.59"/>
    <n v="75.61"/>
    <n v="94.91"/>
    <n v="144.9"/>
    <n v="230.49"/>
    <n v="123.85"/>
    <n v="98.49"/>
    <n v="97.89"/>
    <n v="55.09"/>
    <n v="13.3"/>
    <n v="0"/>
    <n v="0"/>
  </r>
  <r>
    <x v="7"/>
    <x v="163"/>
    <n v="0"/>
    <n v="0"/>
    <n v="0"/>
    <n v="0"/>
    <n v="0"/>
    <n v="0.03"/>
    <n v="0.06"/>
    <n v="0"/>
    <n v="0.03"/>
    <n v="0.06"/>
    <n v="0.09"/>
    <n v="0"/>
    <n v="0.03"/>
    <n v="0"/>
    <n v="0.06"/>
    <n v="0.06"/>
    <n v="0.03"/>
    <n v="0"/>
    <n v="0"/>
    <n v="0"/>
    <n v="0"/>
    <n v="0"/>
  </r>
  <r>
    <x v="7"/>
    <x v="164"/>
    <m/>
    <m/>
    <m/>
    <m/>
    <m/>
    <m/>
    <m/>
    <m/>
    <m/>
    <m/>
    <m/>
    <m/>
    <m/>
    <m/>
    <m/>
    <m/>
    <m/>
    <m/>
    <m/>
    <m/>
    <m/>
    <m/>
  </r>
  <r>
    <x v="7"/>
    <x v="165"/>
    <n v="0.15"/>
    <n v="35.840000000000003"/>
    <n v="94.44"/>
    <n v="214.58"/>
    <n v="378.48"/>
    <n v="241.45"/>
    <n v="189.12"/>
    <n v="198.29"/>
    <n v="217.06"/>
    <n v="224.91"/>
    <n v="227.48"/>
    <n v="250.46"/>
    <n v="288.64"/>
    <n v="347.08"/>
    <n v="426.36"/>
    <n v="298.67"/>
    <n v="212.41"/>
    <n v="191.91"/>
    <n v="95.6"/>
    <n v="23.7"/>
    <n v="0.24"/>
    <n v="0"/>
  </r>
  <r>
    <x v="7"/>
    <x v="166"/>
    <n v="1.96"/>
    <n v="246.67"/>
    <n v="416.68"/>
    <n v="988.37"/>
    <n v="1474.81"/>
    <n v="981.09"/>
    <n v="642.44000000000005"/>
    <n v="575.24"/>
    <n v="593.55999999999995"/>
    <n v="619.66"/>
    <n v="611.29999999999995"/>
    <n v="698.57"/>
    <n v="784.17"/>
    <n v="939.04"/>
    <n v="1206.99"/>
    <n v="964.79"/>
    <n v="698.28"/>
    <n v="707.53"/>
    <n v="357.29"/>
    <n v="94.21"/>
    <n v="0.3"/>
    <n v="0"/>
  </r>
  <r>
    <x v="7"/>
    <x v="167"/>
    <n v="0.56999999999999995"/>
    <n v="132.53"/>
    <n v="317.27"/>
    <n v="827.23"/>
    <n v="1250.5999999999999"/>
    <n v="789.33"/>
    <n v="533.96"/>
    <n v="494.89"/>
    <n v="536.59"/>
    <n v="533.15"/>
    <n v="529.41999999999996"/>
    <n v="568.54999999999995"/>
    <n v="665.45"/>
    <n v="780.7"/>
    <n v="1086.74"/>
    <n v="777.53"/>
    <n v="517.24"/>
    <n v="481.59"/>
    <n v="247.97"/>
    <n v="78.790000000000006"/>
    <n v="0"/>
    <n v="0"/>
  </r>
  <r>
    <x v="7"/>
    <x v="168"/>
    <n v="12.01"/>
    <n v="133.85"/>
    <n v="239.67"/>
    <n v="604.12"/>
    <n v="838.83"/>
    <n v="550.20000000000005"/>
    <n v="438.35"/>
    <n v="439"/>
    <n v="472.12"/>
    <n v="498.81"/>
    <n v="495.54"/>
    <n v="538.41"/>
    <n v="608.53"/>
    <n v="761.51"/>
    <n v="1000.94"/>
    <n v="663.75"/>
    <n v="473.03"/>
    <n v="453.97"/>
    <n v="242.55"/>
    <n v="78.7"/>
    <n v="9.08"/>
    <n v="0"/>
  </r>
  <r>
    <x v="7"/>
    <x v="169"/>
    <n v="2.63"/>
    <n v="499.84"/>
    <n v="1009.77"/>
    <n v="2517.38"/>
    <n v="3649.06"/>
    <n v="2474.79"/>
    <n v="1646.34"/>
    <n v="1522.93"/>
    <n v="1627.42"/>
    <n v="1671.47"/>
    <n v="1672.18"/>
    <n v="1839.09"/>
    <n v="2151.4299999999998"/>
    <n v="2601.42"/>
    <n v="3585.89"/>
    <n v="2951.62"/>
    <n v="2080.4899999999998"/>
    <n v="1992.53"/>
    <n v="1124.8499999999999"/>
    <n v="306.43"/>
    <n v="0.75"/>
    <n v="0"/>
  </r>
  <r>
    <x v="7"/>
    <x v="170"/>
    <m/>
    <m/>
    <m/>
    <m/>
    <m/>
    <m/>
    <m/>
    <m/>
    <m/>
    <m/>
    <m/>
    <m/>
    <m/>
    <m/>
    <m/>
    <m/>
    <m/>
    <m/>
    <m/>
    <m/>
    <m/>
    <m/>
  </r>
  <r>
    <x v="7"/>
    <x v="171"/>
    <m/>
    <m/>
    <m/>
    <m/>
    <m/>
    <m/>
    <m/>
    <m/>
    <m/>
    <m/>
    <m/>
    <m/>
    <m/>
    <m/>
    <m/>
    <m/>
    <m/>
    <m/>
    <m/>
    <m/>
    <m/>
    <m/>
  </r>
  <r>
    <x v="7"/>
    <x v="172"/>
    <m/>
    <m/>
    <m/>
    <m/>
    <m/>
    <m/>
    <m/>
    <m/>
    <m/>
    <m/>
    <m/>
    <m/>
    <m/>
    <m/>
    <m/>
    <m/>
    <m/>
    <m/>
    <m/>
    <m/>
    <m/>
    <m/>
  </r>
  <r>
    <x v="7"/>
    <x v="173"/>
    <n v="0.79"/>
    <n v="60.04"/>
    <n v="277.36"/>
    <n v="620.17999999999995"/>
    <n v="1397.8"/>
    <n v="1678.01"/>
    <n v="1018.83"/>
    <n v="863.01"/>
    <n v="883.18"/>
    <n v="980.47"/>
    <n v="1031.74"/>
    <n v="1068.17"/>
    <n v="1218.0999999999999"/>
    <n v="1650.97"/>
    <n v="2156.2600000000002"/>
    <n v="1420.42"/>
    <n v="917.12"/>
    <n v="882.65"/>
    <n v="352.45"/>
    <n v="72.040000000000006"/>
    <n v="7.0000000000000007E-2"/>
    <n v="0"/>
  </r>
  <r>
    <x v="7"/>
    <x v="174"/>
    <n v="2.14"/>
    <n v="59.15"/>
    <n v="101.44"/>
    <n v="260.82"/>
    <n v="483.41"/>
    <n v="308.26"/>
    <n v="236.91"/>
    <n v="232.41"/>
    <n v="246.35"/>
    <n v="263.41000000000003"/>
    <n v="253.4"/>
    <n v="269.01"/>
    <n v="302.02"/>
    <n v="378.75"/>
    <n v="472.54"/>
    <n v="254.96"/>
    <n v="176.82"/>
    <n v="164.08"/>
    <n v="76.72"/>
    <n v="18.27"/>
    <n v="0.01"/>
    <n v="0"/>
  </r>
  <r>
    <x v="7"/>
    <x v="175"/>
    <n v="0.05"/>
    <n v="31.27"/>
    <n v="204.95"/>
    <n v="552.16999999999996"/>
    <n v="1207.82"/>
    <n v="989.13"/>
    <n v="542.72"/>
    <n v="560.64"/>
    <n v="588.20000000000005"/>
    <n v="643.6"/>
    <n v="614.45000000000005"/>
    <n v="719.92"/>
    <n v="865.87"/>
    <n v="1162.82"/>
    <n v="1574.3"/>
    <n v="864.56"/>
    <n v="633.55999999999995"/>
    <n v="576.86"/>
    <n v="200.07"/>
    <n v="31.22"/>
    <n v="0.12"/>
    <n v="0"/>
  </r>
  <r>
    <x v="7"/>
    <x v="176"/>
    <m/>
    <m/>
    <m/>
    <m/>
    <m/>
    <m/>
    <m/>
    <m/>
    <m/>
    <m/>
    <m/>
    <m/>
    <m/>
    <m/>
    <m/>
    <m/>
    <m/>
    <m/>
    <m/>
    <m/>
    <m/>
    <m/>
  </r>
  <r>
    <x v="7"/>
    <x v="177"/>
    <n v="2.11"/>
    <n v="197.32"/>
    <n v="409.14"/>
    <n v="1070.47"/>
    <n v="1299.01"/>
    <n v="695.93"/>
    <n v="444.66"/>
    <n v="402.6"/>
    <n v="426.57"/>
    <n v="436.56"/>
    <n v="415.84"/>
    <n v="468.39"/>
    <n v="574.98"/>
    <n v="688.96"/>
    <n v="960.14"/>
    <n v="671.64"/>
    <n v="457.51"/>
    <n v="431.55"/>
    <n v="212.87"/>
    <n v="60.1"/>
    <n v="0"/>
    <n v="0"/>
  </r>
  <r>
    <x v="7"/>
    <x v="178"/>
    <n v="1.35"/>
    <n v="125.89"/>
    <n v="356.89"/>
    <n v="845.43"/>
    <n v="1669.89"/>
    <n v="1677.38"/>
    <n v="1362.36"/>
    <n v="1337.92"/>
    <n v="1505.77"/>
    <n v="1656.62"/>
    <n v="1557.84"/>
    <n v="1654.57"/>
    <n v="1918.9"/>
    <n v="2417.1999999999998"/>
    <n v="2691.07"/>
    <n v="1854.18"/>
    <n v="1514.09"/>
    <n v="1538.01"/>
    <n v="830.05"/>
    <n v="156.11000000000001"/>
    <n v="0.45"/>
    <n v="0"/>
  </r>
  <r>
    <x v="7"/>
    <x v="179"/>
    <n v="2.4900000000000002"/>
    <n v="128.97"/>
    <n v="189.7"/>
    <n v="450.19"/>
    <n v="590.46"/>
    <n v="364.12"/>
    <n v="254.62"/>
    <n v="234.13"/>
    <n v="250.46"/>
    <n v="249.33"/>
    <n v="239.4"/>
    <n v="283.33999999999997"/>
    <n v="343.78"/>
    <n v="402.38"/>
    <n v="486.78"/>
    <n v="348.69"/>
    <n v="228.26"/>
    <n v="210.89"/>
    <n v="90.01"/>
    <n v="28.22"/>
    <n v="3.2"/>
    <n v="0"/>
  </r>
  <r>
    <x v="7"/>
    <x v="180"/>
    <n v="3.04"/>
    <n v="297.48"/>
    <n v="697.57"/>
    <n v="1598.17"/>
    <n v="1772.53"/>
    <n v="1164.3399999999999"/>
    <n v="885.56"/>
    <n v="818.38"/>
    <n v="878.34"/>
    <n v="851.83"/>
    <n v="827.46"/>
    <n v="939.46"/>
    <n v="1097.06"/>
    <n v="1284.21"/>
    <n v="1579.29"/>
    <n v="1395.71"/>
    <n v="915.21"/>
    <n v="786.2"/>
    <n v="439.61"/>
    <n v="123.42"/>
    <n v="0.18"/>
    <n v="0"/>
  </r>
  <r>
    <x v="7"/>
    <x v="181"/>
    <n v="0.1"/>
    <n v="133.66"/>
    <n v="298.7"/>
    <n v="749.29"/>
    <n v="1157.1300000000001"/>
    <n v="686.54"/>
    <n v="582.39"/>
    <n v="552.02"/>
    <n v="598.28"/>
    <n v="641.78"/>
    <n v="652.38"/>
    <n v="738.26"/>
    <n v="816"/>
    <n v="883.16"/>
    <n v="1103.99"/>
    <n v="743.33"/>
    <n v="503.93"/>
    <n v="451.81"/>
    <n v="192.73"/>
    <n v="49.67"/>
    <n v="0"/>
    <n v="0"/>
  </r>
  <r>
    <x v="7"/>
    <x v="182"/>
    <n v="0.22"/>
    <n v="90.72"/>
    <n v="248.11"/>
    <n v="693.47"/>
    <n v="1046.42"/>
    <n v="638.66"/>
    <n v="502.11"/>
    <n v="444.87"/>
    <n v="500.95"/>
    <n v="519.22"/>
    <n v="509.67"/>
    <n v="556.24"/>
    <n v="696.69"/>
    <n v="755.27"/>
    <n v="897.8"/>
    <n v="640.73"/>
    <n v="449.32"/>
    <n v="401.86"/>
    <n v="198.12"/>
    <n v="48.24"/>
    <n v="0.45"/>
    <n v="0"/>
  </r>
  <r>
    <x v="7"/>
    <x v="183"/>
    <n v="0.12"/>
    <n v="36.869999999999997"/>
    <n v="269.97000000000003"/>
    <n v="1051.72"/>
    <n v="1376.88"/>
    <n v="1047.95"/>
    <n v="906.44"/>
    <n v="1007.92"/>
    <n v="1002.8"/>
    <n v="1029.52"/>
    <n v="1075.75"/>
    <n v="1137.8699999999999"/>
    <n v="1312.73"/>
    <n v="1593.47"/>
    <n v="1557.84"/>
    <n v="758.67"/>
    <n v="554.48"/>
    <n v="471.02"/>
    <n v="100.95"/>
    <n v="16.98"/>
    <n v="0.04"/>
    <n v="0"/>
  </r>
  <r>
    <x v="7"/>
    <x v="184"/>
    <n v="0.51"/>
    <n v="59.82"/>
    <n v="126.9"/>
    <n v="354.3"/>
    <n v="934.95"/>
    <n v="660.29"/>
    <n v="861.48"/>
    <n v="626.96"/>
    <n v="548.92999999999995"/>
    <n v="674.84"/>
    <n v="657.35"/>
    <n v="610.63"/>
    <n v="860.85"/>
    <n v="1028.53"/>
    <n v="962.4"/>
    <n v="611.84"/>
    <n v="499.94"/>
    <n v="547.9"/>
    <n v="359.66"/>
    <n v="97.79"/>
    <n v="1.33"/>
    <n v="0"/>
  </r>
  <r>
    <x v="7"/>
    <x v="185"/>
    <n v="0.41"/>
    <n v="273.3"/>
    <n v="560.36"/>
    <n v="1508.65"/>
    <n v="2070.37"/>
    <n v="1125.8"/>
    <n v="737.15"/>
    <n v="692.59"/>
    <n v="760.7"/>
    <n v="758.73"/>
    <n v="730.86"/>
    <n v="802.89"/>
    <n v="965.8"/>
    <n v="1154.6099999999999"/>
    <n v="1567.68"/>
    <n v="1201.1600000000001"/>
    <n v="762.35"/>
    <n v="616.41999999999996"/>
    <n v="303.64999999999998"/>
    <n v="77.959999999999994"/>
    <n v="11.44"/>
    <n v="0"/>
  </r>
  <r>
    <x v="7"/>
    <x v="186"/>
    <n v="0.89"/>
    <n v="59.65"/>
    <n v="376.11"/>
    <n v="782.41"/>
    <n v="1952.54"/>
    <n v="2024.45"/>
    <n v="1318.98"/>
    <n v="1215.81"/>
    <n v="1143.27"/>
    <n v="1244.1300000000001"/>
    <n v="1300.5899999999999"/>
    <n v="1381.05"/>
    <n v="1502.37"/>
    <n v="1827.69"/>
    <n v="2281.8200000000002"/>
    <n v="1503.67"/>
    <n v="1082.1400000000001"/>
    <n v="808.89"/>
    <n v="216.25"/>
    <n v="47.81"/>
    <n v="2.63"/>
    <n v="0"/>
  </r>
  <r>
    <x v="7"/>
    <x v="187"/>
    <m/>
    <m/>
    <m/>
    <m/>
    <m/>
    <m/>
    <m/>
    <m/>
    <m/>
    <m/>
    <m/>
    <m/>
    <m/>
    <m/>
    <m/>
    <m/>
    <m/>
    <m/>
    <m/>
    <m/>
    <m/>
    <m/>
  </r>
  <r>
    <x v="7"/>
    <x v="188"/>
    <n v="0.46"/>
    <n v="36.340000000000003"/>
    <n v="126.48"/>
    <n v="372.02"/>
    <n v="691.37"/>
    <n v="347.12"/>
    <n v="223.12"/>
    <n v="212.26"/>
    <n v="223.69"/>
    <n v="247.02"/>
    <n v="235.49"/>
    <n v="258.77999999999997"/>
    <n v="280.39"/>
    <n v="370.08"/>
    <n v="571.53"/>
    <n v="290.25"/>
    <n v="192.52"/>
    <n v="171.07"/>
    <n v="77.28"/>
    <n v="32.270000000000003"/>
    <n v="4.96"/>
    <n v="0"/>
  </r>
  <r>
    <x v="7"/>
    <x v="189"/>
    <n v="0.71"/>
    <n v="51.28"/>
    <n v="112.8"/>
    <n v="281.62"/>
    <n v="464.53"/>
    <n v="324.94"/>
    <n v="241.49"/>
    <n v="237.73"/>
    <n v="253.61"/>
    <n v="262.26"/>
    <n v="272"/>
    <n v="299.92"/>
    <n v="333.96"/>
    <n v="389.42"/>
    <n v="496.25"/>
    <n v="326.63"/>
    <n v="242.51"/>
    <n v="221.69"/>
    <n v="97.87"/>
    <n v="28.24"/>
    <n v="3.47"/>
    <n v="0"/>
  </r>
  <r>
    <x v="7"/>
    <x v="190"/>
    <n v="0.67"/>
    <n v="96.97"/>
    <n v="677.38"/>
    <n v="1758.87"/>
    <n v="3255.88"/>
    <n v="1863.66"/>
    <n v="1104.1300000000001"/>
    <n v="1023.93"/>
    <n v="1025.74"/>
    <n v="1141.2"/>
    <n v="1155.52"/>
    <n v="1264.0999999999999"/>
    <n v="1510.45"/>
    <n v="2323.58"/>
    <n v="3200.07"/>
    <n v="1705.39"/>
    <n v="1229.83"/>
    <n v="1115.33"/>
    <n v="328.94"/>
    <n v="63.61"/>
    <n v="0.76"/>
    <n v="0"/>
  </r>
  <r>
    <x v="7"/>
    <x v="191"/>
    <m/>
    <m/>
    <m/>
    <m/>
    <m/>
    <m/>
    <m/>
    <m/>
    <m/>
    <m/>
    <m/>
    <m/>
    <m/>
    <m/>
    <m/>
    <m/>
    <m/>
    <m/>
    <m/>
    <m/>
    <m/>
    <m/>
  </r>
  <r>
    <x v="7"/>
    <x v="278"/>
    <n v="0.09"/>
    <n v="38.64"/>
    <n v="144.22"/>
    <n v="401.46"/>
    <n v="797.3"/>
    <n v="323.08"/>
    <n v="179"/>
    <n v="166.9"/>
    <n v="180.05"/>
    <n v="184.58"/>
    <n v="173.53"/>
    <n v="197.1"/>
    <n v="245.52"/>
    <n v="362.98"/>
    <n v="639.91"/>
    <n v="295.74"/>
    <n v="209.55"/>
    <n v="180.92"/>
    <n v="85.06"/>
    <n v="21.1"/>
    <n v="0"/>
    <n v="0"/>
  </r>
  <r>
    <x v="7"/>
    <x v="192"/>
    <n v="0.2"/>
    <n v="53.64"/>
    <n v="190.1"/>
    <n v="470.83"/>
    <n v="1488.9"/>
    <n v="917.67"/>
    <n v="926.34"/>
    <n v="778.58"/>
    <n v="683.89"/>
    <n v="839.63"/>
    <n v="828.39"/>
    <n v="759.93"/>
    <n v="936.04"/>
    <n v="1128.3800000000001"/>
    <n v="1158.2"/>
    <n v="715.65"/>
    <n v="531.83000000000004"/>
    <n v="526.11"/>
    <n v="302.93"/>
    <n v="69.61"/>
    <n v="0.12"/>
    <n v="0"/>
  </r>
  <r>
    <x v="7"/>
    <x v="193"/>
    <m/>
    <m/>
    <m/>
    <m/>
    <m/>
    <m/>
    <m/>
    <m/>
    <m/>
    <m/>
    <m/>
    <m/>
    <m/>
    <m/>
    <m/>
    <m/>
    <m/>
    <m/>
    <m/>
    <m/>
    <m/>
    <m/>
  </r>
  <r>
    <x v="7"/>
    <x v="194"/>
    <n v="0.22"/>
    <n v="26.11"/>
    <n v="142.9"/>
    <n v="490.29"/>
    <n v="855.74"/>
    <n v="366.73"/>
    <n v="297.04000000000002"/>
    <n v="322.13"/>
    <n v="375.94"/>
    <n v="457.63"/>
    <n v="537.36"/>
    <n v="650.04"/>
    <n v="725.47"/>
    <n v="994.34"/>
    <n v="1112.07"/>
    <n v="643.37"/>
    <n v="547.79"/>
    <n v="395.88"/>
    <n v="95.95"/>
    <n v="13.94"/>
    <n v="0"/>
    <n v="0"/>
  </r>
  <r>
    <x v="7"/>
    <x v="195"/>
    <n v="0.14000000000000001"/>
    <n v="51.35"/>
    <n v="257.18"/>
    <n v="1320.35"/>
    <n v="2005.23"/>
    <n v="840.45"/>
    <n v="460.93"/>
    <n v="520.46"/>
    <n v="512.66"/>
    <n v="617.35"/>
    <n v="613.26"/>
    <n v="660.65"/>
    <n v="793.43"/>
    <n v="1567.04"/>
    <n v="1855.28"/>
    <n v="825.15"/>
    <n v="654.36"/>
    <n v="506.6"/>
    <n v="118.94"/>
    <n v="29.25"/>
    <n v="0.03"/>
    <n v="0"/>
  </r>
  <r>
    <x v="7"/>
    <x v="196"/>
    <n v="0.54"/>
    <n v="119.47"/>
    <n v="554.54"/>
    <n v="1828.06"/>
    <n v="4215.2"/>
    <n v="3432.12"/>
    <n v="1640.61"/>
    <n v="1123.9000000000001"/>
    <n v="1136.5"/>
    <n v="1324.74"/>
    <n v="1236.19"/>
    <n v="1394.13"/>
    <n v="1592.58"/>
    <n v="2907.93"/>
    <n v="3583"/>
    <n v="2068.61"/>
    <n v="1237.6500000000001"/>
    <n v="1126.43"/>
    <n v="347.93"/>
    <n v="76.510000000000005"/>
    <n v="0.1"/>
    <n v="0"/>
  </r>
  <r>
    <x v="7"/>
    <x v="197"/>
    <n v="0.04"/>
    <n v="31.99"/>
    <n v="99.95"/>
    <n v="226.83"/>
    <n v="308.77999999999997"/>
    <n v="176.6"/>
    <n v="124.27"/>
    <n v="136.6"/>
    <n v="144.82"/>
    <n v="144.77000000000001"/>
    <n v="138.35"/>
    <n v="150.53"/>
    <n v="170.32"/>
    <n v="207.18"/>
    <n v="282.64"/>
    <n v="218.47"/>
    <n v="131.33000000000001"/>
    <n v="121.98"/>
    <n v="70.47"/>
    <n v="19.350000000000001"/>
    <n v="0"/>
    <n v="0"/>
  </r>
  <r>
    <x v="7"/>
    <x v="198"/>
    <n v="1.55"/>
    <n v="156.49"/>
    <n v="350.51"/>
    <n v="838.73"/>
    <n v="1005.95"/>
    <n v="699.86"/>
    <n v="542.88"/>
    <n v="539.15"/>
    <n v="576.13"/>
    <n v="581.83000000000004"/>
    <n v="582.52"/>
    <n v="649.38"/>
    <n v="741.15"/>
    <n v="821.3"/>
    <n v="1021.09"/>
    <n v="846.44"/>
    <n v="551.69000000000005"/>
    <n v="495.4"/>
    <n v="249.72"/>
    <n v="72.48"/>
    <n v="0.1"/>
    <n v="0"/>
  </r>
  <r>
    <x v="7"/>
    <x v="199"/>
    <m/>
    <m/>
    <m/>
    <m/>
    <m/>
    <m/>
    <m/>
    <m/>
    <m/>
    <m/>
    <m/>
    <m/>
    <m/>
    <m/>
    <m/>
    <m/>
    <m/>
    <m/>
    <m/>
    <m/>
    <m/>
    <m/>
  </r>
  <r>
    <x v="7"/>
    <x v="200"/>
    <n v="0.23"/>
    <n v="42.74"/>
    <n v="133.51"/>
    <n v="362.07"/>
    <n v="790.25"/>
    <n v="380.48"/>
    <n v="239.89"/>
    <n v="237.67"/>
    <n v="257.51"/>
    <n v="270.56"/>
    <n v="272.52999999999997"/>
    <n v="298.38"/>
    <n v="346.37"/>
    <n v="460.2"/>
    <n v="732.03"/>
    <n v="363.54"/>
    <n v="253.63"/>
    <n v="234.28"/>
    <n v="104.42"/>
    <n v="26.84"/>
    <n v="0.61"/>
    <n v="0"/>
  </r>
  <r>
    <x v="7"/>
    <x v="201"/>
    <n v="0.06"/>
    <n v="33.06"/>
    <n v="88.91"/>
    <n v="302.02"/>
    <n v="584.79999999999995"/>
    <n v="316.72000000000003"/>
    <n v="228.71"/>
    <n v="238.97"/>
    <n v="291.64"/>
    <n v="315.89"/>
    <n v="293.02999999999997"/>
    <n v="298.5"/>
    <n v="339.02"/>
    <n v="422.7"/>
    <n v="614.45000000000005"/>
    <n v="321.13"/>
    <n v="213.27"/>
    <n v="199.7"/>
    <n v="87.92"/>
    <n v="16.600000000000001"/>
    <n v="0"/>
    <n v="0"/>
  </r>
  <r>
    <x v="7"/>
    <x v="202"/>
    <n v="0.1"/>
    <n v="19.809999999999999"/>
    <n v="52.5"/>
    <n v="160.53"/>
    <n v="200"/>
    <n v="102.7"/>
    <n v="70.16"/>
    <n v="61.99"/>
    <n v="69.040000000000006"/>
    <n v="67.989999999999995"/>
    <n v="63.79"/>
    <n v="72.569999999999993"/>
    <n v="89.94"/>
    <n v="115.13"/>
    <n v="153.49"/>
    <n v="93.54"/>
    <n v="65.77"/>
    <n v="58.01"/>
    <n v="31.85"/>
    <n v="10.15"/>
    <n v="0"/>
    <n v="0"/>
  </r>
  <r>
    <x v="7"/>
    <x v="203"/>
    <n v="0.03"/>
    <n v="66.33"/>
    <n v="224.6"/>
    <n v="756.98"/>
    <n v="1144.6500000000001"/>
    <n v="802.49"/>
    <n v="561.92999999999995"/>
    <n v="557.67999999999995"/>
    <n v="593.09"/>
    <n v="635.19000000000005"/>
    <n v="627.79999999999995"/>
    <n v="683.37"/>
    <n v="829.37"/>
    <n v="1025.72"/>
    <n v="1359.16"/>
    <n v="821.07"/>
    <n v="645.66"/>
    <n v="526.57000000000005"/>
    <n v="193.79"/>
    <n v="43.68"/>
    <n v="0"/>
    <n v="0"/>
  </r>
  <r>
    <x v="7"/>
    <x v="204"/>
    <n v="2.0299999999999998"/>
    <n v="46.51"/>
    <n v="169.44"/>
    <n v="381.77"/>
    <n v="556.16"/>
    <n v="410.24"/>
    <n v="314.36"/>
    <n v="318.20999999999998"/>
    <n v="329.47"/>
    <n v="350.16"/>
    <n v="362.15"/>
    <n v="409.96"/>
    <n v="440.96"/>
    <n v="533.19000000000005"/>
    <n v="623.71"/>
    <n v="454.53"/>
    <n v="329.99"/>
    <n v="291.17"/>
    <n v="115.65"/>
    <n v="27.26"/>
    <n v="0"/>
    <n v="0"/>
  </r>
  <r>
    <x v="7"/>
    <x v="205"/>
    <n v="1.1200000000000001"/>
    <n v="79.16"/>
    <n v="188.95"/>
    <n v="479.45"/>
    <n v="627.17999999999995"/>
    <n v="336.18"/>
    <n v="186.51"/>
    <n v="182.63"/>
    <n v="195.29"/>
    <n v="198.26"/>
    <n v="196.81"/>
    <n v="232.58"/>
    <n v="297.11"/>
    <n v="354.44"/>
    <n v="453.63"/>
    <n v="306.36"/>
    <n v="201.87"/>
    <n v="174.99"/>
    <n v="97.55"/>
    <n v="43.83"/>
    <n v="7.92"/>
    <n v="0"/>
  </r>
  <r>
    <x v="7"/>
    <x v="206"/>
    <n v="0.04"/>
    <n v="23.81"/>
    <n v="104.02"/>
    <n v="217.4"/>
    <n v="278.77999999999997"/>
    <n v="181.8"/>
    <n v="185.61"/>
    <n v="172.25"/>
    <n v="207.78"/>
    <n v="218.81"/>
    <n v="243.16"/>
    <n v="280.76"/>
    <n v="283.62"/>
    <n v="273.95999999999998"/>
    <n v="269.14999999999998"/>
    <n v="174.77"/>
    <n v="157.26"/>
    <n v="210.08"/>
    <n v="66.430000000000007"/>
    <n v="17.05"/>
    <n v="0"/>
    <n v="0"/>
  </r>
  <r>
    <x v="7"/>
    <x v="207"/>
    <n v="2.84"/>
    <n v="29.57"/>
    <n v="73.61"/>
    <n v="159.01"/>
    <n v="294.20999999999998"/>
    <n v="194.55"/>
    <n v="151.19"/>
    <n v="155.71"/>
    <n v="178.02"/>
    <n v="186.75"/>
    <n v="188.34"/>
    <n v="212.5"/>
    <n v="255.68"/>
    <n v="309.89999999999998"/>
    <n v="396.65"/>
    <n v="260.67"/>
    <n v="202.49"/>
    <n v="208.5"/>
    <n v="129.75"/>
    <n v="33.049999999999997"/>
    <n v="0.33"/>
    <n v="0"/>
  </r>
  <r>
    <x v="7"/>
    <x v="208"/>
    <m/>
    <m/>
    <m/>
    <m/>
    <m/>
    <m/>
    <m/>
    <m/>
    <m/>
    <m/>
    <m/>
    <m/>
    <m/>
    <m/>
    <m/>
    <m/>
    <m/>
    <m/>
    <m/>
    <m/>
    <m/>
    <m/>
  </r>
  <r>
    <x v="7"/>
    <x v="209"/>
    <n v="0.25"/>
    <n v="59.99"/>
    <n v="154"/>
    <n v="327"/>
    <n v="450.62"/>
    <n v="276.42"/>
    <n v="197.52"/>
    <n v="168.46"/>
    <n v="184.65"/>
    <n v="186.27"/>
    <n v="171.83"/>
    <n v="196.44"/>
    <n v="230.52"/>
    <n v="257.14999999999998"/>
    <n v="342.46"/>
    <n v="283.22000000000003"/>
    <n v="170.51"/>
    <n v="161.34"/>
    <n v="86.5"/>
    <n v="26.67"/>
    <n v="0"/>
    <n v="0"/>
  </r>
  <r>
    <x v="7"/>
    <x v="210"/>
    <m/>
    <m/>
    <m/>
    <m/>
    <m/>
    <m/>
    <m/>
    <m/>
    <m/>
    <m/>
    <m/>
    <m/>
    <m/>
    <m/>
    <m/>
    <m/>
    <m/>
    <m/>
    <m/>
    <m/>
    <m/>
    <m/>
  </r>
  <r>
    <x v="7"/>
    <x v="211"/>
    <n v="0"/>
    <n v="95.83"/>
    <n v="326.35000000000002"/>
    <n v="860.02"/>
    <n v="999.63"/>
    <n v="577.77"/>
    <n v="475.22"/>
    <n v="452.58"/>
    <n v="495.85"/>
    <n v="509.79"/>
    <n v="502.19"/>
    <n v="592.03"/>
    <n v="709.49"/>
    <n v="760.98"/>
    <n v="918.63"/>
    <n v="674.79"/>
    <n v="437.61"/>
    <n v="387.24"/>
    <n v="192.82"/>
    <n v="44.48"/>
    <n v="0"/>
    <n v="0"/>
  </r>
  <r>
    <x v="7"/>
    <x v="212"/>
    <n v="0.35"/>
    <n v="95.8"/>
    <n v="219.98"/>
    <n v="621.47"/>
    <n v="1002.03"/>
    <n v="571.92999999999995"/>
    <n v="465.35"/>
    <n v="440.18"/>
    <n v="432.4"/>
    <n v="474.54"/>
    <n v="469.81"/>
    <n v="487.95"/>
    <n v="655.02"/>
    <n v="687.49"/>
    <n v="906.15"/>
    <n v="623.21"/>
    <n v="393.88"/>
    <n v="361.19"/>
    <n v="189.38"/>
    <n v="49.85"/>
    <n v="0.01"/>
    <n v="0"/>
  </r>
  <r>
    <x v="7"/>
    <x v="213"/>
    <n v="0.14000000000000001"/>
    <n v="13.98"/>
    <n v="40.11"/>
    <n v="90.32"/>
    <n v="123.46"/>
    <n v="95.74"/>
    <n v="111.96"/>
    <n v="122.34"/>
    <n v="150.36000000000001"/>
    <n v="185.77"/>
    <n v="258.20999999999998"/>
    <n v="280.5"/>
    <n v="208.11"/>
    <n v="223.87"/>
    <n v="388.65"/>
    <n v="224.5"/>
    <n v="84.8"/>
    <n v="90.67"/>
    <n v="33"/>
    <n v="5.12"/>
    <n v="0"/>
    <n v="0"/>
  </r>
  <r>
    <x v="7"/>
    <x v="214"/>
    <n v="0.14000000000000001"/>
    <n v="18.71"/>
    <n v="123.51"/>
    <n v="433.57"/>
    <n v="1014.27"/>
    <n v="499.48"/>
    <n v="315.57"/>
    <n v="302.77999999999997"/>
    <n v="296.27"/>
    <n v="332.67"/>
    <n v="341.48"/>
    <n v="363.27"/>
    <n v="434.53"/>
    <n v="721.24"/>
    <n v="983.72"/>
    <n v="487.44"/>
    <n v="345.87"/>
    <n v="352.87"/>
    <n v="164.2"/>
    <n v="29.62"/>
    <n v="0.45"/>
    <n v="0"/>
  </r>
  <r>
    <x v="7"/>
    <x v="215"/>
    <n v="0.13"/>
    <n v="10.37"/>
    <n v="79.63"/>
    <n v="208.54"/>
    <n v="451.95"/>
    <n v="271.52999999999997"/>
    <n v="218.47"/>
    <n v="224.91"/>
    <n v="221.24"/>
    <n v="228.49"/>
    <n v="233.85"/>
    <n v="244.52"/>
    <n v="269.14"/>
    <n v="406.1"/>
    <n v="436.7"/>
    <n v="221.96"/>
    <n v="145.22999999999999"/>
    <n v="125.67"/>
    <n v="58.39"/>
    <n v="13.13"/>
    <n v="7.0000000000000007E-2"/>
    <n v="0"/>
  </r>
  <r>
    <x v="7"/>
    <x v="216"/>
    <n v="0.43"/>
    <n v="40.96"/>
    <n v="251.59"/>
    <n v="1080.72"/>
    <n v="2722.95"/>
    <n v="1494.22"/>
    <n v="970.25"/>
    <n v="915.52"/>
    <n v="882.72"/>
    <n v="994.59"/>
    <n v="996.72"/>
    <n v="1107.53"/>
    <n v="1251.3399999999999"/>
    <n v="1882.68"/>
    <n v="2700.63"/>
    <n v="1399.16"/>
    <n v="1244.27"/>
    <n v="867.17"/>
    <n v="323.2"/>
    <n v="60.77"/>
    <n v="6.7"/>
    <n v="0"/>
  </r>
  <r>
    <x v="7"/>
    <x v="217"/>
    <m/>
    <m/>
    <m/>
    <m/>
    <m/>
    <m/>
    <m/>
    <m/>
    <m/>
    <m/>
    <m/>
    <m/>
    <m/>
    <m/>
    <m/>
    <m/>
    <m/>
    <m/>
    <m/>
    <m/>
    <m/>
    <m/>
  </r>
  <r>
    <x v="7"/>
    <x v="218"/>
    <n v="0.34"/>
    <n v="97.16"/>
    <n v="232.25"/>
    <n v="585.34"/>
    <n v="756.05"/>
    <n v="451.31"/>
    <n v="324.83"/>
    <n v="314.02"/>
    <n v="336.66"/>
    <n v="334.32"/>
    <n v="325.51"/>
    <n v="375.04"/>
    <n v="438.31"/>
    <n v="509.68"/>
    <n v="702.81"/>
    <n v="527.08000000000004"/>
    <n v="345.04"/>
    <n v="301"/>
    <n v="157.59"/>
    <n v="42.82"/>
    <n v="0"/>
    <n v="0"/>
  </r>
  <r>
    <x v="7"/>
    <x v="219"/>
    <n v="0.43"/>
    <n v="49.68"/>
    <n v="175.06"/>
    <n v="464.2"/>
    <n v="904.58"/>
    <n v="862.62"/>
    <n v="724.03"/>
    <n v="566.92999999999995"/>
    <n v="708.56"/>
    <n v="734.31"/>
    <n v="622.21"/>
    <n v="759.85"/>
    <n v="796.02"/>
    <n v="1008.84"/>
    <n v="1079.33"/>
    <n v="715.08"/>
    <n v="551.26"/>
    <n v="575.09"/>
    <n v="267.06"/>
    <n v="59.32"/>
    <n v="0.34"/>
    <n v="0"/>
  </r>
  <r>
    <x v="7"/>
    <x v="220"/>
    <n v="0.26"/>
    <n v="56.49"/>
    <n v="197.68"/>
    <n v="370.49"/>
    <n v="739.57"/>
    <n v="501.21"/>
    <n v="375.06"/>
    <n v="366.83"/>
    <n v="384.77"/>
    <n v="425.42"/>
    <n v="426.99"/>
    <n v="455.36"/>
    <n v="545.54999999999995"/>
    <n v="667.17"/>
    <n v="880.09"/>
    <n v="571.33000000000004"/>
    <n v="411.06"/>
    <n v="392.88"/>
    <n v="193.72"/>
    <n v="40.75"/>
    <n v="0.22"/>
    <n v="0"/>
  </r>
  <r>
    <x v="7"/>
    <x v="221"/>
    <n v="0.16"/>
    <n v="23.58"/>
    <n v="134.41999999999999"/>
    <n v="293.31"/>
    <n v="480.57"/>
    <n v="348.15"/>
    <n v="307.35000000000002"/>
    <n v="306.83999999999997"/>
    <n v="362.12"/>
    <n v="412.99"/>
    <n v="405.02"/>
    <n v="445.74"/>
    <n v="506.07"/>
    <n v="530.17999999999995"/>
    <n v="545.69000000000005"/>
    <n v="290.79000000000002"/>
    <n v="201.62"/>
    <n v="182.96"/>
    <n v="67.33"/>
    <n v="16.16"/>
    <n v="0.31"/>
    <n v="0"/>
  </r>
  <r>
    <x v="7"/>
    <x v="222"/>
    <n v="2.06"/>
    <n v="140.38999999999999"/>
    <n v="212.62"/>
    <n v="273.20999999999998"/>
    <n v="539.52"/>
    <n v="477.01"/>
    <n v="377.05"/>
    <n v="364.54"/>
    <n v="416.19"/>
    <n v="462.46"/>
    <n v="479.88"/>
    <n v="545.33000000000004"/>
    <n v="673.36"/>
    <n v="809.85"/>
    <n v="958.55"/>
    <n v="773.07"/>
    <n v="637.87"/>
    <n v="620.69000000000005"/>
    <n v="402.42"/>
    <n v="93.75"/>
    <n v="0"/>
    <n v="0"/>
  </r>
  <r>
    <x v="7"/>
    <x v="223"/>
    <n v="0.05"/>
    <n v="30.3"/>
    <n v="161.03"/>
    <n v="474.38"/>
    <n v="395.9"/>
    <n v="292.36"/>
    <n v="275.43"/>
    <n v="244.21"/>
    <n v="265.93"/>
    <n v="252.84"/>
    <n v="265.18"/>
    <n v="304.05"/>
    <n v="364.88"/>
    <n v="416.14"/>
    <n v="328.42"/>
    <n v="231.9"/>
    <n v="156.02000000000001"/>
    <n v="135.16999999999999"/>
    <n v="51.17"/>
    <n v="15.14"/>
    <n v="0.19"/>
    <n v="0"/>
  </r>
  <r>
    <x v="7"/>
    <x v="224"/>
    <n v="0.48"/>
    <n v="63.15"/>
    <n v="303.19"/>
    <n v="706.48"/>
    <n v="1207.0899999999999"/>
    <n v="1012.5"/>
    <n v="757.23"/>
    <n v="766.03"/>
    <n v="776.66"/>
    <n v="829.69"/>
    <n v="861.38"/>
    <n v="962.84"/>
    <n v="1120.22"/>
    <n v="1366.64"/>
    <n v="1673.97"/>
    <n v="1161.6400000000001"/>
    <n v="957.18"/>
    <n v="860.07"/>
    <n v="280.27"/>
    <n v="47.12"/>
    <n v="0.93"/>
    <n v="0"/>
  </r>
  <r>
    <x v="7"/>
    <x v="225"/>
    <n v="0.08"/>
    <n v="63.56"/>
    <n v="293.77999999999997"/>
    <n v="641.17999999999995"/>
    <n v="878.22"/>
    <n v="579.80999999999995"/>
    <n v="459.37"/>
    <n v="427.73"/>
    <n v="445.49"/>
    <n v="440.38"/>
    <n v="441.82"/>
    <n v="481.76"/>
    <n v="589.11"/>
    <n v="674.42"/>
    <n v="723.8"/>
    <n v="462.77"/>
    <n v="314.77999999999997"/>
    <n v="275.45"/>
    <n v="130.91999999999999"/>
    <n v="34.479999999999997"/>
    <n v="0.56000000000000005"/>
    <n v="0"/>
  </r>
  <r>
    <x v="7"/>
    <x v="226"/>
    <n v="0.4"/>
    <n v="59.54"/>
    <n v="248.43"/>
    <n v="735.2"/>
    <n v="1073.48"/>
    <n v="827.89"/>
    <n v="602.80999999999995"/>
    <n v="613.97"/>
    <n v="656"/>
    <n v="679.18"/>
    <n v="670.81"/>
    <n v="772.82"/>
    <n v="857.94"/>
    <n v="1035.17"/>
    <n v="1259.01"/>
    <n v="918.7"/>
    <n v="646.83000000000004"/>
    <n v="601.62"/>
    <n v="302.92"/>
    <n v="72.55"/>
    <n v="1.27"/>
    <n v="0"/>
  </r>
  <r>
    <x v="7"/>
    <x v="227"/>
    <n v="0.04"/>
    <n v="25.52"/>
    <n v="161.56"/>
    <n v="267.77999999999997"/>
    <n v="363.84"/>
    <n v="245.49"/>
    <n v="182.52"/>
    <n v="188.67"/>
    <n v="189.99"/>
    <n v="196.32"/>
    <n v="190.25"/>
    <n v="223.4"/>
    <n v="272.27999999999997"/>
    <n v="318.66000000000003"/>
    <n v="318.74"/>
    <n v="220.5"/>
    <n v="151.84"/>
    <n v="149.04"/>
    <n v="63.54"/>
    <n v="17.760000000000002"/>
    <n v="0.03"/>
    <n v="0"/>
  </r>
  <r>
    <x v="7"/>
    <x v="228"/>
    <n v="0.2"/>
    <n v="97.78"/>
    <n v="237.44"/>
    <n v="452.05"/>
    <n v="712.02"/>
    <n v="490.72"/>
    <n v="334.68"/>
    <n v="320.45999999999998"/>
    <n v="335.85"/>
    <n v="349.94"/>
    <n v="335.04"/>
    <n v="361.44"/>
    <n v="433.22"/>
    <n v="481.38"/>
    <n v="614.41999999999996"/>
    <n v="411.3"/>
    <n v="279.32"/>
    <n v="258.63"/>
    <n v="130.66999999999999"/>
    <n v="40.729999999999997"/>
    <n v="0"/>
    <n v="0"/>
  </r>
  <r>
    <x v="7"/>
    <x v="229"/>
    <n v="0.05"/>
    <n v="47.18"/>
    <n v="209.34"/>
    <n v="478.08"/>
    <n v="300.82"/>
    <n v="177.45"/>
    <n v="132.27000000000001"/>
    <n v="133.01"/>
    <n v="142.62"/>
    <n v="127.75"/>
    <n v="131.80000000000001"/>
    <n v="133.22"/>
    <n v="144"/>
    <n v="162.6"/>
    <n v="180.31"/>
    <n v="130.05000000000001"/>
    <n v="79.540000000000006"/>
    <n v="45.25"/>
    <n v="19.16"/>
    <n v="6.45"/>
    <n v="0"/>
    <n v="0"/>
  </r>
  <r>
    <x v="7"/>
    <x v="230"/>
    <n v="0.23"/>
    <n v="137.49"/>
    <n v="432.22"/>
    <n v="1072.81"/>
    <n v="1459.45"/>
    <n v="915.98"/>
    <n v="618.04"/>
    <n v="593.08000000000004"/>
    <n v="627.23"/>
    <n v="628.85"/>
    <n v="656.1"/>
    <n v="771.7"/>
    <n v="902.47"/>
    <n v="1192.9100000000001"/>
    <n v="1415.92"/>
    <n v="872.84"/>
    <n v="648.97"/>
    <n v="515.97"/>
    <n v="182.99"/>
    <n v="39.92"/>
    <n v="0"/>
    <n v="0"/>
  </r>
  <r>
    <x v="7"/>
    <x v="231"/>
    <n v="0.49"/>
    <n v="93.52"/>
    <n v="339.17"/>
    <n v="817.74"/>
    <n v="1487.68"/>
    <n v="756.81"/>
    <n v="512.09"/>
    <n v="470.01"/>
    <n v="490.66"/>
    <n v="488.05"/>
    <n v="475.96"/>
    <n v="530.41999999999996"/>
    <n v="646.82000000000005"/>
    <n v="889.24"/>
    <n v="1353.44"/>
    <n v="776.32"/>
    <n v="489.93"/>
    <n v="436.18"/>
    <n v="212.93"/>
    <n v="53.86"/>
    <n v="0.41"/>
    <n v="0"/>
  </r>
  <r>
    <x v="7"/>
    <x v="232"/>
    <m/>
    <m/>
    <m/>
    <m/>
    <m/>
    <m/>
    <m/>
    <m/>
    <m/>
    <m/>
    <m/>
    <m/>
    <m/>
    <m/>
    <m/>
    <m/>
    <m/>
    <m/>
    <m/>
    <m/>
    <m/>
    <m/>
  </r>
  <r>
    <x v="7"/>
    <x v="233"/>
    <n v="3.92"/>
    <n v="62.45"/>
    <n v="150.88999999999999"/>
    <n v="348.64"/>
    <n v="595.36"/>
    <n v="467.99"/>
    <n v="536.27"/>
    <n v="665.88"/>
    <n v="740.61"/>
    <n v="797.06"/>
    <n v="813.68"/>
    <n v="774.88"/>
    <n v="717.16"/>
    <n v="633.1"/>
    <n v="576.77"/>
    <n v="352.99"/>
    <n v="232.86"/>
    <n v="183.15"/>
    <n v="77.930000000000007"/>
    <n v="15.36"/>
    <n v="0.02"/>
    <n v="0"/>
  </r>
  <r>
    <x v="7"/>
    <x v="234"/>
    <n v="1.51"/>
    <n v="84.16"/>
    <n v="303.17"/>
    <n v="1019.81"/>
    <n v="2408.79"/>
    <n v="1419.49"/>
    <n v="736.79"/>
    <n v="795.07"/>
    <n v="792.78"/>
    <n v="862.74"/>
    <n v="887.01"/>
    <n v="942.81"/>
    <n v="1091.83"/>
    <n v="1747.56"/>
    <n v="2357.17"/>
    <n v="1094.1199999999999"/>
    <n v="868.84"/>
    <n v="860.03"/>
    <n v="281.22000000000003"/>
    <n v="27.96"/>
    <n v="0"/>
    <n v="0"/>
  </r>
  <r>
    <x v="7"/>
    <x v="235"/>
    <n v="0.59"/>
    <n v="20.47"/>
    <n v="50.13"/>
    <n v="98.91"/>
    <n v="235.43"/>
    <n v="248.86"/>
    <n v="246.56"/>
    <n v="316.36"/>
    <n v="354.58"/>
    <n v="359.12"/>
    <n v="366.15"/>
    <n v="365.43"/>
    <n v="378.74"/>
    <n v="406.72"/>
    <n v="433.16"/>
    <n v="257.13"/>
    <n v="195.59"/>
    <n v="194.06"/>
    <n v="68.19"/>
    <n v="12.25"/>
    <n v="0.13"/>
    <n v="0"/>
  </r>
  <r>
    <x v="7"/>
    <x v="236"/>
    <n v="0.62"/>
    <n v="60.28"/>
    <n v="206.45"/>
    <n v="499.56"/>
    <n v="1123.25"/>
    <n v="880.28"/>
    <n v="939.99"/>
    <n v="1127.8399999999999"/>
    <n v="1230.8699999999999"/>
    <n v="1231.02"/>
    <n v="1298.43"/>
    <n v="1242.6300000000001"/>
    <n v="1250.4100000000001"/>
    <n v="1374.42"/>
    <n v="1432.39"/>
    <n v="807.67"/>
    <n v="559.59"/>
    <n v="472.98"/>
    <n v="112.43"/>
    <n v="19.559999999999999"/>
    <n v="0.01"/>
    <n v="0"/>
  </r>
  <r>
    <x v="7"/>
    <x v="237"/>
    <n v="0.01"/>
    <n v="13.47"/>
    <n v="96"/>
    <n v="190.56"/>
    <n v="232.43"/>
    <n v="173.5"/>
    <n v="155.5"/>
    <n v="147.47"/>
    <n v="245.98"/>
    <n v="235.13"/>
    <n v="153.24"/>
    <n v="215.74"/>
    <n v="251.16"/>
    <n v="392.98"/>
    <n v="306.05"/>
    <n v="173.41"/>
    <n v="149.16999999999999"/>
    <n v="175.68"/>
    <n v="42.31"/>
    <n v="9.86"/>
    <n v="0.35"/>
    <n v="0"/>
  </r>
  <r>
    <x v="7"/>
    <x v="238"/>
    <n v="0.24"/>
    <n v="135.59"/>
    <n v="346.59"/>
    <n v="940.92"/>
    <n v="1084.17"/>
    <n v="598.73"/>
    <n v="435.96"/>
    <n v="444.3"/>
    <n v="482.15"/>
    <n v="437.96"/>
    <n v="416.78"/>
    <n v="446.11"/>
    <n v="560.35"/>
    <n v="639.86"/>
    <n v="766.31"/>
    <n v="669.25"/>
    <n v="413.29"/>
    <n v="377.17"/>
    <n v="189.5"/>
    <n v="52.82"/>
    <n v="0"/>
    <n v="0"/>
  </r>
  <r>
    <x v="7"/>
    <x v="239"/>
    <n v="0.04"/>
    <n v="96.09"/>
    <n v="259.05"/>
    <n v="702.02"/>
    <n v="1078.75"/>
    <n v="625.91"/>
    <n v="411.02"/>
    <n v="372.38"/>
    <n v="404.89"/>
    <n v="410.23"/>
    <n v="401.63"/>
    <n v="453.84"/>
    <n v="576.16"/>
    <n v="657.53"/>
    <n v="839.83"/>
    <n v="596.16999999999996"/>
    <n v="381.09"/>
    <n v="344.11"/>
    <n v="145.99"/>
    <n v="42.86"/>
    <n v="0"/>
    <n v="0"/>
  </r>
  <r>
    <x v="7"/>
    <x v="240"/>
    <m/>
    <m/>
    <m/>
    <m/>
    <m/>
    <m/>
    <m/>
    <m/>
    <m/>
    <m/>
    <m/>
    <m/>
    <m/>
    <m/>
    <m/>
    <m/>
    <m/>
    <m/>
    <m/>
    <m/>
    <m/>
    <m/>
  </r>
  <r>
    <x v="7"/>
    <x v="241"/>
    <n v="1.04"/>
    <n v="126.49"/>
    <n v="262.14999999999998"/>
    <n v="569.72"/>
    <n v="855.68"/>
    <n v="474.33"/>
    <n v="336.56"/>
    <n v="327.99"/>
    <n v="352.75"/>
    <n v="342.04"/>
    <n v="338"/>
    <n v="393.35"/>
    <n v="476.76"/>
    <n v="535.37"/>
    <n v="702.94"/>
    <n v="553.41"/>
    <n v="356.05"/>
    <n v="307.27"/>
    <n v="153.88999999999999"/>
    <n v="42.22"/>
    <n v="1.25"/>
    <n v="0"/>
  </r>
  <r>
    <x v="7"/>
    <x v="242"/>
    <m/>
    <m/>
    <m/>
    <m/>
    <m/>
    <m/>
    <m/>
    <m/>
    <m/>
    <m/>
    <m/>
    <m/>
    <m/>
    <m/>
    <m/>
    <m/>
    <m/>
    <m/>
    <m/>
    <m/>
    <m/>
    <m/>
  </r>
  <r>
    <x v="7"/>
    <x v="243"/>
    <n v="0.33"/>
    <n v="100.89"/>
    <n v="230.72"/>
    <n v="530.96"/>
    <n v="695.1"/>
    <n v="452.96"/>
    <n v="322.95999999999998"/>
    <n v="308.24"/>
    <n v="324.42"/>
    <n v="337.52"/>
    <n v="331.75"/>
    <n v="361.76"/>
    <n v="429.44"/>
    <n v="504.75"/>
    <n v="658.18"/>
    <n v="500.2"/>
    <n v="321.35000000000002"/>
    <n v="297.26"/>
    <n v="145.46"/>
    <n v="43.76"/>
    <n v="0"/>
    <n v="0"/>
  </r>
  <r>
    <x v="7"/>
    <x v="244"/>
    <n v="7.0000000000000007E-2"/>
    <n v="91.83"/>
    <n v="439.31"/>
    <n v="883.47"/>
    <n v="979.47"/>
    <n v="586.13"/>
    <n v="439.73"/>
    <n v="406.48"/>
    <n v="461.1"/>
    <n v="464.72"/>
    <n v="452.67"/>
    <n v="549.61"/>
    <n v="662.49"/>
    <n v="788.59"/>
    <n v="958.6"/>
    <n v="736.25"/>
    <n v="518.04999999999995"/>
    <n v="460.36"/>
    <n v="198.99"/>
    <n v="34.51"/>
    <n v="0"/>
    <n v="0"/>
  </r>
  <r>
    <x v="7"/>
    <x v="245"/>
    <n v="22.7"/>
    <n v="229.42"/>
    <n v="621.33000000000004"/>
    <n v="1332.19"/>
    <n v="1516.89"/>
    <n v="1121.8399999999999"/>
    <n v="956.64"/>
    <n v="931.13"/>
    <n v="1029.1300000000001"/>
    <n v="1086.8499999999999"/>
    <n v="1075.6600000000001"/>
    <n v="1189.6600000000001"/>
    <n v="1324.97"/>
    <n v="1452.41"/>
    <n v="1747.29"/>
    <n v="1317.29"/>
    <n v="886.59"/>
    <n v="763.74"/>
    <n v="382.28"/>
    <n v="112.94"/>
    <n v="2.11"/>
    <n v="0"/>
  </r>
  <r>
    <x v="7"/>
    <x v="246"/>
    <n v="0.31"/>
    <n v="36.270000000000003"/>
    <n v="84.7"/>
    <n v="250.58"/>
    <n v="270.11"/>
    <n v="155.54"/>
    <n v="108.24"/>
    <n v="97.51"/>
    <n v="105.54"/>
    <n v="103.87"/>
    <n v="96.73"/>
    <n v="110.08"/>
    <n v="137.63999999999999"/>
    <n v="153.74"/>
    <n v="176.03"/>
    <n v="135.97"/>
    <n v="99.54"/>
    <n v="81.92"/>
    <n v="45.06"/>
    <n v="12.84"/>
    <n v="0"/>
    <n v="0"/>
  </r>
  <r>
    <x v="7"/>
    <x v="247"/>
    <n v="0.28999999999999998"/>
    <n v="123.95"/>
    <n v="325.62"/>
    <n v="825.27"/>
    <n v="1002.88"/>
    <n v="534.88"/>
    <n v="351.14"/>
    <n v="320.14999999999998"/>
    <n v="366.18"/>
    <n v="361.28"/>
    <n v="356.31"/>
    <n v="425.57"/>
    <n v="507"/>
    <n v="600.17999999999995"/>
    <n v="792.87"/>
    <n v="589.91"/>
    <n v="359.9"/>
    <n v="306.88"/>
    <n v="152.55000000000001"/>
    <n v="39.200000000000003"/>
    <n v="2.2599999999999998"/>
    <n v="0"/>
  </r>
  <r>
    <x v="7"/>
    <x v="248"/>
    <n v="0.27"/>
    <n v="34.4"/>
    <n v="110.66"/>
    <n v="198.54"/>
    <n v="304.73"/>
    <n v="237.09"/>
    <n v="207.35"/>
    <n v="222.79"/>
    <n v="245.31"/>
    <n v="262.12"/>
    <n v="270.49"/>
    <n v="299.17"/>
    <n v="337.52"/>
    <n v="380.83"/>
    <n v="447.68"/>
    <n v="306.66000000000003"/>
    <n v="227.6"/>
    <n v="184.88"/>
    <n v="79.48"/>
    <n v="21.23"/>
    <n v="0.03"/>
    <n v="0"/>
  </r>
  <r>
    <x v="7"/>
    <x v="249"/>
    <n v="0.41"/>
    <n v="185.14"/>
    <n v="501.97"/>
    <n v="1191.57"/>
    <n v="1366.26"/>
    <n v="888.64"/>
    <n v="638.09"/>
    <n v="596.70000000000005"/>
    <n v="640.38"/>
    <n v="634.45000000000005"/>
    <n v="611.29"/>
    <n v="686.79"/>
    <n v="855.48"/>
    <n v="1104.3699999999999"/>
    <n v="1470.34"/>
    <n v="1063.8900000000001"/>
    <n v="686.19"/>
    <n v="621.4"/>
    <n v="310.29000000000002"/>
    <n v="74.97"/>
    <n v="0.01"/>
    <n v="0"/>
  </r>
  <r>
    <x v="7"/>
    <x v="250"/>
    <n v="0.03"/>
    <n v="11.22"/>
    <n v="26.02"/>
    <n v="63.97"/>
    <n v="138.5"/>
    <n v="83"/>
    <n v="55.22"/>
    <n v="50.64"/>
    <n v="55.98"/>
    <n v="57.18"/>
    <n v="60.34"/>
    <n v="61.81"/>
    <n v="74.290000000000006"/>
    <n v="93.57"/>
    <n v="133.94"/>
    <n v="85.27"/>
    <n v="57.97"/>
    <n v="49.69"/>
    <n v="25.24"/>
    <n v="5.45"/>
    <n v="0"/>
    <n v="0"/>
  </r>
  <r>
    <x v="7"/>
    <x v="251"/>
    <n v="0.47"/>
    <n v="74.36"/>
    <n v="399.62"/>
    <n v="764.45"/>
    <n v="1629.2"/>
    <n v="1104.7"/>
    <n v="544.05999999999995"/>
    <n v="424.54"/>
    <n v="468.87"/>
    <n v="492.15"/>
    <n v="502.81"/>
    <n v="555.45000000000005"/>
    <n v="680"/>
    <n v="948.4"/>
    <n v="1338.14"/>
    <n v="719.32"/>
    <n v="437.06"/>
    <n v="406.25"/>
    <n v="103.86"/>
    <n v="38.78"/>
    <n v="0"/>
    <n v="0"/>
  </r>
  <r>
    <x v="7"/>
    <x v="252"/>
    <n v="14.93"/>
    <n v="178.35"/>
    <n v="376.89"/>
    <n v="882.41"/>
    <n v="1291.6099999999999"/>
    <n v="1022.56"/>
    <n v="995.71"/>
    <n v="1190.3499999999999"/>
    <n v="1337.56"/>
    <n v="1416.75"/>
    <n v="1436.66"/>
    <n v="1471.39"/>
    <n v="1494.79"/>
    <n v="1429.44"/>
    <n v="1441.99"/>
    <n v="894.28"/>
    <n v="618.62"/>
    <n v="543.45000000000005"/>
    <n v="230.75"/>
    <n v="53.9"/>
    <n v="0.03"/>
    <n v="0"/>
  </r>
  <r>
    <x v="7"/>
    <x v="253"/>
    <n v="0.99"/>
    <n v="72.53"/>
    <n v="278.85000000000002"/>
    <n v="667.91"/>
    <n v="1018.27"/>
    <n v="699.51"/>
    <n v="576.41"/>
    <n v="555.28"/>
    <n v="608.99"/>
    <n v="670.6"/>
    <n v="670.08"/>
    <n v="727.83"/>
    <n v="831.19"/>
    <n v="962.96"/>
    <n v="1245.71"/>
    <n v="781.07"/>
    <n v="567.1"/>
    <n v="488.28"/>
    <n v="219.23"/>
    <n v="41.68"/>
    <n v="6.59"/>
    <n v="0"/>
  </r>
  <r>
    <x v="7"/>
    <x v="254"/>
    <n v="0"/>
    <n v="0"/>
    <n v="0.01"/>
    <n v="0.01"/>
    <n v="0.01"/>
    <n v="0.02"/>
    <n v="0.04"/>
    <n v="0.02"/>
    <n v="0.04"/>
    <n v="0.08"/>
    <n v="7.0000000000000007E-2"/>
    <n v="0.08"/>
    <n v="0.08"/>
    <n v="0.1"/>
    <n v="0.12"/>
    <n v="0.08"/>
    <n v="0.08"/>
    <n v="0.04"/>
    <n v="0.03"/>
    <n v="0.01"/>
    <n v="0"/>
    <n v="0"/>
  </r>
  <r>
    <x v="7"/>
    <x v="255"/>
    <n v="0.25"/>
    <n v="22.43"/>
    <n v="72.28"/>
    <n v="227.68"/>
    <n v="453.95"/>
    <n v="239.49"/>
    <n v="139.97"/>
    <n v="132.43"/>
    <n v="137.37"/>
    <n v="151.88999999999999"/>
    <n v="143.63999999999999"/>
    <n v="155.33000000000001"/>
    <n v="176.16"/>
    <n v="267.06"/>
    <n v="376.77"/>
    <n v="174.15"/>
    <n v="125.55"/>
    <n v="119.44"/>
    <n v="53.82"/>
    <n v="13.52"/>
    <n v="0.34"/>
    <n v="0"/>
  </r>
  <r>
    <x v="7"/>
    <x v="256"/>
    <n v="0.11"/>
    <n v="21.3"/>
    <n v="41.8"/>
    <n v="90.77"/>
    <n v="137.63999999999999"/>
    <n v="84.48"/>
    <n v="64.14"/>
    <n v="77.14"/>
    <n v="72.61"/>
    <n v="72.739999999999995"/>
    <n v="78.150000000000006"/>
    <n v="78.37"/>
    <n v="96.11"/>
    <n v="108"/>
    <n v="144.36000000000001"/>
    <n v="104.02"/>
    <n v="68.650000000000006"/>
    <n v="65.569999999999993"/>
    <n v="41.61"/>
    <n v="16.149999999999999"/>
    <n v="0.05"/>
    <n v="0"/>
  </r>
  <r>
    <x v="7"/>
    <x v="257"/>
    <n v="0.8"/>
    <n v="120.12"/>
    <n v="384.86"/>
    <n v="983.83"/>
    <n v="1144.68"/>
    <n v="725.64"/>
    <n v="564.27"/>
    <n v="548.35"/>
    <n v="614.51"/>
    <n v="618.76"/>
    <n v="590.66"/>
    <n v="671.19"/>
    <n v="747.28"/>
    <n v="836.48"/>
    <n v="981.96"/>
    <n v="807.4"/>
    <n v="528.91"/>
    <n v="453.65"/>
    <n v="240.82"/>
    <n v="70.13"/>
    <n v="0.01"/>
    <n v="0"/>
  </r>
  <r>
    <x v="7"/>
    <x v="258"/>
    <n v="0.03"/>
    <n v="36.15"/>
    <n v="298.52999999999997"/>
    <n v="648.38"/>
    <n v="1825.75"/>
    <n v="1488.41"/>
    <n v="708.79"/>
    <n v="475.92"/>
    <n v="475.79"/>
    <n v="554.03"/>
    <n v="558.80999999999995"/>
    <n v="592.17999999999995"/>
    <n v="680.37"/>
    <n v="1055.4100000000001"/>
    <n v="1766.82"/>
    <n v="904.78"/>
    <n v="496.3"/>
    <n v="431.97"/>
    <n v="136.82"/>
    <n v="28.05"/>
    <n v="0"/>
    <n v="0"/>
  </r>
  <r>
    <x v="7"/>
    <x v="259"/>
    <n v="0.01"/>
    <n v="5.65"/>
    <n v="26.95"/>
    <n v="58.87"/>
    <n v="96.84"/>
    <n v="89.86"/>
    <n v="76.569999999999993"/>
    <n v="67.94"/>
    <n v="78.25"/>
    <n v="86.13"/>
    <n v="83.57"/>
    <n v="83.97"/>
    <n v="91.57"/>
    <n v="98.66"/>
    <n v="96.8"/>
    <n v="45.79"/>
    <n v="32.130000000000003"/>
    <n v="29.41"/>
    <n v="10.06"/>
    <n v="3.36"/>
    <n v="0"/>
    <n v="0"/>
  </r>
  <r>
    <x v="7"/>
    <x v="260"/>
    <n v="0.19"/>
    <n v="14.44"/>
    <n v="105.87"/>
    <n v="240.16"/>
    <n v="464.38"/>
    <n v="340.52"/>
    <n v="263.47000000000003"/>
    <n v="279.58999999999997"/>
    <n v="314.04000000000002"/>
    <n v="404.03"/>
    <n v="379.65"/>
    <n v="474.18"/>
    <n v="556.91999999999996"/>
    <n v="643.97"/>
    <n v="710.2"/>
    <n v="432.57"/>
    <n v="303.08999999999997"/>
    <n v="254.57"/>
    <n v="69.83"/>
    <n v="21.07"/>
    <n v="1.58"/>
    <n v="0"/>
  </r>
  <r>
    <x v="7"/>
    <x v="261"/>
    <m/>
    <m/>
    <m/>
    <m/>
    <m/>
    <m/>
    <m/>
    <m/>
    <m/>
    <m/>
    <m/>
    <m/>
    <m/>
    <m/>
    <m/>
    <m/>
    <m/>
    <m/>
    <m/>
    <m/>
    <m/>
    <m/>
  </r>
  <r>
    <x v="7"/>
    <x v="262"/>
    <n v="1"/>
    <n v="109.99"/>
    <n v="293.45999999999998"/>
    <n v="711"/>
    <n v="1014.04"/>
    <n v="790.93"/>
    <n v="657.65"/>
    <n v="630.54999999999995"/>
    <n v="678.3"/>
    <n v="692.61"/>
    <n v="702.54"/>
    <n v="764.3"/>
    <n v="911.13"/>
    <n v="1004.82"/>
    <n v="1040.1099999999999"/>
    <n v="767.58"/>
    <n v="573.53"/>
    <n v="528.9"/>
    <n v="254.11"/>
    <n v="97.85"/>
    <n v="23.38"/>
    <n v="0"/>
  </r>
  <r>
    <x v="7"/>
    <x v="263"/>
    <m/>
    <m/>
    <m/>
    <m/>
    <m/>
    <m/>
    <m/>
    <m/>
    <m/>
    <m/>
    <m/>
    <m/>
    <m/>
    <m/>
    <m/>
    <m/>
    <m/>
    <m/>
    <m/>
    <m/>
    <m/>
    <m/>
  </r>
  <r>
    <x v="7"/>
    <x v="264"/>
    <n v="0.03"/>
    <n v="17.21"/>
    <n v="97.53"/>
    <n v="187.28"/>
    <n v="976.23"/>
    <n v="762.23"/>
    <n v="767.4"/>
    <n v="371.08"/>
    <n v="677.29"/>
    <n v="523.03"/>
    <n v="565.03"/>
    <n v="585.96"/>
    <n v="674.72"/>
    <n v="829.13"/>
    <n v="741.58"/>
    <n v="356.22"/>
    <n v="286.8"/>
    <n v="298.18"/>
    <n v="115.68"/>
    <n v="28.91"/>
    <n v="0.17"/>
    <n v="0"/>
  </r>
  <r>
    <x v="7"/>
    <x v="265"/>
    <m/>
    <m/>
    <m/>
    <m/>
    <m/>
    <m/>
    <m/>
    <m/>
    <m/>
    <m/>
    <m/>
    <m/>
    <m/>
    <m/>
    <m/>
    <m/>
    <m/>
    <m/>
    <m/>
    <m/>
    <m/>
    <m/>
  </r>
  <r>
    <x v="7"/>
    <x v="266"/>
    <n v="0.27"/>
    <n v="42.21"/>
    <n v="100.29"/>
    <n v="234.7"/>
    <n v="468.84"/>
    <n v="388.65"/>
    <n v="268.97000000000003"/>
    <n v="269.79000000000002"/>
    <n v="305.77"/>
    <n v="346.88"/>
    <n v="338.3"/>
    <n v="361.45"/>
    <n v="420.36"/>
    <n v="542.29999999999995"/>
    <n v="748.76"/>
    <n v="521.36"/>
    <n v="368.15"/>
    <n v="363.85"/>
    <n v="188.75"/>
    <n v="41.94"/>
    <n v="0.52"/>
    <n v="0"/>
  </r>
  <r>
    <x v="7"/>
    <x v="267"/>
    <n v="0.28999999999999998"/>
    <n v="51.13"/>
    <n v="156.78"/>
    <n v="402.95"/>
    <n v="576.13"/>
    <n v="314.27999999999997"/>
    <n v="223.58"/>
    <n v="212.86"/>
    <n v="226.33"/>
    <n v="225.71"/>
    <n v="223.72"/>
    <n v="254.35"/>
    <n v="281.67"/>
    <n v="334.94"/>
    <n v="453.17"/>
    <n v="309.54000000000002"/>
    <n v="211.56"/>
    <n v="189.62"/>
    <n v="86.51"/>
    <n v="22.23"/>
    <n v="0"/>
    <n v="0"/>
  </r>
  <r>
    <x v="7"/>
    <x v="268"/>
    <n v="0.32"/>
    <n v="74.739999999999995"/>
    <n v="359.08"/>
    <n v="836.29"/>
    <n v="1753.44"/>
    <n v="1416.04"/>
    <n v="1256.8399999999999"/>
    <n v="1356.73"/>
    <n v="1525.02"/>
    <n v="1771.23"/>
    <n v="1766.23"/>
    <n v="1863.8"/>
    <n v="2048.56"/>
    <n v="2418.9"/>
    <n v="2636.91"/>
    <n v="1707.24"/>
    <n v="1356.8"/>
    <n v="1682.91"/>
    <n v="583.07000000000005"/>
    <n v="103.43"/>
    <n v="6.58"/>
    <n v="0"/>
  </r>
  <r>
    <x v="7"/>
    <x v="269"/>
    <n v="15.94"/>
    <n v="397.62"/>
    <n v="611.5"/>
    <n v="1295.8"/>
    <n v="2415.31"/>
    <n v="2673.39"/>
    <n v="2202.65"/>
    <n v="2549.2600000000002"/>
    <n v="2986.65"/>
    <n v="3349.1"/>
    <n v="3374.54"/>
    <n v="3747.95"/>
    <n v="4274.9399999999996"/>
    <n v="5044.1499999999996"/>
    <n v="5801.86"/>
    <n v="4544.82"/>
    <n v="3635.02"/>
    <n v="3712.41"/>
    <n v="1931.38"/>
    <n v="377.53"/>
    <n v="26.43"/>
    <n v="0"/>
  </r>
  <r>
    <x v="7"/>
    <x v="270"/>
    <n v="1.65"/>
    <n v="147.79"/>
    <n v="399.81"/>
    <n v="977.13"/>
    <n v="1252.8900000000001"/>
    <n v="898.61"/>
    <n v="716.54"/>
    <n v="649.99"/>
    <n v="704.59"/>
    <n v="691.72"/>
    <n v="704.08"/>
    <n v="775.69"/>
    <n v="892.51"/>
    <n v="984.98"/>
    <n v="1185.58"/>
    <n v="882.96"/>
    <n v="586.45000000000005"/>
    <n v="516.59"/>
    <n v="237.32"/>
    <n v="52.29"/>
    <n v="0"/>
    <n v="0"/>
  </r>
  <r>
    <x v="7"/>
    <x v="271"/>
    <m/>
    <m/>
    <m/>
    <m/>
    <m/>
    <m/>
    <m/>
    <m/>
    <m/>
    <m/>
    <m/>
    <m/>
    <m/>
    <m/>
    <m/>
    <m/>
    <m/>
    <m/>
    <m/>
    <m/>
    <m/>
    <m/>
  </r>
  <r>
    <x v="7"/>
    <x v="272"/>
    <n v="4.0199999999999996"/>
    <n v="308.97000000000003"/>
    <n v="633.19000000000005"/>
    <n v="1581.16"/>
    <n v="2140.77"/>
    <n v="1203.01"/>
    <n v="825.38"/>
    <n v="767.28"/>
    <n v="830.9"/>
    <n v="836.26"/>
    <n v="808.44"/>
    <n v="888.54"/>
    <n v="1124.8599999999999"/>
    <n v="1312.76"/>
    <n v="1964.91"/>
    <n v="1375.91"/>
    <n v="900.13"/>
    <n v="822.95"/>
    <n v="404.89"/>
    <n v="107.78"/>
    <n v="0"/>
    <n v="0"/>
  </r>
  <r>
    <x v="7"/>
    <x v="273"/>
    <n v="0.16"/>
    <n v="71.09"/>
    <n v="234.18"/>
    <n v="622.47"/>
    <n v="690.04"/>
    <n v="399.11"/>
    <n v="277.7"/>
    <n v="259.29000000000002"/>
    <n v="250.03"/>
    <n v="264.94"/>
    <n v="248.69"/>
    <n v="292.60000000000002"/>
    <n v="363.81"/>
    <n v="425.18"/>
    <n v="500.66"/>
    <n v="375.8"/>
    <n v="234.27"/>
    <n v="209.5"/>
    <n v="115.65"/>
    <n v="39.07"/>
    <n v="0.37"/>
    <n v="0"/>
  </r>
  <r>
    <x v="7"/>
    <x v="274"/>
    <m/>
    <m/>
    <m/>
    <m/>
    <m/>
    <m/>
    <m/>
    <m/>
    <m/>
    <m/>
    <m/>
    <m/>
    <m/>
    <m/>
    <m/>
    <m/>
    <m/>
    <m/>
    <m/>
    <m/>
    <m/>
    <m/>
  </r>
  <r>
    <x v="7"/>
    <x v="275"/>
    <n v="0.3"/>
    <n v="18.72"/>
    <n v="204.21"/>
    <n v="517.30999999999995"/>
    <n v="1336.78"/>
    <n v="1004.57"/>
    <n v="916.57"/>
    <n v="1014.55"/>
    <n v="959.81"/>
    <n v="1029.01"/>
    <n v="1074.78"/>
    <n v="1097.04"/>
    <n v="1098.72"/>
    <n v="1203.97"/>
    <n v="1270.24"/>
    <n v="642.49"/>
    <n v="579.41999999999996"/>
    <n v="251.98"/>
    <n v="75.260000000000005"/>
    <n v="15.97"/>
    <n v="0.7"/>
    <n v="0"/>
  </r>
  <r>
    <x v="7"/>
    <x v="276"/>
    <n v="0.17"/>
    <n v="35.49"/>
    <n v="111.63"/>
    <n v="302.99"/>
    <n v="624.61"/>
    <n v="386.91"/>
    <n v="274.47000000000003"/>
    <n v="234.29"/>
    <n v="252.69"/>
    <n v="269.98"/>
    <n v="232.54"/>
    <n v="250.85"/>
    <n v="326.35000000000002"/>
    <n v="368.51"/>
    <n v="529.04"/>
    <n v="300.86"/>
    <n v="195.51"/>
    <n v="175.3"/>
    <n v="91.88"/>
    <n v="27.83"/>
    <n v="0"/>
    <n v="0"/>
  </r>
  <r>
    <x v="7"/>
    <x v="277"/>
    <m/>
    <m/>
    <m/>
    <m/>
    <m/>
    <m/>
    <m/>
    <m/>
    <m/>
    <m/>
    <m/>
    <m/>
    <m/>
    <m/>
    <m/>
    <m/>
    <m/>
    <m/>
    <m/>
    <m/>
    <m/>
    <m/>
  </r>
  <r>
    <x v="8"/>
    <x v="0"/>
    <m/>
    <m/>
    <m/>
    <m/>
    <m/>
    <m/>
    <m/>
    <m/>
    <m/>
    <m/>
    <m/>
    <m/>
    <m/>
    <m/>
    <m/>
    <m/>
    <m/>
    <m/>
    <m/>
    <m/>
    <m/>
    <m/>
  </r>
  <r>
    <x v="8"/>
    <x v="1"/>
    <n v="0.28000000000000003"/>
    <n v="11.39"/>
    <n v="44.86"/>
    <n v="107.01"/>
    <n v="168.29"/>
    <n v="105.85"/>
    <n v="88.62"/>
    <n v="90.81"/>
    <n v="98.75"/>
    <n v="98.74"/>
    <n v="101.18"/>
    <n v="114.35"/>
    <n v="117.36"/>
    <n v="145.19"/>
    <n v="188.22"/>
    <n v="106.47"/>
    <n v="74.260000000000005"/>
    <n v="64.930000000000007"/>
    <n v="27.41"/>
    <n v="7.24"/>
    <n v="0.22"/>
    <n v="0"/>
  </r>
  <r>
    <x v="8"/>
    <x v="2"/>
    <n v="5.65"/>
    <n v="103.1"/>
    <n v="332.63"/>
    <n v="1422.02"/>
    <n v="3651.59"/>
    <n v="2099.5500000000002"/>
    <n v="724.72"/>
    <n v="527.13"/>
    <n v="581.53"/>
    <n v="651.64"/>
    <n v="686.28"/>
    <n v="784.48"/>
    <n v="974.42"/>
    <n v="2129.2199999999998"/>
    <n v="2971.2"/>
    <n v="1299.51"/>
    <n v="750.24"/>
    <n v="570.5"/>
    <n v="179.96"/>
    <n v="38.64"/>
    <n v="0.21"/>
    <n v="0"/>
  </r>
  <r>
    <x v="8"/>
    <x v="3"/>
    <m/>
    <m/>
    <m/>
    <m/>
    <m/>
    <m/>
    <m/>
    <m/>
    <m/>
    <m/>
    <m/>
    <m/>
    <m/>
    <m/>
    <m/>
    <m/>
    <m/>
    <m/>
    <m/>
    <m/>
    <m/>
    <m/>
  </r>
  <r>
    <x v="8"/>
    <x v="4"/>
    <m/>
    <m/>
    <m/>
    <m/>
    <m/>
    <m/>
    <m/>
    <m/>
    <m/>
    <m/>
    <m/>
    <m/>
    <m/>
    <m/>
    <m/>
    <m/>
    <m/>
    <m/>
    <m/>
    <m/>
    <m/>
    <m/>
  </r>
  <r>
    <x v="8"/>
    <x v="5"/>
    <m/>
    <m/>
    <m/>
    <m/>
    <m/>
    <m/>
    <m/>
    <m/>
    <m/>
    <m/>
    <m/>
    <m/>
    <m/>
    <m/>
    <m/>
    <m/>
    <m/>
    <m/>
    <m/>
    <m/>
    <m/>
    <m/>
  </r>
  <r>
    <x v="8"/>
    <x v="6"/>
    <n v="1.52"/>
    <n v="184.44"/>
    <n v="628.86"/>
    <n v="1656.44"/>
    <n v="3211.02"/>
    <n v="3387.45"/>
    <n v="1902.7"/>
    <n v="1638"/>
    <n v="1814.51"/>
    <n v="2112.7399999999998"/>
    <n v="2089.5"/>
    <n v="2315.19"/>
    <n v="2599.33"/>
    <n v="3498.8"/>
    <n v="4494.1899999999996"/>
    <n v="2984.9"/>
    <n v="2079.17"/>
    <n v="2160.36"/>
    <n v="945.24"/>
    <n v="191.43"/>
    <n v="2.2599999999999998"/>
    <n v="0"/>
  </r>
  <r>
    <x v="8"/>
    <x v="7"/>
    <n v="0.14000000000000001"/>
    <n v="30.07"/>
    <n v="172.63"/>
    <n v="356.76"/>
    <n v="996.93"/>
    <n v="998.48"/>
    <n v="458.42"/>
    <n v="326.3"/>
    <n v="324.20999999999998"/>
    <n v="369.89"/>
    <n v="368.21"/>
    <n v="398.7"/>
    <n v="447.19"/>
    <n v="626.51"/>
    <n v="968.28"/>
    <n v="596.23"/>
    <n v="374.78"/>
    <n v="340.72"/>
    <n v="117.77"/>
    <n v="31.93"/>
    <n v="0.19"/>
    <n v="0"/>
  </r>
  <r>
    <x v="8"/>
    <x v="8"/>
    <n v="0.67"/>
    <n v="84.13"/>
    <n v="206.44"/>
    <n v="551.34"/>
    <n v="806"/>
    <n v="430.79"/>
    <n v="325.33"/>
    <n v="299.77999999999997"/>
    <n v="332.46"/>
    <n v="354.72"/>
    <n v="348.2"/>
    <n v="370.45"/>
    <n v="425.64"/>
    <n v="543.79999999999995"/>
    <n v="710.48"/>
    <n v="454.46"/>
    <n v="316.01"/>
    <n v="276.42"/>
    <n v="135.72999999999999"/>
    <n v="51.42"/>
    <n v="0.35"/>
    <n v="0"/>
  </r>
  <r>
    <x v="8"/>
    <x v="9"/>
    <n v="0.15"/>
    <n v="75.819999999999993"/>
    <n v="217.64"/>
    <n v="561.27"/>
    <n v="957.75"/>
    <n v="499.81"/>
    <n v="346.04"/>
    <n v="328.94"/>
    <n v="346.46"/>
    <n v="377.92"/>
    <n v="364.93"/>
    <n v="407.78"/>
    <n v="465.8"/>
    <n v="563.35"/>
    <n v="831.57"/>
    <n v="489.77"/>
    <n v="327.78"/>
    <n v="297.60000000000002"/>
    <n v="125.3"/>
    <n v="37.39"/>
    <n v="0.32"/>
    <n v="0"/>
  </r>
  <r>
    <x v="8"/>
    <x v="10"/>
    <n v="0.37"/>
    <n v="96.46"/>
    <n v="405.9"/>
    <n v="875.79"/>
    <n v="1397.82"/>
    <n v="1121.07"/>
    <n v="962.3"/>
    <n v="905.51"/>
    <n v="911.08"/>
    <n v="942.96"/>
    <n v="925.58"/>
    <n v="1011.02"/>
    <n v="1097.46"/>
    <n v="1261.4100000000001"/>
    <n v="1536.7"/>
    <n v="1120.93"/>
    <n v="798.33"/>
    <n v="672.84"/>
    <n v="261.57"/>
    <n v="61.13"/>
    <n v="0.85"/>
    <n v="0"/>
  </r>
  <r>
    <x v="8"/>
    <x v="11"/>
    <n v="0.02"/>
    <n v="29.64"/>
    <n v="104.53"/>
    <n v="269.67"/>
    <n v="280.04000000000002"/>
    <n v="167.58"/>
    <n v="140.94999999999999"/>
    <n v="127.89"/>
    <n v="140.41999999999999"/>
    <n v="133"/>
    <n v="131.09"/>
    <n v="151.99"/>
    <n v="167.32"/>
    <n v="202.75"/>
    <n v="254.37"/>
    <n v="204.03"/>
    <n v="124.29"/>
    <n v="111.44"/>
    <n v="59.97"/>
    <n v="18.18"/>
    <n v="0.15"/>
    <n v="0"/>
  </r>
  <r>
    <x v="8"/>
    <x v="12"/>
    <n v="0.1"/>
    <n v="49.86"/>
    <n v="122.59"/>
    <n v="313"/>
    <n v="425.15"/>
    <n v="251.13"/>
    <n v="198.68"/>
    <n v="194.22"/>
    <n v="222.24"/>
    <n v="217.18"/>
    <n v="221.2"/>
    <n v="215.83"/>
    <n v="280.86"/>
    <n v="317.29000000000002"/>
    <n v="385.28"/>
    <n v="303.18"/>
    <n v="184.59"/>
    <n v="146.97"/>
    <n v="74.069999999999993"/>
    <n v="23.02"/>
    <n v="0.05"/>
    <n v="0"/>
  </r>
  <r>
    <x v="8"/>
    <x v="13"/>
    <m/>
    <m/>
    <m/>
    <m/>
    <m/>
    <m/>
    <m/>
    <m/>
    <m/>
    <m/>
    <m/>
    <m/>
    <m/>
    <m/>
    <m/>
    <m/>
    <m/>
    <m/>
    <m/>
    <m/>
    <m/>
    <m/>
  </r>
  <r>
    <x v="8"/>
    <x v="14"/>
    <m/>
    <m/>
    <m/>
    <m/>
    <m/>
    <m/>
    <m/>
    <m/>
    <m/>
    <m/>
    <m/>
    <m/>
    <m/>
    <m/>
    <m/>
    <m/>
    <m/>
    <m/>
    <m/>
    <m/>
    <m/>
    <m/>
  </r>
  <r>
    <x v="8"/>
    <x v="15"/>
    <n v="0.03"/>
    <n v="46.14"/>
    <n v="121.31"/>
    <n v="264.77999999999997"/>
    <n v="381.9"/>
    <n v="198.1"/>
    <n v="146.05000000000001"/>
    <n v="147.86000000000001"/>
    <n v="164.48"/>
    <n v="156.80000000000001"/>
    <n v="152.80000000000001"/>
    <n v="165.5"/>
    <n v="187.17"/>
    <n v="253.01"/>
    <n v="320.41000000000003"/>
    <n v="220.12"/>
    <n v="135.96"/>
    <n v="126.92"/>
    <n v="58.28"/>
    <n v="19.29"/>
    <n v="0.57999999999999996"/>
    <n v="0"/>
  </r>
  <r>
    <x v="8"/>
    <x v="16"/>
    <n v="0.04"/>
    <n v="81.02"/>
    <n v="219.55"/>
    <n v="565.07000000000005"/>
    <n v="693.49"/>
    <n v="388.66"/>
    <n v="282.60000000000002"/>
    <n v="266.70999999999998"/>
    <n v="286.48"/>
    <n v="309.75"/>
    <n v="285.82"/>
    <n v="311.22000000000003"/>
    <n v="400.53"/>
    <n v="464.24"/>
    <n v="630.1"/>
    <n v="481.69"/>
    <n v="286.10000000000002"/>
    <n v="233.58"/>
    <n v="118.82"/>
    <n v="39.700000000000003"/>
    <n v="0.24"/>
    <n v="0"/>
  </r>
  <r>
    <x v="8"/>
    <x v="17"/>
    <n v="1.26"/>
    <n v="73.23"/>
    <n v="161.85"/>
    <n v="328.82"/>
    <n v="656.35"/>
    <n v="510.64"/>
    <n v="370.3"/>
    <n v="394.26"/>
    <n v="452.86"/>
    <n v="503.77"/>
    <n v="516.27"/>
    <n v="573.27"/>
    <n v="664.43"/>
    <n v="829.29"/>
    <n v="1094.6099999999999"/>
    <n v="793.71"/>
    <n v="612.53"/>
    <n v="620.15"/>
    <n v="357.13"/>
    <n v="86.99"/>
    <n v="4.6100000000000003"/>
    <n v="0"/>
  </r>
  <r>
    <x v="8"/>
    <x v="18"/>
    <n v="0.32"/>
    <n v="28.04"/>
    <n v="147.19"/>
    <n v="389.27"/>
    <n v="1149.17"/>
    <n v="730.56"/>
    <n v="591.70000000000005"/>
    <n v="647.52"/>
    <n v="681.33"/>
    <n v="766.44"/>
    <n v="765.79"/>
    <n v="783.6"/>
    <n v="835.2"/>
    <n v="949.03"/>
    <n v="1153.29"/>
    <n v="558.03"/>
    <n v="405.58"/>
    <n v="380.41"/>
    <n v="116.23"/>
    <n v="20.73"/>
    <n v="0.7"/>
    <n v="0"/>
  </r>
  <r>
    <x v="8"/>
    <x v="19"/>
    <n v="0.13"/>
    <n v="21.9"/>
    <n v="78.59"/>
    <n v="227.62"/>
    <n v="410.77"/>
    <n v="231.85"/>
    <n v="154.18"/>
    <n v="130.63"/>
    <n v="139.72"/>
    <n v="148.87"/>
    <n v="142.87"/>
    <n v="157.79"/>
    <n v="156.97"/>
    <n v="230"/>
    <n v="325.06"/>
    <n v="187.82"/>
    <n v="127.32"/>
    <n v="107.58"/>
    <n v="45.48"/>
    <n v="13.48"/>
    <n v="0.18"/>
    <n v="0"/>
  </r>
  <r>
    <x v="8"/>
    <x v="20"/>
    <n v="0.05"/>
    <n v="53.18"/>
    <n v="181.68"/>
    <n v="404.32"/>
    <n v="439.97"/>
    <n v="307.52"/>
    <n v="284.95"/>
    <n v="281.92"/>
    <n v="296.61"/>
    <n v="326.95"/>
    <n v="315.56"/>
    <n v="342.07"/>
    <n v="375.06"/>
    <n v="421.21"/>
    <n v="477.84"/>
    <n v="358.21"/>
    <n v="210.29"/>
    <n v="207.16"/>
    <n v="80.84"/>
    <n v="30.88"/>
    <n v="1.67"/>
    <n v="0"/>
  </r>
  <r>
    <x v="8"/>
    <x v="21"/>
    <n v="0.19"/>
    <n v="36.31"/>
    <n v="100.78"/>
    <n v="258.29000000000002"/>
    <n v="434.72"/>
    <n v="257.88"/>
    <n v="173.4"/>
    <n v="170.13"/>
    <n v="193.29"/>
    <n v="229.94"/>
    <n v="201.32"/>
    <n v="215.69"/>
    <n v="264.06"/>
    <n v="317.43"/>
    <n v="363.96"/>
    <n v="243.98"/>
    <n v="164.44"/>
    <n v="153.33000000000001"/>
    <n v="90.42"/>
    <n v="25.49"/>
    <n v="0.7"/>
    <n v="0"/>
  </r>
  <r>
    <x v="8"/>
    <x v="22"/>
    <n v="0.61"/>
    <n v="28.36"/>
    <n v="124.47"/>
    <n v="218.81"/>
    <n v="372.29"/>
    <n v="462.94"/>
    <n v="483.14"/>
    <n v="550.96"/>
    <n v="583.02"/>
    <n v="613.5"/>
    <n v="665.59"/>
    <n v="715.65"/>
    <n v="746.45"/>
    <n v="803.53"/>
    <n v="799.07"/>
    <n v="608.35"/>
    <n v="549.23"/>
    <n v="364.79"/>
    <n v="93.28"/>
    <n v="14.49"/>
    <n v="0.22"/>
    <n v="0"/>
  </r>
  <r>
    <x v="8"/>
    <x v="23"/>
    <n v="0.04"/>
    <n v="9.11"/>
    <n v="39.340000000000003"/>
    <n v="162.94"/>
    <n v="372.92"/>
    <n v="187.83"/>
    <n v="107.26"/>
    <n v="113.08"/>
    <n v="118.25"/>
    <n v="123.64"/>
    <n v="117.68"/>
    <n v="126.15"/>
    <n v="148.03"/>
    <n v="243.92"/>
    <n v="372.07"/>
    <n v="170.51"/>
    <n v="119.3"/>
    <n v="116.2"/>
    <n v="45.99"/>
    <n v="9.26"/>
    <n v="0.12"/>
    <n v="0"/>
  </r>
  <r>
    <x v="8"/>
    <x v="24"/>
    <n v="0.1"/>
    <n v="67.180000000000007"/>
    <n v="171.7"/>
    <n v="413.09"/>
    <n v="610.46"/>
    <n v="387.85"/>
    <n v="306.97000000000003"/>
    <n v="304.75"/>
    <n v="338.82"/>
    <n v="353.23"/>
    <n v="344.95"/>
    <n v="381.26"/>
    <n v="424.66"/>
    <n v="489.09"/>
    <n v="623.19000000000005"/>
    <n v="483.51"/>
    <n v="308.36"/>
    <n v="283.86"/>
    <n v="155.12"/>
    <n v="47.76"/>
    <n v="0.33"/>
    <n v="0"/>
  </r>
  <r>
    <x v="8"/>
    <x v="25"/>
    <m/>
    <m/>
    <m/>
    <m/>
    <m/>
    <m/>
    <m/>
    <m/>
    <m/>
    <m/>
    <m/>
    <m/>
    <m/>
    <m/>
    <m/>
    <m/>
    <m/>
    <m/>
    <m/>
    <m/>
    <m/>
    <m/>
  </r>
  <r>
    <x v="8"/>
    <x v="26"/>
    <n v="0.16"/>
    <n v="68.180000000000007"/>
    <n v="221.04"/>
    <n v="489.31"/>
    <n v="713.99"/>
    <n v="466.08"/>
    <n v="381.74"/>
    <n v="340.36"/>
    <n v="371.07"/>
    <n v="381.78"/>
    <n v="367.32"/>
    <n v="399.57"/>
    <n v="445.89"/>
    <n v="522.85"/>
    <n v="690.88"/>
    <n v="437.54"/>
    <n v="301.18"/>
    <n v="286.33"/>
    <n v="124.68"/>
    <n v="28.68"/>
    <n v="0.2"/>
    <n v="0"/>
  </r>
  <r>
    <x v="8"/>
    <x v="27"/>
    <n v="1.44"/>
    <n v="241.68"/>
    <n v="407.34"/>
    <n v="913.3"/>
    <n v="1095.58"/>
    <n v="673.04"/>
    <n v="568.97"/>
    <n v="595.11"/>
    <n v="652.12"/>
    <n v="689.04"/>
    <n v="686.61"/>
    <n v="747.45"/>
    <n v="816.67"/>
    <n v="929.69"/>
    <n v="1137.02"/>
    <n v="858.12"/>
    <n v="525.67999999999995"/>
    <n v="423.84"/>
    <n v="203.44"/>
    <n v="53.86"/>
    <n v="0.82"/>
    <n v="0"/>
  </r>
  <r>
    <x v="8"/>
    <x v="28"/>
    <m/>
    <m/>
    <m/>
    <m/>
    <m/>
    <m/>
    <m/>
    <m/>
    <m/>
    <m/>
    <m/>
    <m/>
    <m/>
    <m/>
    <m/>
    <m/>
    <m/>
    <m/>
    <m/>
    <m/>
    <m/>
    <m/>
  </r>
  <r>
    <x v="8"/>
    <x v="29"/>
    <n v="7.0000000000000007E-2"/>
    <n v="30.98"/>
    <n v="387.39"/>
    <n v="1120.3900000000001"/>
    <n v="3652.99"/>
    <n v="1745.39"/>
    <n v="927.84"/>
    <n v="1013.42"/>
    <n v="1023.94"/>
    <n v="1194.8"/>
    <n v="1171.55"/>
    <n v="1246.47"/>
    <n v="1458.5"/>
    <n v="2144.17"/>
    <n v="3363.85"/>
    <n v="1325.7"/>
    <n v="915.8"/>
    <n v="943.93"/>
    <n v="200.11"/>
    <n v="27.66"/>
    <n v="0.14000000000000001"/>
    <n v="0"/>
  </r>
  <r>
    <x v="8"/>
    <x v="30"/>
    <n v="0.01"/>
    <n v="43.39"/>
    <n v="137.25"/>
    <n v="337.87"/>
    <n v="648.13"/>
    <n v="399.16"/>
    <n v="277.60000000000002"/>
    <n v="261.94"/>
    <n v="280.70999999999998"/>
    <n v="269.3"/>
    <n v="267.11"/>
    <n v="281.79000000000002"/>
    <n v="302.42"/>
    <n v="417.32"/>
    <n v="591.62"/>
    <n v="359.15"/>
    <n v="229.29"/>
    <n v="211.29"/>
    <n v="91.98"/>
    <n v="24.26"/>
    <n v="0.28000000000000003"/>
    <n v="0"/>
  </r>
  <r>
    <x v="8"/>
    <x v="31"/>
    <n v="0.08"/>
    <n v="34.409999999999997"/>
    <n v="129.11000000000001"/>
    <n v="284.64999999999998"/>
    <n v="714.07"/>
    <n v="616.39"/>
    <n v="351.85"/>
    <n v="347.45"/>
    <n v="337.2"/>
    <n v="375.69"/>
    <n v="383.99"/>
    <n v="383.31"/>
    <n v="405.84"/>
    <n v="600.23"/>
    <n v="774.45"/>
    <n v="407.29"/>
    <n v="295.82"/>
    <n v="287.17"/>
    <n v="106.75"/>
    <n v="25.97"/>
    <n v="0.36"/>
    <n v="0"/>
  </r>
  <r>
    <x v="8"/>
    <x v="32"/>
    <n v="1.84"/>
    <n v="353.78"/>
    <n v="627.35"/>
    <n v="1947.46"/>
    <n v="3633.24"/>
    <n v="2313.12"/>
    <n v="1142.49"/>
    <n v="1007.96"/>
    <n v="1101.03"/>
    <n v="1209.99"/>
    <n v="1155.77"/>
    <n v="1273.28"/>
    <n v="1500.35"/>
    <n v="2205.1"/>
    <n v="3287.05"/>
    <n v="2130.19"/>
    <n v="1383.02"/>
    <n v="1250.6199999999999"/>
    <n v="604.03"/>
    <n v="163.74"/>
    <n v="5.2"/>
    <n v="0"/>
  </r>
  <r>
    <x v="8"/>
    <x v="33"/>
    <m/>
    <m/>
    <m/>
    <m/>
    <m/>
    <m/>
    <m/>
    <m/>
    <m/>
    <m/>
    <m/>
    <m/>
    <m/>
    <m/>
    <m/>
    <m/>
    <m/>
    <m/>
    <m/>
    <m/>
    <m/>
    <m/>
  </r>
  <r>
    <x v="8"/>
    <x v="34"/>
    <m/>
    <m/>
    <m/>
    <m/>
    <m/>
    <m/>
    <m/>
    <m/>
    <m/>
    <m/>
    <m/>
    <m/>
    <m/>
    <m/>
    <m/>
    <m/>
    <m/>
    <m/>
    <m/>
    <m/>
    <m/>
    <m/>
  </r>
  <r>
    <x v="8"/>
    <x v="35"/>
    <n v="0.5"/>
    <n v="74.290000000000006"/>
    <n v="171.92"/>
    <n v="420.67"/>
    <n v="563.91999999999996"/>
    <n v="346.92"/>
    <n v="244.69"/>
    <n v="265.64999999999998"/>
    <n v="285.44"/>
    <n v="270.43"/>
    <n v="254.1"/>
    <n v="285.98"/>
    <n v="326.51"/>
    <n v="347.88"/>
    <n v="416.97"/>
    <n v="350.09"/>
    <n v="201.38"/>
    <n v="179.98"/>
    <n v="87.55"/>
    <n v="25.45"/>
    <n v="0.11"/>
    <n v="0"/>
  </r>
  <r>
    <x v="8"/>
    <x v="36"/>
    <n v="0.52"/>
    <n v="131.52000000000001"/>
    <n v="455.32"/>
    <n v="735.86"/>
    <n v="1397.44"/>
    <n v="868.73"/>
    <n v="541.05999999999995"/>
    <n v="484.69"/>
    <n v="542.15"/>
    <n v="568.72"/>
    <n v="562.27"/>
    <n v="653.75"/>
    <n v="772.71"/>
    <n v="936.59"/>
    <n v="1284.19"/>
    <n v="880.11"/>
    <n v="610.11"/>
    <n v="565.38"/>
    <n v="289.87"/>
    <n v="83.24"/>
    <n v="1.32"/>
    <n v="0"/>
  </r>
  <r>
    <x v="8"/>
    <x v="37"/>
    <n v="1.24"/>
    <n v="140.94999999999999"/>
    <n v="480.27"/>
    <n v="1145.82"/>
    <n v="1223.48"/>
    <n v="820.22"/>
    <n v="696.7"/>
    <n v="675.98"/>
    <n v="715.6"/>
    <n v="736.9"/>
    <n v="760.03"/>
    <n v="794.43"/>
    <n v="885.37"/>
    <n v="1002.72"/>
    <n v="1209.1099999999999"/>
    <n v="983.6"/>
    <n v="616.08000000000004"/>
    <n v="544.78"/>
    <n v="267.58999999999997"/>
    <n v="103.93"/>
    <n v="3.58"/>
    <n v="0"/>
  </r>
  <r>
    <x v="8"/>
    <x v="38"/>
    <m/>
    <m/>
    <m/>
    <m/>
    <m/>
    <m/>
    <m/>
    <m/>
    <m/>
    <m/>
    <m/>
    <m/>
    <m/>
    <m/>
    <m/>
    <m/>
    <m/>
    <m/>
    <m/>
    <m/>
    <m/>
    <m/>
  </r>
  <r>
    <x v="8"/>
    <x v="39"/>
    <n v="0.22"/>
    <n v="31.49"/>
    <n v="64.92"/>
    <n v="168.94"/>
    <n v="304.17"/>
    <n v="170.06"/>
    <n v="112.26"/>
    <n v="113.47"/>
    <n v="125.93"/>
    <n v="137.72"/>
    <n v="136.63"/>
    <n v="141.58000000000001"/>
    <n v="172.5"/>
    <n v="235.1"/>
    <n v="346.45"/>
    <n v="220.62"/>
    <n v="152.02000000000001"/>
    <n v="140.57"/>
    <n v="75.650000000000006"/>
    <n v="29.69"/>
    <n v="4.4800000000000004"/>
    <n v="0"/>
  </r>
  <r>
    <x v="8"/>
    <x v="40"/>
    <n v="0.01"/>
    <n v="90.67"/>
    <n v="182.98"/>
    <n v="453.72"/>
    <n v="609.54999999999995"/>
    <n v="378.69"/>
    <n v="316.81"/>
    <n v="312.14999999999998"/>
    <n v="339.72"/>
    <n v="352.03"/>
    <n v="350.54"/>
    <n v="353.24"/>
    <n v="419.42"/>
    <n v="451.83"/>
    <n v="620.52"/>
    <n v="456.81"/>
    <n v="308.89"/>
    <n v="257.58"/>
    <n v="113.76"/>
    <n v="40.08"/>
    <n v="0.31"/>
    <n v="0"/>
  </r>
  <r>
    <x v="8"/>
    <x v="41"/>
    <n v="0.42"/>
    <n v="50.32"/>
    <n v="147.32"/>
    <n v="340.37"/>
    <n v="537.75"/>
    <n v="364.04"/>
    <n v="261.31"/>
    <n v="254.56"/>
    <n v="267.33999999999997"/>
    <n v="282.10000000000002"/>
    <n v="269.36"/>
    <n v="290.64999999999998"/>
    <n v="324.01"/>
    <n v="393.66"/>
    <n v="496.79"/>
    <n v="356.88"/>
    <n v="242.34"/>
    <n v="206.11"/>
    <n v="98.63"/>
    <n v="26.2"/>
    <n v="0.23"/>
    <n v="0"/>
  </r>
  <r>
    <x v="8"/>
    <x v="42"/>
    <n v="0.03"/>
    <n v="64.959999999999994"/>
    <n v="161.91999999999999"/>
    <n v="349.98"/>
    <n v="572.47"/>
    <n v="358.99"/>
    <n v="299.17"/>
    <n v="313.52999999999997"/>
    <n v="343.38"/>
    <n v="342.41"/>
    <n v="351.13"/>
    <n v="372.94"/>
    <n v="427.84"/>
    <n v="462.07"/>
    <n v="564.54999999999995"/>
    <n v="400.77"/>
    <n v="255.06"/>
    <n v="219.12"/>
    <n v="103.01"/>
    <n v="38.450000000000003"/>
    <n v="0.37"/>
    <n v="0"/>
  </r>
  <r>
    <x v="8"/>
    <x v="43"/>
    <n v="0.16"/>
    <n v="111.88"/>
    <n v="381.68"/>
    <n v="898.89"/>
    <n v="1070.83"/>
    <n v="676.44"/>
    <n v="520.91"/>
    <n v="488.51"/>
    <n v="556.66"/>
    <n v="566.39"/>
    <n v="550.07000000000005"/>
    <n v="597.80999999999995"/>
    <n v="697.81"/>
    <n v="833.32"/>
    <n v="1059.48"/>
    <n v="782.36"/>
    <n v="520.66999999999996"/>
    <n v="467.32"/>
    <n v="238.57"/>
    <n v="68.040000000000006"/>
    <n v="0.82"/>
    <n v="0"/>
  </r>
  <r>
    <x v="8"/>
    <x v="44"/>
    <n v="0.05"/>
    <n v="25.78"/>
    <n v="83.38"/>
    <n v="184.99"/>
    <n v="256.73"/>
    <n v="146.38999999999999"/>
    <n v="155.85"/>
    <n v="188.36"/>
    <n v="196.63"/>
    <n v="215.55"/>
    <n v="232.77"/>
    <n v="239.07"/>
    <n v="235.81"/>
    <n v="272.77"/>
    <n v="285.29000000000002"/>
    <n v="185.41"/>
    <n v="131.05000000000001"/>
    <n v="108.84"/>
    <n v="41.12"/>
    <n v="5.03"/>
    <n v="0.09"/>
    <n v="0"/>
  </r>
  <r>
    <x v="8"/>
    <x v="45"/>
    <n v="1.76"/>
    <n v="154.11000000000001"/>
    <n v="306.70999999999998"/>
    <n v="741.42"/>
    <n v="1021.41"/>
    <n v="578.37"/>
    <n v="398.04"/>
    <n v="388.71"/>
    <n v="421.42"/>
    <n v="430.24"/>
    <n v="413.08"/>
    <n v="468.86"/>
    <n v="530.52"/>
    <n v="629.44000000000005"/>
    <n v="929.46"/>
    <n v="699.02"/>
    <n v="472.48"/>
    <n v="437.74"/>
    <n v="213.25"/>
    <n v="60.19"/>
    <n v="2.9"/>
    <n v="0"/>
  </r>
  <r>
    <x v="8"/>
    <x v="46"/>
    <n v="0.3"/>
    <n v="146.18"/>
    <n v="362.76"/>
    <n v="1020.54"/>
    <n v="1690.49"/>
    <n v="1220.18"/>
    <n v="744.69"/>
    <n v="673.07"/>
    <n v="737.74"/>
    <n v="760.53"/>
    <n v="728.64"/>
    <n v="800.84"/>
    <n v="888.53"/>
    <n v="1106.8"/>
    <n v="1581.35"/>
    <n v="1218.1400000000001"/>
    <n v="845.04"/>
    <n v="764.57"/>
    <n v="425.58"/>
    <n v="114.49"/>
    <n v="3.08"/>
    <n v="0"/>
  </r>
  <r>
    <x v="8"/>
    <x v="47"/>
    <n v="2.2000000000000002"/>
    <n v="251.36"/>
    <n v="315.18"/>
    <n v="800.34"/>
    <n v="1718.38"/>
    <n v="948.58"/>
    <n v="507.5"/>
    <n v="435.52"/>
    <n v="446.96"/>
    <n v="468.69"/>
    <n v="429.79"/>
    <n v="502.04"/>
    <n v="635.98"/>
    <n v="1026.4000000000001"/>
    <n v="1406.27"/>
    <n v="738.6"/>
    <n v="447.87"/>
    <n v="394.67"/>
    <n v="157.72"/>
    <n v="35.01"/>
    <n v="0.27"/>
    <n v="0"/>
  </r>
  <r>
    <x v="8"/>
    <x v="48"/>
    <n v="0.51"/>
    <n v="51.14"/>
    <n v="402.86"/>
    <n v="1084.94"/>
    <n v="2362.2199999999998"/>
    <n v="1474.55"/>
    <n v="1060.3900000000001"/>
    <n v="994.52"/>
    <n v="1037.6400000000001"/>
    <n v="1195.57"/>
    <n v="1163.25"/>
    <n v="1238.46"/>
    <n v="1371.4"/>
    <n v="2003.6"/>
    <n v="2412.5500000000002"/>
    <n v="1279.55"/>
    <n v="855.83"/>
    <n v="736.56"/>
    <n v="216.9"/>
    <n v="43.1"/>
    <n v="0.14000000000000001"/>
    <n v="0"/>
  </r>
  <r>
    <x v="8"/>
    <x v="49"/>
    <n v="0.09"/>
    <n v="68.540000000000006"/>
    <n v="170.74"/>
    <n v="422.48"/>
    <n v="685.76"/>
    <n v="468.66"/>
    <n v="317.54000000000002"/>
    <n v="294.60000000000002"/>
    <n v="304.38"/>
    <n v="321.24"/>
    <n v="309.43"/>
    <n v="335.17"/>
    <n v="368.37"/>
    <n v="425.99"/>
    <n v="582.66999999999996"/>
    <n v="415.81"/>
    <n v="289.55"/>
    <n v="251.76"/>
    <n v="122.5"/>
    <n v="36.729999999999997"/>
    <n v="0.23"/>
    <n v="0"/>
  </r>
  <r>
    <x v="8"/>
    <x v="50"/>
    <n v="0.11"/>
    <n v="6.87"/>
    <n v="24.82"/>
    <n v="69.23"/>
    <n v="100.31"/>
    <n v="52.05"/>
    <n v="40.43"/>
    <n v="43.09"/>
    <n v="43.49"/>
    <n v="40.44"/>
    <n v="39.82"/>
    <n v="41.67"/>
    <n v="54.16"/>
    <n v="75.66"/>
    <n v="66.069999999999993"/>
    <n v="35.26"/>
    <n v="30.47"/>
    <n v="21.28"/>
    <n v="8.64"/>
    <n v="1.83"/>
    <n v="0"/>
    <n v="0"/>
  </r>
  <r>
    <x v="8"/>
    <x v="51"/>
    <n v="7.0000000000000007E-2"/>
    <n v="41.1"/>
    <n v="200.59"/>
    <n v="431.78"/>
    <n v="1103.95"/>
    <n v="675.68"/>
    <n v="380.47"/>
    <n v="330.44"/>
    <n v="351.62"/>
    <n v="388.33"/>
    <n v="385.58"/>
    <n v="407.24"/>
    <n v="465.21"/>
    <n v="683.97"/>
    <n v="1021.12"/>
    <n v="491.52"/>
    <n v="334.47"/>
    <n v="291.55"/>
    <n v="102.42"/>
    <n v="34.33"/>
    <n v="1.47"/>
    <n v="0"/>
  </r>
  <r>
    <x v="8"/>
    <x v="52"/>
    <m/>
    <m/>
    <m/>
    <m/>
    <m/>
    <m/>
    <m/>
    <m/>
    <m/>
    <m/>
    <m/>
    <m/>
    <m/>
    <m/>
    <m/>
    <m/>
    <m/>
    <m/>
    <m/>
    <m/>
    <m/>
    <m/>
  </r>
  <r>
    <x v="8"/>
    <x v="53"/>
    <m/>
    <m/>
    <m/>
    <m/>
    <m/>
    <m/>
    <m/>
    <m/>
    <m/>
    <m/>
    <m/>
    <m/>
    <m/>
    <m/>
    <m/>
    <m/>
    <m/>
    <m/>
    <m/>
    <m/>
    <m/>
    <m/>
  </r>
  <r>
    <x v="8"/>
    <x v="54"/>
    <n v="1.1000000000000001"/>
    <n v="63.06"/>
    <n v="180.64"/>
    <n v="389.59"/>
    <n v="576.34"/>
    <n v="416.17"/>
    <n v="334.58"/>
    <n v="344.72"/>
    <n v="395.41"/>
    <n v="414.19"/>
    <n v="411.2"/>
    <n v="445.11"/>
    <n v="491.88"/>
    <n v="577.84"/>
    <n v="746.48"/>
    <n v="547.1"/>
    <n v="389.02"/>
    <n v="341.98"/>
    <n v="177"/>
    <n v="48.24"/>
    <n v="3.85"/>
    <n v="0"/>
  </r>
  <r>
    <x v="8"/>
    <x v="55"/>
    <n v="0.69"/>
    <n v="127.65"/>
    <n v="354.91"/>
    <n v="981.5"/>
    <n v="1197.05"/>
    <n v="698.33"/>
    <n v="502.59"/>
    <n v="444.35"/>
    <n v="470.67"/>
    <n v="464.17"/>
    <n v="460.46"/>
    <n v="503.91"/>
    <n v="578.87"/>
    <n v="704.73"/>
    <n v="1045.7"/>
    <n v="818.95"/>
    <n v="500.8"/>
    <n v="443.97"/>
    <n v="214.99"/>
    <n v="56.15"/>
    <n v="0.19"/>
    <n v="0"/>
  </r>
  <r>
    <x v="8"/>
    <x v="56"/>
    <n v="0.26"/>
    <n v="15.67"/>
    <n v="65.23"/>
    <n v="114.45"/>
    <n v="249.45"/>
    <n v="154.44999999999999"/>
    <n v="127.71"/>
    <n v="125.48"/>
    <n v="155.75"/>
    <n v="172.01"/>
    <n v="165.89"/>
    <n v="195.81"/>
    <n v="218.13"/>
    <n v="276.73"/>
    <n v="347.78"/>
    <n v="224.79"/>
    <n v="164.2"/>
    <n v="164.2"/>
    <n v="75.36"/>
    <n v="14.58"/>
    <n v="0.14000000000000001"/>
    <n v="0"/>
  </r>
  <r>
    <x v="8"/>
    <x v="57"/>
    <n v="0.19"/>
    <n v="33.619999999999997"/>
    <n v="171.69"/>
    <n v="426.41"/>
    <n v="1010.68"/>
    <n v="860.72"/>
    <n v="409.88"/>
    <n v="318.61"/>
    <n v="326.55"/>
    <n v="361.58"/>
    <n v="388.8"/>
    <n v="422.52"/>
    <n v="489.66"/>
    <n v="761.24"/>
    <n v="1123.75"/>
    <n v="624.20000000000005"/>
    <n v="406.47"/>
    <n v="397.2"/>
    <n v="195.58"/>
    <n v="47.59"/>
    <n v="0.33"/>
    <n v="0"/>
  </r>
  <r>
    <x v="8"/>
    <x v="58"/>
    <n v="0.37"/>
    <n v="118.13"/>
    <n v="308.89"/>
    <n v="750.74"/>
    <n v="1248.52"/>
    <n v="615.47"/>
    <n v="408.91"/>
    <n v="389.38"/>
    <n v="430.29"/>
    <n v="458.23"/>
    <n v="440.77"/>
    <n v="495.21"/>
    <n v="581.16"/>
    <n v="729.94"/>
    <n v="1029.68"/>
    <n v="626.41"/>
    <n v="420.85"/>
    <n v="357.96"/>
    <n v="172.04"/>
    <n v="51.45"/>
    <n v="0.79"/>
    <n v="0"/>
  </r>
  <r>
    <x v="8"/>
    <x v="59"/>
    <n v="0.74"/>
    <n v="69.260000000000005"/>
    <n v="178.58"/>
    <n v="409.29"/>
    <n v="393.66"/>
    <n v="281.61"/>
    <n v="230.34"/>
    <n v="212.88"/>
    <n v="236.28"/>
    <n v="227.12"/>
    <n v="231.36"/>
    <n v="233.82"/>
    <n v="264.32"/>
    <n v="287.36"/>
    <n v="346.89"/>
    <n v="286.45999999999998"/>
    <n v="197.56"/>
    <n v="173.53"/>
    <n v="99.79"/>
    <n v="34.659999999999997"/>
    <n v="3.91"/>
    <n v="0"/>
  </r>
  <r>
    <x v="8"/>
    <x v="60"/>
    <n v="0.28999999999999998"/>
    <n v="73.12"/>
    <n v="207.69"/>
    <n v="511.53"/>
    <n v="970.53"/>
    <n v="501.8"/>
    <n v="315.25"/>
    <n v="309.82"/>
    <n v="336.84"/>
    <n v="351.5"/>
    <n v="342.22"/>
    <n v="374.53"/>
    <n v="451.72"/>
    <n v="657.58"/>
    <n v="967.9"/>
    <n v="567.1"/>
    <n v="399.57"/>
    <n v="384.41"/>
    <n v="208.2"/>
    <n v="45.44"/>
    <n v="1.47"/>
    <n v="0"/>
  </r>
  <r>
    <x v="8"/>
    <x v="61"/>
    <n v="2.09"/>
    <n v="153.99"/>
    <n v="165.01"/>
    <n v="369.5"/>
    <n v="634.37"/>
    <n v="434.66"/>
    <n v="331.22"/>
    <n v="336.46"/>
    <n v="332.59"/>
    <n v="328.88"/>
    <n v="324.56"/>
    <n v="358.7"/>
    <n v="401.62"/>
    <n v="467.82"/>
    <n v="529.08000000000004"/>
    <n v="357.94"/>
    <n v="266.58999999999997"/>
    <n v="278.64999999999998"/>
    <n v="125.53"/>
    <n v="29.62"/>
    <n v="1.18"/>
    <n v="0"/>
  </r>
  <r>
    <x v="8"/>
    <x v="62"/>
    <m/>
    <m/>
    <m/>
    <m/>
    <m/>
    <m/>
    <m/>
    <m/>
    <m/>
    <m/>
    <m/>
    <m/>
    <m/>
    <m/>
    <m/>
    <m/>
    <m/>
    <m/>
    <m/>
    <m/>
    <m/>
    <m/>
  </r>
  <r>
    <x v="8"/>
    <x v="63"/>
    <n v="1.17"/>
    <n v="36.82"/>
    <n v="145.77000000000001"/>
    <n v="343.2"/>
    <n v="517.07000000000005"/>
    <n v="285.85000000000002"/>
    <n v="212.2"/>
    <n v="201.26"/>
    <n v="214.24"/>
    <n v="233.72"/>
    <n v="232.52"/>
    <n v="255.17"/>
    <n v="282.89"/>
    <n v="374.79"/>
    <n v="474"/>
    <n v="294.85000000000002"/>
    <n v="213.86"/>
    <n v="180.02"/>
    <n v="82.45"/>
    <n v="27.57"/>
    <n v="0.16"/>
    <n v="0"/>
  </r>
  <r>
    <x v="8"/>
    <x v="64"/>
    <n v="0.08"/>
    <n v="26.12"/>
    <n v="141.1"/>
    <n v="312.36"/>
    <n v="401.03"/>
    <n v="301.76"/>
    <n v="230.36"/>
    <n v="224.33"/>
    <n v="278.36"/>
    <n v="318.47000000000003"/>
    <n v="277.35000000000002"/>
    <n v="292.73"/>
    <n v="326.08999999999997"/>
    <n v="464.05"/>
    <n v="449.77"/>
    <n v="300.74"/>
    <n v="197.27"/>
    <n v="211.79"/>
    <n v="76.599999999999994"/>
    <n v="17.78"/>
    <n v="0.05"/>
    <n v="0"/>
  </r>
  <r>
    <x v="8"/>
    <x v="65"/>
    <n v="0.01"/>
    <n v="29.91"/>
    <n v="94.76"/>
    <n v="253.6"/>
    <n v="515.6"/>
    <n v="339.22"/>
    <n v="228.85"/>
    <n v="218.33"/>
    <n v="277.20999999999998"/>
    <n v="287.58"/>
    <n v="243.64"/>
    <n v="269.69"/>
    <n v="293.12"/>
    <n v="394.83"/>
    <n v="494.32"/>
    <n v="287.67"/>
    <n v="200.37"/>
    <n v="190.87"/>
    <n v="95.39"/>
    <n v="20.85"/>
    <n v="0.26"/>
    <n v="0"/>
  </r>
  <r>
    <x v="8"/>
    <x v="66"/>
    <n v="0.47"/>
    <n v="6.84"/>
    <n v="38.99"/>
    <n v="114"/>
    <n v="168.03"/>
    <n v="131.78"/>
    <n v="80.739999999999995"/>
    <n v="80.92"/>
    <n v="78.58"/>
    <n v="82.52"/>
    <n v="80.209999999999994"/>
    <n v="91.2"/>
    <n v="97.35"/>
    <n v="138.33000000000001"/>
    <n v="152.81"/>
    <n v="98.23"/>
    <n v="64.540000000000006"/>
    <n v="58.02"/>
    <n v="20.29"/>
    <n v="10.29"/>
    <n v="1.22"/>
    <n v="0"/>
  </r>
  <r>
    <x v="8"/>
    <x v="67"/>
    <n v="0.7"/>
    <n v="58.15"/>
    <n v="194.75"/>
    <n v="505.98"/>
    <n v="448.38"/>
    <n v="289.29000000000002"/>
    <n v="231.03"/>
    <n v="211.96"/>
    <n v="216.6"/>
    <n v="218.32"/>
    <n v="208.87"/>
    <n v="231.09"/>
    <n v="257.36"/>
    <n v="298.3"/>
    <n v="406.77"/>
    <n v="385.97"/>
    <n v="242.65"/>
    <n v="196.93"/>
    <n v="107.63"/>
    <n v="43.89"/>
    <n v="0.86"/>
    <n v="0"/>
  </r>
  <r>
    <x v="8"/>
    <x v="68"/>
    <n v="2.4900000000000002"/>
    <n v="75.52"/>
    <n v="149.5"/>
    <n v="349.51"/>
    <n v="512.47"/>
    <n v="414.82"/>
    <n v="393.09"/>
    <n v="335.75"/>
    <n v="369.55"/>
    <n v="376.69"/>
    <n v="368.19"/>
    <n v="389.59"/>
    <n v="401.21"/>
    <n v="404.31"/>
    <n v="426.7"/>
    <n v="285.72000000000003"/>
    <n v="202.27"/>
    <n v="175.4"/>
    <n v="77.81"/>
    <n v="29.45"/>
    <n v="7.9"/>
    <n v="0"/>
  </r>
  <r>
    <x v="8"/>
    <x v="69"/>
    <n v="0"/>
    <n v="38.75"/>
    <n v="84.91"/>
    <n v="233.26"/>
    <n v="249.22"/>
    <n v="149.38999999999999"/>
    <n v="127.89"/>
    <n v="111.81"/>
    <n v="125.34"/>
    <n v="118.91"/>
    <n v="114.04"/>
    <n v="129.58000000000001"/>
    <n v="147.68"/>
    <n v="168.22"/>
    <n v="239"/>
    <n v="196.8"/>
    <n v="119.4"/>
    <n v="101.52"/>
    <n v="60.6"/>
    <n v="19.72"/>
    <n v="0.05"/>
    <n v="0"/>
  </r>
  <r>
    <x v="8"/>
    <x v="70"/>
    <n v="0.13"/>
    <n v="78.180000000000007"/>
    <n v="193.86"/>
    <n v="432.07"/>
    <n v="582.92999999999995"/>
    <n v="344.86"/>
    <n v="260.81"/>
    <n v="231.8"/>
    <n v="267.97000000000003"/>
    <n v="268.12"/>
    <n v="266.83999999999997"/>
    <n v="282.18"/>
    <n v="314.31"/>
    <n v="379.19"/>
    <n v="483.12"/>
    <n v="376.47"/>
    <n v="228.82"/>
    <n v="191.9"/>
    <n v="105.54"/>
    <n v="31.59"/>
    <n v="0.4"/>
    <n v="0"/>
  </r>
  <r>
    <x v="8"/>
    <x v="71"/>
    <n v="3.93"/>
    <n v="62.49"/>
    <n v="73.290000000000006"/>
    <n v="117.55"/>
    <n v="184.81"/>
    <n v="203.16"/>
    <n v="206.42"/>
    <n v="243.95"/>
    <n v="281.77999999999997"/>
    <n v="286.33999999999997"/>
    <n v="293.48"/>
    <n v="290.58"/>
    <n v="282.07"/>
    <n v="259.44"/>
    <n v="249.96"/>
    <n v="199.36"/>
    <n v="155.38999999999999"/>
    <n v="139.03"/>
    <n v="73.78"/>
    <n v="18.84"/>
    <n v="1.27"/>
    <n v="0"/>
  </r>
  <r>
    <x v="8"/>
    <x v="72"/>
    <n v="0.78"/>
    <n v="18.260000000000002"/>
    <n v="36.130000000000003"/>
    <n v="70.44"/>
    <n v="159.47"/>
    <n v="127.01"/>
    <n v="133.28"/>
    <n v="141.80000000000001"/>
    <n v="155.75"/>
    <n v="166.68"/>
    <n v="182.45"/>
    <n v="192.84"/>
    <n v="200.34"/>
    <n v="229.02"/>
    <n v="244.44"/>
    <n v="186.49"/>
    <n v="134.11000000000001"/>
    <n v="125.03"/>
    <n v="58.23"/>
    <n v="15.68"/>
    <n v="0.45"/>
    <n v="0"/>
  </r>
  <r>
    <x v="8"/>
    <x v="73"/>
    <n v="0.2"/>
    <n v="27.15"/>
    <n v="110.44"/>
    <n v="204.11"/>
    <n v="583.46"/>
    <n v="412.19"/>
    <n v="357.76"/>
    <n v="296.31"/>
    <n v="309.33"/>
    <n v="391.98"/>
    <n v="319.63"/>
    <n v="331.11"/>
    <n v="386.61"/>
    <n v="527.62"/>
    <n v="659.9"/>
    <n v="303.02"/>
    <n v="292.22000000000003"/>
    <n v="232.33"/>
    <n v="62.93"/>
    <n v="14.4"/>
    <n v="0.87"/>
    <n v="0"/>
  </r>
  <r>
    <x v="8"/>
    <x v="74"/>
    <n v="0.62"/>
    <n v="10.61"/>
    <n v="23.6"/>
    <n v="42.09"/>
    <n v="81.099999999999994"/>
    <n v="82.3"/>
    <n v="103.2"/>
    <n v="149.44"/>
    <n v="182.29"/>
    <n v="214.54"/>
    <n v="226.58"/>
    <n v="219.37"/>
    <n v="187.92"/>
    <n v="147.12"/>
    <n v="107.98"/>
    <n v="59.56"/>
    <n v="37.869999999999997"/>
    <n v="33.869999999999997"/>
    <n v="16.97"/>
    <n v="7.53"/>
    <n v="0.93"/>
    <n v="0"/>
  </r>
  <r>
    <x v="8"/>
    <x v="75"/>
    <n v="0"/>
    <n v="1.98"/>
    <n v="9.0299999999999994"/>
    <n v="17.149999999999999"/>
    <n v="25.96"/>
    <n v="18.649999999999999"/>
    <n v="17.25"/>
    <n v="16.649999999999999"/>
    <n v="16.64"/>
    <n v="18.7"/>
    <n v="20.309999999999999"/>
    <n v="22.22"/>
    <n v="23.98"/>
    <n v="28.89"/>
    <n v="30.05"/>
    <n v="15.03"/>
    <n v="13.87"/>
    <n v="9.0399999999999991"/>
    <n v="3.28"/>
    <n v="1.62"/>
    <n v="0.27"/>
    <n v="0"/>
  </r>
  <r>
    <x v="8"/>
    <x v="76"/>
    <n v="0.01"/>
    <n v="57.55"/>
    <n v="260.02999999999997"/>
    <n v="389.95"/>
    <n v="551.35"/>
    <n v="340.8"/>
    <n v="269.33999999999997"/>
    <n v="268.02"/>
    <n v="289.35000000000002"/>
    <n v="320.37"/>
    <n v="309.14"/>
    <n v="354.29"/>
    <n v="442.62"/>
    <n v="513.29999999999995"/>
    <n v="616.15"/>
    <n v="385.13"/>
    <n v="232.35"/>
    <n v="227.69"/>
    <n v="95.34"/>
    <n v="24.02"/>
    <n v="0.13"/>
    <n v="0"/>
  </r>
  <r>
    <x v="8"/>
    <x v="77"/>
    <m/>
    <m/>
    <m/>
    <m/>
    <m/>
    <m/>
    <m/>
    <m/>
    <m/>
    <m/>
    <m/>
    <m/>
    <m/>
    <m/>
    <m/>
    <m/>
    <m/>
    <m/>
    <m/>
    <m/>
    <m/>
    <m/>
  </r>
  <r>
    <x v="8"/>
    <x v="78"/>
    <m/>
    <m/>
    <m/>
    <m/>
    <m/>
    <m/>
    <m/>
    <m/>
    <m/>
    <m/>
    <m/>
    <m/>
    <m/>
    <m/>
    <m/>
    <m/>
    <m/>
    <m/>
    <m/>
    <m/>
    <m/>
    <m/>
  </r>
  <r>
    <x v="8"/>
    <x v="79"/>
    <n v="0.53"/>
    <n v="56.12"/>
    <n v="176.36"/>
    <n v="488.25"/>
    <n v="790.89"/>
    <n v="395.77"/>
    <n v="202.5"/>
    <n v="180.04"/>
    <n v="195.19"/>
    <n v="197.08"/>
    <n v="191.04"/>
    <n v="219.12"/>
    <n v="278.66000000000003"/>
    <n v="420.75"/>
    <n v="626.32000000000005"/>
    <n v="373.9"/>
    <n v="221.52"/>
    <n v="194.36"/>
    <n v="97.91"/>
    <n v="35.35"/>
    <n v="0.45"/>
    <n v="0"/>
  </r>
  <r>
    <x v="8"/>
    <x v="80"/>
    <n v="0.1"/>
    <n v="34.590000000000003"/>
    <n v="148.37"/>
    <n v="348"/>
    <n v="1017.99"/>
    <n v="697.12"/>
    <n v="357.51"/>
    <n v="331.63"/>
    <n v="366.76"/>
    <n v="422.95"/>
    <n v="432.06"/>
    <n v="478.21"/>
    <n v="552.09"/>
    <n v="758.07"/>
    <n v="1138.68"/>
    <n v="605.15"/>
    <n v="392.22"/>
    <n v="342.27"/>
    <n v="116.07"/>
    <n v="26.4"/>
    <n v="0.63"/>
    <n v="0"/>
  </r>
  <r>
    <x v="8"/>
    <x v="80"/>
    <n v="0.13"/>
    <n v="48"/>
    <n v="205.91"/>
    <n v="482.96"/>
    <n v="1412.76"/>
    <n v="967.47"/>
    <n v="496.16"/>
    <n v="460.24"/>
    <n v="508.99"/>
    <n v="586.96"/>
    <n v="599.62"/>
    <n v="663.66"/>
    <n v="766.18"/>
    <n v="1052.04"/>
    <n v="1580.25"/>
    <n v="839.82"/>
    <n v="544.33000000000004"/>
    <n v="475"/>
    <n v="161.08000000000001"/>
    <n v="36.64"/>
    <n v="0.87"/>
    <n v="0"/>
  </r>
  <r>
    <x v="8"/>
    <x v="279"/>
    <m/>
    <m/>
    <m/>
    <m/>
    <m/>
    <m/>
    <m/>
    <m/>
    <m/>
    <m/>
    <m/>
    <m/>
    <m/>
    <m/>
    <m/>
    <m/>
    <m/>
    <m/>
    <m/>
    <m/>
    <m/>
    <m/>
  </r>
  <r>
    <x v="8"/>
    <x v="81"/>
    <n v="0.05"/>
    <n v="81.33"/>
    <n v="260.72000000000003"/>
    <n v="365.86"/>
    <n v="711.9"/>
    <n v="432.43"/>
    <n v="241.65"/>
    <n v="223.58"/>
    <n v="243.46"/>
    <n v="263.76"/>
    <n v="262.14999999999998"/>
    <n v="308.23"/>
    <n v="419.14"/>
    <n v="541.66"/>
    <n v="670.39"/>
    <n v="385.87"/>
    <n v="238.66"/>
    <n v="206.79"/>
    <n v="81.23"/>
    <n v="25.03"/>
    <n v="0.15"/>
    <n v="0"/>
  </r>
  <r>
    <x v="8"/>
    <x v="82"/>
    <m/>
    <m/>
    <m/>
    <m/>
    <m/>
    <m/>
    <m/>
    <m/>
    <m/>
    <m/>
    <m/>
    <m/>
    <m/>
    <m/>
    <m/>
    <m/>
    <m/>
    <m/>
    <m/>
    <m/>
    <m/>
    <m/>
  </r>
  <r>
    <x v="8"/>
    <x v="83"/>
    <n v="0.15"/>
    <n v="120.46"/>
    <n v="280.25"/>
    <n v="673.87"/>
    <n v="709.98"/>
    <n v="414.3"/>
    <n v="331.82"/>
    <n v="333.45"/>
    <n v="371.85"/>
    <n v="347.86"/>
    <n v="337.29"/>
    <n v="367.06"/>
    <n v="393.08"/>
    <n v="436.38"/>
    <n v="594.27"/>
    <n v="553.04999999999995"/>
    <n v="326.2"/>
    <n v="274.39"/>
    <n v="147.66999999999999"/>
    <n v="44.56"/>
    <n v="0.18"/>
    <n v="0"/>
  </r>
  <r>
    <x v="8"/>
    <x v="84"/>
    <n v="0.05"/>
    <n v="32.1"/>
    <n v="107.36"/>
    <n v="229.06"/>
    <n v="363.03"/>
    <n v="221.35"/>
    <n v="187.91"/>
    <n v="185.85"/>
    <n v="206.12"/>
    <n v="193.21"/>
    <n v="187.05"/>
    <n v="198.36"/>
    <n v="213.67"/>
    <n v="255.7"/>
    <n v="322.29000000000002"/>
    <n v="212.78"/>
    <n v="146.05000000000001"/>
    <n v="134.25"/>
    <n v="57.01"/>
    <n v="16.78"/>
    <n v="0.2"/>
    <n v="0"/>
  </r>
  <r>
    <x v="8"/>
    <x v="85"/>
    <n v="1.02"/>
    <n v="85.4"/>
    <n v="188.43"/>
    <n v="513.89"/>
    <n v="499.76"/>
    <n v="273.76"/>
    <n v="208.87"/>
    <n v="191.84"/>
    <n v="216.94"/>
    <n v="215.99"/>
    <n v="198.19"/>
    <n v="233.68"/>
    <n v="267.17"/>
    <n v="296.7"/>
    <n v="430.9"/>
    <n v="328.47"/>
    <n v="182.76"/>
    <n v="172.57"/>
    <n v="89.35"/>
    <n v="34.22"/>
    <n v="0.17"/>
    <n v="0"/>
  </r>
  <r>
    <x v="8"/>
    <x v="86"/>
    <n v="0.19"/>
    <n v="39.79"/>
    <n v="168.16"/>
    <n v="514.29999999999995"/>
    <n v="1181.49"/>
    <n v="620.21"/>
    <n v="388.22"/>
    <n v="393.73"/>
    <n v="392.74"/>
    <n v="422.6"/>
    <n v="393"/>
    <n v="426.51"/>
    <n v="491.34"/>
    <n v="738.22"/>
    <n v="1128.25"/>
    <n v="531.92999999999995"/>
    <n v="397.25"/>
    <n v="390.77"/>
    <n v="156.74"/>
    <n v="33.619999999999997"/>
    <n v="0.21"/>
    <n v="0"/>
  </r>
  <r>
    <x v="8"/>
    <x v="87"/>
    <n v="0.12"/>
    <n v="74.75"/>
    <n v="199.33"/>
    <n v="509.08"/>
    <n v="914.06"/>
    <n v="529.41999999999996"/>
    <n v="354.73"/>
    <n v="336.04"/>
    <n v="383.93"/>
    <n v="394.76"/>
    <n v="363.42"/>
    <n v="403.78"/>
    <n v="430.19"/>
    <n v="542.28"/>
    <n v="801.65"/>
    <n v="508.13"/>
    <n v="339.11"/>
    <n v="315.52"/>
    <n v="159.52000000000001"/>
    <n v="40.85"/>
    <n v="0.38"/>
    <n v="0"/>
  </r>
  <r>
    <x v="8"/>
    <x v="88"/>
    <m/>
    <m/>
    <m/>
    <m/>
    <m/>
    <m/>
    <m/>
    <m/>
    <m/>
    <m/>
    <m/>
    <m/>
    <m/>
    <m/>
    <m/>
    <m/>
    <m/>
    <m/>
    <m/>
    <m/>
    <m/>
    <m/>
  </r>
  <r>
    <x v="8"/>
    <x v="89"/>
    <n v="0.12"/>
    <n v="68.7"/>
    <n v="158.41999999999999"/>
    <n v="377.78"/>
    <n v="776.11"/>
    <n v="631.72"/>
    <n v="466.5"/>
    <n v="530.98"/>
    <n v="611.37"/>
    <n v="674.98"/>
    <n v="654.01"/>
    <n v="709.85"/>
    <n v="747.07"/>
    <n v="844.54"/>
    <n v="1038.97"/>
    <n v="740.12"/>
    <n v="499.05"/>
    <n v="449.22"/>
    <n v="209.4"/>
    <n v="41.83"/>
    <n v="0.42"/>
    <n v="0"/>
  </r>
  <r>
    <x v="8"/>
    <x v="90"/>
    <n v="0.15"/>
    <n v="19.78"/>
    <n v="124.24"/>
    <n v="341.31"/>
    <n v="808.14"/>
    <n v="419.83"/>
    <n v="258.74"/>
    <n v="251.8"/>
    <n v="245.17"/>
    <n v="252.3"/>
    <n v="266.01"/>
    <n v="289.68"/>
    <n v="321.24"/>
    <n v="492.74"/>
    <n v="730.62"/>
    <n v="313.98"/>
    <n v="212.4"/>
    <n v="213.6"/>
    <n v="65.680000000000007"/>
    <n v="15.77"/>
    <n v="0.47"/>
    <n v="0"/>
  </r>
  <r>
    <x v="8"/>
    <x v="91"/>
    <n v="0.17"/>
    <n v="84.25"/>
    <n v="173.12"/>
    <n v="427.1"/>
    <n v="634.29999999999995"/>
    <n v="383.85"/>
    <n v="298.87"/>
    <n v="288.77"/>
    <n v="313.47000000000003"/>
    <n v="320.42"/>
    <n v="308.16000000000003"/>
    <n v="345.29"/>
    <n v="394.57"/>
    <n v="447.74"/>
    <n v="594.84"/>
    <n v="473.78"/>
    <n v="300.83"/>
    <n v="257.07"/>
    <n v="136.29"/>
    <n v="36.46"/>
    <n v="1.56"/>
    <n v="0"/>
  </r>
  <r>
    <x v="8"/>
    <x v="92"/>
    <n v="0.83"/>
    <n v="157.97999999999999"/>
    <n v="315.99"/>
    <n v="707.34"/>
    <n v="1042.97"/>
    <n v="619.17999999999995"/>
    <n v="451.03"/>
    <n v="414.69"/>
    <n v="451.17"/>
    <n v="458.54"/>
    <n v="443.7"/>
    <n v="508.3"/>
    <n v="578.44000000000005"/>
    <n v="641.23"/>
    <n v="867.84"/>
    <n v="729.05"/>
    <n v="438.35"/>
    <n v="360.82"/>
    <n v="179.45"/>
    <n v="57.67"/>
    <n v="0.53"/>
    <n v="0"/>
  </r>
  <r>
    <x v="8"/>
    <x v="93"/>
    <n v="0.12"/>
    <n v="17.34"/>
    <n v="176.67"/>
    <n v="413.41"/>
    <n v="962.87"/>
    <n v="799.63"/>
    <n v="695.47"/>
    <n v="777.51"/>
    <n v="809.97"/>
    <n v="869.79"/>
    <n v="905.84"/>
    <n v="1008.64"/>
    <n v="1103.76"/>
    <n v="1244.1600000000001"/>
    <n v="1507.44"/>
    <n v="988.97"/>
    <n v="813.38"/>
    <n v="691.62"/>
    <n v="248.6"/>
    <n v="36.39"/>
    <n v="1.1599999999999999"/>
    <n v="0"/>
  </r>
  <r>
    <x v="8"/>
    <x v="94"/>
    <n v="0.08"/>
    <n v="78.48"/>
    <n v="197.63"/>
    <n v="469.92"/>
    <n v="531.54999999999995"/>
    <n v="340.04"/>
    <n v="321.41000000000003"/>
    <n v="293.7"/>
    <n v="304.76"/>
    <n v="329.36"/>
    <n v="318.05"/>
    <n v="345.82"/>
    <n v="392.7"/>
    <n v="397.74"/>
    <n v="607.62"/>
    <n v="449.05"/>
    <n v="273.20999999999998"/>
    <n v="231.82"/>
    <n v="119.14"/>
    <n v="36.369999999999997"/>
    <n v="0.42"/>
    <n v="0"/>
  </r>
  <r>
    <x v="8"/>
    <x v="95"/>
    <n v="0.11"/>
    <n v="106.51"/>
    <n v="258.60000000000002"/>
    <n v="745.33"/>
    <n v="1027.4100000000001"/>
    <n v="573.70000000000005"/>
    <n v="422.69"/>
    <n v="405.34"/>
    <n v="453.3"/>
    <n v="478.45"/>
    <n v="468.01"/>
    <n v="500.16"/>
    <n v="585.6"/>
    <n v="773.69"/>
    <n v="1125.82"/>
    <n v="738.67"/>
    <n v="481.03"/>
    <n v="454.98"/>
    <n v="201.27"/>
    <n v="57.49"/>
    <n v="0.42"/>
    <n v="0"/>
  </r>
  <r>
    <x v="8"/>
    <x v="96"/>
    <n v="0.03"/>
    <n v="60.37"/>
    <n v="184.84"/>
    <n v="337.79"/>
    <n v="741.17"/>
    <n v="400.9"/>
    <n v="271.33"/>
    <n v="250.04"/>
    <n v="268.55"/>
    <n v="273.16000000000003"/>
    <n v="266.91000000000003"/>
    <n v="305.36"/>
    <n v="401.38"/>
    <n v="473.16"/>
    <n v="647.69000000000005"/>
    <n v="380.51"/>
    <n v="250.28"/>
    <n v="252.12"/>
    <n v="107.25"/>
    <n v="30.15"/>
    <n v="0.34"/>
    <n v="0"/>
  </r>
  <r>
    <x v="8"/>
    <x v="97"/>
    <n v="0.25"/>
    <n v="25.23"/>
    <n v="80.3"/>
    <n v="219.26"/>
    <n v="301.27"/>
    <n v="184.15"/>
    <n v="147.12"/>
    <n v="135.79"/>
    <n v="141.71"/>
    <n v="139.88999999999999"/>
    <n v="135.47999999999999"/>
    <n v="153.6"/>
    <n v="172.01"/>
    <n v="203.37"/>
    <n v="277.60000000000002"/>
    <n v="222.04"/>
    <n v="142.30000000000001"/>
    <n v="120.28"/>
    <n v="69.010000000000005"/>
    <n v="16.809999999999999"/>
    <n v="0.06"/>
    <n v="0"/>
  </r>
  <r>
    <x v="8"/>
    <x v="98"/>
    <n v="0.32"/>
    <n v="58.54"/>
    <n v="218.73"/>
    <n v="724.87"/>
    <n v="1714.87"/>
    <n v="864.98"/>
    <n v="435.91"/>
    <n v="418.96"/>
    <n v="484.4"/>
    <n v="507.78"/>
    <n v="498.41"/>
    <n v="537.51"/>
    <n v="632.16999999999996"/>
    <n v="961.76"/>
    <n v="1616.37"/>
    <n v="797.07"/>
    <n v="487.35"/>
    <n v="480.65"/>
    <n v="209.01"/>
    <n v="52.68"/>
    <n v="1.27"/>
    <n v="0"/>
  </r>
  <r>
    <x v="8"/>
    <x v="99"/>
    <n v="0.01"/>
    <n v="62.64"/>
    <n v="216.17"/>
    <n v="863.37"/>
    <n v="2289.0100000000002"/>
    <n v="1132.03"/>
    <n v="506.49"/>
    <n v="424.86"/>
    <n v="459.31"/>
    <n v="522.30999999999995"/>
    <n v="542.67999999999995"/>
    <n v="571.72"/>
    <n v="642.96"/>
    <n v="1239.67"/>
    <n v="1824.79"/>
    <n v="792.1"/>
    <n v="513.23"/>
    <n v="439.06"/>
    <n v="164.41"/>
    <n v="36.799999999999997"/>
    <n v="0.23"/>
    <n v="0"/>
  </r>
  <r>
    <x v="8"/>
    <x v="100"/>
    <n v="0.48"/>
    <n v="128.59"/>
    <n v="275.20999999999998"/>
    <n v="556.55999999999995"/>
    <n v="857.72"/>
    <n v="570.62"/>
    <n v="448.13"/>
    <n v="427.27"/>
    <n v="469.24"/>
    <n v="478.3"/>
    <n v="474.73"/>
    <n v="518.95000000000005"/>
    <n v="569.54999999999995"/>
    <n v="650.5"/>
    <n v="773.68"/>
    <n v="580.91999999999996"/>
    <n v="380.09"/>
    <n v="324.98"/>
    <n v="159.28"/>
    <n v="41.48"/>
    <n v="0.35"/>
    <n v="0"/>
  </r>
  <r>
    <x v="8"/>
    <x v="101"/>
    <n v="0.53"/>
    <n v="141.29"/>
    <n v="343.81"/>
    <n v="817.74"/>
    <n v="1032.21"/>
    <n v="746.59"/>
    <n v="592.69000000000005"/>
    <n v="593.88"/>
    <n v="646.83000000000004"/>
    <n v="669.12"/>
    <n v="689.28"/>
    <n v="764.52"/>
    <n v="836.34"/>
    <n v="940.84"/>
    <n v="1189.25"/>
    <n v="910.57"/>
    <n v="653.24"/>
    <n v="519.69000000000005"/>
    <n v="238.51"/>
    <n v="56.84"/>
    <n v="0.68"/>
    <n v="0"/>
  </r>
  <r>
    <x v="8"/>
    <x v="102"/>
    <n v="0.01"/>
    <n v="20.66"/>
    <n v="165.34"/>
    <n v="191.96"/>
    <n v="296.51"/>
    <n v="258.08999999999997"/>
    <n v="176.17"/>
    <n v="180.61"/>
    <n v="188.94"/>
    <n v="193.88"/>
    <n v="197.4"/>
    <n v="218.08"/>
    <n v="293.87"/>
    <n v="298.82"/>
    <n v="310.82"/>
    <n v="207.86"/>
    <n v="148.80000000000001"/>
    <n v="146.29"/>
    <n v="47.21"/>
    <n v="10.32"/>
    <n v="0.06"/>
    <n v="0"/>
  </r>
  <r>
    <x v="8"/>
    <x v="103"/>
    <n v="0.03"/>
    <n v="54.63"/>
    <n v="214.03"/>
    <n v="592.13"/>
    <n v="1344.25"/>
    <n v="748.85"/>
    <n v="478.05"/>
    <n v="504.38"/>
    <n v="541.29999999999995"/>
    <n v="578.73"/>
    <n v="609.51"/>
    <n v="664.81"/>
    <n v="744.02"/>
    <n v="1028.53"/>
    <n v="1383.29"/>
    <n v="764.31"/>
    <n v="542.54"/>
    <n v="482.36"/>
    <n v="202.56"/>
    <n v="43.45"/>
    <n v="0.4"/>
    <n v="0"/>
  </r>
  <r>
    <x v="8"/>
    <x v="104"/>
    <n v="0.05"/>
    <n v="49.59"/>
    <n v="185.58"/>
    <n v="431.39"/>
    <n v="910.24"/>
    <n v="649.91"/>
    <n v="417.3"/>
    <n v="388.37"/>
    <n v="419.34"/>
    <n v="455.11"/>
    <n v="447.58"/>
    <n v="478.77"/>
    <n v="523.22"/>
    <n v="681.88"/>
    <n v="897.26"/>
    <n v="492.66"/>
    <n v="352.56"/>
    <n v="332.37"/>
    <n v="142.05000000000001"/>
    <n v="37.270000000000003"/>
    <n v="0.55000000000000004"/>
    <n v="0"/>
  </r>
  <r>
    <x v="8"/>
    <x v="105"/>
    <n v="0.01"/>
    <n v="36.43"/>
    <n v="126.15"/>
    <n v="289.67"/>
    <n v="474.68"/>
    <n v="288.39999999999998"/>
    <n v="234.58"/>
    <n v="205.21"/>
    <n v="272.89999999999998"/>
    <n v="255.57"/>
    <n v="259.74"/>
    <n v="271.93"/>
    <n v="297.87"/>
    <n v="410.34"/>
    <n v="481.17"/>
    <n v="330.97"/>
    <n v="219.79"/>
    <n v="230.87"/>
    <n v="84.21"/>
    <n v="17.940000000000001"/>
    <n v="0.11"/>
    <n v="0"/>
  </r>
  <r>
    <x v="8"/>
    <x v="106"/>
    <n v="0.18"/>
    <n v="48.51"/>
    <n v="132.54"/>
    <n v="281.88"/>
    <n v="356.11"/>
    <n v="205.98"/>
    <n v="172.94"/>
    <n v="171.63"/>
    <n v="184.54"/>
    <n v="193.64"/>
    <n v="186.15"/>
    <n v="196.22"/>
    <n v="220.34"/>
    <n v="246.07"/>
    <n v="302.69"/>
    <n v="232.25"/>
    <n v="153.4"/>
    <n v="132.47999999999999"/>
    <n v="71.17"/>
    <n v="23.82"/>
    <n v="2.88"/>
    <n v="0"/>
  </r>
  <r>
    <x v="8"/>
    <x v="107"/>
    <n v="0"/>
    <n v="9.01"/>
    <n v="24.63"/>
    <n v="58.86"/>
    <n v="98.77"/>
    <n v="63.27"/>
    <n v="51.34"/>
    <n v="42.91"/>
    <n v="46.72"/>
    <n v="48.8"/>
    <n v="49.05"/>
    <n v="57.66"/>
    <n v="59.13"/>
    <n v="74.53"/>
    <n v="100.97"/>
    <n v="67.77"/>
    <n v="44.12"/>
    <n v="39.369999999999997"/>
    <n v="20.9"/>
    <n v="5.3"/>
    <n v="0.28999999999999998"/>
    <n v="0"/>
  </r>
  <r>
    <x v="8"/>
    <x v="108"/>
    <n v="0.11"/>
    <n v="55.2"/>
    <n v="115.3"/>
    <n v="293.72000000000003"/>
    <n v="538.9"/>
    <n v="301.79000000000002"/>
    <n v="210.15"/>
    <n v="209.58"/>
    <n v="230.02"/>
    <n v="236.61"/>
    <n v="232.83"/>
    <n v="249.03"/>
    <n v="277.62"/>
    <n v="366.04"/>
    <n v="515.51"/>
    <n v="316.08"/>
    <n v="218.33"/>
    <n v="198.29"/>
    <n v="93.03"/>
    <n v="30.11"/>
    <n v="0.16"/>
    <n v="0"/>
  </r>
  <r>
    <x v="8"/>
    <x v="109"/>
    <n v="0.14000000000000001"/>
    <n v="52.33"/>
    <n v="122.46"/>
    <n v="300.58"/>
    <n v="540.25"/>
    <n v="303.08999999999997"/>
    <n v="194.63"/>
    <n v="183.45"/>
    <n v="207.85"/>
    <n v="222.75"/>
    <n v="203.44"/>
    <n v="221.19"/>
    <n v="261.14999999999998"/>
    <n v="322.52999999999997"/>
    <n v="437.77"/>
    <n v="295.45999999999998"/>
    <n v="198.29"/>
    <n v="195.05"/>
    <n v="119.19"/>
    <n v="36.01"/>
    <n v="0.33"/>
    <n v="0"/>
  </r>
  <r>
    <x v="8"/>
    <x v="110"/>
    <n v="0.24"/>
    <n v="61.88"/>
    <n v="182.32"/>
    <n v="359.34"/>
    <n v="516.24"/>
    <n v="292.89999999999998"/>
    <n v="220.13"/>
    <n v="181.48"/>
    <n v="210.2"/>
    <n v="191.58"/>
    <n v="193.87"/>
    <n v="224.31"/>
    <n v="277.23"/>
    <n v="393.04"/>
    <n v="504.99"/>
    <n v="326.36"/>
    <n v="211.43"/>
    <n v="183.24"/>
    <n v="67.23"/>
    <n v="15.79"/>
    <n v="0.34"/>
    <n v="0"/>
  </r>
  <r>
    <x v="8"/>
    <x v="111"/>
    <m/>
    <m/>
    <m/>
    <m/>
    <m/>
    <m/>
    <m/>
    <m/>
    <m/>
    <m/>
    <m/>
    <m/>
    <m/>
    <m/>
    <m/>
    <m/>
    <m/>
    <m/>
    <m/>
    <m/>
    <m/>
    <m/>
  </r>
  <r>
    <x v="8"/>
    <x v="112"/>
    <n v="0.83"/>
    <n v="201.9"/>
    <n v="413.67"/>
    <n v="1129.6199999999999"/>
    <n v="1726.23"/>
    <n v="1157.1199999999999"/>
    <n v="769.88"/>
    <n v="696.5"/>
    <n v="745.72"/>
    <n v="774.71"/>
    <n v="772.91"/>
    <n v="850.04"/>
    <n v="914.15"/>
    <n v="1094.8900000000001"/>
    <n v="1455.19"/>
    <n v="1157.3599999999999"/>
    <n v="776.45"/>
    <n v="711.2"/>
    <n v="356.76"/>
    <n v="112.09"/>
    <n v="4.1900000000000004"/>
    <n v="0"/>
  </r>
  <r>
    <x v="8"/>
    <x v="113"/>
    <n v="0.26"/>
    <n v="44.09"/>
    <n v="123.44"/>
    <n v="373.56"/>
    <n v="376.95"/>
    <n v="197.63"/>
    <n v="152.72"/>
    <n v="141.65"/>
    <n v="158.6"/>
    <n v="160.51"/>
    <n v="147.94999999999999"/>
    <n v="168.12"/>
    <n v="194.31"/>
    <n v="240.29"/>
    <n v="310.27999999999997"/>
    <n v="255.25"/>
    <n v="156.83000000000001"/>
    <n v="128.43"/>
    <n v="70.13"/>
    <n v="24.26"/>
    <n v="1.68"/>
    <n v="0"/>
  </r>
  <r>
    <x v="8"/>
    <x v="114"/>
    <m/>
    <m/>
    <m/>
    <m/>
    <m/>
    <m/>
    <m/>
    <m/>
    <m/>
    <m/>
    <m/>
    <m/>
    <m/>
    <m/>
    <m/>
    <m/>
    <m/>
    <m/>
    <m/>
    <m/>
    <m/>
    <m/>
  </r>
  <r>
    <x v="8"/>
    <x v="115"/>
    <m/>
    <m/>
    <m/>
    <m/>
    <m/>
    <m/>
    <m/>
    <m/>
    <m/>
    <m/>
    <m/>
    <m/>
    <m/>
    <m/>
    <m/>
    <m/>
    <m/>
    <m/>
    <m/>
    <m/>
    <m/>
    <m/>
  </r>
  <r>
    <x v="8"/>
    <x v="116"/>
    <n v="0.4"/>
    <n v="61.47"/>
    <n v="137.94999999999999"/>
    <n v="361.56"/>
    <n v="544.11"/>
    <n v="383.44"/>
    <n v="307.29000000000002"/>
    <n v="299.77"/>
    <n v="318.35000000000002"/>
    <n v="343.34"/>
    <n v="346.53"/>
    <n v="371.01"/>
    <n v="396.74"/>
    <n v="425.4"/>
    <n v="545.57000000000005"/>
    <n v="392.8"/>
    <n v="261.83"/>
    <n v="226.16"/>
    <n v="104.46"/>
    <n v="30.69"/>
    <n v="0.22"/>
    <n v="0"/>
  </r>
  <r>
    <x v="8"/>
    <x v="117"/>
    <n v="0.09"/>
    <n v="136.81"/>
    <n v="306.12"/>
    <n v="661.87"/>
    <n v="990.58"/>
    <n v="619.64"/>
    <n v="461.6"/>
    <n v="435.11"/>
    <n v="465.99"/>
    <n v="467.46"/>
    <n v="469.75"/>
    <n v="535.73"/>
    <n v="596.58000000000004"/>
    <n v="719.66"/>
    <n v="948.83"/>
    <n v="749.36"/>
    <n v="470.96"/>
    <n v="420.18"/>
    <n v="190.11"/>
    <n v="57.17"/>
    <n v="0.56000000000000005"/>
    <n v="0"/>
  </r>
  <r>
    <x v="8"/>
    <x v="118"/>
    <n v="0.24"/>
    <n v="39.950000000000003"/>
    <n v="145.13999999999999"/>
    <n v="288.67"/>
    <n v="394.93"/>
    <n v="306.85000000000002"/>
    <n v="237.6"/>
    <n v="252.04"/>
    <n v="271.63"/>
    <n v="268.85000000000002"/>
    <n v="284.81"/>
    <n v="319.77999999999997"/>
    <n v="371.24"/>
    <n v="503.14"/>
    <n v="670.39"/>
    <n v="464.78"/>
    <n v="338.01"/>
    <n v="339.73"/>
    <n v="187.83"/>
    <n v="44.65"/>
    <n v="1.76"/>
    <n v="0"/>
  </r>
  <r>
    <x v="8"/>
    <x v="119"/>
    <m/>
    <m/>
    <m/>
    <m/>
    <m/>
    <m/>
    <m/>
    <m/>
    <m/>
    <m/>
    <m/>
    <m/>
    <m/>
    <m/>
    <m/>
    <m/>
    <m/>
    <m/>
    <m/>
    <m/>
    <m/>
    <m/>
  </r>
  <r>
    <x v="8"/>
    <x v="120"/>
    <n v="0.03"/>
    <n v="3.73"/>
    <n v="27.6"/>
    <n v="76.430000000000007"/>
    <n v="120.38"/>
    <n v="70.83"/>
    <n v="60.77"/>
    <n v="68.73"/>
    <n v="77.5"/>
    <n v="83.74"/>
    <n v="80.239999999999995"/>
    <n v="89.25"/>
    <n v="98.14"/>
    <n v="141.02000000000001"/>
    <n v="198.71"/>
    <n v="110.45"/>
    <n v="81.78"/>
    <n v="86.09"/>
    <n v="44.66"/>
    <n v="8.99"/>
    <n v="0.11"/>
    <n v="0"/>
  </r>
  <r>
    <x v="8"/>
    <x v="121"/>
    <n v="2.42"/>
    <n v="123.9"/>
    <n v="617.85"/>
    <n v="1828.16"/>
    <n v="4421.24"/>
    <n v="3454.69"/>
    <n v="1823.97"/>
    <n v="1558.52"/>
    <n v="1601.57"/>
    <n v="1874"/>
    <n v="1952.75"/>
    <n v="2138.39"/>
    <n v="2455.62"/>
    <n v="3581.49"/>
    <n v="4651.59"/>
    <n v="2466.04"/>
    <n v="1811.66"/>
    <n v="1511.99"/>
    <n v="314.27"/>
    <n v="79.38"/>
    <n v="12.74"/>
    <n v="0"/>
  </r>
  <r>
    <x v="8"/>
    <x v="122"/>
    <m/>
    <m/>
    <m/>
    <m/>
    <m/>
    <m/>
    <m/>
    <m/>
    <m/>
    <m/>
    <m/>
    <m/>
    <m/>
    <m/>
    <m/>
    <m/>
    <m/>
    <m/>
    <m/>
    <m/>
    <m/>
    <m/>
  </r>
  <r>
    <x v="8"/>
    <x v="123"/>
    <m/>
    <m/>
    <m/>
    <m/>
    <m/>
    <m/>
    <m/>
    <m/>
    <m/>
    <m/>
    <m/>
    <m/>
    <m/>
    <m/>
    <m/>
    <m/>
    <m/>
    <m/>
    <m/>
    <m/>
    <m/>
    <m/>
  </r>
  <r>
    <x v="8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m/>
    <m/>
    <m/>
    <m/>
    <m/>
    <m/>
    <m/>
    <m/>
    <m/>
    <m/>
    <m/>
    <m/>
    <m/>
    <m/>
    <m/>
    <m/>
    <m/>
    <m/>
  </r>
  <r>
    <x v="8"/>
    <x v="126"/>
    <n v="0.33"/>
    <n v="126.83"/>
    <n v="370.44"/>
    <n v="838.22"/>
    <n v="800.32"/>
    <n v="524.46"/>
    <n v="426.87"/>
    <n v="416.44"/>
    <n v="472.36"/>
    <n v="461.65"/>
    <n v="447.86"/>
    <n v="478.88"/>
    <n v="541.41999999999996"/>
    <n v="621.59"/>
    <n v="809.07"/>
    <n v="660.63"/>
    <n v="433.44"/>
    <n v="390.8"/>
    <n v="213.71"/>
    <n v="57.54"/>
    <n v="5.14"/>
    <n v="0"/>
  </r>
  <r>
    <x v="8"/>
    <x v="127"/>
    <n v="0"/>
    <n v="79.319999999999993"/>
    <n v="183.13"/>
    <n v="454.71"/>
    <n v="718.91"/>
    <n v="524.75"/>
    <n v="365.61"/>
    <n v="327.74"/>
    <n v="370.24"/>
    <n v="381.22"/>
    <n v="361.13"/>
    <n v="406.97"/>
    <n v="448.97"/>
    <n v="538.20000000000005"/>
    <n v="708.03"/>
    <n v="479.5"/>
    <n v="337.07"/>
    <n v="306.38"/>
    <n v="173.81"/>
    <n v="45.1"/>
    <n v="0.39"/>
    <n v="0"/>
  </r>
  <r>
    <x v="8"/>
    <x v="128"/>
    <n v="5.95"/>
    <n v="144.21"/>
    <n v="314.17"/>
    <n v="784.85"/>
    <n v="1203.82"/>
    <n v="696.43"/>
    <n v="482.26"/>
    <n v="476.14"/>
    <n v="542.63"/>
    <n v="556.4"/>
    <n v="553.4"/>
    <n v="588.94000000000005"/>
    <n v="703.46"/>
    <n v="859.98"/>
    <n v="1195.6600000000001"/>
    <n v="962.75"/>
    <n v="615.41999999999996"/>
    <n v="529.35"/>
    <n v="276.48"/>
    <n v="105.87"/>
    <n v="1.1100000000000001"/>
    <n v="0"/>
  </r>
  <r>
    <x v="8"/>
    <x v="129"/>
    <n v="0.38"/>
    <n v="64.510000000000005"/>
    <n v="104.11"/>
    <n v="170.67"/>
    <n v="362.74"/>
    <n v="337.08"/>
    <n v="262.75"/>
    <n v="272.38"/>
    <n v="316.68"/>
    <n v="338.85"/>
    <n v="352.32"/>
    <n v="371.15"/>
    <n v="441.55"/>
    <n v="537.89"/>
    <n v="684.54"/>
    <n v="504.75"/>
    <n v="387.03"/>
    <n v="376.08"/>
    <n v="262.36"/>
    <n v="61.27"/>
    <n v="1.01"/>
    <n v="0"/>
  </r>
  <r>
    <x v="8"/>
    <x v="130"/>
    <n v="0.73"/>
    <n v="71.2"/>
    <n v="201.73"/>
    <n v="555.91999999999996"/>
    <n v="1036.73"/>
    <n v="614.07000000000005"/>
    <n v="402.68"/>
    <n v="382.19"/>
    <n v="416.13"/>
    <n v="423.21"/>
    <n v="423.46"/>
    <n v="455.82"/>
    <n v="506.87"/>
    <n v="671.11"/>
    <n v="904.09"/>
    <n v="621.49"/>
    <n v="411.22"/>
    <n v="369.65"/>
    <n v="179.2"/>
    <n v="52.7"/>
    <n v="1.06"/>
    <n v="0"/>
  </r>
  <r>
    <x v="8"/>
    <x v="131"/>
    <n v="0.16"/>
    <n v="53.14"/>
    <n v="96.93"/>
    <n v="222.66"/>
    <n v="353.63"/>
    <n v="200.29"/>
    <n v="141.4"/>
    <n v="131.31"/>
    <n v="145.35"/>
    <n v="150.07"/>
    <n v="138.13999999999999"/>
    <n v="155.33000000000001"/>
    <n v="176.95"/>
    <n v="212.17"/>
    <n v="272.02"/>
    <n v="214.23"/>
    <n v="124.07"/>
    <n v="139.19"/>
    <n v="64.73"/>
    <n v="19.87"/>
    <n v="0.14000000000000001"/>
    <n v="0"/>
  </r>
  <r>
    <x v="8"/>
    <x v="132"/>
    <n v="0.91"/>
    <n v="113.29"/>
    <n v="375.31"/>
    <n v="859.72"/>
    <n v="769.35"/>
    <n v="449.64"/>
    <n v="354.07"/>
    <n v="328.93"/>
    <n v="381.84"/>
    <n v="378.42"/>
    <n v="357.45"/>
    <n v="432.11"/>
    <n v="458.5"/>
    <n v="573.57000000000005"/>
    <n v="805.02"/>
    <n v="641.69000000000005"/>
    <n v="377.9"/>
    <n v="344.64"/>
    <n v="177"/>
    <n v="74.53"/>
    <n v="13.55"/>
    <n v="0"/>
  </r>
  <r>
    <x v="8"/>
    <x v="133"/>
    <n v="0.32"/>
    <n v="99.73"/>
    <n v="222.54"/>
    <n v="510.17"/>
    <n v="656.66"/>
    <n v="364.39"/>
    <n v="264.10000000000002"/>
    <n v="258.64999999999998"/>
    <n v="282.61"/>
    <n v="298.86"/>
    <n v="271.14"/>
    <n v="316.77"/>
    <n v="355.08"/>
    <n v="407.56"/>
    <n v="556.87"/>
    <n v="448.46"/>
    <n v="271.89"/>
    <n v="242.25"/>
    <n v="125.17"/>
    <n v="42.21"/>
    <n v="0.3"/>
    <n v="0"/>
  </r>
  <r>
    <x v="8"/>
    <x v="134"/>
    <m/>
    <m/>
    <m/>
    <m/>
    <m/>
    <m/>
    <m/>
    <m/>
    <m/>
    <m/>
    <m/>
    <m/>
    <m/>
    <m/>
    <m/>
    <m/>
    <m/>
    <m/>
    <m/>
    <m/>
    <m/>
    <m/>
  </r>
  <r>
    <x v="8"/>
    <x v="135"/>
    <m/>
    <m/>
    <m/>
    <m/>
    <m/>
    <m/>
    <m/>
    <m/>
    <m/>
    <m/>
    <m/>
    <m/>
    <m/>
    <m/>
    <m/>
    <m/>
    <m/>
    <m/>
    <m/>
    <m/>
    <m/>
    <m/>
  </r>
  <r>
    <x v="8"/>
    <x v="136"/>
    <n v="0.16"/>
    <n v="44.84"/>
    <n v="237.96"/>
    <n v="929.23"/>
    <n v="2177.94"/>
    <n v="719.24"/>
    <n v="444.71"/>
    <n v="447.41"/>
    <n v="452.97"/>
    <n v="501.68"/>
    <n v="490.25"/>
    <n v="535.85"/>
    <n v="621.77"/>
    <n v="1018.36"/>
    <n v="1607.24"/>
    <n v="554.27"/>
    <n v="416.35"/>
    <n v="386.58"/>
    <n v="123.7"/>
    <n v="23.62"/>
    <n v="0.35"/>
    <n v="0"/>
  </r>
  <r>
    <x v="8"/>
    <x v="137"/>
    <m/>
    <m/>
    <m/>
    <m/>
    <m/>
    <m/>
    <m/>
    <m/>
    <m/>
    <m/>
    <m/>
    <m/>
    <m/>
    <m/>
    <m/>
    <m/>
    <m/>
    <m/>
    <m/>
    <m/>
    <m/>
    <m/>
  </r>
  <r>
    <x v="8"/>
    <x v="138"/>
    <n v="60.64"/>
    <n v="358.03"/>
    <n v="651.95000000000005"/>
    <n v="1787.2"/>
    <n v="2741.85"/>
    <n v="2129.41"/>
    <n v="1433.36"/>
    <n v="1296.3699999999999"/>
    <n v="1429.3"/>
    <n v="1544.25"/>
    <n v="1477.05"/>
    <n v="1618.09"/>
    <n v="1813.37"/>
    <n v="2235.39"/>
    <n v="3124.12"/>
    <n v="2345.4899999999998"/>
    <n v="1627.71"/>
    <n v="1554.1"/>
    <n v="854.78"/>
    <n v="256.98"/>
    <n v="39.99"/>
    <n v="0"/>
  </r>
  <r>
    <x v="8"/>
    <x v="139"/>
    <m/>
    <m/>
    <m/>
    <m/>
    <m/>
    <m/>
    <m/>
    <m/>
    <m/>
    <m/>
    <m/>
    <m/>
    <m/>
    <m/>
    <m/>
    <m/>
    <m/>
    <m/>
    <m/>
    <m/>
    <m/>
    <m/>
  </r>
  <r>
    <x v="8"/>
    <x v="140"/>
    <n v="2.8"/>
    <n v="69.099999999999994"/>
    <n v="285.77999999999997"/>
    <n v="642.73"/>
    <n v="1336.93"/>
    <n v="1001.32"/>
    <n v="654.83000000000004"/>
    <n v="714.88"/>
    <n v="820.58"/>
    <n v="800.72"/>
    <n v="689.18"/>
    <n v="856.88"/>
    <n v="922.61"/>
    <n v="1210.45"/>
    <n v="1409.87"/>
    <n v="863.3"/>
    <n v="595.39"/>
    <n v="582.13"/>
    <n v="179.19"/>
    <n v="35.08"/>
    <n v="1.31"/>
    <n v="0"/>
  </r>
  <r>
    <x v="8"/>
    <x v="141"/>
    <n v="0.03"/>
    <n v="56.17"/>
    <n v="263.85000000000002"/>
    <n v="599.32000000000005"/>
    <n v="1231.8599999999999"/>
    <n v="1076.0899999999999"/>
    <n v="578.5"/>
    <n v="574.59"/>
    <n v="462.46"/>
    <n v="565.85"/>
    <n v="558.16999999999996"/>
    <n v="590.17999999999995"/>
    <n v="619.07000000000005"/>
    <n v="876.41"/>
    <n v="1068.3599999999999"/>
    <n v="561.13"/>
    <n v="386.27"/>
    <n v="357.36"/>
    <n v="106.83"/>
    <n v="21.12"/>
    <n v="0.47"/>
    <n v="0"/>
  </r>
  <r>
    <x v="8"/>
    <x v="142"/>
    <n v="7.42"/>
    <n v="68.709999999999994"/>
    <n v="159.83000000000001"/>
    <n v="374.94"/>
    <n v="458.51"/>
    <n v="270.04000000000002"/>
    <n v="209.08"/>
    <n v="203.98"/>
    <n v="226.3"/>
    <n v="235.45"/>
    <n v="226.92"/>
    <n v="251.53"/>
    <n v="292.49"/>
    <n v="340.65"/>
    <n v="471.93"/>
    <n v="376.32"/>
    <n v="231.7"/>
    <n v="208.16"/>
    <n v="113.44"/>
    <n v="34.01"/>
    <n v="0.36"/>
    <n v="0"/>
  </r>
  <r>
    <x v="8"/>
    <x v="143"/>
    <n v="0.01"/>
    <n v="39.75"/>
    <n v="124.36"/>
    <n v="299.17"/>
    <n v="592.94000000000005"/>
    <n v="441.83"/>
    <n v="311.11"/>
    <n v="325.43"/>
    <n v="359.2"/>
    <n v="368.82"/>
    <n v="370.35"/>
    <n v="395.64"/>
    <n v="427"/>
    <n v="541.85"/>
    <n v="684.61"/>
    <n v="434.08"/>
    <n v="318.22000000000003"/>
    <n v="286.79000000000002"/>
    <n v="125.02"/>
    <n v="39.78"/>
    <n v="0.67"/>
    <n v="0"/>
  </r>
  <r>
    <x v="8"/>
    <x v="144"/>
    <m/>
    <m/>
    <m/>
    <m/>
    <m/>
    <m/>
    <m/>
    <m/>
    <m/>
    <m/>
    <m/>
    <m/>
    <m/>
    <m/>
    <m/>
    <m/>
    <m/>
    <m/>
    <m/>
    <m/>
    <m/>
    <m/>
  </r>
  <r>
    <x v="8"/>
    <x v="145"/>
    <n v="1.47"/>
    <n v="98.44"/>
    <n v="459.83"/>
    <n v="1203.07"/>
    <n v="2779.3"/>
    <n v="2288.54"/>
    <n v="1279.22"/>
    <n v="1025.19"/>
    <n v="1094.3499999999999"/>
    <n v="1248.98"/>
    <n v="1262"/>
    <n v="1417.97"/>
    <n v="1648.47"/>
    <n v="2312.58"/>
    <n v="3180.34"/>
    <n v="1711.31"/>
    <n v="1091.1600000000001"/>
    <n v="993.19"/>
    <n v="357.97"/>
    <n v="86.41"/>
    <n v="1.81"/>
    <n v="0"/>
  </r>
  <r>
    <x v="8"/>
    <x v="146"/>
    <m/>
    <m/>
    <m/>
    <m/>
    <m/>
    <m/>
    <m/>
    <m/>
    <m/>
    <m/>
    <m/>
    <m/>
    <m/>
    <m/>
    <m/>
    <m/>
    <m/>
    <m/>
    <m/>
    <m/>
    <m/>
    <m/>
  </r>
  <r>
    <x v="8"/>
    <x v="147"/>
    <m/>
    <m/>
    <m/>
    <m/>
    <m/>
    <m/>
    <m/>
    <m/>
    <m/>
    <m/>
    <m/>
    <m/>
    <m/>
    <m/>
    <m/>
    <m/>
    <m/>
    <m/>
    <m/>
    <m/>
    <m/>
    <m/>
  </r>
  <r>
    <x v="8"/>
    <x v="148"/>
    <n v="0.62"/>
    <n v="75.34"/>
    <n v="348.2"/>
    <n v="795.64"/>
    <n v="2456.85"/>
    <n v="1545.92"/>
    <n v="891.43"/>
    <n v="834.07"/>
    <n v="962.2"/>
    <n v="1098.5"/>
    <n v="1184.81"/>
    <n v="1308.6199999999999"/>
    <n v="1434.21"/>
    <n v="1924"/>
    <n v="2840.32"/>
    <n v="1496.32"/>
    <n v="1016.61"/>
    <n v="858.93"/>
    <n v="298.97000000000003"/>
    <n v="82.07"/>
    <n v="8.26"/>
    <n v="0"/>
  </r>
  <r>
    <x v="8"/>
    <x v="149"/>
    <n v="0.35"/>
    <n v="67.239999999999995"/>
    <n v="214.77"/>
    <n v="519.29999999999995"/>
    <n v="745.44"/>
    <n v="587.17999999999995"/>
    <n v="473.65"/>
    <n v="481.98"/>
    <n v="574.54999999999995"/>
    <n v="604.32000000000005"/>
    <n v="588.91"/>
    <n v="628.91999999999996"/>
    <n v="712.17"/>
    <n v="857.22"/>
    <n v="1025.82"/>
    <n v="772.22"/>
    <n v="562.69000000000005"/>
    <n v="561.87"/>
    <n v="281.82"/>
    <n v="75.5"/>
    <n v="0.8"/>
    <n v="0"/>
  </r>
  <r>
    <x v="8"/>
    <x v="150"/>
    <m/>
    <m/>
    <m/>
    <m/>
    <m/>
    <m/>
    <m/>
    <m/>
    <m/>
    <m/>
    <m/>
    <m/>
    <m/>
    <m/>
    <m/>
    <m/>
    <m/>
    <m/>
    <m/>
    <m/>
    <m/>
    <m/>
  </r>
  <r>
    <x v="8"/>
    <x v="151"/>
    <m/>
    <m/>
    <m/>
    <m/>
    <m/>
    <m/>
    <m/>
    <m/>
    <m/>
    <m/>
    <m/>
    <m/>
    <m/>
    <m/>
    <m/>
    <m/>
    <m/>
    <m/>
    <m/>
    <m/>
    <m/>
    <m/>
  </r>
  <r>
    <x v="8"/>
    <x v="152"/>
    <n v="7.0000000000000007E-2"/>
    <n v="43.21"/>
    <n v="111"/>
    <n v="221.6"/>
    <n v="292.68"/>
    <n v="196.64"/>
    <n v="160.97999999999999"/>
    <n v="161.18"/>
    <n v="178.13"/>
    <n v="173.32"/>
    <n v="173.25"/>
    <n v="185.99"/>
    <n v="210.71"/>
    <n v="242.23"/>
    <n v="298.10000000000002"/>
    <n v="216.71"/>
    <n v="149.91"/>
    <n v="134.62"/>
    <n v="69.05"/>
    <n v="21.18"/>
    <n v="0.24"/>
    <n v="0"/>
  </r>
  <r>
    <x v="8"/>
    <x v="153"/>
    <n v="0.02"/>
    <n v="42.81"/>
    <n v="174.6"/>
    <n v="416.68"/>
    <n v="611.27"/>
    <n v="368.12"/>
    <n v="283.27999999999997"/>
    <n v="270.98"/>
    <n v="294.56"/>
    <n v="305.27999999999997"/>
    <n v="302.64"/>
    <n v="341.73"/>
    <n v="372.69"/>
    <n v="436.99"/>
    <n v="561.79999999999995"/>
    <n v="400.14"/>
    <n v="248.54"/>
    <n v="221.03"/>
    <n v="100.34"/>
    <n v="27.44"/>
    <n v="2.23"/>
    <n v="0"/>
  </r>
  <r>
    <x v="8"/>
    <x v="154"/>
    <m/>
    <m/>
    <m/>
    <m/>
    <m/>
    <m/>
    <m/>
    <m/>
    <m/>
    <m/>
    <m/>
    <m/>
    <m/>
    <m/>
    <m/>
    <m/>
    <m/>
    <m/>
    <m/>
    <m/>
    <m/>
    <m/>
  </r>
  <r>
    <x v="8"/>
    <x v="155"/>
    <n v="0.94"/>
    <n v="90.17"/>
    <n v="225.87"/>
    <n v="463.76"/>
    <n v="560.98"/>
    <n v="391.03"/>
    <n v="317.14"/>
    <n v="313.18"/>
    <n v="335.58"/>
    <n v="321.99"/>
    <n v="328.93"/>
    <n v="358.03"/>
    <n v="393.15"/>
    <n v="428.59"/>
    <n v="527.19000000000005"/>
    <n v="466.8"/>
    <n v="303.27999999999997"/>
    <n v="246.51"/>
    <n v="130.57"/>
    <n v="43.2"/>
    <n v="0.27"/>
    <n v="0"/>
  </r>
  <r>
    <x v="8"/>
    <x v="156"/>
    <n v="0.59"/>
    <n v="44.44"/>
    <n v="173.64"/>
    <n v="426.79"/>
    <n v="631.03"/>
    <n v="434.06"/>
    <n v="400.22"/>
    <n v="314.41000000000003"/>
    <n v="417.36"/>
    <n v="362.1"/>
    <n v="323.87"/>
    <n v="411.36"/>
    <n v="453.92"/>
    <n v="552.19000000000005"/>
    <n v="690.9"/>
    <n v="418.64"/>
    <n v="340.72"/>
    <n v="259.76"/>
    <n v="110.32"/>
    <n v="25.89"/>
    <n v="2.27"/>
    <n v="0"/>
  </r>
  <r>
    <x v="8"/>
    <x v="157"/>
    <n v="0.72"/>
    <n v="219.66"/>
    <n v="483.59"/>
    <n v="1088.25"/>
    <n v="1506.84"/>
    <n v="1038.6099999999999"/>
    <n v="777.67"/>
    <n v="774.52"/>
    <n v="842.4"/>
    <n v="871.27"/>
    <n v="880.77"/>
    <n v="955.7"/>
    <n v="1106.97"/>
    <n v="1272.23"/>
    <n v="1680.59"/>
    <n v="1329.48"/>
    <n v="892.05"/>
    <n v="785.62"/>
    <n v="446.03"/>
    <n v="103.13"/>
    <n v="1.1299999999999999"/>
    <n v="0"/>
  </r>
  <r>
    <x v="8"/>
    <x v="158"/>
    <n v="0.24"/>
    <n v="37.06"/>
    <n v="151.54"/>
    <n v="375.43"/>
    <n v="748.63"/>
    <n v="514.14"/>
    <n v="359.47"/>
    <n v="354.96"/>
    <n v="391.16"/>
    <n v="427.86"/>
    <n v="424.42"/>
    <n v="441.34"/>
    <n v="533.30999999999995"/>
    <n v="713.54"/>
    <n v="912.19"/>
    <n v="532.16999999999996"/>
    <n v="403.43"/>
    <n v="376.88"/>
    <n v="182.51"/>
    <n v="33.020000000000003"/>
    <n v="0.22"/>
    <n v="0"/>
  </r>
  <r>
    <x v="8"/>
    <x v="159"/>
    <n v="0.1"/>
    <n v="68.22"/>
    <n v="157.9"/>
    <n v="405.31"/>
    <n v="631.01"/>
    <n v="516.41999999999996"/>
    <n v="342.1"/>
    <n v="320.48"/>
    <n v="346.07"/>
    <n v="370.81"/>
    <n v="355.14"/>
    <n v="384.86"/>
    <n v="424.47"/>
    <n v="533.03"/>
    <n v="638.37"/>
    <n v="454.23"/>
    <n v="319.92"/>
    <n v="297.08999999999997"/>
    <n v="172.13"/>
    <n v="50.08"/>
    <n v="0.26"/>
    <n v="0"/>
  </r>
  <r>
    <x v="8"/>
    <x v="160"/>
    <n v="0.24"/>
    <n v="19.47"/>
    <n v="75.73"/>
    <n v="218.31"/>
    <n v="598.01"/>
    <n v="298.69"/>
    <n v="173.25"/>
    <n v="187.2"/>
    <n v="182.53"/>
    <n v="196.3"/>
    <n v="205.57"/>
    <n v="225.63"/>
    <n v="250.23"/>
    <n v="350.49"/>
    <n v="541.16"/>
    <n v="224.84"/>
    <n v="189.39"/>
    <n v="167.64"/>
    <n v="40.64"/>
    <n v="4.96"/>
    <n v="0.15"/>
    <n v="0"/>
  </r>
  <r>
    <x v="8"/>
    <x v="161"/>
    <n v="0.37"/>
    <n v="30.62"/>
    <n v="82.53"/>
    <n v="206.99"/>
    <n v="346.21"/>
    <n v="209"/>
    <n v="143.41999999999999"/>
    <n v="141.62"/>
    <n v="155.11000000000001"/>
    <n v="163.21"/>
    <n v="162.16999999999999"/>
    <n v="174.07"/>
    <n v="207.56"/>
    <n v="245.85"/>
    <n v="330.43"/>
    <n v="220.87"/>
    <n v="146.16"/>
    <n v="129.1"/>
    <n v="61.38"/>
    <n v="20.27"/>
    <n v="0.21"/>
    <n v="0"/>
  </r>
  <r>
    <x v="8"/>
    <x v="162"/>
    <n v="0.21"/>
    <n v="14.23"/>
    <n v="41.17"/>
    <n v="128.44"/>
    <n v="244.7"/>
    <n v="99.66"/>
    <n v="56.01"/>
    <n v="51.49"/>
    <n v="55.61"/>
    <n v="58.27"/>
    <n v="55.08"/>
    <n v="63.86"/>
    <n v="77.680000000000007"/>
    <n v="124.44"/>
    <n v="207.33"/>
    <n v="106.3"/>
    <n v="83.4"/>
    <n v="81.45"/>
    <n v="43.94"/>
    <n v="11.71"/>
    <n v="0.13"/>
    <n v="0"/>
  </r>
  <r>
    <x v="8"/>
    <x v="163"/>
    <n v="0"/>
    <n v="0"/>
    <n v="0"/>
    <n v="0"/>
    <n v="0"/>
    <n v="0.06"/>
    <n v="0"/>
    <n v="0"/>
    <n v="0"/>
    <n v="0"/>
    <n v="0"/>
    <n v="0.06"/>
    <n v="0"/>
    <n v="0"/>
    <n v="0.09"/>
    <n v="0.03"/>
    <n v="0"/>
    <n v="0"/>
    <n v="0"/>
    <n v="0"/>
    <n v="0"/>
    <n v="0"/>
  </r>
  <r>
    <x v="8"/>
    <x v="164"/>
    <m/>
    <m/>
    <m/>
    <m/>
    <m/>
    <m/>
    <m/>
    <m/>
    <m/>
    <m/>
    <m/>
    <m/>
    <m/>
    <m/>
    <m/>
    <m/>
    <m/>
    <m/>
    <m/>
    <m/>
    <m/>
    <m/>
  </r>
  <r>
    <x v="8"/>
    <x v="165"/>
    <n v="0.16"/>
    <n v="30.34"/>
    <n v="80.88"/>
    <n v="173.62"/>
    <n v="321.97000000000003"/>
    <n v="212.75"/>
    <n v="160.61000000000001"/>
    <n v="170.9"/>
    <n v="192.48"/>
    <n v="200.85"/>
    <n v="204.95"/>
    <n v="214.75"/>
    <n v="247.98"/>
    <n v="305.23"/>
    <n v="382.27"/>
    <n v="259.43"/>
    <n v="180.39"/>
    <n v="163.6"/>
    <n v="84.4"/>
    <n v="22.18"/>
    <n v="0.38"/>
    <n v="0"/>
  </r>
  <r>
    <x v="8"/>
    <x v="166"/>
    <n v="1.79"/>
    <n v="207.01"/>
    <n v="350.64"/>
    <n v="848.21"/>
    <n v="1295.73"/>
    <n v="854.37"/>
    <n v="545.45000000000005"/>
    <n v="501.95"/>
    <n v="522.82000000000005"/>
    <n v="546.33000000000004"/>
    <n v="537.41999999999996"/>
    <n v="622.29"/>
    <n v="676.27"/>
    <n v="810.29"/>
    <n v="1070.21"/>
    <n v="865.57"/>
    <n v="623.83000000000004"/>
    <n v="623.98"/>
    <n v="311.33"/>
    <n v="87.68"/>
    <n v="2.63"/>
    <n v="0"/>
  </r>
  <r>
    <x v="8"/>
    <x v="167"/>
    <n v="0.33"/>
    <n v="114.59"/>
    <n v="267.58"/>
    <n v="669.24"/>
    <n v="1098.49"/>
    <n v="692.96"/>
    <n v="461.25"/>
    <n v="428.6"/>
    <n v="470.66"/>
    <n v="467.46"/>
    <n v="464.3"/>
    <n v="497.66"/>
    <n v="560.25"/>
    <n v="666.86"/>
    <n v="988.22"/>
    <n v="680.89"/>
    <n v="463.03"/>
    <n v="409.87"/>
    <n v="206.91"/>
    <n v="70.48"/>
    <n v="0.2"/>
    <n v="0"/>
  </r>
  <r>
    <x v="8"/>
    <x v="168"/>
    <n v="10.28"/>
    <n v="111.99"/>
    <n v="205.94"/>
    <n v="521.45000000000005"/>
    <n v="745.95"/>
    <n v="474.36"/>
    <n v="373.61"/>
    <n v="376.93"/>
    <n v="407.66"/>
    <n v="435.66"/>
    <n v="434.04"/>
    <n v="474.53"/>
    <n v="529.34"/>
    <n v="653.1"/>
    <n v="886.69"/>
    <n v="592.29"/>
    <n v="413.21"/>
    <n v="400.49"/>
    <n v="210.83"/>
    <n v="71.66"/>
    <n v="7.42"/>
    <n v="0"/>
  </r>
  <r>
    <x v="8"/>
    <x v="169"/>
    <n v="1.75"/>
    <n v="429.15"/>
    <n v="877.51"/>
    <n v="2181.5100000000002"/>
    <n v="3236.27"/>
    <n v="2157.0300000000002"/>
    <n v="1423.87"/>
    <n v="1318.12"/>
    <n v="1442.34"/>
    <n v="1487.45"/>
    <n v="1496.65"/>
    <n v="1658.57"/>
    <n v="1881.55"/>
    <n v="2274.59"/>
    <n v="3207"/>
    <n v="2641.47"/>
    <n v="1843.48"/>
    <n v="1759.46"/>
    <n v="994.44"/>
    <n v="289.81"/>
    <n v="7.47"/>
    <n v="0"/>
  </r>
  <r>
    <x v="8"/>
    <x v="170"/>
    <m/>
    <m/>
    <m/>
    <m/>
    <m/>
    <m/>
    <m/>
    <m/>
    <m/>
    <m/>
    <m/>
    <m/>
    <m/>
    <m/>
    <m/>
    <m/>
    <m/>
    <m/>
    <m/>
    <m/>
    <m/>
    <m/>
  </r>
  <r>
    <x v="8"/>
    <x v="171"/>
    <m/>
    <m/>
    <m/>
    <m/>
    <m/>
    <m/>
    <m/>
    <m/>
    <m/>
    <m/>
    <m/>
    <m/>
    <m/>
    <m/>
    <m/>
    <m/>
    <m/>
    <m/>
    <m/>
    <m/>
    <m/>
    <m/>
  </r>
  <r>
    <x v="8"/>
    <x v="172"/>
    <m/>
    <m/>
    <m/>
    <m/>
    <m/>
    <m/>
    <m/>
    <m/>
    <m/>
    <m/>
    <m/>
    <m/>
    <m/>
    <m/>
    <m/>
    <m/>
    <m/>
    <m/>
    <m/>
    <m/>
    <m/>
    <m/>
  </r>
  <r>
    <x v="8"/>
    <x v="173"/>
    <n v="0.52"/>
    <n v="54.99"/>
    <n v="237.58"/>
    <n v="536.44000000000005"/>
    <n v="1228.82"/>
    <n v="1559.8"/>
    <n v="916.88"/>
    <n v="759"/>
    <n v="782.07"/>
    <n v="863.96"/>
    <n v="928.43"/>
    <n v="969.14"/>
    <n v="1089.05"/>
    <n v="1487.03"/>
    <n v="1960.89"/>
    <n v="1293.26"/>
    <n v="815.5"/>
    <n v="795.6"/>
    <n v="320.13"/>
    <n v="73.010000000000005"/>
    <n v="0.55000000000000004"/>
    <n v="0"/>
  </r>
  <r>
    <x v="8"/>
    <x v="174"/>
    <n v="1.83"/>
    <n v="50.87"/>
    <n v="85.72"/>
    <n v="207.43"/>
    <n v="410.79"/>
    <n v="258.12"/>
    <n v="193.36"/>
    <n v="188.34"/>
    <n v="208.26"/>
    <n v="222.81"/>
    <n v="217.09"/>
    <n v="228.71"/>
    <n v="254.71"/>
    <n v="315.7"/>
    <n v="409.96"/>
    <n v="215.61"/>
    <n v="144.96"/>
    <n v="133.63"/>
    <n v="61.53"/>
    <n v="14.68"/>
    <n v="0.22"/>
    <n v="0"/>
  </r>
  <r>
    <x v="8"/>
    <x v="175"/>
    <n v="0.04"/>
    <n v="26.22"/>
    <n v="179.15"/>
    <n v="478.64"/>
    <n v="1107.3499999999999"/>
    <n v="840.74"/>
    <n v="478.03"/>
    <n v="486.83"/>
    <n v="521.13"/>
    <n v="576.54999999999995"/>
    <n v="556.09"/>
    <n v="653.91"/>
    <n v="776.97"/>
    <n v="1065.76"/>
    <n v="1442.36"/>
    <n v="772.4"/>
    <n v="563.03"/>
    <n v="518.1"/>
    <n v="176.05"/>
    <n v="30.57"/>
    <n v="0.44"/>
    <n v="0"/>
  </r>
  <r>
    <x v="8"/>
    <x v="176"/>
    <m/>
    <m/>
    <m/>
    <m/>
    <m/>
    <m/>
    <m/>
    <m/>
    <m/>
    <m/>
    <m/>
    <m/>
    <m/>
    <m/>
    <m/>
    <m/>
    <m/>
    <m/>
    <m/>
    <m/>
    <m/>
    <m/>
  </r>
  <r>
    <x v="8"/>
    <x v="177"/>
    <n v="2.33"/>
    <n v="176.25"/>
    <n v="343.8"/>
    <n v="872.27"/>
    <n v="1177.79"/>
    <n v="613.57000000000005"/>
    <n v="387.05"/>
    <n v="358.45"/>
    <n v="388.12"/>
    <n v="395.87"/>
    <n v="379.44"/>
    <n v="414.96"/>
    <n v="489.37"/>
    <n v="603.74"/>
    <n v="858.78"/>
    <n v="599.41"/>
    <n v="404.9"/>
    <n v="376.91"/>
    <n v="193.58"/>
    <n v="56.33"/>
    <n v="0.61"/>
    <n v="0"/>
  </r>
  <r>
    <x v="8"/>
    <x v="178"/>
    <n v="0.77"/>
    <n v="97.96"/>
    <n v="294.87"/>
    <n v="712.82"/>
    <n v="1289.8800000000001"/>
    <n v="1358.84"/>
    <n v="1084.53"/>
    <n v="1108.77"/>
    <n v="1278.26"/>
    <n v="1422.38"/>
    <n v="1354.41"/>
    <n v="1411.22"/>
    <n v="1558.68"/>
    <n v="1890.63"/>
    <n v="2134.71"/>
    <n v="1524.11"/>
    <n v="1214.32"/>
    <n v="1173.5"/>
    <n v="609.59"/>
    <n v="122.16"/>
    <n v="2.2200000000000002"/>
    <n v="0"/>
  </r>
  <r>
    <x v="8"/>
    <x v="179"/>
    <n v="1.86"/>
    <n v="110.13"/>
    <n v="162.01"/>
    <n v="366.91"/>
    <n v="510.77"/>
    <n v="313.97000000000003"/>
    <n v="217.69"/>
    <n v="208.64"/>
    <n v="224.65"/>
    <n v="221.53"/>
    <n v="211.93"/>
    <n v="245.62"/>
    <n v="290.45999999999998"/>
    <n v="345.89"/>
    <n v="441.87"/>
    <n v="304.83"/>
    <n v="196.84"/>
    <n v="178.75"/>
    <n v="80.81"/>
    <n v="25.68"/>
    <n v="2.58"/>
    <n v="0"/>
  </r>
  <r>
    <x v="8"/>
    <x v="180"/>
    <n v="1.85"/>
    <n v="248.25"/>
    <n v="595.08000000000004"/>
    <n v="1341.51"/>
    <n v="1530.97"/>
    <n v="993.62"/>
    <n v="763.1"/>
    <n v="722.48"/>
    <n v="773.36"/>
    <n v="768.8"/>
    <n v="754.62"/>
    <n v="827.85"/>
    <n v="933.56"/>
    <n v="1100.23"/>
    <n v="1412.98"/>
    <n v="1216.25"/>
    <n v="807.27"/>
    <n v="680.06"/>
    <n v="375.12"/>
    <n v="111.88"/>
    <n v="1"/>
    <n v="0"/>
  </r>
  <r>
    <x v="8"/>
    <x v="181"/>
    <n v="0.06"/>
    <n v="115.24"/>
    <n v="250.8"/>
    <n v="583.34"/>
    <n v="960.22"/>
    <n v="575.37"/>
    <n v="474.58"/>
    <n v="463.65"/>
    <n v="522.11"/>
    <n v="543.29"/>
    <n v="533.09"/>
    <n v="578.48"/>
    <n v="650.07000000000005"/>
    <n v="714.8"/>
    <n v="953.14"/>
    <n v="637.79"/>
    <n v="432.21"/>
    <n v="366.25"/>
    <n v="170.33"/>
    <n v="44.54"/>
    <n v="0.33"/>
    <n v="0"/>
  </r>
  <r>
    <x v="8"/>
    <x v="182"/>
    <n v="0.17"/>
    <n v="75.819999999999993"/>
    <n v="204.63"/>
    <n v="538.65"/>
    <n v="834.78"/>
    <n v="534.17999999999995"/>
    <n v="407.31"/>
    <n v="390.91"/>
    <n v="421.58"/>
    <n v="437.39"/>
    <n v="428.56"/>
    <n v="474.02"/>
    <n v="522.28"/>
    <n v="631.37"/>
    <n v="765.51"/>
    <n v="548.86"/>
    <n v="383.01"/>
    <n v="334.8"/>
    <n v="165.96"/>
    <n v="43.86"/>
    <n v="0.91"/>
    <n v="0"/>
  </r>
  <r>
    <x v="8"/>
    <x v="183"/>
    <n v="0.13"/>
    <n v="30.28"/>
    <n v="224.48"/>
    <n v="799.53"/>
    <n v="1140.95"/>
    <n v="848.4"/>
    <n v="692.93"/>
    <n v="794.09"/>
    <n v="816.81"/>
    <n v="845.46"/>
    <n v="890.15"/>
    <n v="907.52"/>
    <n v="1033.51"/>
    <n v="1364.61"/>
    <n v="1330.77"/>
    <n v="624.29999999999995"/>
    <n v="454.16"/>
    <n v="385.58"/>
    <n v="81.92"/>
    <n v="15.17"/>
    <n v="0.05"/>
    <n v="0"/>
  </r>
  <r>
    <x v="8"/>
    <x v="184"/>
    <n v="0.22"/>
    <n v="37.869999999999997"/>
    <n v="109.82"/>
    <n v="279.66000000000003"/>
    <n v="575.04999999999995"/>
    <n v="538.83000000000004"/>
    <n v="414.62"/>
    <n v="373.86"/>
    <n v="437.46"/>
    <n v="474.33"/>
    <n v="467.25"/>
    <n v="468.5"/>
    <n v="494.36"/>
    <n v="659.65"/>
    <n v="632.16999999999996"/>
    <n v="405.9"/>
    <n v="311.02999999999997"/>
    <n v="328.08"/>
    <n v="193.08"/>
    <n v="52.97"/>
    <n v="1.88"/>
    <n v="0"/>
  </r>
  <r>
    <x v="8"/>
    <x v="185"/>
    <n v="0.63"/>
    <n v="238.85"/>
    <n v="475.03"/>
    <n v="1288.3399999999999"/>
    <n v="1847.63"/>
    <n v="984.26"/>
    <n v="627.41999999999996"/>
    <n v="618.78"/>
    <n v="681.95"/>
    <n v="673.48"/>
    <n v="650.63"/>
    <n v="745.38"/>
    <n v="834.88"/>
    <n v="1012.19"/>
    <n v="1405.57"/>
    <n v="1078.54"/>
    <n v="676.59"/>
    <n v="555.91"/>
    <n v="268.92"/>
    <n v="72.540000000000006"/>
    <n v="11.57"/>
    <n v="0"/>
  </r>
  <r>
    <x v="8"/>
    <x v="186"/>
    <n v="0.82"/>
    <n v="52.35"/>
    <n v="322.73"/>
    <n v="654.20000000000005"/>
    <n v="1738.34"/>
    <n v="1875.72"/>
    <n v="1161.3399999999999"/>
    <n v="1070.78"/>
    <n v="1036.1099999999999"/>
    <n v="1108.99"/>
    <n v="1168.94"/>
    <n v="1237.8599999999999"/>
    <n v="1341.67"/>
    <n v="1681.52"/>
    <n v="2097.5700000000002"/>
    <n v="1394.21"/>
    <n v="976.48"/>
    <n v="737.66"/>
    <n v="193.71"/>
    <n v="41.25"/>
    <n v="2.42"/>
    <n v="0"/>
  </r>
  <r>
    <x v="8"/>
    <x v="187"/>
    <m/>
    <m/>
    <m/>
    <m/>
    <m/>
    <m/>
    <m/>
    <m/>
    <m/>
    <m/>
    <m/>
    <m/>
    <m/>
    <m/>
    <m/>
    <m/>
    <m/>
    <m/>
    <m/>
    <m/>
    <m/>
    <m/>
  </r>
  <r>
    <x v="8"/>
    <x v="188"/>
    <n v="0.52"/>
    <n v="30.78"/>
    <n v="103.76"/>
    <n v="301.62"/>
    <n v="604.13"/>
    <n v="308.51"/>
    <n v="188.69"/>
    <n v="180.43"/>
    <n v="191.43"/>
    <n v="215.3"/>
    <n v="199.43"/>
    <n v="218.03"/>
    <n v="230.92"/>
    <n v="324.77"/>
    <n v="506.52"/>
    <n v="258.95"/>
    <n v="166.91"/>
    <n v="151.85"/>
    <n v="70.7"/>
    <n v="26.6"/>
    <n v="4.0999999999999996"/>
    <n v="0"/>
  </r>
  <r>
    <x v="8"/>
    <x v="189"/>
    <n v="0.71"/>
    <n v="42.94"/>
    <n v="93.4"/>
    <n v="205.54"/>
    <n v="407.02"/>
    <n v="291.08"/>
    <n v="211.02"/>
    <n v="210.59"/>
    <n v="220.91"/>
    <n v="230.84"/>
    <n v="235.12"/>
    <n v="250.09"/>
    <n v="277.63"/>
    <n v="340.37"/>
    <n v="441.13"/>
    <n v="284.24"/>
    <n v="211.11"/>
    <n v="190.33"/>
    <n v="85.06"/>
    <n v="25.48"/>
    <n v="2.7"/>
    <n v="0"/>
  </r>
  <r>
    <x v="8"/>
    <x v="190"/>
    <n v="0.56999999999999995"/>
    <n v="85.33"/>
    <n v="568.16999999999996"/>
    <n v="1459.69"/>
    <n v="2963"/>
    <n v="1683.66"/>
    <n v="954.06"/>
    <n v="870.82"/>
    <n v="901.49"/>
    <n v="1005.14"/>
    <n v="1003.75"/>
    <n v="1083.94"/>
    <n v="1299.83"/>
    <n v="2080.73"/>
    <n v="2879.89"/>
    <n v="1516.33"/>
    <n v="1058.82"/>
    <n v="977.49"/>
    <n v="296.87"/>
    <n v="56.92"/>
    <n v="0.79"/>
    <n v="0"/>
  </r>
  <r>
    <x v="8"/>
    <x v="191"/>
    <m/>
    <m/>
    <m/>
    <m/>
    <m/>
    <m/>
    <m/>
    <m/>
    <m/>
    <m/>
    <m/>
    <m/>
    <m/>
    <m/>
    <m/>
    <m/>
    <m/>
    <m/>
    <m/>
    <m/>
    <m/>
    <m/>
  </r>
  <r>
    <x v="8"/>
    <x v="278"/>
    <n v="0.06"/>
    <n v="33.04"/>
    <n v="122.46"/>
    <n v="347.91"/>
    <n v="723.62"/>
    <n v="287.35000000000002"/>
    <n v="152.77000000000001"/>
    <n v="146.80000000000001"/>
    <n v="157.75"/>
    <n v="166.21"/>
    <n v="158.72"/>
    <n v="175.42"/>
    <n v="219.87"/>
    <n v="320.60000000000002"/>
    <n v="580.91"/>
    <n v="267.27"/>
    <n v="180.01"/>
    <n v="155.03"/>
    <n v="75.23"/>
    <n v="19.850000000000001"/>
    <n v="0.18"/>
    <n v="0"/>
  </r>
  <r>
    <x v="8"/>
    <x v="192"/>
    <n v="0.11"/>
    <n v="45.2"/>
    <n v="155.19999999999999"/>
    <n v="380.03"/>
    <n v="847.14"/>
    <n v="628.86"/>
    <n v="428.01"/>
    <n v="384.32"/>
    <n v="442.01"/>
    <n v="474.18"/>
    <n v="456.39"/>
    <n v="480.46"/>
    <n v="551.35"/>
    <n v="693.93"/>
    <n v="811.16"/>
    <n v="512.03"/>
    <n v="356.65"/>
    <n v="349.44"/>
    <n v="207.51"/>
    <n v="52.64"/>
    <n v="0.37"/>
    <n v="0"/>
  </r>
  <r>
    <x v="8"/>
    <x v="193"/>
    <m/>
    <m/>
    <m/>
    <m/>
    <m/>
    <m/>
    <m/>
    <m/>
    <m/>
    <m/>
    <m/>
    <m/>
    <m/>
    <m/>
    <m/>
    <m/>
    <m/>
    <m/>
    <m/>
    <m/>
    <m/>
    <m/>
  </r>
  <r>
    <x v="8"/>
    <x v="194"/>
    <n v="0.11"/>
    <n v="22.31"/>
    <n v="138.16999999999999"/>
    <n v="410.98"/>
    <n v="775.82"/>
    <n v="330.77"/>
    <n v="237"/>
    <n v="256"/>
    <n v="280.52999999999997"/>
    <n v="325.62"/>
    <n v="349.08"/>
    <n v="406.22"/>
    <n v="472.87"/>
    <n v="708.72"/>
    <n v="829.66"/>
    <n v="398.8"/>
    <n v="345.65"/>
    <n v="223.24"/>
    <n v="52.22"/>
    <n v="11.73"/>
    <n v="0.13"/>
    <n v="0"/>
  </r>
  <r>
    <x v="8"/>
    <x v="195"/>
    <n v="7.0000000000000007E-2"/>
    <n v="44.44"/>
    <n v="248.33"/>
    <n v="1215.6500000000001"/>
    <n v="1856.37"/>
    <n v="775.95"/>
    <n v="390.85"/>
    <n v="445.13"/>
    <n v="439.61"/>
    <n v="523.63"/>
    <n v="527.49"/>
    <n v="582.66999999999996"/>
    <n v="715.17"/>
    <n v="1428"/>
    <n v="1693.93"/>
    <n v="738.74"/>
    <n v="575.97"/>
    <n v="444.49"/>
    <n v="109.13"/>
    <n v="23.78"/>
    <n v="0.21"/>
    <n v="0"/>
  </r>
  <r>
    <x v="8"/>
    <x v="196"/>
    <n v="0.6"/>
    <n v="101.55"/>
    <n v="487.18"/>
    <n v="1627.58"/>
    <n v="3787.91"/>
    <n v="3205.04"/>
    <n v="1506.87"/>
    <n v="997.33"/>
    <n v="1030.48"/>
    <n v="1164.46"/>
    <n v="1141.02"/>
    <n v="1293.79"/>
    <n v="1466.18"/>
    <n v="2629.5"/>
    <n v="3302.07"/>
    <n v="1885.79"/>
    <n v="1115.3699999999999"/>
    <n v="992.45"/>
    <n v="319.91000000000003"/>
    <n v="71.64"/>
    <n v="0.97"/>
    <n v="0"/>
  </r>
  <r>
    <x v="8"/>
    <x v="197"/>
    <n v="0.01"/>
    <n v="27.89"/>
    <n v="83.25"/>
    <n v="193.33"/>
    <n v="274.85000000000002"/>
    <n v="151.51"/>
    <n v="107.81"/>
    <n v="117.55"/>
    <n v="127.93"/>
    <n v="126.4"/>
    <n v="122.15"/>
    <n v="129.47999999999999"/>
    <n v="153.15"/>
    <n v="180.28"/>
    <n v="250.52"/>
    <n v="192.74"/>
    <n v="113.57"/>
    <n v="108.91"/>
    <n v="58.58"/>
    <n v="17.23"/>
    <n v="0.04"/>
    <n v="0"/>
  </r>
  <r>
    <x v="8"/>
    <x v="198"/>
    <n v="1.18"/>
    <n v="132.96"/>
    <n v="294.93"/>
    <n v="680.18"/>
    <n v="894.55"/>
    <n v="604.02"/>
    <n v="474.23"/>
    <n v="479.58"/>
    <n v="528.05999999999995"/>
    <n v="532.01"/>
    <n v="525.96"/>
    <n v="584.86"/>
    <n v="633.07000000000005"/>
    <n v="712.38"/>
    <n v="916.86"/>
    <n v="738.09"/>
    <n v="489.57"/>
    <n v="438.13"/>
    <n v="227.47"/>
    <n v="67.08"/>
    <n v="0.52"/>
    <n v="0"/>
  </r>
  <r>
    <x v="8"/>
    <x v="199"/>
    <m/>
    <m/>
    <m/>
    <m/>
    <m/>
    <m/>
    <m/>
    <m/>
    <m/>
    <m/>
    <m/>
    <m/>
    <m/>
    <m/>
    <m/>
    <m/>
    <m/>
    <m/>
    <m/>
    <m/>
    <m/>
    <m/>
  </r>
  <r>
    <x v="8"/>
    <x v="200"/>
    <n v="0.12"/>
    <n v="35.200000000000003"/>
    <n v="109.49"/>
    <n v="313.7"/>
    <n v="703.6"/>
    <n v="344.71"/>
    <n v="209.27"/>
    <n v="207.74"/>
    <n v="227.11"/>
    <n v="243.17"/>
    <n v="249.14"/>
    <n v="254.62"/>
    <n v="297.13"/>
    <n v="403.32"/>
    <n v="662.23"/>
    <n v="321.04000000000002"/>
    <n v="222.08"/>
    <n v="203.3"/>
    <n v="90.94"/>
    <n v="25.93"/>
    <n v="0.66"/>
    <n v="0"/>
  </r>
  <r>
    <x v="8"/>
    <x v="201"/>
    <n v="7.0000000000000007E-2"/>
    <n v="27.15"/>
    <n v="75.209999999999994"/>
    <n v="259.63"/>
    <n v="536.58000000000004"/>
    <n v="273.67"/>
    <n v="196.12"/>
    <n v="201.32"/>
    <n v="250.45"/>
    <n v="271.29000000000002"/>
    <n v="259.31"/>
    <n v="260.52999999999997"/>
    <n v="299.39"/>
    <n v="366.92"/>
    <n v="549.92999999999995"/>
    <n v="282.75"/>
    <n v="184.77"/>
    <n v="169.78"/>
    <n v="74.849999999999994"/>
    <n v="15.58"/>
    <n v="0.17"/>
    <n v="0"/>
  </r>
  <r>
    <x v="8"/>
    <x v="202"/>
    <n v="0.15"/>
    <n v="17.739999999999998"/>
    <n v="43.75"/>
    <n v="129.82"/>
    <n v="179.43"/>
    <n v="89.45"/>
    <n v="59.79"/>
    <n v="54.04"/>
    <n v="62.33"/>
    <n v="60.72"/>
    <n v="58.02"/>
    <n v="64.89"/>
    <n v="75.02"/>
    <n v="101.26"/>
    <n v="138.74"/>
    <n v="82.18"/>
    <n v="58.78"/>
    <n v="49.86"/>
    <n v="26.36"/>
    <n v="9.82"/>
    <n v="0.06"/>
    <n v="0"/>
  </r>
  <r>
    <x v="8"/>
    <x v="203"/>
    <n v="0"/>
    <n v="58.38"/>
    <n v="193.63"/>
    <n v="621.75"/>
    <n v="1011.2"/>
    <n v="709.51"/>
    <n v="486.49"/>
    <n v="490.9"/>
    <n v="524.84"/>
    <n v="580.05999999999995"/>
    <n v="576.17999999999995"/>
    <n v="604.76"/>
    <n v="717.93"/>
    <n v="913.84"/>
    <n v="1233.0899999999999"/>
    <n v="736.3"/>
    <n v="575.01"/>
    <n v="470.1"/>
    <n v="177.19"/>
    <n v="37.94"/>
    <n v="0.41"/>
    <n v="0"/>
  </r>
  <r>
    <x v="8"/>
    <x v="204"/>
    <n v="1.51"/>
    <n v="41.79"/>
    <n v="142.75"/>
    <n v="302.52999999999997"/>
    <n v="477.06"/>
    <n v="354.18"/>
    <n v="269.22000000000003"/>
    <n v="276.05"/>
    <n v="290.91000000000003"/>
    <n v="310.79000000000002"/>
    <n v="314.26"/>
    <n v="340.11"/>
    <n v="377.33"/>
    <n v="468.15"/>
    <n v="549.9"/>
    <n v="400.25"/>
    <n v="284.95"/>
    <n v="252.68"/>
    <n v="101.34"/>
    <n v="24.49"/>
    <n v="0.1"/>
    <n v="0"/>
  </r>
  <r>
    <x v="8"/>
    <x v="205"/>
    <n v="0.91"/>
    <n v="68.650000000000006"/>
    <n v="161.07"/>
    <n v="388.74"/>
    <n v="500.11"/>
    <n v="235.91"/>
    <n v="154.96"/>
    <n v="138.74"/>
    <n v="159.81"/>
    <n v="155.4"/>
    <n v="151.11000000000001"/>
    <n v="163.13999999999999"/>
    <n v="195.85"/>
    <n v="261.98"/>
    <n v="389.47"/>
    <n v="269.97000000000003"/>
    <n v="174.39"/>
    <n v="146.31"/>
    <n v="79.91"/>
    <n v="37.65"/>
    <n v="7.68"/>
    <n v="0"/>
  </r>
  <r>
    <x v="8"/>
    <x v="206"/>
    <n v="0.01"/>
    <n v="20.48"/>
    <n v="89.32"/>
    <n v="146.38999999999999"/>
    <n v="209.1"/>
    <n v="148.09"/>
    <n v="131.12"/>
    <n v="131.11000000000001"/>
    <n v="154.22999999999999"/>
    <n v="160.03"/>
    <n v="161.82"/>
    <n v="167.66"/>
    <n v="180.04"/>
    <n v="197.05"/>
    <n v="211.02"/>
    <n v="148.35"/>
    <n v="109.41"/>
    <n v="123.43"/>
    <n v="44.28"/>
    <n v="8.8000000000000007"/>
    <n v="0.05"/>
    <n v="0"/>
  </r>
  <r>
    <x v="8"/>
    <x v="207"/>
    <n v="2.37"/>
    <n v="25.29"/>
    <n v="62.25"/>
    <n v="126.37"/>
    <n v="246.1"/>
    <n v="166.47"/>
    <n v="122.95"/>
    <n v="129.43"/>
    <n v="148.69999999999999"/>
    <n v="160.69"/>
    <n v="158.11000000000001"/>
    <n v="172.52"/>
    <n v="198.75"/>
    <n v="255.05"/>
    <n v="337.68"/>
    <n v="216.3"/>
    <n v="163.72999999999999"/>
    <n v="164.69"/>
    <n v="96.02"/>
    <n v="27.6"/>
    <n v="0.47"/>
    <n v="0"/>
  </r>
  <r>
    <x v="8"/>
    <x v="208"/>
    <m/>
    <m/>
    <m/>
    <m/>
    <m/>
    <m/>
    <m/>
    <m/>
    <m/>
    <m/>
    <m/>
    <m/>
    <m/>
    <m/>
    <m/>
    <m/>
    <m/>
    <m/>
    <m/>
    <m/>
    <m/>
    <m/>
  </r>
  <r>
    <x v="8"/>
    <x v="209"/>
    <n v="0.01"/>
    <n v="54.47"/>
    <n v="129.94999999999999"/>
    <n v="274.37"/>
    <n v="378.38"/>
    <n v="233.73"/>
    <n v="163.38"/>
    <n v="145.51"/>
    <n v="154.57"/>
    <n v="158.84"/>
    <n v="153.66999999999999"/>
    <n v="169.41"/>
    <n v="197.14"/>
    <n v="223.84"/>
    <n v="303.58"/>
    <n v="245.35"/>
    <n v="149.86000000000001"/>
    <n v="139.13999999999999"/>
    <n v="74.56"/>
    <n v="24.63"/>
    <n v="0.18"/>
    <n v="0"/>
  </r>
  <r>
    <x v="8"/>
    <x v="210"/>
    <m/>
    <m/>
    <m/>
    <m/>
    <m/>
    <m/>
    <m/>
    <m/>
    <m/>
    <m/>
    <m/>
    <m/>
    <m/>
    <m/>
    <m/>
    <m/>
    <m/>
    <m/>
    <m/>
    <m/>
    <m/>
    <m/>
  </r>
  <r>
    <x v="8"/>
    <x v="211"/>
    <n v="0"/>
    <n v="82.9"/>
    <n v="275.39999999999998"/>
    <n v="661.32"/>
    <n v="820.18"/>
    <n v="483.6"/>
    <n v="415.49"/>
    <n v="413.92"/>
    <n v="459.36"/>
    <n v="479.94"/>
    <n v="469.22"/>
    <n v="502.81"/>
    <n v="561.17999999999995"/>
    <n v="623.86"/>
    <n v="823.47"/>
    <n v="591.24"/>
    <n v="379.71"/>
    <n v="330.37"/>
    <n v="174.96"/>
    <n v="43.53"/>
    <n v="0.42"/>
    <n v="0"/>
  </r>
  <r>
    <x v="8"/>
    <x v="212"/>
    <n v="0.04"/>
    <n v="79.91"/>
    <n v="179.66"/>
    <n v="503.9"/>
    <n v="810.59"/>
    <n v="452.42"/>
    <n v="330.99"/>
    <n v="308.36"/>
    <n v="349.8"/>
    <n v="350.52"/>
    <n v="341.34"/>
    <n v="372.63"/>
    <n v="439.81"/>
    <n v="519.16"/>
    <n v="743.2"/>
    <n v="499.75"/>
    <n v="323.14"/>
    <n v="290.05"/>
    <n v="154.83000000000001"/>
    <n v="44.11"/>
    <n v="0.56000000000000005"/>
    <n v="0"/>
  </r>
  <r>
    <x v="8"/>
    <x v="213"/>
    <n v="0.11"/>
    <n v="13.36"/>
    <n v="31.19"/>
    <n v="71.81"/>
    <n v="106.94"/>
    <n v="75.5"/>
    <n v="80.44"/>
    <n v="93.74"/>
    <n v="106.08"/>
    <n v="123.61"/>
    <n v="133.38"/>
    <n v="138.54"/>
    <n v="140.37"/>
    <n v="127.25"/>
    <n v="140.46"/>
    <n v="94.74"/>
    <n v="66.349999999999994"/>
    <n v="53.37"/>
    <n v="19.21"/>
    <n v="4.96"/>
    <n v="0.03"/>
    <n v="0"/>
  </r>
  <r>
    <x v="8"/>
    <x v="214"/>
    <n v="0.05"/>
    <n v="15.38"/>
    <n v="103.14"/>
    <n v="392.97"/>
    <n v="949.24"/>
    <n v="436.59"/>
    <n v="258.89"/>
    <n v="256.39"/>
    <n v="256.52"/>
    <n v="293.58"/>
    <n v="304.85000000000002"/>
    <n v="327.60000000000002"/>
    <n v="387.03"/>
    <n v="648.79999999999995"/>
    <n v="901.15"/>
    <n v="436.7"/>
    <n v="304.67"/>
    <n v="306.8"/>
    <n v="149.66"/>
    <n v="28.56"/>
    <n v="0.55000000000000004"/>
    <n v="0"/>
  </r>
  <r>
    <x v="8"/>
    <x v="215"/>
    <n v="0.15"/>
    <n v="9.1199999999999992"/>
    <n v="70.22"/>
    <n v="183.11"/>
    <n v="399.22"/>
    <n v="233.23"/>
    <n v="179.8"/>
    <n v="188.83"/>
    <n v="189.16"/>
    <n v="200.02"/>
    <n v="204.35"/>
    <n v="213.34"/>
    <n v="234.1"/>
    <n v="357.73"/>
    <n v="388.51"/>
    <n v="184.32"/>
    <n v="119.9"/>
    <n v="106.3"/>
    <n v="45.76"/>
    <n v="11.8"/>
    <n v="0.24"/>
    <n v="0"/>
  </r>
  <r>
    <x v="8"/>
    <x v="216"/>
    <n v="0.45"/>
    <n v="35.799999999999997"/>
    <n v="230.73"/>
    <n v="983.3"/>
    <n v="2537.5100000000002"/>
    <n v="1328.42"/>
    <n v="830.85"/>
    <n v="796.14"/>
    <n v="771.73"/>
    <n v="877.02"/>
    <n v="889.65"/>
    <n v="992.18"/>
    <n v="1104.57"/>
    <n v="1661.93"/>
    <n v="2457.3000000000002"/>
    <n v="1246.81"/>
    <n v="1094.5"/>
    <n v="757.48"/>
    <n v="273.79000000000002"/>
    <n v="54.38"/>
    <n v="5.57"/>
    <n v="0"/>
  </r>
  <r>
    <x v="8"/>
    <x v="217"/>
    <m/>
    <m/>
    <m/>
    <m/>
    <m/>
    <m/>
    <m/>
    <m/>
    <m/>
    <m/>
    <m/>
    <m/>
    <m/>
    <m/>
    <m/>
    <m/>
    <m/>
    <m/>
    <m/>
    <m/>
    <m/>
    <m/>
  </r>
  <r>
    <x v="8"/>
    <x v="218"/>
    <n v="0.15"/>
    <n v="82.73"/>
    <n v="191.33"/>
    <n v="484.68"/>
    <n v="653.38"/>
    <n v="384.45"/>
    <n v="276.92"/>
    <n v="274.54000000000002"/>
    <n v="297.06"/>
    <n v="300.55"/>
    <n v="291.13"/>
    <n v="328.28"/>
    <n v="372.92"/>
    <n v="445.82"/>
    <n v="621.88"/>
    <n v="469.22"/>
    <n v="307.74"/>
    <n v="259.45"/>
    <n v="141.5"/>
    <n v="40.700000000000003"/>
    <n v="0.38"/>
    <n v="0"/>
  </r>
  <r>
    <x v="8"/>
    <x v="219"/>
    <n v="0.4"/>
    <n v="42.2"/>
    <n v="142.87"/>
    <n v="366.42"/>
    <n v="683.04"/>
    <n v="540.37"/>
    <n v="425.29"/>
    <n v="414.72"/>
    <n v="491.6"/>
    <n v="516.36"/>
    <n v="479.31"/>
    <n v="513.02"/>
    <n v="564.53"/>
    <n v="709.64"/>
    <n v="780.5"/>
    <n v="551.72"/>
    <n v="392.03"/>
    <n v="377.53"/>
    <n v="203.04"/>
    <n v="49.28"/>
    <n v="1.0900000000000001"/>
    <n v="0"/>
  </r>
  <r>
    <x v="8"/>
    <x v="220"/>
    <n v="0.31"/>
    <n v="47.67"/>
    <n v="160.84"/>
    <n v="306.76"/>
    <n v="646.47"/>
    <n v="446.49"/>
    <n v="321.68"/>
    <n v="319.36"/>
    <n v="339.38"/>
    <n v="370.22"/>
    <n v="375.36"/>
    <n v="407.54"/>
    <n v="468.66"/>
    <n v="589.83000000000004"/>
    <n v="787.84"/>
    <n v="508.72"/>
    <n v="356.28"/>
    <n v="344.14"/>
    <n v="169.48"/>
    <n v="37.840000000000003"/>
    <n v="0.41"/>
    <n v="0"/>
  </r>
  <r>
    <x v="8"/>
    <x v="221"/>
    <n v="0.1"/>
    <n v="21.57"/>
    <n v="112.79"/>
    <n v="230.93"/>
    <n v="407.7"/>
    <n v="325.95"/>
    <n v="312.43"/>
    <n v="302.02"/>
    <n v="343.82"/>
    <n v="402.67"/>
    <n v="391.26"/>
    <n v="421.02"/>
    <n v="456.58"/>
    <n v="484.59"/>
    <n v="485.19"/>
    <n v="249.44"/>
    <n v="170.68"/>
    <n v="156.31"/>
    <n v="60.61"/>
    <n v="14.28"/>
    <n v="0.42"/>
    <n v="0"/>
  </r>
  <r>
    <x v="8"/>
    <x v="222"/>
    <n v="2.08"/>
    <n v="114.97"/>
    <n v="174.28"/>
    <n v="222.4"/>
    <n v="413.92"/>
    <n v="387.56"/>
    <n v="312.29000000000002"/>
    <n v="314.67"/>
    <n v="364.89"/>
    <n v="397.47"/>
    <n v="421.07"/>
    <n v="460.87"/>
    <n v="554.45000000000005"/>
    <n v="669.42"/>
    <n v="803.56"/>
    <n v="644.78"/>
    <n v="519.20000000000005"/>
    <n v="497.81"/>
    <n v="331.48"/>
    <n v="84.54"/>
    <n v="1.56"/>
    <n v="0"/>
  </r>
  <r>
    <x v="8"/>
    <x v="223"/>
    <n v="0.1"/>
    <n v="28.16"/>
    <n v="138.13999999999999"/>
    <n v="362.63"/>
    <n v="340.73"/>
    <n v="269.04000000000002"/>
    <n v="261.67"/>
    <n v="231.42"/>
    <n v="250.38"/>
    <n v="246.79"/>
    <n v="256.99"/>
    <n v="272.70999999999998"/>
    <n v="300.08999999999997"/>
    <n v="373.96"/>
    <n v="299.26"/>
    <n v="201.51"/>
    <n v="137.1"/>
    <n v="115.25"/>
    <n v="45.9"/>
    <n v="13.02"/>
    <n v="0.37"/>
    <n v="0"/>
  </r>
  <r>
    <x v="8"/>
    <x v="224"/>
    <n v="0.27"/>
    <n v="54.61"/>
    <n v="256.64"/>
    <n v="620.79"/>
    <n v="1103.25"/>
    <n v="977.74"/>
    <n v="708.11"/>
    <n v="688.13"/>
    <n v="710.25"/>
    <n v="758.09"/>
    <n v="781.59"/>
    <n v="877.23"/>
    <n v="1003.45"/>
    <n v="1249.56"/>
    <n v="1543.74"/>
    <n v="1087.6400000000001"/>
    <n v="940.31"/>
    <n v="812.79"/>
    <n v="251.28"/>
    <n v="45.78"/>
    <n v="0.78"/>
    <n v="0"/>
  </r>
  <r>
    <x v="8"/>
    <x v="225"/>
    <n v="0.12"/>
    <n v="54.31"/>
    <n v="246.99"/>
    <n v="522.92999999999995"/>
    <n v="786.31"/>
    <n v="532.78"/>
    <n v="425.85"/>
    <n v="404.2"/>
    <n v="430.68"/>
    <n v="428.7"/>
    <n v="421.79"/>
    <n v="450.34"/>
    <n v="527.07000000000005"/>
    <n v="609.6"/>
    <n v="664.76"/>
    <n v="422.69"/>
    <n v="280.5"/>
    <n v="243.55"/>
    <n v="110.97"/>
    <n v="29"/>
    <n v="0.72"/>
    <n v="0"/>
  </r>
  <r>
    <x v="8"/>
    <x v="226"/>
    <n v="0.35"/>
    <n v="53.19"/>
    <n v="205.57"/>
    <n v="577.48"/>
    <n v="888.91"/>
    <n v="713.55"/>
    <n v="508.7"/>
    <n v="510.39"/>
    <n v="566.91999999999996"/>
    <n v="603.57000000000005"/>
    <n v="607.26"/>
    <n v="656.97"/>
    <n v="727.93"/>
    <n v="888.98"/>
    <n v="1128.3900000000001"/>
    <n v="813.92"/>
    <n v="565.12"/>
    <n v="512.91"/>
    <n v="260.93"/>
    <n v="62"/>
    <n v="0.89"/>
    <n v="0"/>
  </r>
  <r>
    <x v="8"/>
    <x v="227"/>
    <n v="0.03"/>
    <n v="19.850000000000001"/>
    <n v="134.97"/>
    <n v="209.01"/>
    <n v="295.47000000000003"/>
    <n v="211.52"/>
    <n v="154.21"/>
    <n v="156.19"/>
    <n v="163.59"/>
    <n v="177.56"/>
    <n v="165.28"/>
    <n v="189.44"/>
    <n v="227.15"/>
    <n v="271.22000000000003"/>
    <n v="271.13"/>
    <n v="179.5"/>
    <n v="123.33"/>
    <n v="119.69"/>
    <n v="52.7"/>
    <n v="15.36"/>
    <n v="0.1"/>
    <n v="0"/>
  </r>
  <r>
    <x v="8"/>
    <x v="228"/>
    <n v="0.02"/>
    <n v="83.3"/>
    <n v="193.03"/>
    <n v="373.99"/>
    <n v="616.89"/>
    <n v="417.13"/>
    <n v="289.14999999999998"/>
    <n v="282.81"/>
    <n v="297.61"/>
    <n v="309.08"/>
    <n v="299.04000000000002"/>
    <n v="327.18"/>
    <n v="371.22"/>
    <n v="406.93"/>
    <n v="538.04"/>
    <n v="363.32"/>
    <n v="244.89"/>
    <n v="224.1"/>
    <n v="112.16"/>
    <n v="35.39"/>
    <n v="0.14000000000000001"/>
    <n v="0"/>
  </r>
  <r>
    <x v="8"/>
    <x v="229"/>
    <n v="0.05"/>
    <n v="39.81"/>
    <n v="178.36"/>
    <n v="413"/>
    <n v="256.36"/>
    <n v="129.59"/>
    <n v="99.98"/>
    <n v="93.46"/>
    <n v="104.68"/>
    <n v="94.44"/>
    <n v="96.21"/>
    <n v="103.52"/>
    <n v="108.8"/>
    <n v="124.54"/>
    <n v="143.97"/>
    <n v="107.92"/>
    <n v="66.459999999999994"/>
    <n v="38.08"/>
    <n v="15.69"/>
    <n v="6.17"/>
    <n v="0.09"/>
    <n v="0"/>
  </r>
  <r>
    <x v="8"/>
    <x v="230"/>
    <n v="0.26"/>
    <n v="119.34"/>
    <n v="372.59"/>
    <n v="893.95"/>
    <n v="1292.32"/>
    <n v="781.48"/>
    <n v="549.86"/>
    <n v="519.99"/>
    <n v="539.02"/>
    <n v="574.11"/>
    <n v="588.30999999999995"/>
    <n v="670.33"/>
    <n v="774.71"/>
    <n v="1025.5999999999999"/>
    <n v="1294.3900000000001"/>
    <n v="786.11"/>
    <n v="586.71"/>
    <n v="456.27"/>
    <n v="171.95"/>
    <n v="39.25"/>
    <n v="0.26"/>
    <n v="0"/>
  </r>
  <r>
    <x v="8"/>
    <x v="231"/>
    <n v="0.32"/>
    <n v="82"/>
    <n v="285.48"/>
    <n v="698.87"/>
    <n v="1324.21"/>
    <n v="647.94000000000005"/>
    <n v="427.21"/>
    <n v="400.05"/>
    <n v="423.65"/>
    <n v="430.14"/>
    <n v="418.11"/>
    <n v="460.25"/>
    <n v="565.47"/>
    <n v="781.95"/>
    <n v="1211.99"/>
    <n v="688.98"/>
    <n v="417.1"/>
    <n v="375.71"/>
    <n v="184.22"/>
    <n v="47.66"/>
    <n v="1.36"/>
    <n v="0"/>
  </r>
  <r>
    <x v="8"/>
    <x v="232"/>
    <m/>
    <m/>
    <m/>
    <m/>
    <m/>
    <m/>
    <m/>
    <m/>
    <m/>
    <m/>
    <m/>
    <m/>
    <m/>
    <m/>
    <m/>
    <m/>
    <m/>
    <m/>
    <m/>
    <m/>
    <m/>
    <m/>
  </r>
  <r>
    <x v="8"/>
    <x v="233"/>
    <n v="3.11"/>
    <n v="52.52"/>
    <n v="127.14"/>
    <n v="298.87"/>
    <n v="523.59"/>
    <n v="416.09"/>
    <n v="470.17"/>
    <n v="582.9"/>
    <n v="668.72"/>
    <n v="704.97"/>
    <n v="731.12"/>
    <n v="698.45"/>
    <n v="638.79999999999995"/>
    <n v="551.83000000000004"/>
    <n v="508.73"/>
    <n v="305.64999999999998"/>
    <n v="200.79"/>
    <n v="155.27000000000001"/>
    <n v="67.14"/>
    <n v="14.61"/>
    <n v="0.28999999999999998"/>
    <n v="0"/>
  </r>
  <r>
    <x v="8"/>
    <x v="234"/>
    <n v="1.17"/>
    <n v="72.849999999999994"/>
    <n v="256.82"/>
    <n v="908.43"/>
    <n v="2216.58"/>
    <n v="1304.99"/>
    <n v="652.17999999999995"/>
    <n v="717.21"/>
    <n v="715.26"/>
    <n v="790.76"/>
    <n v="803.59"/>
    <n v="872.79"/>
    <n v="997.94"/>
    <n v="1598.31"/>
    <n v="2190.0100000000002"/>
    <n v="1017.69"/>
    <n v="789.47"/>
    <n v="788.61"/>
    <n v="263.92"/>
    <n v="28.32"/>
    <n v="0.28999999999999998"/>
    <n v="0"/>
  </r>
  <r>
    <x v="8"/>
    <x v="235"/>
    <n v="0.44"/>
    <n v="17.079999999999998"/>
    <n v="40.53"/>
    <n v="84.02"/>
    <n v="204.73"/>
    <n v="216.21"/>
    <n v="215.25"/>
    <n v="274.31"/>
    <n v="308.08"/>
    <n v="323.5"/>
    <n v="322.52999999999997"/>
    <n v="323.79000000000002"/>
    <n v="336.5"/>
    <n v="350.22"/>
    <n v="382.76"/>
    <n v="220.09"/>
    <n v="163.19999999999999"/>
    <n v="160.15"/>
    <n v="59.04"/>
    <n v="10.61"/>
    <n v="0.28999999999999998"/>
    <n v="0"/>
  </r>
  <r>
    <x v="8"/>
    <x v="236"/>
    <n v="0.22"/>
    <n v="48.55"/>
    <n v="171.47"/>
    <n v="428.57"/>
    <n v="1008.37"/>
    <n v="740.86"/>
    <n v="765.84"/>
    <n v="931.32"/>
    <n v="1005.85"/>
    <n v="1044.69"/>
    <n v="1087.04"/>
    <n v="1071.95"/>
    <n v="1086.8499999999999"/>
    <n v="1213.2"/>
    <n v="1273.8499999999999"/>
    <n v="663.53"/>
    <n v="453.84"/>
    <n v="401.76"/>
    <n v="91.34"/>
    <n v="15.25"/>
    <n v="0.13"/>
    <n v="0"/>
  </r>
  <r>
    <x v="8"/>
    <x v="237"/>
    <n v="0.06"/>
    <n v="11.51"/>
    <n v="61.15"/>
    <n v="109.74"/>
    <n v="174.14"/>
    <n v="131.87"/>
    <n v="94.67"/>
    <n v="81.44"/>
    <n v="97.41"/>
    <n v="110.87"/>
    <n v="123.25"/>
    <n v="118.15"/>
    <n v="128.27000000000001"/>
    <n v="141.15"/>
    <n v="184.94"/>
    <n v="116.64"/>
    <n v="92.89"/>
    <n v="90.94"/>
    <n v="31.13"/>
    <n v="8.25"/>
    <n v="0.36"/>
    <n v="0"/>
  </r>
  <r>
    <x v="8"/>
    <x v="238"/>
    <n v="0.11"/>
    <n v="116.12"/>
    <n v="295.56"/>
    <n v="741.65"/>
    <n v="868.23"/>
    <n v="509.87"/>
    <n v="382.76"/>
    <n v="390.68"/>
    <n v="405.74"/>
    <n v="397.16"/>
    <n v="364.13"/>
    <n v="383.28"/>
    <n v="427.74"/>
    <n v="515.92999999999995"/>
    <n v="662.78"/>
    <n v="595.41"/>
    <n v="368.95"/>
    <n v="324.7"/>
    <n v="166.37"/>
    <n v="47.1"/>
    <n v="0.22"/>
    <n v="0"/>
  </r>
  <r>
    <x v="8"/>
    <x v="239"/>
    <n v="7.0000000000000007E-2"/>
    <n v="83.65"/>
    <n v="221.72"/>
    <n v="561.57000000000005"/>
    <n v="961.79"/>
    <n v="566.79999999999995"/>
    <n v="357.71"/>
    <n v="342.73"/>
    <n v="366.23"/>
    <n v="362.31"/>
    <n v="362.17"/>
    <n v="400.07"/>
    <n v="461.19"/>
    <n v="572.64"/>
    <n v="760.72"/>
    <n v="539.67999999999995"/>
    <n v="341.49"/>
    <n v="299.77999999999997"/>
    <n v="137.24"/>
    <n v="42"/>
    <n v="0.33"/>
    <n v="0"/>
  </r>
  <r>
    <x v="8"/>
    <x v="240"/>
    <m/>
    <m/>
    <m/>
    <m/>
    <m/>
    <m/>
    <m/>
    <m/>
    <m/>
    <m/>
    <m/>
    <m/>
    <m/>
    <m/>
    <m/>
    <m/>
    <m/>
    <m/>
    <m/>
    <m/>
    <m/>
    <m/>
  </r>
  <r>
    <x v="8"/>
    <x v="241"/>
    <n v="0.82"/>
    <n v="107.28"/>
    <n v="223.87"/>
    <n v="467.64"/>
    <n v="729.88"/>
    <n v="424.88"/>
    <n v="292.45"/>
    <n v="278.8"/>
    <n v="313.08"/>
    <n v="315.08"/>
    <n v="307.02999999999997"/>
    <n v="341.6"/>
    <n v="402.81"/>
    <n v="467.96"/>
    <n v="627.59"/>
    <n v="483.99"/>
    <n v="311.14"/>
    <n v="266.52"/>
    <n v="133.53"/>
    <n v="39.64"/>
    <n v="0.89"/>
    <n v="0"/>
  </r>
  <r>
    <x v="8"/>
    <x v="242"/>
    <m/>
    <m/>
    <m/>
    <m/>
    <m/>
    <m/>
    <m/>
    <m/>
    <m/>
    <m/>
    <m/>
    <m/>
    <m/>
    <m/>
    <m/>
    <m/>
    <m/>
    <m/>
    <m/>
    <m/>
    <m/>
    <m/>
  </r>
  <r>
    <x v="8"/>
    <x v="243"/>
    <n v="0.27"/>
    <n v="86.27"/>
    <n v="195.2"/>
    <n v="444.29"/>
    <n v="602.45000000000005"/>
    <n v="376.95"/>
    <n v="261.38"/>
    <n v="260.77999999999997"/>
    <n v="281.62"/>
    <n v="291.94"/>
    <n v="284.20999999999998"/>
    <n v="312.45999999999998"/>
    <n v="360.08"/>
    <n v="428.52"/>
    <n v="587.83000000000004"/>
    <n v="441.88"/>
    <n v="276.08999999999997"/>
    <n v="262.16000000000003"/>
    <n v="127.97"/>
    <n v="39.700000000000003"/>
    <n v="0.28999999999999998"/>
    <n v="0"/>
  </r>
  <r>
    <x v="8"/>
    <x v="244"/>
    <n v="0.02"/>
    <n v="81.52"/>
    <n v="372.02"/>
    <n v="770.54"/>
    <n v="853.89"/>
    <n v="511.48"/>
    <n v="386.62"/>
    <n v="365.47"/>
    <n v="416.89"/>
    <n v="431.47"/>
    <n v="413.99"/>
    <n v="467.77"/>
    <n v="528.88"/>
    <n v="684.11"/>
    <n v="838.97"/>
    <n v="658.9"/>
    <n v="453.61"/>
    <n v="407.27"/>
    <n v="184.76"/>
    <n v="30.82"/>
    <n v="0.52"/>
    <n v="0"/>
  </r>
  <r>
    <x v="8"/>
    <x v="245"/>
    <n v="19.89"/>
    <n v="196.9"/>
    <n v="523.47"/>
    <n v="1099.68"/>
    <n v="1304.67"/>
    <n v="949.17"/>
    <n v="815.84"/>
    <n v="832.35"/>
    <n v="926.13"/>
    <n v="967.8"/>
    <n v="979.74"/>
    <n v="1052.54"/>
    <n v="1154.08"/>
    <n v="1252.45"/>
    <n v="1549.17"/>
    <n v="1162.05"/>
    <n v="774.67"/>
    <n v="666.89"/>
    <n v="323.85000000000002"/>
    <n v="103.95"/>
    <n v="1.89"/>
    <n v="0"/>
  </r>
  <r>
    <x v="8"/>
    <x v="246"/>
    <n v="0.35"/>
    <n v="31.07"/>
    <n v="67.81"/>
    <n v="169.53"/>
    <n v="223"/>
    <n v="130.22999999999999"/>
    <n v="83.34"/>
    <n v="75.45"/>
    <n v="81.19"/>
    <n v="83.92"/>
    <n v="78.489999999999995"/>
    <n v="84.28"/>
    <n v="101.13"/>
    <n v="112"/>
    <n v="145.83000000000001"/>
    <n v="111.3"/>
    <n v="77.11"/>
    <n v="69.06"/>
    <n v="37.68"/>
    <n v="11.75"/>
    <n v="0.06"/>
    <n v="0"/>
  </r>
  <r>
    <x v="8"/>
    <x v="247"/>
    <n v="0.22"/>
    <n v="106.35"/>
    <n v="275.37"/>
    <n v="676.39"/>
    <n v="840.93"/>
    <n v="476.58"/>
    <n v="322.17"/>
    <n v="297.12"/>
    <n v="329.02"/>
    <n v="331.17"/>
    <n v="316.56"/>
    <n v="354.83"/>
    <n v="420.77"/>
    <n v="518.88"/>
    <n v="703.1"/>
    <n v="528.08000000000004"/>
    <n v="325.3"/>
    <n v="265.56"/>
    <n v="135.82"/>
    <n v="35.96"/>
    <n v="3"/>
    <n v="0"/>
  </r>
  <r>
    <x v="8"/>
    <x v="248"/>
    <n v="0.17"/>
    <n v="28.66"/>
    <n v="92.94"/>
    <n v="163.06"/>
    <n v="272.60000000000002"/>
    <n v="208.44"/>
    <n v="180.04"/>
    <n v="194.07"/>
    <n v="213.13"/>
    <n v="230.73"/>
    <n v="239.59"/>
    <n v="263.27999999999997"/>
    <n v="297.11"/>
    <n v="334.7"/>
    <n v="400.22"/>
    <n v="277.55"/>
    <n v="205.27"/>
    <n v="163.38999999999999"/>
    <n v="70.8"/>
    <n v="20.2"/>
    <n v="0.22"/>
    <n v="0"/>
  </r>
  <r>
    <x v="8"/>
    <x v="249"/>
    <n v="0.18"/>
    <n v="154.81"/>
    <n v="431.24"/>
    <n v="1003.19"/>
    <n v="1174.1500000000001"/>
    <n v="756.51"/>
    <n v="543.66999999999996"/>
    <n v="514.02"/>
    <n v="574.67999999999995"/>
    <n v="569.16"/>
    <n v="559.44000000000005"/>
    <n v="617.71"/>
    <n v="743.72"/>
    <n v="942.4"/>
    <n v="1297.73"/>
    <n v="939.85"/>
    <n v="604.03"/>
    <n v="540.05999999999995"/>
    <n v="273.7"/>
    <n v="71.400000000000006"/>
    <n v="0.6"/>
    <n v="0"/>
  </r>
  <r>
    <x v="8"/>
    <x v="250"/>
    <n v="0.05"/>
    <n v="9.0299999999999994"/>
    <n v="20.88"/>
    <n v="48.74"/>
    <n v="117.3"/>
    <n v="71.989999999999995"/>
    <n v="48.14"/>
    <n v="46.09"/>
    <n v="48.7"/>
    <n v="51.56"/>
    <n v="53.33"/>
    <n v="55.22"/>
    <n v="65.19"/>
    <n v="82.2"/>
    <n v="119.93"/>
    <n v="75.900000000000006"/>
    <n v="50.09"/>
    <n v="41.71"/>
    <n v="21.37"/>
    <n v="5.14"/>
    <n v="0.04"/>
    <n v="0"/>
  </r>
  <r>
    <x v="8"/>
    <x v="251"/>
    <n v="0.2"/>
    <n v="65.02"/>
    <n v="344.91"/>
    <n v="654.87"/>
    <n v="1477.28"/>
    <n v="1013.66"/>
    <n v="461.69"/>
    <n v="370.46"/>
    <n v="406.83"/>
    <n v="411.12"/>
    <n v="431.32"/>
    <n v="486.08"/>
    <n v="575.89"/>
    <n v="837.07"/>
    <n v="1220.51"/>
    <n v="643.52"/>
    <n v="380.4"/>
    <n v="347.43"/>
    <n v="87.86"/>
    <n v="31.27"/>
    <n v="0.11"/>
    <n v="0"/>
  </r>
  <r>
    <x v="8"/>
    <x v="252"/>
    <n v="11.86"/>
    <n v="150.24"/>
    <n v="319.14999999999998"/>
    <n v="725.32"/>
    <n v="1101.8"/>
    <n v="815.66"/>
    <n v="847.25"/>
    <n v="1035.01"/>
    <n v="1177.4100000000001"/>
    <n v="1226.45"/>
    <n v="1299.48"/>
    <n v="1319.62"/>
    <n v="1300.3"/>
    <n v="1205.69"/>
    <n v="1215.67"/>
    <n v="769.41"/>
    <n v="525.36"/>
    <n v="456.63"/>
    <n v="190.7"/>
    <n v="52.16"/>
    <n v="1.26"/>
    <n v="0"/>
  </r>
  <r>
    <x v="8"/>
    <x v="253"/>
    <n v="0.77"/>
    <n v="60.74"/>
    <n v="224.73"/>
    <n v="546.35"/>
    <n v="897.18"/>
    <n v="609.54999999999995"/>
    <n v="496.63"/>
    <n v="492.65"/>
    <n v="542.41999999999996"/>
    <n v="588.51"/>
    <n v="585.47"/>
    <n v="650.38"/>
    <n v="706.21"/>
    <n v="843.3"/>
    <n v="1102.1099999999999"/>
    <n v="690.88"/>
    <n v="477.29"/>
    <n v="422.34"/>
    <n v="193.01"/>
    <n v="41.71"/>
    <n v="6.04"/>
    <n v="0"/>
  </r>
  <r>
    <x v="8"/>
    <x v="254"/>
    <n v="0"/>
    <n v="0"/>
    <n v="0"/>
    <n v="0"/>
    <n v="0"/>
    <n v="0.01"/>
    <n v="0.02"/>
    <n v="0.05"/>
    <n v="0.04"/>
    <n v="0.04"/>
    <n v="0.05"/>
    <n v="0.02"/>
    <n v="0.06"/>
    <n v="0.05"/>
    <n v="7.0000000000000007E-2"/>
    <n v="7.0000000000000007E-2"/>
    <n v="0.04"/>
    <n v="0.03"/>
    <n v="0.03"/>
    <n v="0.02"/>
    <n v="0"/>
    <n v="0"/>
  </r>
  <r>
    <x v="8"/>
    <x v="255"/>
    <n v="0.19"/>
    <n v="20.3"/>
    <n v="62.43"/>
    <n v="190.25"/>
    <n v="414.87"/>
    <n v="213.34"/>
    <n v="121.9"/>
    <n v="113.85"/>
    <n v="121.63"/>
    <n v="134.86000000000001"/>
    <n v="130.5"/>
    <n v="132.29"/>
    <n v="150.47999999999999"/>
    <n v="240.08"/>
    <n v="346.54"/>
    <n v="158.78"/>
    <n v="110.13"/>
    <n v="102.18"/>
    <n v="47.37"/>
    <n v="13.09"/>
    <n v="0.46"/>
    <n v="0"/>
  </r>
  <r>
    <x v="8"/>
    <x v="256"/>
    <n v="0.09"/>
    <n v="19.18"/>
    <n v="35.89"/>
    <n v="74.14"/>
    <n v="107.4"/>
    <n v="64.819999999999993"/>
    <n v="50.79"/>
    <n v="53.66"/>
    <n v="59.65"/>
    <n v="61.94"/>
    <n v="63.67"/>
    <n v="66.989999999999995"/>
    <n v="77.78"/>
    <n v="87.85"/>
    <n v="120.83"/>
    <n v="90.36"/>
    <n v="58.98"/>
    <n v="54.38"/>
    <n v="33.450000000000003"/>
    <n v="14.06"/>
    <n v="0.21"/>
    <n v="0"/>
  </r>
  <r>
    <x v="8"/>
    <x v="257"/>
    <n v="0.68"/>
    <n v="99.27"/>
    <n v="325.63"/>
    <n v="806.14"/>
    <n v="969.34"/>
    <n v="602.34"/>
    <n v="475.81"/>
    <n v="464.74"/>
    <n v="538.39"/>
    <n v="543.05999999999995"/>
    <n v="521.41"/>
    <n v="569.48"/>
    <n v="617.30999999999995"/>
    <n v="698.79"/>
    <n v="856.51"/>
    <n v="712.88"/>
    <n v="468.03"/>
    <n v="393.38"/>
    <n v="208.47"/>
    <n v="63.96"/>
    <n v="0.41"/>
    <n v="0"/>
  </r>
  <r>
    <x v="8"/>
    <x v="258"/>
    <n v="7.0000000000000007E-2"/>
    <n v="30.24"/>
    <n v="260.88"/>
    <n v="569.88"/>
    <n v="1679.11"/>
    <n v="1362.2"/>
    <n v="621.27"/>
    <n v="401.83"/>
    <n v="397.07"/>
    <n v="461.63"/>
    <n v="476.4"/>
    <n v="517.66"/>
    <n v="604.14"/>
    <n v="949.78"/>
    <n v="1615.18"/>
    <n v="820.79"/>
    <n v="441.5"/>
    <n v="377.4"/>
    <n v="116.97"/>
    <n v="24.7"/>
    <n v="0.11"/>
    <n v="0"/>
  </r>
  <r>
    <x v="8"/>
    <x v="259"/>
    <n v="0.01"/>
    <n v="5.05"/>
    <n v="21.41"/>
    <n v="45.28"/>
    <n v="79.599999999999994"/>
    <n v="66.010000000000005"/>
    <n v="64.19"/>
    <n v="66.92"/>
    <n v="80.599999999999994"/>
    <n v="91.27"/>
    <n v="90.9"/>
    <n v="85.48"/>
    <n v="78.13"/>
    <n v="85.32"/>
    <n v="79.260000000000005"/>
    <n v="38.89"/>
    <n v="27.7"/>
    <n v="23.24"/>
    <n v="8.89"/>
    <n v="2.86"/>
    <n v="0.02"/>
    <n v="0"/>
  </r>
  <r>
    <x v="8"/>
    <x v="260"/>
    <n v="0.2"/>
    <n v="12.5"/>
    <n v="91.9"/>
    <n v="208.4"/>
    <n v="370.68"/>
    <n v="286.98"/>
    <n v="204.61"/>
    <n v="223.79"/>
    <n v="255"/>
    <n v="328.05"/>
    <n v="301.83"/>
    <n v="361.1"/>
    <n v="410.67"/>
    <n v="580.15"/>
    <n v="599.72"/>
    <n v="363.69"/>
    <n v="273.56"/>
    <n v="202.06"/>
    <n v="52.65"/>
    <n v="15.74"/>
    <n v="1.26"/>
    <n v="0"/>
  </r>
  <r>
    <x v="8"/>
    <x v="261"/>
    <m/>
    <m/>
    <m/>
    <m/>
    <m/>
    <m/>
    <m/>
    <m/>
    <m/>
    <m/>
    <m/>
    <m/>
    <m/>
    <m/>
    <m/>
    <m/>
    <m/>
    <m/>
    <m/>
    <m/>
    <m/>
    <m/>
  </r>
  <r>
    <x v="8"/>
    <x v="262"/>
    <n v="0.85"/>
    <n v="95.5"/>
    <n v="241.35"/>
    <n v="534.57000000000005"/>
    <n v="784.74"/>
    <n v="634.14"/>
    <n v="492.41"/>
    <n v="483.19"/>
    <n v="531.34"/>
    <n v="554.9"/>
    <n v="524.59"/>
    <n v="570.74"/>
    <n v="658.49"/>
    <n v="742.32"/>
    <n v="837.42"/>
    <n v="576.54999999999995"/>
    <n v="422.66"/>
    <n v="406.41"/>
    <n v="198.39"/>
    <n v="74.89"/>
    <n v="19.22"/>
    <n v="0"/>
  </r>
  <r>
    <x v="8"/>
    <x v="263"/>
    <m/>
    <m/>
    <m/>
    <m/>
    <m/>
    <m/>
    <m/>
    <m/>
    <m/>
    <m/>
    <m/>
    <m/>
    <m/>
    <m/>
    <m/>
    <m/>
    <m/>
    <m/>
    <m/>
    <m/>
    <m/>
    <m/>
  </r>
  <r>
    <x v="8"/>
    <x v="264"/>
    <n v="0.01"/>
    <n v="14.84"/>
    <n v="82.54"/>
    <n v="143.29"/>
    <n v="396.37"/>
    <n v="403.18"/>
    <n v="252.55"/>
    <n v="208.14"/>
    <n v="247.67"/>
    <n v="291.19"/>
    <n v="245.83"/>
    <n v="242.24"/>
    <n v="306.36"/>
    <n v="414.64"/>
    <n v="377.36"/>
    <n v="197.89"/>
    <n v="145.19999999999999"/>
    <n v="136.13999999999999"/>
    <n v="75.06"/>
    <n v="21.11"/>
    <n v="0.34"/>
    <n v="0"/>
  </r>
  <r>
    <x v="8"/>
    <x v="265"/>
    <m/>
    <m/>
    <m/>
    <m/>
    <m/>
    <m/>
    <m/>
    <m/>
    <m/>
    <m/>
    <m/>
    <m/>
    <m/>
    <m/>
    <m/>
    <m/>
    <m/>
    <m/>
    <m/>
    <m/>
    <m/>
    <m/>
  </r>
  <r>
    <x v="8"/>
    <x v="266"/>
    <n v="0.32"/>
    <n v="35.479999999999997"/>
    <n v="87.51"/>
    <n v="205.28"/>
    <n v="418.61"/>
    <n v="346.62"/>
    <n v="230.11"/>
    <n v="236.38"/>
    <n v="266.7"/>
    <n v="300.95"/>
    <n v="298.36"/>
    <n v="318.55"/>
    <n v="367.22"/>
    <n v="483.48"/>
    <n v="669.75"/>
    <n v="463.52"/>
    <n v="322.73"/>
    <n v="320.29000000000002"/>
    <n v="166.53"/>
    <n v="40.42"/>
    <n v="1.1100000000000001"/>
    <n v="0"/>
  </r>
  <r>
    <x v="8"/>
    <x v="267"/>
    <n v="0.23"/>
    <n v="43.75"/>
    <n v="131.99"/>
    <n v="327.9"/>
    <n v="501.2"/>
    <n v="284.64999999999998"/>
    <n v="195.05"/>
    <n v="190.57"/>
    <n v="206.12"/>
    <n v="205.18"/>
    <n v="207.18"/>
    <n v="222.97"/>
    <n v="246.32"/>
    <n v="296.77999999999997"/>
    <n v="408.91"/>
    <n v="275.74"/>
    <n v="181.65"/>
    <n v="167.95"/>
    <n v="77.53"/>
    <n v="21.68"/>
    <n v="0.13"/>
    <n v="0"/>
  </r>
  <r>
    <x v="8"/>
    <x v="268"/>
    <n v="0.22"/>
    <n v="61.31"/>
    <n v="322.04000000000002"/>
    <n v="675.17"/>
    <n v="1443.72"/>
    <n v="1229.74"/>
    <n v="1131.3399999999999"/>
    <n v="1132.83"/>
    <n v="1381.98"/>
    <n v="1665.65"/>
    <n v="1596.78"/>
    <n v="1639.8"/>
    <n v="1823.51"/>
    <n v="2111.73"/>
    <n v="2265.14"/>
    <n v="1467.16"/>
    <n v="1101.81"/>
    <n v="1346.3"/>
    <n v="454.87"/>
    <n v="79.08"/>
    <n v="5.43"/>
    <n v="0"/>
  </r>
  <r>
    <x v="8"/>
    <x v="269"/>
    <n v="12.41"/>
    <n v="351.01"/>
    <n v="530.29"/>
    <n v="1094.8900000000001"/>
    <n v="2021.72"/>
    <n v="2059.41"/>
    <n v="1849.69"/>
    <n v="2290.39"/>
    <n v="2781.09"/>
    <n v="3070.75"/>
    <n v="3179.73"/>
    <n v="3447.47"/>
    <n v="3879.92"/>
    <n v="4435.57"/>
    <n v="5176.4799999999996"/>
    <n v="4099.72"/>
    <n v="3248.11"/>
    <n v="3296.57"/>
    <n v="1671.26"/>
    <n v="338.19"/>
    <n v="25.06"/>
    <n v="0"/>
  </r>
  <r>
    <x v="8"/>
    <x v="270"/>
    <n v="1.1000000000000001"/>
    <n v="123.68"/>
    <n v="329.62"/>
    <n v="808.41"/>
    <n v="1038.79"/>
    <n v="729.72"/>
    <n v="578.72"/>
    <n v="545.95000000000005"/>
    <n v="612.28"/>
    <n v="604.54"/>
    <n v="608.16999999999996"/>
    <n v="664.69"/>
    <n v="732.4"/>
    <n v="819.8"/>
    <n v="1008.6"/>
    <n v="788.7"/>
    <n v="509.97"/>
    <n v="437.51"/>
    <n v="207.85"/>
    <n v="49.73"/>
    <n v="0.27"/>
    <n v="0"/>
  </r>
  <r>
    <x v="8"/>
    <x v="271"/>
    <m/>
    <m/>
    <m/>
    <m/>
    <m/>
    <m/>
    <m/>
    <m/>
    <m/>
    <m/>
    <m/>
    <m/>
    <m/>
    <m/>
    <m/>
    <m/>
    <m/>
    <m/>
    <m/>
    <m/>
    <m/>
    <m/>
  </r>
  <r>
    <x v="8"/>
    <x v="272"/>
    <n v="3.69"/>
    <n v="259.83999999999997"/>
    <n v="550.64"/>
    <n v="1331.23"/>
    <n v="1873.42"/>
    <n v="1040.8399999999999"/>
    <n v="708.52"/>
    <n v="673.67"/>
    <n v="740.47"/>
    <n v="753.83"/>
    <n v="738.98"/>
    <n v="814.42"/>
    <n v="963.89"/>
    <n v="1143.5899999999999"/>
    <n v="1775.17"/>
    <n v="1229.58"/>
    <n v="791.81"/>
    <n v="722.01"/>
    <n v="352.99"/>
    <n v="101"/>
    <n v="0.83"/>
    <n v="0"/>
  </r>
  <r>
    <x v="8"/>
    <x v="273"/>
    <n v="0.18"/>
    <n v="62.2"/>
    <n v="198.66"/>
    <n v="514.54999999999995"/>
    <n v="526.66"/>
    <n v="275.8"/>
    <n v="201.01"/>
    <n v="182.52"/>
    <n v="203.12"/>
    <n v="214.92"/>
    <n v="187.7"/>
    <n v="214.64"/>
    <n v="255.02"/>
    <n v="303.25"/>
    <n v="394.86"/>
    <n v="309.95"/>
    <n v="189.86"/>
    <n v="176.91"/>
    <n v="97.29"/>
    <n v="33.53"/>
    <n v="0.26"/>
    <n v="0"/>
  </r>
  <r>
    <x v="8"/>
    <x v="274"/>
    <m/>
    <m/>
    <m/>
    <m/>
    <m/>
    <m/>
    <m/>
    <m/>
    <m/>
    <m/>
    <m/>
    <m/>
    <m/>
    <m/>
    <m/>
    <m/>
    <m/>
    <m/>
    <m/>
    <m/>
    <m/>
    <m/>
  </r>
  <r>
    <x v="8"/>
    <x v="275"/>
    <n v="0.44"/>
    <n v="14.72"/>
    <n v="179.02"/>
    <n v="455.94"/>
    <n v="1179.01"/>
    <n v="851.09"/>
    <n v="724.31"/>
    <n v="763.72"/>
    <n v="746.01"/>
    <n v="783.61"/>
    <n v="831.74"/>
    <n v="866.9"/>
    <n v="898.62"/>
    <n v="1014.49"/>
    <n v="1124.95"/>
    <n v="550.30999999999995"/>
    <n v="490.02"/>
    <n v="214.29"/>
    <n v="60.78"/>
    <n v="13.3"/>
    <n v="0.78"/>
    <n v="0"/>
  </r>
  <r>
    <x v="8"/>
    <x v="276"/>
    <n v="0.14000000000000001"/>
    <n v="31.44"/>
    <n v="93.51"/>
    <n v="246.81"/>
    <n v="499.75"/>
    <n v="293.27999999999997"/>
    <n v="190.11"/>
    <n v="169.22"/>
    <n v="191.82"/>
    <n v="205.97"/>
    <n v="193.22"/>
    <n v="203.33"/>
    <n v="249.96"/>
    <n v="298.85000000000002"/>
    <n v="458.03"/>
    <n v="256.25"/>
    <n v="165.74"/>
    <n v="145.13999999999999"/>
    <n v="80.73"/>
    <n v="26.55"/>
    <n v="0.23"/>
    <n v="0"/>
  </r>
  <r>
    <x v="8"/>
    <x v="277"/>
    <m/>
    <m/>
    <m/>
    <m/>
    <m/>
    <m/>
    <m/>
    <m/>
    <m/>
    <m/>
    <m/>
    <m/>
    <m/>
    <m/>
    <m/>
    <m/>
    <m/>
    <m/>
    <m/>
    <m/>
    <m/>
    <m/>
  </r>
  <r>
    <x v="9"/>
    <x v="0"/>
    <m/>
    <m/>
    <m/>
    <m/>
    <m/>
    <m/>
    <m/>
    <m/>
    <m/>
    <m/>
    <m/>
    <m/>
    <m/>
    <m/>
    <m/>
    <m/>
    <m/>
    <m/>
    <m/>
    <m/>
    <m/>
    <m/>
  </r>
  <r>
    <x v="9"/>
    <x v="1"/>
    <n v="0.17"/>
    <n v="13.27"/>
    <n v="50.4"/>
    <n v="123.19"/>
    <n v="190.78"/>
    <n v="117.11"/>
    <n v="95.98"/>
    <n v="98.85"/>
    <n v="105.45"/>
    <n v="107.71"/>
    <n v="107.57"/>
    <n v="118.85"/>
    <n v="126.25"/>
    <n v="164.36"/>
    <n v="214.61"/>
    <n v="121.05"/>
    <n v="84.03"/>
    <n v="69.97"/>
    <n v="29.43"/>
    <n v="8.0500000000000007"/>
    <n v="0.15"/>
    <n v="0"/>
  </r>
  <r>
    <x v="9"/>
    <x v="2"/>
    <n v="6.72"/>
    <n v="126.33"/>
    <n v="383.5"/>
    <n v="1652.75"/>
    <n v="4261.28"/>
    <n v="2421.2399999999998"/>
    <n v="811.07"/>
    <n v="559.9"/>
    <n v="595.16999999999996"/>
    <n v="665.61"/>
    <n v="698.15"/>
    <n v="784.63"/>
    <n v="1018.28"/>
    <n v="2463.1799999999998"/>
    <n v="3577.99"/>
    <n v="1509.87"/>
    <n v="839.11"/>
    <n v="633.29"/>
    <n v="196.73"/>
    <n v="40.25"/>
    <n v="0"/>
    <n v="0"/>
  </r>
  <r>
    <x v="9"/>
    <x v="3"/>
    <m/>
    <m/>
    <m/>
    <m/>
    <m/>
    <m/>
    <m/>
    <m/>
    <m/>
    <m/>
    <m/>
    <m/>
    <m/>
    <m/>
    <m/>
    <m/>
    <m/>
    <m/>
    <m/>
    <m/>
    <m/>
    <m/>
  </r>
  <r>
    <x v="9"/>
    <x v="4"/>
    <m/>
    <m/>
    <m/>
    <m/>
    <m/>
    <m/>
    <m/>
    <m/>
    <m/>
    <m/>
    <m/>
    <m/>
    <m/>
    <m/>
    <m/>
    <m/>
    <m/>
    <m/>
    <m/>
    <m/>
    <m/>
    <m/>
  </r>
  <r>
    <x v="9"/>
    <x v="5"/>
    <m/>
    <m/>
    <m/>
    <m/>
    <m/>
    <m/>
    <m/>
    <m/>
    <m/>
    <m/>
    <m/>
    <m/>
    <m/>
    <m/>
    <m/>
    <m/>
    <m/>
    <m/>
    <m/>
    <m/>
    <m/>
    <m/>
  </r>
  <r>
    <x v="9"/>
    <x v="6"/>
    <n v="1.64"/>
    <n v="207.95"/>
    <n v="739.24"/>
    <n v="1956.2"/>
    <n v="3718.11"/>
    <n v="3879.2"/>
    <n v="2117.46"/>
    <n v="1791.16"/>
    <n v="1958.83"/>
    <n v="2329.31"/>
    <n v="2286.52"/>
    <n v="2493.4499999999998"/>
    <n v="2788.93"/>
    <n v="3936.35"/>
    <n v="5164.96"/>
    <n v="3305.93"/>
    <n v="2273.84"/>
    <n v="2362.56"/>
    <n v="1033.6400000000001"/>
    <n v="206.49"/>
    <n v="1.5"/>
    <n v="0"/>
  </r>
  <r>
    <x v="9"/>
    <x v="7"/>
    <n v="0.18"/>
    <n v="33.44"/>
    <n v="201.42"/>
    <n v="404.31"/>
    <n v="1170.45"/>
    <n v="1135.4000000000001"/>
    <n v="514.33000000000004"/>
    <n v="354.43"/>
    <n v="335.8"/>
    <n v="389.11"/>
    <n v="397.39"/>
    <n v="431.66"/>
    <n v="482.16"/>
    <n v="709.4"/>
    <n v="1136.3399999999999"/>
    <n v="695.37"/>
    <n v="423.51"/>
    <n v="381"/>
    <n v="132.29"/>
    <n v="35.700000000000003"/>
    <n v="0"/>
    <n v="0"/>
  </r>
  <r>
    <x v="9"/>
    <x v="8"/>
    <n v="0.92"/>
    <n v="93.07"/>
    <n v="239.82"/>
    <n v="644"/>
    <n v="931.28"/>
    <n v="482.82"/>
    <n v="354.45"/>
    <n v="328.83"/>
    <n v="353.14"/>
    <n v="382.26"/>
    <n v="374.34"/>
    <n v="403.56"/>
    <n v="467.83"/>
    <n v="622.29999999999995"/>
    <n v="824.23"/>
    <n v="514.41999999999996"/>
    <n v="349.18"/>
    <n v="300.79000000000002"/>
    <n v="146.69999999999999"/>
    <n v="52.88"/>
    <n v="0"/>
    <n v="0"/>
  </r>
  <r>
    <x v="9"/>
    <x v="9"/>
    <n v="0.38"/>
    <n v="82.12"/>
    <n v="243.58"/>
    <n v="644.23"/>
    <n v="1093.75"/>
    <n v="562.32000000000005"/>
    <n v="383.15"/>
    <n v="355.14"/>
    <n v="376.35"/>
    <n v="408.56"/>
    <n v="397.32"/>
    <n v="423.92"/>
    <n v="502.32"/>
    <n v="621.83000000000004"/>
    <n v="954.4"/>
    <n v="556.16999999999996"/>
    <n v="361.98"/>
    <n v="326.39"/>
    <n v="137.12"/>
    <n v="41.05"/>
    <n v="0.01"/>
    <n v="0"/>
  </r>
  <r>
    <x v="9"/>
    <x v="10"/>
    <n v="0.17"/>
    <n v="108.36"/>
    <n v="449.02"/>
    <n v="973.78"/>
    <n v="1553.29"/>
    <n v="1190.46"/>
    <n v="989.05"/>
    <n v="910.7"/>
    <n v="898.82"/>
    <n v="937.65"/>
    <n v="932.12"/>
    <n v="1008.67"/>
    <n v="1102.6199999999999"/>
    <n v="1307.75"/>
    <n v="1644.94"/>
    <n v="1169.54"/>
    <n v="812.03"/>
    <n v="676.99"/>
    <n v="273.02"/>
    <n v="63.34"/>
    <n v="1.44"/>
    <n v="0"/>
  </r>
  <r>
    <x v="9"/>
    <x v="11"/>
    <n v="0.02"/>
    <n v="35.880000000000003"/>
    <n v="129.26"/>
    <n v="308.79000000000002"/>
    <n v="314.55"/>
    <n v="181.51"/>
    <n v="143.01"/>
    <n v="127.04"/>
    <n v="142.38"/>
    <n v="135.08000000000001"/>
    <n v="135.27000000000001"/>
    <n v="154.99"/>
    <n v="189.1"/>
    <n v="222.16"/>
    <n v="283.81"/>
    <n v="227.16"/>
    <n v="134.46"/>
    <n v="118.5"/>
    <n v="64.69"/>
    <n v="19.61"/>
    <n v="0"/>
    <n v="0"/>
  </r>
  <r>
    <x v="9"/>
    <x v="12"/>
    <n v="0.05"/>
    <n v="59.93"/>
    <n v="142.55000000000001"/>
    <n v="348.32"/>
    <n v="490.85"/>
    <n v="263.38"/>
    <n v="210.01"/>
    <n v="199.44"/>
    <n v="227.4"/>
    <n v="236.78"/>
    <n v="232.84"/>
    <n v="226.46"/>
    <n v="294.66000000000003"/>
    <n v="358.65"/>
    <n v="439.61"/>
    <n v="337.67"/>
    <n v="200.57"/>
    <n v="161.41"/>
    <n v="79.22"/>
    <n v="24.95"/>
    <n v="0"/>
    <n v="0"/>
  </r>
  <r>
    <x v="9"/>
    <x v="13"/>
    <m/>
    <m/>
    <m/>
    <m/>
    <m/>
    <m/>
    <m/>
    <m/>
    <m/>
    <m/>
    <m/>
    <m/>
    <m/>
    <m/>
    <m/>
    <m/>
    <m/>
    <m/>
    <m/>
    <m/>
    <m/>
    <m/>
  </r>
  <r>
    <x v="9"/>
    <x v="14"/>
    <m/>
    <m/>
    <m/>
    <m/>
    <m/>
    <m/>
    <m/>
    <m/>
    <m/>
    <m/>
    <m/>
    <m/>
    <m/>
    <m/>
    <m/>
    <m/>
    <m/>
    <m/>
    <m/>
    <m/>
    <m/>
    <m/>
  </r>
  <r>
    <x v="9"/>
    <x v="15"/>
    <n v="0.05"/>
    <n v="52.58"/>
    <n v="141.32"/>
    <n v="311.99"/>
    <n v="435.34"/>
    <n v="213.85"/>
    <n v="154.1"/>
    <n v="153.63999999999999"/>
    <n v="176.37"/>
    <n v="162"/>
    <n v="158.15"/>
    <n v="175.16"/>
    <n v="195.97"/>
    <n v="282.27"/>
    <n v="373.23"/>
    <n v="248.01"/>
    <n v="145.02000000000001"/>
    <n v="137.80000000000001"/>
    <n v="61.35"/>
    <n v="19.940000000000001"/>
    <n v="0.88"/>
    <n v="0"/>
  </r>
  <r>
    <x v="9"/>
    <x v="16"/>
    <n v="0.01"/>
    <n v="92.64"/>
    <n v="250.74"/>
    <n v="659.15"/>
    <n v="795.14"/>
    <n v="432.59"/>
    <n v="307.51"/>
    <n v="290.98"/>
    <n v="304"/>
    <n v="330.93"/>
    <n v="304.33999999999997"/>
    <n v="339.57"/>
    <n v="432.89"/>
    <n v="514.54"/>
    <n v="727.51"/>
    <n v="560.6"/>
    <n v="303.67"/>
    <n v="263"/>
    <n v="130.97999999999999"/>
    <n v="40.869999999999997"/>
    <n v="0"/>
    <n v="0"/>
  </r>
  <r>
    <x v="9"/>
    <x v="17"/>
    <n v="1.86"/>
    <n v="91.7"/>
    <n v="186.22"/>
    <n v="382.42"/>
    <n v="760.33"/>
    <n v="576.21"/>
    <n v="392.83"/>
    <n v="417.01"/>
    <n v="482.36"/>
    <n v="532.39"/>
    <n v="538.39"/>
    <n v="599.52"/>
    <n v="697.46"/>
    <n v="902.67"/>
    <n v="1222.3800000000001"/>
    <n v="869.5"/>
    <n v="652.12"/>
    <n v="653.17999999999995"/>
    <n v="387.22"/>
    <n v="93.09"/>
    <n v="4.17"/>
    <n v="0"/>
  </r>
  <r>
    <x v="9"/>
    <x v="18"/>
    <n v="0.24"/>
    <n v="31.92"/>
    <n v="172.36"/>
    <n v="447.72"/>
    <n v="1330.63"/>
    <n v="750.21"/>
    <n v="569.04999999999995"/>
    <n v="611.77"/>
    <n v="638.78"/>
    <n v="713.05"/>
    <n v="720.13"/>
    <n v="747.4"/>
    <n v="815.81"/>
    <n v="997.33"/>
    <n v="1297.28"/>
    <n v="619.13"/>
    <n v="455.48"/>
    <n v="421.02"/>
    <n v="126.09"/>
    <n v="22.25"/>
    <n v="0.32"/>
    <n v="0"/>
  </r>
  <r>
    <x v="9"/>
    <x v="19"/>
    <n v="0.02"/>
    <n v="24.83"/>
    <n v="90.7"/>
    <n v="264.04000000000002"/>
    <n v="464.87"/>
    <n v="262.41000000000003"/>
    <n v="172.22"/>
    <n v="147.27000000000001"/>
    <n v="151.24"/>
    <n v="164.69"/>
    <n v="156.34"/>
    <n v="169.77"/>
    <n v="172.39"/>
    <n v="262.10000000000002"/>
    <n v="377.36"/>
    <n v="217.1"/>
    <n v="139.13999999999999"/>
    <n v="118.55"/>
    <n v="52.14"/>
    <n v="12.54"/>
    <n v="0"/>
    <n v="0"/>
  </r>
  <r>
    <x v="9"/>
    <x v="20"/>
    <n v="0.05"/>
    <n v="61.11"/>
    <n v="200.05"/>
    <n v="461.87"/>
    <n v="497.3"/>
    <n v="326.70999999999998"/>
    <n v="303.33"/>
    <n v="300.14"/>
    <n v="315.07"/>
    <n v="348.6"/>
    <n v="327.45999999999998"/>
    <n v="365.63"/>
    <n v="414.19"/>
    <n v="468.95"/>
    <n v="533.04"/>
    <n v="396.93"/>
    <n v="227.2"/>
    <n v="220.21"/>
    <n v="92.33"/>
    <n v="29.92"/>
    <n v="1.29"/>
    <n v="0"/>
  </r>
  <r>
    <x v="9"/>
    <x v="21"/>
    <n v="0.26"/>
    <n v="41.13"/>
    <n v="117.07"/>
    <n v="293.57"/>
    <n v="490.19"/>
    <n v="285.47000000000003"/>
    <n v="167.85"/>
    <n v="167.69"/>
    <n v="197.41"/>
    <n v="232.9"/>
    <n v="195.65"/>
    <n v="211.15"/>
    <n v="272.83999999999997"/>
    <n v="357"/>
    <n v="412.3"/>
    <n v="266.38"/>
    <n v="180.95"/>
    <n v="165.71"/>
    <n v="102.6"/>
    <n v="27.31"/>
    <n v="0.46"/>
    <n v="0"/>
  </r>
  <r>
    <x v="9"/>
    <x v="22"/>
    <n v="0.55000000000000004"/>
    <n v="28.81"/>
    <n v="125.67"/>
    <n v="223.68"/>
    <n v="383.14"/>
    <n v="465.11"/>
    <n v="480.8"/>
    <n v="551"/>
    <n v="567.67999999999995"/>
    <n v="598.79"/>
    <n v="652.23"/>
    <n v="711.71"/>
    <n v="732.96"/>
    <n v="800.04"/>
    <n v="788.83"/>
    <n v="583.57000000000005"/>
    <n v="535.21"/>
    <n v="346.1"/>
    <n v="85.52"/>
    <n v="12.25"/>
    <n v="0.01"/>
    <n v="0"/>
  </r>
  <r>
    <x v="9"/>
    <x v="23"/>
    <n v="0.03"/>
    <n v="10.11"/>
    <n v="45.49"/>
    <n v="187.84"/>
    <n v="426.86"/>
    <n v="214.25"/>
    <n v="115.48"/>
    <n v="120.25"/>
    <n v="123.36"/>
    <n v="130.59"/>
    <n v="122.15"/>
    <n v="131.86000000000001"/>
    <n v="157.82"/>
    <n v="275.55"/>
    <n v="433.95"/>
    <n v="190.47"/>
    <n v="134.54"/>
    <n v="130.72"/>
    <n v="50.27"/>
    <n v="9.4700000000000006"/>
    <n v="0"/>
    <n v="0"/>
  </r>
  <r>
    <x v="9"/>
    <x v="24"/>
    <n v="0.14000000000000001"/>
    <n v="74.319999999999993"/>
    <n v="191.73"/>
    <n v="479.55"/>
    <n v="689.1"/>
    <n v="424.83"/>
    <n v="319.99"/>
    <n v="310.02"/>
    <n v="364.08"/>
    <n v="369.66"/>
    <n v="361.15"/>
    <n v="396.9"/>
    <n v="439.09"/>
    <n v="532.22"/>
    <n v="687.26"/>
    <n v="543.5"/>
    <n v="328.43"/>
    <n v="288.35000000000002"/>
    <n v="168.23"/>
    <n v="51.28"/>
    <n v="0"/>
    <n v="0"/>
  </r>
  <r>
    <x v="9"/>
    <x v="25"/>
    <m/>
    <m/>
    <m/>
    <m/>
    <m/>
    <m/>
    <m/>
    <m/>
    <m/>
    <m/>
    <m/>
    <m/>
    <m/>
    <m/>
    <m/>
    <m/>
    <m/>
    <m/>
    <m/>
    <m/>
    <m/>
    <m/>
  </r>
  <r>
    <x v="9"/>
    <x v="26"/>
    <n v="0.15"/>
    <n v="79.17"/>
    <n v="263.87"/>
    <n v="561.69000000000005"/>
    <n v="822.3"/>
    <n v="504.24"/>
    <n v="398.07"/>
    <n v="371.16"/>
    <n v="391.81"/>
    <n v="402.72"/>
    <n v="385.2"/>
    <n v="410.45"/>
    <n v="470.89"/>
    <n v="565.70000000000005"/>
    <n v="769.67"/>
    <n v="470.07"/>
    <n v="323.01"/>
    <n v="314.14999999999998"/>
    <n v="139"/>
    <n v="30.55"/>
    <n v="0"/>
    <n v="0"/>
  </r>
  <r>
    <x v="9"/>
    <x v="27"/>
    <n v="1.6"/>
    <n v="283.08"/>
    <n v="470.73"/>
    <n v="1048.46"/>
    <n v="1230.3900000000001"/>
    <n v="745.22"/>
    <n v="600.53"/>
    <n v="628.41999999999996"/>
    <n v="682.31"/>
    <n v="724.75"/>
    <n v="724.56"/>
    <n v="785.68"/>
    <n v="879.97"/>
    <n v="1017.69"/>
    <n v="1267.5899999999999"/>
    <n v="965.95"/>
    <n v="558.09"/>
    <n v="454.74"/>
    <n v="213.95"/>
    <n v="58.15"/>
    <n v="0.08"/>
    <n v="0"/>
  </r>
  <r>
    <x v="9"/>
    <x v="28"/>
    <m/>
    <m/>
    <m/>
    <m/>
    <m/>
    <m/>
    <m/>
    <m/>
    <m/>
    <m/>
    <m/>
    <m/>
    <m/>
    <m/>
    <m/>
    <m/>
    <m/>
    <m/>
    <m/>
    <m/>
    <m/>
    <m/>
  </r>
  <r>
    <x v="9"/>
    <x v="29"/>
    <n v="0.14000000000000001"/>
    <n v="35.79"/>
    <n v="432.72"/>
    <n v="1336.17"/>
    <n v="4353.8500000000004"/>
    <n v="1936.65"/>
    <n v="981.91"/>
    <n v="1065.74"/>
    <n v="1021.88"/>
    <n v="1210.0999999999999"/>
    <n v="1201.17"/>
    <n v="1291.8"/>
    <n v="1536.25"/>
    <n v="2464.0500000000002"/>
    <n v="4116.49"/>
    <n v="1721.17"/>
    <n v="1233.82"/>
    <n v="1187.19"/>
    <n v="225.43"/>
    <n v="30.94"/>
    <n v="0.09"/>
    <n v="0"/>
  </r>
  <r>
    <x v="9"/>
    <x v="30"/>
    <n v="0.05"/>
    <n v="48.78"/>
    <n v="157.65"/>
    <n v="379.87"/>
    <n v="734.98"/>
    <n v="439.53"/>
    <n v="289.62"/>
    <n v="279.95"/>
    <n v="288.98"/>
    <n v="281.61"/>
    <n v="269.39"/>
    <n v="297.01"/>
    <n v="321.98"/>
    <n v="462.46"/>
    <n v="673.91"/>
    <n v="396.91"/>
    <n v="251.11"/>
    <n v="223.25"/>
    <n v="98.78"/>
    <n v="24.7"/>
    <n v="0"/>
    <n v="0"/>
  </r>
  <r>
    <x v="9"/>
    <x v="31"/>
    <n v="0.12"/>
    <n v="38.369999999999997"/>
    <n v="144.27000000000001"/>
    <n v="326.14999999999998"/>
    <n v="827.99"/>
    <n v="707.99"/>
    <n v="399.29"/>
    <n v="385.33"/>
    <n v="372.87"/>
    <n v="418.74"/>
    <n v="429.75"/>
    <n v="422.29"/>
    <n v="451.08"/>
    <n v="689.67"/>
    <n v="901.61"/>
    <n v="454.25"/>
    <n v="328.45"/>
    <n v="319.39"/>
    <n v="117.35"/>
    <n v="27.8"/>
    <n v="0.15"/>
    <n v="0"/>
  </r>
  <r>
    <x v="9"/>
    <x v="32"/>
    <n v="2.21"/>
    <n v="418.36"/>
    <n v="714.94"/>
    <n v="2255.35"/>
    <n v="4185.8500000000004"/>
    <n v="2567.7199999999998"/>
    <n v="1300.8499999999999"/>
    <n v="1084.28"/>
    <n v="1180.6400000000001"/>
    <n v="1303.43"/>
    <n v="1222.17"/>
    <n v="1356.01"/>
    <n v="1635.13"/>
    <n v="2478.37"/>
    <n v="3819.25"/>
    <n v="2412.23"/>
    <n v="1512.92"/>
    <n v="1373.78"/>
    <n v="650.79999999999995"/>
    <n v="169.48"/>
    <n v="2.93"/>
    <n v="0"/>
  </r>
  <r>
    <x v="9"/>
    <x v="33"/>
    <m/>
    <m/>
    <m/>
    <m/>
    <m/>
    <m/>
    <m/>
    <m/>
    <m/>
    <m/>
    <m/>
    <m/>
    <m/>
    <m/>
    <m/>
    <m/>
    <m/>
    <m/>
    <m/>
    <m/>
    <m/>
    <m/>
  </r>
  <r>
    <x v="9"/>
    <x v="34"/>
    <m/>
    <m/>
    <m/>
    <m/>
    <m/>
    <m/>
    <m/>
    <m/>
    <m/>
    <m/>
    <m/>
    <m/>
    <m/>
    <m/>
    <m/>
    <m/>
    <m/>
    <m/>
    <m/>
    <m/>
    <m/>
    <m/>
  </r>
  <r>
    <x v="9"/>
    <x v="35"/>
    <n v="0.34"/>
    <n v="82.89"/>
    <n v="191.15"/>
    <n v="474.64"/>
    <n v="647.13"/>
    <n v="374.31"/>
    <n v="258.83999999999997"/>
    <n v="269.94"/>
    <n v="301.48"/>
    <n v="288.98"/>
    <n v="270.29000000000002"/>
    <n v="297.8"/>
    <n v="353.91"/>
    <n v="365.97"/>
    <n v="461.11"/>
    <n v="395.05"/>
    <n v="214.18"/>
    <n v="197.27"/>
    <n v="93.46"/>
    <n v="27.09"/>
    <n v="0"/>
    <n v="0"/>
  </r>
  <r>
    <x v="9"/>
    <x v="36"/>
    <n v="0.52"/>
    <n v="151.55000000000001"/>
    <n v="507.67"/>
    <n v="840.4"/>
    <n v="1606.25"/>
    <n v="973.21"/>
    <n v="567.47"/>
    <n v="505.21"/>
    <n v="562.35"/>
    <n v="595.78"/>
    <n v="581.91"/>
    <n v="675.77"/>
    <n v="828.23"/>
    <n v="1021.31"/>
    <n v="1462.97"/>
    <n v="973.02"/>
    <n v="661.14"/>
    <n v="606.59"/>
    <n v="318.72000000000003"/>
    <n v="86.58"/>
    <n v="1.23"/>
    <n v="0"/>
  </r>
  <r>
    <x v="9"/>
    <x v="37"/>
    <n v="1.33"/>
    <n v="162.09"/>
    <n v="550.54999999999995"/>
    <n v="1313"/>
    <n v="1372.89"/>
    <n v="872.16"/>
    <n v="709.64"/>
    <n v="692.4"/>
    <n v="735.45"/>
    <n v="748.85"/>
    <n v="772.32"/>
    <n v="811.8"/>
    <n v="904.6"/>
    <n v="1057.8399999999999"/>
    <n v="1350.94"/>
    <n v="1093.3699999999999"/>
    <n v="658.96"/>
    <n v="588.32000000000005"/>
    <n v="285.93"/>
    <n v="107.08"/>
    <n v="6.86"/>
    <n v="0"/>
  </r>
  <r>
    <x v="9"/>
    <x v="38"/>
    <m/>
    <m/>
    <m/>
    <m/>
    <m/>
    <m/>
    <m/>
    <m/>
    <m/>
    <m/>
    <m/>
    <m/>
    <m/>
    <m/>
    <m/>
    <m/>
    <m/>
    <m/>
    <m/>
    <m/>
    <m/>
    <m/>
  </r>
  <r>
    <x v="9"/>
    <x v="39"/>
    <n v="0.3"/>
    <n v="36.880000000000003"/>
    <n v="73.75"/>
    <n v="193.83"/>
    <n v="345.75"/>
    <n v="190.94"/>
    <n v="122.62"/>
    <n v="117.93"/>
    <n v="137.85"/>
    <n v="145.93"/>
    <n v="141.91"/>
    <n v="153.83000000000001"/>
    <n v="186.74"/>
    <n v="260.89"/>
    <n v="390.87"/>
    <n v="249.34"/>
    <n v="162.72999999999999"/>
    <n v="150.58000000000001"/>
    <n v="79.56"/>
    <n v="30.8"/>
    <n v="4.58"/>
    <n v="0"/>
  </r>
  <r>
    <x v="9"/>
    <x v="40"/>
    <n v="0.13"/>
    <n v="103.07"/>
    <n v="204.31"/>
    <n v="511.76"/>
    <n v="692.52"/>
    <n v="415.87"/>
    <n v="334.61"/>
    <n v="337.03"/>
    <n v="355.09"/>
    <n v="377.31"/>
    <n v="367.24"/>
    <n v="376.76"/>
    <n v="441.37"/>
    <n v="476.04"/>
    <n v="692.13"/>
    <n v="504.9"/>
    <n v="325.35000000000002"/>
    <n v="276.22000000000003"/>
    <n v="119.78"/>
    <n v="41.3"/>
    <n v="0.55000000000000004"/>
    <n v="0"/>
  </r>
  <r>
    <x v="9"/>
    <x v="41"/>
    <n v="0.37"/>
    <n v="59.32"/>
    <n v="163.35"/>
    <n v="392.89"/>
    <n v="611.72"/>
    <n v="390.97"/>
    <n v="271.87"/>
    <n v="258.95999999999998"/>
    <n v="276.51"/>
    <n v="286.64999999999998"/>
    <n v="271.55"/>
    <n v="296.77"/>
    <n v="340.83"/>
    <n v="425.15"/>
    <n v="566.39"/>
    <n v="389.32"/>
    <n v="260.95"/>
    <n v="224.87"/>
    <n v="103.73"/>
    <n v="29.07"/>
    <n v="0"/>
    <n v="0"/>
  </r>
  <r>
    <x v="9"/>
    <x v="42"/>
    <n v="0.11"/>
    <n v="74.13"/>
    <n v="178.92"/>
    <n v="399.59"/>
    <n v="642.42999999999995"/>
    <n v="397.11"/>
    <n v="319.04000000000002"/>
    <n v="328.95"/>
    <n v="366.29"/>
    <n v="362.96"/>
    <n v="381.11"/>
    <n v="400.17"/>
    <n v="462"/>
    <n v="504.39"/>
    <n v="638.98"/>
    <n v="436.32"/>
    <n v="277.86"/>
    <n v="238.63"/>
    <n v="107.5"/>
    <n v="42.72"/>
    <n v="0.11"/>
    <n v="0"/>
  </r>
  <r>
    <x v="9"/>
    <x v="43"/>
    <n v="0.1"/>
    <n v="126.05"/>
    <n v="435.42"/>
    <n v="1034.05"/>
    <n v="1223.55"/>
    <n v="758.03"/>
    <n v="550.87"/>
    <n v="518.17999999999995"/>
    <n v="592.08000000000004"/>
    <n v="597.83000000000004"/>
    <n v="586.30999999999995"/>
    <n v="633.12"/>
    <n v="740.85"/>
    <n v="908.77"/>
    <n v="1189.56"/>
    <n v="891.89"/>
    <n v="566.48"/>
    <n v="501.7"/>
    <n v="254.81"/>
    <n v="68.73"/>
    <n v="0"/>
    <n v="0"/>
  </r>
  <r>
    <x v="9"/>
    <x v="44"/>
    <n v="0.01"/>
    <n v="31.51"/>
    <n v="94.72"/>
    <n v="211.2"/>
    <n v="280.45"/>
    <n v="159.25"/>
    <n v="163.74"/>
    <n v="195.54"/>
    <n v="193.1"/>
    <n v="219.71"/>
    <n v="240.78"/>
    <n v="242.57"/>
    <n v="242.47"/>
    <n v="278.22000000000003"/>
    <n v="302.61"/>
    <n v="190.69"/>
    <n v="130.46"/>
    <n v="112.18"/>
    <n v="39.22"/>
    <n v="5.66"/>
    <n v="0.01"/>
    <n v="0"/>
  </r>
  <r>
    <x v="9"/>
    <x v="45"/>
    <n v="2.04"/>
    <n v="173.93"/>
    <n v="345.34"/>
    <n v="847.43"/>
    <n v="1153.5999999999999"/>
    <n v="633.62"/>
    <n v="420.4"/>
    <n v="403.72"/>
    <n v="442.8"/>
    <n v="444.21"/>
    <n v="434.79"/>
    <n v="493.19"/>
    <n v="571.62"/>
    <n v="682.5"/>
    <n v="1060.56"/>
    <n v="787.34"/>
    <n v="512.78"/>
    <n v="466.85"/>
    <n v="224.45"/>
    <n v="64.569999999999993"/>
    <n v="2.33"/>
    <n v="0"/>
  </r>
  <r>
    <x v="9"/>
    <x v="46"/>
    <n v="0.35"/>
    <n v="159.33000000000001"/>
    <n v="414.64"/>
    <n v="1151.02"/>
    <n v="1957.7"/>
    <n v="1359.15"/>
    <n v="802.79"/>
    <n v="727.45"/>
    <n v="774.87"/>
    <n v="797.35"/>
    <n v="770.75"/>
    <n v="836.89"/>
    <n v="934.93"/>
    <n v="1218.43"/>
    <n v="1829.61"/>
    <n v="1386.46"/>
    <n v="927.35"/>
    <n v="840.8"/>
    <n v="460.08"/>
    <n v="124.06"/>
    <n v="2.82"/>
    <n v="0"/>
  </r>
  <r>
    <x v="9"/>
    <x v="47"/>
    <n v="2.2599999999999998"/>
    <n v="290.8"/>
    <n v="363.2"/>
    <n v="907.68"/>
    <n v="2017.22"/>
    <n v="1057.95"/>
    <n v="536.14"/>
    <n v="449.26"/>
    <n v="453.02"/>
    <n v="474.24"/>
    <n v="440.26"/>
    <n v="512.35"/>
    <n v="676.45"/>
    <n v="1194.5999999999999"/>
    <n v="1643.67"/>
    <n v="833.3"/>
    <n v="499.14"/>
    <n v="430.22"/>
    <n v="165.34"/>
    <n v="37.270000000000003"/>
    <n v="0"/>
    <n v="0"/>
  </r>
  <r>
    <x v="9"/>
    <x v="48"/>
    <n v="0.52"/>
    <n v="57.11"/>
    <n v="436.76"/>
    <n v="1238.1199999999999"/>
    <n v="2721.75"/>
    <n v="1610.93"/>
    <n v="1098.46"/>
    <n v="1033.6400000000001"/>
    <n v="1055.1600000000001"/>
    <n v="1206.67"/>
    <n v="1195.18"/>
    <n v="1259.07"/>
    <n v="1423.42"/>
    <n v="2183.8000000000002"/>
    <n v="2642.83"/>
    <n v="1354.75"/>
    <n v="900.76"/>
    <n v="747.04"/>
    <n v="223.95"/>
    <n v="44.5"/>
    <n v="0.1"/>
    <n v="0"/>
  </r>
  <r>
    <x v="9"/>
    <x v="49"/>
    <n v="0.05"/>
    <n v="78.349999999999994"/>
    <n v="186.46"/>
    <n v="486.9"/>
    <n v="784.7"/>
    <n v="512.52"/>
    <n v="337.86"/>
    <n v="314.92"/>
    <n v="323.3"/>
    <n v="345.58"/>
    <n v="321.75"/>
    <n v="357.14"/>
    <n v="391.71"/>
    <n v="462.85"/>
    <n v="672.16"/>
    <n v="461.37"/>
    <n v="308.60000000000002"/>
    <n v="275.5"/>
    <n v="134.66999999999999"/>
    <n v="38.840000000000003"/>
    <n v="0.01"/>
    <n v="0"/>
  </r>
  <r>
    <x v="9"/>
    <x v="50"/>
    <n v="0.35"/>
    <n v="7.93"/>
    <n v="26.92"/>
    <n v="77.400000000000006"/>
    <n v="109.08"/>
    <n v="55.2"/>
    <n v="38.65"/>
    <n v="39.21"/>
    <n v="42.25"/>
    <n v="38.229999999999997"/>
    <n v="38.979999999999997"/>
    <n v="39.81"/>
    <n v="56.05"/>
    <n v="82.62"/>
    <n v="72.98"/>
    <n v="36.26"/>
    <n v="29.57"/>
    <n v="21.86"/>
    <n v="8.82"/>
    <n v="2.2000000000000002"/>
    <n v="0"/>
    <n v="0"/>
  </r>
  <r>
    <x v="9"/>
    <x v="51"/>
    <n v="0.1"/>
    <n v="46.14"/>
    <n v="218.18"/>
    <n v="492.89"/>
    <n v="1268.49"/>
    <n v="770.02"/>
    <n v="408.84"/>
    <n v="372.64"/>
    <n v="376.78"/>
    <n v="425.08"/>
    <n v="409"/>
    <n v="432.17"/>
    <n v="494.04"/>
    <n v="771.6"/>
    <n v="1186.8499999999999"/>
    <n v="553.24"/>
    <n v="364.96"/>
    <n v="327.02"/>
    <n v="116.6"/>
    <n v="36.61"/>
    <n v="1.62"/>
    <n v="0"/>
  </r>
  <r>
    <x v="9"/>
    <x v="52"/>
    <m/>
    <m/>
    <m/>
    <m/>
    <m/>
    <m/>
    <m/>
    <m/>
    <m/>
    <m/>
    <m/>
    <m/>
    <m/>
    <m/>
    <m/>
    <m/>
    <m/>
    <m/>
    <m/>
    <m/>
    <m/>
    <m/>
  </r>
  <r>
    <x v="9"/>
    <x v="53"/>
    <m/>
    <m/>
    <m/>
    <m/>
    <m/>
    <m/>
    <m/>
    <m/>
    <m/>
    <m/>
    <m/>
    <m/>
    <m/>
    <m/>
    <m/>
    <m/>
    <m/>
    <m/>
    <m/>
    <m/>
    <m/>
    <m/>
  </r>
  <r>
    <x v="9"/>
    <x v="54"/>
    <n v="1.2"/>
    <n v="72.34"/>
    <n v="205.91"/>
    <n v="442.15"/>
    <n v="656.93"/>
    <n v="459.04"/>
    <n v="367.59"/>
    <n v="365.55"/>
    <n v="425.77"/>
    <n v="441.91"/>
    <n v="435.61"/>
    <n v="473.55"/>
    <n v="531.70000000000005"/>
    <n v="618.97"/>
    <n v="817.02"/>
    <n v="604.34"/>
    <n v="410.38"/>
    <n v="356.25"/>
    <n v="187.04"/>
    <n v="50.06"/>
    <n v="3.45"/>
    <n v="0"/>
  </r>
  <r>
    <x v="9"/>
    <x v="55"/>
    <n v="1.06"/>
    <n v="146.01"/>
    <n v="401.85"/>
    <n v="1130.46"/>
    <n v="1371.44"/>
    <n v="786.06"/>
    <n v="533.74"/>
    <n v="476.37"/>
    <n v="500.64"/>
    <n v="494.43"/>
    <n v="495.56"/>
    <n v="540.73"/>
    <n v="625.12"/>
    <n v="775.71"/>
    <n v="1224.6600000000001"/>
    <n v="940.87"/>
    <n v="550.07000000000005"/>
    <n v="489.06"/>
    <n v="230.94"/>
    <n v="58.91"/>
    <n v="0"/>
    <n v="0"/>
  </r>
  <r>
    <x v="9"/>
    <x v="56"/>
    <n v="0.26"/>
    <n v="18.73"/>
    <n v="73.12"/>
    <n v="142.25"/>
    <n v="290.57"/>
    <n v="163.9"/>
    <n v="133.22"/>
    <n v="130"/>
    <n v="157.41"/>
    <n v="168.47"/>
    <n v="167.82"/>
    <n v="197.91"/>
    <n v="225.53"/>
    <n v="287.19"/>
    <n v="374.52"/>
    <n v="231.39"/>
    <n v="171.85"/>
    <n v="170.93"/>
    <n v="71.89"/>
    <n v="15.4"/>
    <n v="0"/>
    <n v="0"/>
  </r>
  <r>
    <x v="9"/>
    <x v="57"/>
    <n v="0.17"/>
    <n v="38.15"/>
    <n v="191.34"/>
    <n v="481.49"/>
    <n v="1169.6400000000001"/>
    <n v="954.63"/>
    <n v="444.69"/>
    <n v="340.1"/>
    <n v="346.95"/>
    <n v="381.91"/>
    <n v="414.92"/>
    <n v="445.38"/>
    <n v="518.52"/>
    <n v="850.39"/>
    <n v="1296.33"/>
    <n v="699.3"/>
    <n v="442.07"/>
    <n v="438.35"/>
    <n v="213.87"/>
    <n v="50.67"/>
    <n v="0"/>
    <n v="0"/>
  </r>
  <r>
    <x v="9"/>
    <x v="58"/>
    <n v="0.3"/>
    <n v="133.83000000000001"/>
    <n v="360.46"/>
    <n v="853.08"/>
    <n v="1431.56"/>
    <n v="687.62"/>
    <n v="444.01"/>
    <n v="418.48"/>
    <n v="453.68"/>
    <n v="490.88"/>
    <n v="465.96"/>
    <n v="525.46"/>
    <n v="625.27"/>
    <n v="832.69"/>
    <n v="1195.54"/>
    <n v="704.7"/>
    <n v="463.13"/>
    <n v="397.62"/>
    <n v="179.82"/>
    <n v="55.61"/>
    <n v="0.02"/>
    <n v="0"/>
  </r>
  <r>
    <x v="9"/>
    <x v="59"/>
    <n v="0.9"/>
    <n v="80.430000000000007"/>
    <n v="202.55"/>
    <n v="462.79"/>
    <n v="432.32"/>
    <n v="297.01"/>
    <n v="239.04"/>
    <n v="223.67"/>
    <n v="237.97"/>
    <n v="239.24"/>
    <n v="237"/>
    <n v="250.73"/>
    <n v="278.55"/>
    <n v="306.16000000000003"/>
    <n v="384.83"/>
    <n v="315.08"/>
    <n v="208.49"/>
    <n v="178.18"/>
    <n v="107.8"/>
    <n v="36.82"/>
    <n v="4.1900000000000004"/>
    <n v="0"/>
  </r>
  <r>
    <x v="9"/>
    <x v="60"/>
    <n v="0.34"/>
    <n v="82.37"/>
    <n v="244.78"/>
    <n v="597.96"/>
    <n v="1116.8"/>
    <n v="563.91999999999996"/>
    <n v="340.87"/>
    <n v="331.51"/>
    <n v="351.18"/>
    <n v="363.92"/>
    <n v="346.82"/>
    <n v="389.97"/>
    <n v="468.92"/>
    <n v="734.29"/>
    <n v="1119.75"/>
    <n v="632.19000000000005"/>
    <n v="437.87"/>
    <n v="421.38"/>
    <n v="222.6"/>
    <n v="49.64"/>
    <n v="1.1200000000000001"/>
    <n v="0"/>
  </r>
  <r>
    <x v="9"/>
    <x v="61"/>
    <n v="2.72"/>
    <n v="180.6"/>
    <n v="189.28"/>
    <n v="419.31"/>
    <n v="722.48"/>
    <n v="471.7"/>
    <n v="348.62"/>
    <n v="331.52"/>
    <n v="334.36"/>
    <n v="337.79"/>
    <n v="329.09"/>
    <n v="369.73"/>
    <n v="420.82"/>
    <n v="505.81"/>
    <n v="596.83000000000004"/>
    <n v="389.3"/>
    <n v="286.52999999999997"/>
    <n v="302.75"/>
    <n v="133.88999999999999"/>
    <n v="30.77"/>
    <n v="0.82"/>
    <n v="0"/>
  </r>
  <r>
    <x v="9"/>
    <x v="62"/>
    <m/>
    <m/>
    <m/>
    <m/>
    <m/>
    <m/>
    <m/>
    <m/>
    <m/>
    <m/>
    <m/>
    <m/>
    <m/>
    <m/>
    <m/>
    <m/>
    <m/>
    <m/>
    <m/>
    <m/>
    <m/>
    <m/>
  </r>
  <r>
    <x v="9"/>
    <x v="63"/>
    <n v="1.5"/>
    <n v="42.21"/>
    <n v="164.84"/>
    <n v="383.4"/>
    <n v="596.01"/>
    <n v="307.70999999999998"/>
    <n v="223.71"/>
    <n v="209.94"/>
    <n v="218.52"/>
    <n v="239.06"/>
    <n v="242.04"/>
    <n v="269.31"/>
    <n v="298.11"/>
    <n v="422.49"/>
    <n v="543.79"/>
    <n v="330.9"/>
    <n v="231.8"/>
    <n v="197.13"/>
    <n v="91.16"/>
    <n v="28.91"/>
    <n v="0.25"/>
    <n v="0"/>
  </r>
  <r>
    <x v="9"/>
    <x v="64"/>
    <n v="0.12"/>
    <n v="29.56"/>
    <n v="159"/>
    <n v="357.76"/>
    <n v="477.53"/>
    <n v="340.81"/>
    <n v="252.24"/>
    <n v="241.89"/>
    <n v="303.70999999999998"/>
    <n v="350.84"/>
    <n v="298.68"/>
    <n v="315.27999999999997"/>
    <n v="359.83"/>
    <n v="529.20000000000005"/>
    <n v="511.52"/>
    <n v="341.17"/>
    <n v="215.66"/>
    <n v="242.15"/>
    <n v="81.96"/>
    <n v="19.46"/>
    <n v="0.02"/>
    <n v="0"/>
  </r>
  <r>
    <x v="9"/>
    <x v="65"/>
    <n v="0.05"/>
    <n v="32.880000000000003"/>
    <n v="107.43"/>
    <n v="275.08"/>
    <n v="590.22"/>
    <n v="382.46"/>
    <n v="243.08"/>
    <n v="227.23"/>
    <n v="291.08"/>
    <n v="308.75"/>
    <n v="263.91000000000003"/>
    <n v="297.61"/>
    <n v="326.45"/>
    <n v="455.47"/>
    <n v="559.11"/>
    <n v="323.52"/>
    <n v="220.55"/>
    <n v="216.55"/>
    <n v="106.33"/>
    <n v="22.96"/>
    <n v="0"/>
    <n v="0"/>
  </r>
  <r>
    <x v="9"/>
    <x v="66"/>
    <n v="0.39"/>
    <n v="7.22"/>
    <n v="41.72"/>
    <n v="125.56"/>
    <n v="183.84"/>
    <n v="144.11000000000001"/>
    <n v="81.98"/>
    <n v="82.54"/>
    <n v="81.260000000000005"/>
    <n v="85.61"/>
    <n v="81.72"/>
    <n v="88.8"/>
    <n v="98.18"/>
    <n v="146.88"/>
    <n v="166.44"/>
    <n v="102.65"/>
    <n v="66.14"/>
    <n v="59.54"/>
    <n v="20.91"/>
    <n v="10.56"/>
    <n v="1.18"/>
    <n v="0"/>
  </r>
  <r>
    <x v="9"/>
    <x v="67"/>
    <n v="0.84"/>
    <n v="64.92"/>
    <n v="224.95"/>
    <n v="581.6"/>
    <n v="511.37"/>
    <n v="308.14"/>
    <n v="241.67"/>
    <n v="216.67"/>
    <n v="218.99"/>
    <n v="220.18"/>
    <n v="210.66"/>
    <n v="233.95"/>
    <n v="270.22000000000003"/>
    <n v="314.94"/>
    <n v="464.18"/>
    <n v="442.57"/>
    <n v="265.82"/>
    <n v="210.09"/>
    <n v="116.23"/>
    <n v="45.72"/>
    <n v="1.03"/>
    <n v="0"/>
  </r>
  <r>
    <x v="9"/>
    <x v="68"/>
    <n v="3.06"/>
    <n v="82.78"/>
    <n v="174.05"/>
    <n v="381.91"/>
    <n v="560"/>
    <n v="439.97"/>
    <n v="391.74"/>
    <n v="347.61"/>
    <n v="379.59"/>
    <n v="378.21"/>
    <n v="363.95"/>
    <n v="390.46"/>
    <n v="408.93"/>
    <n v="437.57"/>
    <n v="470.29"/>
    <n v="313.95999999999998"/>
    <n v="222.96"/>
    <n v="183.07"/>
    <n v="84.1"/>
    <n v="30.22"/>
    <n v="8.09"/>
    <n v="0"/>
  </r>
  <r>
    <x v="9"/>
    <x v="69"/>
    <n v="0"/>
    <n v="45.24"/>
    <n v="94.24"/>
    <n v="258.83999999999997"/>
    <n v="282.58"/>
    <n v="158.36000000000001"/>
    <n v="132.86000000000001"/>
    <n v="109.86"/>
    <n v="130.62"/>
    <n v="123.29"/>
    <n v="118.8"/>
    <n v="131.37"/>
    <n v="151.5"/>
    <n v="175.93"/>
    <n v="268.77"/>
    <n v="220.24"/>
    <n v="128.9"/>
    <n v="108.31"/>
    <n v="61.41"/>
    <n v="21.76"/>
    <n v="0"/>
    <n v="0"/>
  </r>
  <r>
    <x v="9"/>
    <x v="70"/>
    <n v="0.3"/>
    <n v="85.98"/>
    <n v="219"/>
    <n v="491.42"/>
    <n v="669.16"/>
    <n v="387.1"/>
    <n v="285.57"/>
    <n v="238.73"/>
    <n v="278.02999999999997"/>
    <n v="286.2"/>
    <n v="273.57"/>
    <n v="298.75"/>
    <n v="334.29"/>
    <n v="414.73"/>
    <n v="545.80999999999995"/>
    <n v="429.68"/>
    <n v="246.78"/>
    <n v="209.34"/>
    <n v="113.03"/>
    <n v="33.01"/>
    <n v="0"/>
    <n v="0"/>
  </r>
  <r>
    <x v="9"/>
    <x v="71"/>
    <n v="5.12"/>
    <n v="71.900000000000006"/>
    <n v="77.37"/>
    <n v="130.88999999999999"/>
    <n v="202.64"/>
    <n v="218.04"/>
    <n v="205.55"/>
    <n v="235.94"/>
    <n v="265.67"/>
    <n v="269.02"/>
    <n v="275.20999999999998"/>
    <n v="264.02"/>
    <n v="266.3"/>
    <n v="252.1"/>
    <n v="245.25"/>
    <n v="190.83"/>
    <n v="147.02000000000001"/>
    <n v="133.66999999999999"/>
    <n v="73.36"/>
    <n v="18.36"/>
    <n v="1.1000000000000001"/>
    <n v="0"/>
  </r>
  <r>
    <x v="9"/>
    <x v="72"/>
    <n v="1.01"/>
    <n v="21.78"/>
    <n v="41.2"/>
    <n v="82.13"/>
    <n v="184.06"/>
    <n v="138.16"/>
    <n v="135.6"/>
    <n v="139.68"/>
    <n v="157.85"/>
    <n v="159.88999999999999"/>
    <n v="175.74"/>
    <n v="182.03"/>
    <n v="192.04"/>
    <n v="231.61"/>
    <n v="255.84"/>
    <n v="192.63"/>
    <n v="138.61000000000001"/>
    <n v="124.42"/>
    <n v="58.58"/>
    <n v="15.23"/>
    <n v="0.26"/>
    <n v="0"/>
  </r>
  <r>
    <x v="9"/>
    <x v="73"/>
    <n v="0.1"/>
    <n v="30.71"/>
    <n v="130.38"/>
    <n v="229"/>
    <n v="650.16"/>
    <n v="458.77"/>
    <n v="354.31"/>
    <n v="323.31"/>
    <n v="329.38"/>
    <n v="380.21"/>
    <n v="354.4"/>
    <n v="361.87"/>
    <n v="422.21"/>
    <n v="567.6"/>
    <n v="747.09"/>
    <n v="332.31"/>
    <n v="331.56"/>
    <n v="313.82"/>
    <n v="68.83"/>
    <n v="15.12"/>
    <n v="0.72"/>
    <n v="0"/>
  </r>
  <r>
    <x v="9"/>
    <x v="74"/>
    <n v="0.72"/>
    <n v="12.92"/>
    <n v="26.04"/>
    <n v="48.05"/>
    <n v="93.02"/>
    <n v="86.31"/>
    <n v="101.42"/>
    <n v="147.02000000000001"/>
    <n v="183.49"/>
    <n v="213.86"/>
    <n v="213.46"/>
    <n v="203.62"/>
    <n v="179.12"/>
    <n v="143.82"/>
    <n v="103.25"/>
    <n v="57.5"/>
    <n v="39.770000000000003"/>
    <n v="34.74"/>
    <n v="17.59"/>
    <n v="7.03"/>
    <n v="0.76"/>
    <n v="0"/>
  </r>
  <r>
    <x v="9"/>
    <x v="75"/>
    <n v="0.02"/>
    <n v="2.06"/>
    <n v="10.49"/>
    <n v="19.239999999999998"/>
    <n v="31.53"/>
    <n v="20.18"/>
    <n v="18.149999999999999"/>
    <n v="15.92"/>
    <n v="15.46"/>
    <n v="18.059999999999999"/>
    <n v="18.59"/>
    <n v="21.5"/>
    <n v="23.57"/>
    <n v="29.32"/>
    <n v="30.68"/>
    <n v="14.76"/>
    <n v="14.6"/>
    <n v="7.92"/>
    <n v="2.99"/>
    <n v="1.64"/>
    <n v="0.22"/>
    <n v="0"/>
  </r>
  <r>
    <x v="9"/>
    <x v="76"/>
    <n v="0.05"/>
    <n v="65.25"/>
    <n v="288.67"/>
    <n v="442.41"/>
    <n v="618.57000000000005"/>
    <n v="377.95"/>
    <n v="288.64999999999998"/>
    <n v="286.67"/>
    <n v="312.95999999999998"/>
    <n v="335.38"/>
    <n v="331.53"/>
    <n v="378.81"/>
    <n v="481.97"/>
    <n v="558.17999999999995"/>
    <n v="699.59"/>
    <n v="429.23"/>
    <n v="257.20999999999998"/>
    <n v="251.25"/>
    <n v="103.34"/>
    <n v="26"/>
    <n v="0"/>
    <n v="0"/>
  </r>
  <r>
    <x v="9"/>
    <x v="77"/>
    <m/>
    <m/>
    <m/>
    <m/>
    <m/>
    <m/>
    <m/>
    <m/>
    <m/>
    <m/>
    <m/>
    <m/>
    <m/>
    <m/>
    <m/>
    <m/>
    <m/>
    <m/>
    <m/>
    <m/>
    <m/>
    <m/>
  </r>
  <r>
    <x v="9"/>
    <x v="78"/>
    <m/>
    <m/>
    <m/>
    <m/>
    <m/>
    <m/>
    <m/>
    <m/>
    <m/>
    <m/>
    <m/>
    <m/>
    <m/>
    <m/>
    <m/>
    <m/>
    <m/>
    <m/>
    <m/>
    <m/>
    <m/>
    <m/>
  </r>
  <r>
    <x v="9"/>
    <x v="79"/>
    <n v="0.84"/>
    <n v="62.11"/>
    <n v="200.62"/>
    <n v="561.02"/>
    <n v="920.52"/>
    <n v="445.79"/>
    <n v="217.75"/>
    <n v="191.5"/>
    <n v="206.46"/>
    <n v="206.07"/>
    <n v="197.74"/>
    <n v="227.99"/>
    <n v="301.12"/>
    <n v="474.51"/>
    <n v="734.08"/>
    <n v="426.95"/>
    <n v="241.88"/>
    <n v="209.21"/>
    <n v="105.03"/>
    <n v="37.29"/>
    <n v="0.02"/>
    <n v="0"/>
  </r>
  <r>
    <x v="9"/>
    <x v="80"/>
    <n v="0.04"/>
    <n v="38.32"/>
    <n v="169.84"/>
    <n v="400.68"/>
    <n v="1187.96"/>
    <n v="795.88"/>
    <n v="419.05"/>
    <n v="374.77"/>
    <n v="389.12"/>
    <n v="432.45"/>
    <n v="444.42"/>
    <n v="498.26"/>
    <n v="571.89"/>
    <n v="837.83"/>
    <n v="1299.33"/>
    <n v="664.42"/>
    <n v="419.15"/>
    <n v="372.33"/>
    <n v="125.05"/>
    <n v="27.88"/>
    <n v="0.37"/>
    <n v="0"/>
  </r>
  <r>
    <x v="9"/>
    <x v="80"/>
    <n v="0.06"/>
    <n v="53.19"/>
    <n v="235.7"/>
    <n v="556.05999999999995"/>
    <n v="1648.64"/>
    <n v="1104.52"/>
    <n v="581.55999999999995"/>
    <n v="520.1"/>
    <n v="540.02"/>
    <n v="600.15"/>
    <n v="616.77"/>
    <n v="691.49"/>
    <n v="793.67"/>
    <n v="1162.74"/>
    <n v="1803.2"/>
    <n v="922.09"/>
    <n v="581.69000000000005"/>
    <n v="516.72"/>
    <n v="173.54"/>
    <n v="38.700000000000003"/>
    <n v="0.52"/>
    <n v="0"/>
  </r>
  <r>
    <x v="9"/>
    <x v="279"/>
    <m/>
    <m/>
    <m/>
    <m/>
    <m/>
    <m/>
    <m/>
    <m/>
    <m/>
    <m/>
    <m/>
    <m/>
    <m/>
    <m/>
    <m/>
    <m/>
    <m/>
    <m/>
    <m/>
    <m/>
    <m/>
    <m/>
  </r>
  <r>
    <x v="9"/>
    <x v="81"/>
    <n v="0.04"/>
    <n v="97.52"/>
    <n v="292.08999999999997"/>
    <n v="415.04"/>
    <n v="832.15"/>
    <n v="495.49"/>
    <n v="263.11"/>
    <n v="247.56"/>
    <n v="258.36"/>
    <n v="283.95999999999998"/>
    <n v="289.82"/>
    <n v="331.19"/>
    <n v="466.2"/>
    <n v="616.59"/>
    <n v="776.83"/>
    <n v="442.79"/>
    <n v="263.14"/>
    <n v="231.13"/>
    <n v="87.69"/>
    <n v="25.34"/>
    <n v="0"/>
    <n v="0"/>
  </r>
  <r>
    <x v="9"/>
    <x v="82"/>
    <m/>
    <m/>
    <m/>
    <m/>
    <m/>
    <m/>
    <m/>
    <m/>
    <m/>
    <m/>
    <m/>
    <m/>
    <m/>
    <m/>
    <m/>
    <m/>
    <m/>
    <m/>
    <m/>
    <m/>
    <m/>
    <m/>
  </r>
  <r>
    <x v="9"/>
    <x v="83"/>
    <n v="0.09"/>
    <n v="134.46"/>
    <n v="315.44"/>
    <n v="762.73"/>
    <n v="788.42"/>
    <n v="453.47"/>
    <n v="351.17"/>
    <n v="346.78"/>
    <n v="378.71"/>
    <n v="357.06"/>
    <n v="353.55"/>
    <n v="391.41"/>
    <n v="421.31"/>
    <n v="470.63"/>
    <n v="667.2"/>
    <n v="622.61"/>
    <n v="355.28"/>
    <n v="285.70999999999998"/>
    <n v="159.19"/>
    <n v="48.23"/>
    <n v="0.01"/>
    <n v="0"/>
  </r>
  <r>
    <x v="9"/>
    <x v="84"/>
    <n v="0.05"/>
    <n v="38.58"/>
    <n v="120.4"/>
    <n v="253.2"/>
    <n v="417.92"/>
    <n v="244.14"/>
    <n v="198.69"/>
    <n v="196.64"/>
    <n v="221.31"/>
    <n v="200.8"/>
    <n v="199.36"/>
    <n v="206.61"/>
    <n v="231.63"/>
    <n v="274.10000000000002"/>
    <n v="363.69"/>
    <n v="226.88"/>
    <n v="157.5"/>
    <n v="142.72999999999999"/>
    <n v="62.64"/>
    <n v="17.850000000000001"/>
    <n v="0.11"/>
    <n v="0"/>
  </r>
  <r>
    <x v="9"/>
    <x v="85"/>
    <n v="0.78"/>
    <n v="95.95"/>
    <n v="213.37"/>
    <n v="591.25"/>
    <n v="571.48"/>
    <n v="307.41000000000003"/>
    <n v="228.95"/>
    <n v="209.2"/>
    <n v="229.44"/>
    <n v="232.24"/>
    <n v="203.52"/>
    <n v="253.78"/>
    <n v="284.10000000000002"/>
    <n v="331.47"/>
    <n v="498.78"/>
    <n v="364.6"/>
    <n v="200.55"/>
    <n v="197.08"/>
    <n v="95.84"/>
    <n v="37.82"/>
    <n v="0"/>
    <n v="0"/>
  </r>
  <r>
    <x v="9"/>
    <x v="86"/>
    <n v="0.23"/>
    <n v="44.43"/>
    <n v="184.66"/>
    <n v="586.19000000000005"/>
    <n v="1368.27"/>
    <n v="678.87"/>
    <n v="416.94"/>
    <n v="417.35"/>
    <n v="412.53"/>
    <n v="432.85"/>
    <n v="409.4"/>
    <n v="444.82"/>
    <n v="525.1"/>
    <n v="836.7"/>
    <n v="1320.36"/>
    <n v="590.96"/>
    <n v="433.62"/>
    <n v="429.18"/>
    <n v="167.3"/>
    <n v="36.61"/>
    <n v="0"/>
    <n v="0"/>
  </r>
  <r>
    <x v="9"/>
    <x v="87"/>
    <n v="0.23"/>
    <n v="85.09"/>
    <n v="224.84"/>
    <n v="578.29"/>
    <n v="1035.8599999999999"/>
    <n v="583.80999999999995"/>
    <n v="382.08"/>
    <n v="357.81"/>
    <n v="404.41"/>
    <n v="415.31"/>
    <n v="380.25"/>
    <n v="428.01"/>
    <n v="458.73"/>
    <n v="592.86"/>
    <n v="921.6"/>
    <n v="558.02"/>
    <n v="367.41"/>
    <n v="336.18"/>
    <n v="171.32"/>
    <n v="40.72"/>
    <n v="0"/>
    <n v="0"/>
  </r>
  <r>
    <x v="9"/>
    <x v="88"/>
    <m/>
    <m/>
    <m/>
    <m/>
    <m/>
    <m/>
    <m/>
    <m/>
    <m/>
    <m/>
    <m/>
    <m/>
    <m/>
    <m/>
    <m/>
    <m/>
    <m/>
    <m/>
    <m/>
    <m/>
    <m/>
    <m/>
  </r>
  <r>
    <x v="9"/>
    <x v="89"/>
    <n v="0.06"/>
    <n v="77.47"/>
    <n v="181.12"/>
    <n v="423.54"/>
    <n v="875.74"/>
    <n v="693.85"/>
    <n v="488.47"/>
    <n v="549.01"/>
    <n v="623.47"/>
    <n v="706.87"/>
    <n v="669.34"/>
    <n v="733.32"/>
    <n v="793.66"/>
    <n v="920.98"/>
    <n v="1142.55"/>
    <n v="796.73"/>
    <n v="530.29"/>
    <n v="482.75"/>
    <n v="226.22"/>
    <n v="45.16"/>
    <n v="0"/>
    <n v="0"/>
  </r>
  <r>
    <x v="9"/>
    <x v="90"/>
    <n v="0.13"/>
    <n v="21.75"/>
    <n v="138.03"/>
    <n v="378.2"/>
    <n v="943.58"/>
    <n v="466.13"/>
    <n v="277.42"/>
    <n v="269.47000000000003"/>
    <n v="255.91"/>
    <n v="272.24"/>
    <n v="277.39"/>
    <n v="300.39"/>
    <n v="338.37"/>
    <n v="555.51"/>
    <n v="855.74"/>
    <n v="354.39"/>
    <n v="238.7"/>
    <n v="232.97"/>
    <n v="69.83"/>
    <n v="16.72"/>
    <n v="0.44"/>
    <n v="0"/>
  </r>
  <r>
    <x v="9"/>
    <x v="91"/>
    <n v="0.08"/>
    <n v="94.72"/>
    <n v="194.47"/>
    <n v="484.38"/>
    <n v="717.85"/>
    <n v="417.7"/>
    <n v="312.72000000000003"/>
    <n v="298.83"/>
    <n v="329.02"/>
    <n v="328.77"/>
    <n v="324.57"/>
    <n v="361.83"/>
    <n v="420.77"/>
    <n v="498.8"/>
    <n v="671.08"/>
    <n v="524.57000000000005"/>
    <n v="333.94"/>
    <n v="268.36"/>
    <n v="142.18"/>
    <n v="40.5"/>
    <n v="1.63"/>
    <n v="0"/>
  </r>
  <r>
    <x v="9"/>
    <x v="92"/>
    <n v="0.92"/>
    <n v="176.02"/>
    <n v="349.47"/>
    <n v="801.14"/>
    <n v="1179.3699999999999"/>
    <n v="682.58"/>
    <n v="479.56"/>
    <n v="439.13"/>
    <n v="475.49"/>
    <n v="472.48"/>
    <n v="457.45"/>
    <n v="526.21"/>
    <n v="621.21"/>
    <n v="702.66"/>
    <n v="971.56"/>
    <n v="816.9"/>
    <n v="474.67"/>
    <n v="401.88"/>
    <n v="194.92"/>
    <n v="61.78"/>
    <n v="0"/>
    <n v="0"/>
  </r>
  <r>
    <x v="9"/>
    <x v="93"/>
    <n v="0.18"/>
    <n v="19.3"/>
    <n v="192.74"/>
    <n v="451.1"/>
    <n v="1098.19"/>
    <n v="840.64"/>
    <n v="678.73"/>
    <n v="738.27"/>
    <n v="768.76"/>
    <n v="855.61"/>
    <n v="877.79"/>
    <n v="983.63"/>
    <n v="1049.77"/>
    <n v="1236.93"/>
    <n v="1589.81"/>
    <n v="962.6"/>
    <n v="778.84"/>
    <n v="682.28"/>
    <n v="220.41"/>
    <n v="28.56"/>
    <n v="0.76"/>
    <n v="0"/>
  </r>
  <r>
    <x v="9"/>
    <x v="94"/>
    <n v="0.04"/>
    <n v="89.58"/>
    <n v="221.56"/>
    <n v="527.85"/>
    <n v="606.46"/>
    <n v="364.6"/>
    <n v="345.45"/>
    <n v="312.48"/>
    <n v="315.5"/>
    <n v="348.95"/>
    <n v="328.78"/>
    <n v="367.21"/>
    <n v="426.15"/>
    <n v="424.44"/>
    <n v="689.4"/>
    <n v="511.28"/>
    <n v="302.54000000000002"/>
    <n v="260.18"/>
    <n v="129.76"/>
    <n v="40.119999999999997"/>
    <n v="0.5"/>
    <n v="0"/>
  </r>
  <r>
    <x v="9"/>
    <x v="95"/>
    <n v="0.05"/>
    <n v="120.98"/>
    <n v="294.5"/>
    <n v="857.97"/>
    <n v="1165.3800000000001"/>
    <n v="649.07000000000005"/>
    <n v="460.6"/>
    <n v="426.71"/>
    <n v="478.52"/>
    <n v="516.22"/>
    <n v="493.72"/>
    <n v="529.24"/>
    <n v="631.12"/>
    <n v="843.42"/>
    <n v="1299.9000000000001"/>
    <n v="839.49"/>
    <n v="532.17999999999995"/>
    <n v="499.4"/>
    <n v="217.81"/>
    <n v="63.62"/>
    <n v="0.01"/>
    <n v="0"/>
  </r>
  <r>
    <x v="9"/>
    <x v="96"/>
    <n v="0.08"/>
    <n v="68.72"/>
    <n v="219.53"/>
    <n v="392.37"/>
    <n v="886.69"/>
    <n v="444.21"/>
    <n v="292.54000000000002"/>
    <n v="268.64"/>
    <n v="285.88"/>
    <n v="296.94"/>
    <n v="296.19"/>
    <n v="324.16000000000003"/>
    <n v="447.11"/>
    <n v="521.88"/>
    <n v="770.51"/>
    <n v="431.41"/>
    <n v="285.81"/>
    <n v="279.24"/>
    <n v="116.11"/>
    <n v="32.1"/>
    <n v="7.0000000000000007E-2"/>
    <n v="0"/>
  </r>
  <r>
    <x v="9"/>
    <x v="97"/>
    <n v="0.21"/>
    <n v="29.06"/>
    <n v="95.28"/>
    <n v="248.8"/>
    <n v="344.04"/>
    <n v="197.39"/>
    <n v="154.35"/>
    <n v="142.16999999999999"/>
    <n v="147.5"/>
    <n v="144.88999999999999"/>
    <n v="144.63"/>
    <n v="155.06"/>
    <n v="180.63"/>
    <n v="229.12"/>
    <n v="316.62"/>
    <n v="248.59"/>
    <n v="150.29"/>
    <n v="131.5"/>
    <n v="72.88"/>
    <n v="19.28"/>
    <n v="0"/>
    <n v="0"/>
  </r>
  <r>
    <x v="9"/>
    <x v="98"/>
    <n v="0.25"/>
    <n v="65.31"/>
    <n v="253.55"/>
    <n v="845.31"/>
    <n v="1976.91"/>
    <n v="970.38"/>
    <n v="480.42"/>
    <n v="449.02"/>
    <n v="514.01"/>
    <n v="547.69000000000005"/>
    <n v="521.84"/>
    <n v="565.9"/>
    <n v="670.16"/>
    <n v="1086.8800000000001"/>
    <n v="1882"/>
    <n v="907.49"/>
    <n v="545"/>
    <n v="532.44000000000005"/>
    <n v="226.69"/>
    <n v="55.4"/>
    <n v="0.7"/>
    <n v="0"/>
  </r>
  <r>
    <x v="9"/>
    <x v="99"/>
    <n v="0.02"/>
    <n v="70.53"/>
    <n v="261.39"/>
    <n v="997.5"/>
    <n v="2684.07"/>
    <n v="1277.99"/>
    <n v="565.33000000000004"/>
    <n v="463.14"/>
    <n v="480.7"/>
    <n v="554.09"/>
    <n v="573.88"/>
    <n v="611.01"/>
    <n v="706.11"/>
    <n v="1432.98"/>
    <n v="2165.0700000000002"/>
    <n v="940.68"/>
    <n v="568.99"/>
    <n v="496.34"/>
    <n v="173.44"/>
    <n v="39.56"/>
    <n v="0"/>
    <n v="0"/>
  </r>
  <r>
    <x v="9"/>
    <x v="100"/>
    <n v="0.34"/>
    <n v="144.58000000000001"/>
    <n v="309.83999999999997"/>
    <n v="628.1"/>
    <n v="962.58"/>
    <n v="601.62"/>
    <n v="462.03"/>
    <n v="440.93"/>
    <n v="501.41"/>
    <n v="501.97"/>
    <n v="492.21"/>
    <n v="530.87"/>
    <n v="602.01"/>
    <n v="697.25"/>
    <n v="854.21"/>
    <n v="636.54"/>
    <n v="400.27"/>
    <n v="351.97"/>
    <n v="172.22"/>
    <n v="43.69"/>
    <n v="0"/>
    <n v="0"/>
  </r>
  <r>
    <x v="9"/>
    <x v="101"/>
    <n v="0.56000000000000005"/>
    <n v="158.78"/>
    <n v="393.49"/>
    <n v="936.17"/>
    <n v="1165.55"/>
    <n v="813.63"/>
    <n v="633.07000000000005"/>
    <n v="634.64"/>
    <n v="682.62"/>
    <n v="700.18"/>
    <n v="727.93"/>
    <n v="815.05"/>
    <n v="888.6"/>
    <n v="1001.02"/>
    <n v="1334.46"/>
    <n v="1005.46"/>
    <n v="697.49"/>
    <n v="545.66"/>
    <n v="253.51"/>
    <n v="57.3"/>
    <n v="0"/>
    <n v="0"/>
  </r>
  <r>
    <x v="9"/>
    <x v="102"/>
    <n v="0.02"/>
    <n v="24.85"/>
    <n v="197.62"/>
    <n v="214.66"/>
    <n v="336.18"/>
    <n v="276.83999999999997"/>
    <n v="185.26"/>
    <n v="195.17"/>
    <n v="203.42"/>
    <n v="210.03"/>
    <n v="205.6"/>
    <n v="232.68"/>
    <n v="325.08999999999997"/>
    <n v="338.63"/>
    <n v="348.73"/>
    <n v="218.31"/>
    <n v="159.22"/>
    <n v="151.26"/>
    <n v="51.07"/>
    <n v="11.6"/>
    <n v="0"/>
    <n v="0"/>
  </r>
  <r>
    <x v="9"/>
    <x v="103"/>
    <n v="0.03"/>
    <n v="62"/>
    <n v="245.24"/>
    <n v="682.89"/>
    <n v="1562.49"/>
    <n v="821.5"/>
    <n v="526.05999999999995"/>
    <n v="546"/>
    <n v="580.04"/>
    <n v="618.51"/>
    <n v="648.97"/>
    <n v="704.5"/>
    <n v="796.21"/>
    <n v="1154.6300000000001"/>
    <n v="1578.35"/>
    <n v="837.97"/>
    <n v="575.66999999999996"/>
    <n v="516.58000000000004"/>
    <n v="212.89"/>
    <n v="47.92"/>
    <n v="0"/>
    <n v="0"/>
  </r>
  <r>
    <x v="9"/>
    <x v="104"/>
    <n v="0.14000000000000001"/>
    <n v="55.27"/>
    <n v="212.42"/>
    <n v="499.04"/>
    <n v="1071.3800000000001"/>
    <n v="746.62"/>
    <n v="445.96"/>
    <n v="419.08"/>
    <n v="455.32"/>
    <n v="492.27"/>
    <n v="497.3"/>
    <n v="517.16"/>
    <n v="565.39"/>
    <n v="770.16"/>
    <n v="1040.3499999999999"/>
    <n v="558.12"/>
    <n v="401.18"/>
    <n v="369"/>
    <n v="156.38999999999999"/>
    <n v="40.75"/>
    <n v="0.35"/>
    <n v="0"/>
  </r>
  <r>
    <x v="9"/>
    <x v="105"/>
    <n v="0.01"/>
    <n v="41.86"/>
    <n v="138.94"/>
    <n v="331.17"/>
    <n v="552"/>
    <n v="334.15"/>
    <n v="244.69"/>
    <n v="221.48"/>
    <n v="295.77"/>
    <n v="279.08999999999997"/>
    <n v="284.5"/>
    <n v="303.39999999999998"/>
    <n v="326.39"/>
    <n v="462.19"/>
    <n v="560.59"/>
    <n v="383.25"/>
    <n v="264.56"/>
    <n v="258.33999999999997"/>
    <n v="103.79"/>
    <n v="19.02"/>
    <n v="0"/>
    <n v="0"/>
  </r>
  <r>
    <x v="9"/>
    <x v="106"/>
    <n v="0.15"/>
    <n v="53.91"/>
    <n v="155"/>
    <n v="326.98"/>
    <n v="411.33"/>
    <n v="227.57"/>
    <n v="184.78"/>
    <n v="179.87"/>
    <n v="197.44"/>
    <n v="204.48"/>
    <n v="196.12"/>
    <n v="212.39"/>
    <n v="235.02"/>
    <n v="269.25"/>
    <n v="346.05"/>
    <n v="262.70999999999998"/>
    <n v="166.19"/>
    <n v="142.96"/>
    <n v="76.22"/>
    <n v="27.02"/>
    <n v="2.63"/>
    <n v="0"/>
  </r>
  <r>
    <x v="9"/>
    <x v="107"/>
    <n v="0.02"/>
    <n v="10.35"/>
    <n v="27.92"/>
    <n v="66.739999999999995"/>
    <n v="112.96"/>
    <n v="72.680000000000007"/>
    <n v="54.92"/>
    <n v="44.46"/>
    <n v="48.98"/>
    <n v="51.92"/>
    <n v="52.13"/>
    <n v="60.57"/>
    <n v="62.81"/>
    <n v="83.43"/>
    <n v="115.97"/>
    <n v="74.08"/>
    <n v="47.38"/>
    <n v="41.93"/>
    <n v="22.45"/>
    <n v="5.69"/>
    <n v="0.32"/>
    <n v="0"/>
  </r>
  <r>
    <x v="9"/>
    <x v="108"/>
    <n v="0.13"/>
    <n v="60.73"/>
    <n v="130.19999999999999"/>
    <n v="334.42"/>
    <n v="630.79999999999995"/>
    <n v="335.37"/>
    <n v="229.42"/>
    <n v="221.67"/>
    <n v="245.58"/>
    <n v="245.81"/>
    <n v="247.29"/>
    <n v="257.91000000000003"/>
    <n v="295.87"/>
    <n v="392.55"/>
    <n v="582.48"/>
    <n v="357.56"/>
    <n v="241.4"/>
    <n v="212.43"/>
    <n v="102.92"/>
    <n v="33.549999999999997"/>
    <n v="0.03"/>
    <n v="0"/>
  </r>
  <r>
    <x v="9"/>
    <x v="109"/>
    <n v="0.19"/>
    <n v="59.05"/>
    <n v="140.13"/>
    <n v="340.17"/>
    <n v="616.91999999999996"/>
    <n v="327.64999999999998"/>
    <n v="205.73"/>
    <n v="191.94"/>
    <n v="211.97"/>
    <n v="227.18"/>
    <n v="203.44"/>
    <n v="232.92"/>
    <n v="276.27999999999997"/>
    <n v="353.04"/>
    <n v="512.41"/>
    <n v="321.79000000000002"/>
    <n v="215.39"/>
    <n v="206.63"/>
    <n v="131.19999999999999"/>
    <n v="40.35"/>
    <n v="0.01"/>
    <n v="0"/>
  </r>
  <r>
    <x v="9"/>
    <x v="110"/>
    <n v="0.26"/>
    <n v="69.010000000000005"/>
    <n v="206.13"/>
    <n v="417.88"/>
    <n v="587.59"/>
    <n v="324.92"/>
    <n v="231.33"/>
    <n v="182.2"/>
    <n v="217.39"/>
    <n v="198.53"/>
    <n v="199.69"/>
    <n v="235.85"/>
    <n v="295.98"/>
    <n v="434.47"/>
    <n v="585.54999999999995"/>
    <n v="365.53"/>
    <n v="234.65"/>
    <n v="202.72"/>
    <n v="72.930000000000007"/>
    <n v="16.61"/>
    <n v="0"/>
    <n v="0"/>
  </r>
  <r>
    <x v="9"/>
    <x v="111"/>
    <m/>
    <m/>
    <m/>
    <m/>
    <m/>
    <m/>
    <m/>
    <m/>
    <m/>
    <m/>
    <m/>
    <m/>
    <m/>
    <m/>
    <m/>
    <m/>
    <m/>
    <m/>
    <m/>
    <m/>
    <m/>
    <m/>
  </r>
  <r>
    <x v="9"/>
    <x v="112"/>
    <n v="0.95"/>
    <n v="226.33"/>
    <n v="473.35"/>
    <n v="1279.3900000000001"/>
    <n v="1993.82"/>
    <n v="1270.8"/>
    <n v="829.19"/>
    <n v="748.03"/>
    <n v="796.96"/>
    <n v="817.5"/>
    <n v="834.06"/>
    <n v="914.76"/>
    <n v="994.94"/>
    <n v="1192.82"/>
    <n v="1650.34"/>
    <n v="1316.24"/>
    <n v="871.45"/>
    <n v="766.15"/>
    <n v="380.63"/>
    <n v="122.23"/>
    <n v="3.5"/>
    <n v="0"/>
  </r>
  <r>
    <x v="9"/>
    <x v="113"/>
    <n v="0.06"/>
    <n v="49.35"/>
    <n v="142.63999999999999"/>
    <n v="428.21"/>
    <n v="425.66"/>
    <n v="217.58"/>
    <n v="162.52000000000001"/>
    <n v="149.80000000000001"/>
    <n v="164.26"/>
    <n v="170.89"/>
    <n v="159.62"/>
    <n v="178.81"/>
    <n v="203.2"/>
    <n v="261.94"/>
    <n v="355.31"/>
    <n v="286.45999999999998"/>
    <n v="171.02"/>
    <n v="140.86000000000001"/>
    <n v="74.77"/>
    <n v="25.13"/>
    <n v="1.67"/>
    <n v="0"/>
  </r>
  <r>
    <x v="9"/>
    <x v="114"/>
    <m/>
    <m/>
    <m/>
    <m/>
    <m/>
    <m/>
    <m/>
    <m/>
    <m/>
    <m/>
    <m/>
    <m/>
    <m/>
    <m/>
    <m/>
    <m/>
    <m/>
    <m/>
    <m/>
    <m/>
    <m/>
    <m/>
  </r>
  <r>
    <x v="9"/>
    <x v="115"/>
    <m/>
    <m/>
    <m/>
    <m/>
    <m/>
    <m/>
    <m/>
    <m/>
    <m/>
    <m/>
    <m/>
    <m/>
    <m/>
    <m/>
    <m/>
    <m/>
    <m/>
    <m/>
    <m/>
    <m/>
    <m/>
    <m/>
  </r>
  <r>
    <x v="9"/>
    <x v="116"/>
    <n v="0.3"/>
    <n v="68.17"/>
    <n v="153.75"/>
    <n v="401.75"/>
    <n v="619.23"/>
    <n v="412.43"/>
    <n v="320.22000000000003"/>
    <n v="314.08"/>
    <n v="332.64"/>
    <n v="352.27"/>
    <n v="361.1"/>
    <n v="384.95"/>
    <n v="414.78"/>
    <n v="449.77"/>
    <n v="598.86"/>
    <n v="438.4"/>
    <n v="274.20999999999998"/>
    <n v="236.35"/>
    <n v="108.1"/>
    <n v="31.24"/>
    <n v="0.01"/>
    <n v="0"/>
  </r>
  <r>
    <x v="9"/>
    <x v="117"/>
    <n v="0.25"/>
    <n v="150.80000000000001"/>
    <n v="346.54"/>
    <n v="761.08"/>
    <n v="1119.46"/>
    <n v="683.51"/>
    <n v="482.9"/>
    <n v="459.48"/>
    <n v="492.65"/>
    <n v="499.18"/>
    <n v="498.94"/>
    <n v="562.70000000000005"/>
    <n v="642.13"/>
    <n v="772.4"/>
    <n v="1071.94"/>
    <n v="855.94"/>
    <n v="501.34"/>
    <n v="442.42"/>
    <n v="202.59"/>
    <n v="60.69"/>
    <n v="0"/>
    <n v="0"/>
  </r>
  <r>
    <x v="9"/>
    <x v="118"/>
    <n v="0.36"/>
    <n v="44.71"/>
    <n v="170.15"/>
    <n v="327.86"/>
    <n v="451.38"/>
    <n v="343.05"/>
    <n v="247.99"/>
    <n v="273.86"/>
    <n v="293.39"/>
    <n v="285.8"/>
    <n v="304.61"/>
    <n v="346.38"/>
    <n v="408.74"/>
    <n v="561.84"/>
    <n v="762.63"/>
    <n v="523.11"/>
    <n v="370.68"/>
    <n v="368.16"/>
    <n v="205.09"/>
    <n v="45.84"/>
    <n v="1.73"/>
    <n v="0"/>
  </r>
  <r>
    <x v="9"/>
    <x v="119"/>
    <m/>
    <m/>
    <m/>
    <m/>
    <m/>
    <m/>
    <m/>
    <m/>
    <m/>
    <m/>
    <m/>
    <m/>
    <m/>
    <m/>
    <m/>
    <m/>
    <m/>
    <m/>
    <m/>
    <m/>
    <m/>
    <m/>
  </r>
  <r>
    <x v="9"/>
    <x v="120"/>
    <n v="0.02"/>
    <n v="4.0999999999999996"/>
    <n v="32.58"/>
    <n v="89.02"/>
    <n v="135.97"/>
    <n v="77.709999999999994"/>
    <n v="62.24"/>
    <n v="72.5"/>
    <n v="82.5"/>
    <n v="86.9"/>
    <n v="85.46"/>
    <n v="95.39"/>
    <n v="107.01"/>
    <n v="154.97"/>
    <n v="225.29"/>
    <n v="119.63"/>
    <n v="88.43"/>
    <n v="92.93"/>
    <n v="47.63"/>
    <n v="9.2200000000000006"/>
    <n v="0.03"/>
    <n v="0"/>
  </r>
  <r>
    <x v="9"/>
    <x v="121"/>
    <n v="2.34"/>
    <n v="141.72"/>
    <n v="704.96"/>
    <n v="2163.42"/>
    <n v="5119.18"/>
    <n v="3928.66"/>
    <n v="1944.74"/>
    <n v="1642.07"/>
    <n v="1653.43"/>
    <n v="1942.78"/>
    <n v="1984.63"/>
    <n v="2174.42"/>
    <n v="2530.61"/>
    <n v="3999.93"/>
    <n v="5340.26"/>
    <n v="2747.19"/>
    <n v="1999.37"/>
    <n v="1656.79"/>
    <n v="337"/>
    <n v="83.33"/>
    <n v="14.44"/>
    <n v="0"/>
  </r>
  <r>
    <x v="9"/>
    <x v="122"/>
    <m/>
    <m/>
    <m/>
    <m/>
    <m/>
    <m/>
    <m/>
    <m/>
    <m/>
    <m/>
    <m/>
    <m/>
    <m/>
    <m/>
    <m/>
    <m/>
    <m/>
    <m/>
    <m/>
    <m/>
    <m/>
    <m/>
  </r>
  <r>
    <x v="9"/>
    <x v="123"/>
    <m/>
    <m/>
    <m/>
    <m/>
    <m/>
    <m/>
    <m/>
    <m/>
    <m/>
    <m/>
    <m/>
    <m/>
    <m/>
    <m/>
    <m/>
    <m/>
    <m/>
    <m/>
    <m/>
    <m/>
    <m/>
    <m/>
  </r>
  <r>
    <x v="9"/>
    <x v="124"/>
    <m/>
    <m/>
    <m/>
    <m/>
    <m/>
    <m/>
    <m/>
    <m/>
    <m/>
    <m/>
    <m/>
    <m/>
    <m/>
    <m/>
    <m/>
    <m/>
    <m/>
    <m/>
    <m/>
    <m/>
    <m/>
    <m/>
  </r>
  <r>
    <x v="9"/>
    <x v="125"/>
    <m/>
    <m/>
    <m/>
    <m/>
    <m/>
    <m/>
    <m/>
    <m/>
    <m/>
    <m/>
    <m/>
    <m/>
    <m/>
    <m/>
    <m/>
    <m/>
    <m/>
    <m/>
    <m/>
    <m/>
    <m/>
    <m/>
  </r>
  <r>
    <x v="9"/>
    <x v="126"/>
    <n v="0.3"/>
    <n v="138.97999999999999"/>
    <n v="422.95"/>
    <n v="964.87"/>
    <n v="904.74"/>
    <n v="576.41"/>
    <n v="448.09"/>
    <n v="429.61"/>
    <n v="495.2"/>
    <n v="490.54"/>
    <n v="463.23"/>
    <n v="497.6"/>
    <n v="574.88"/>
    <n v="665.55"/>
    <n v="894.27"/>
    <n v="744.75"/>
    <n v="475.36"/>
    <n v="408.25"/>
    <n v="222.66"/>
    <n v="60.34"/>
    <n v="5.34"/>
    <n v="0"/>
  </r>
  <r>
    <x v="9"/>
    <x v="127"/>
    <n v="0.09"/>
    <n v="88.99"/>
    <n v="211.03"/>
    <n v="528.91999999999996"/>
    <n v="833"/>
    <n v="583.47"/>
    <n v="397.61"/>
    <n v="375.58"/>
    <n v="404.03"/>
    <n v="419.05"/>
    <n v="396.96"/>
    <n v="439"/>
    <n v="483.31"/>
    <n v="598.64"/>
    <n v="814.51"/>
    <n v="545.44000000000005"/>
    <n v="373.66"/>
    <n v="324.05"/>
    <n v="196.3"/>
    <n v="50.87"/>
    <n v="0.01"/>
    <n v="0"/>
  </r>
  <r>
    <x v="9"/>
    <x v="128"/>
    <n v="5.86"/>
    <n v="163.66999999999999"/>
    <n v="356.35"/>
    <n v="900.1"/>
    <n v="1383.53"/>
    <n v="773.29"/>
    <n v="503.05"/>
    <n v="508.78"/>
    <n v="560.84"/>
    <n v="582.9"/>
    <n v="575.92999999999995"/>
    <n v="615.94000000000005"/>
    <n v="735.55"/>
    <n v="939.74"/>
    <n v="1326.78"/>
    <n v="1052.1099999999999"/>
    <n v="664.87"/>
    <n v="552.66"/>
    <n v="292.89"/>
    <n v="114.12"/>
    <n v="0.56000000000000005"/>
    <n v="0"/>
  </r>
  <r>
    <x v="9"/>
    <x v="129"/>
    <n v="0.72"/>
    <n v="77.209999999999994"/>
    <n v="116.07"/>
    <n v="200.48"/>
    <n v="427.82"/>
    <n v="402.67"/>
    <n v="282.27"/>
    <n v="288.8"/>
    <n v="340.4"/>
    <n v="379.28"/>
    <n v="379.72"/>
    <n v="386.7"/>
    <n v="483.15"/>
    <n v="582.32000000000005"/>
    <n v="767.86"/>
    <n v="531.17999999999995"/>
    <n v="398.25"/>
    <n v="390.63"/>
    <n v="275.29000000000002"/>
    <n v="61.19"/>
    <n v="0"/>
    <n v="0"/>
  </r>
  <r>
    <x v="9"/>
    <x v="130"/>
    <n v="0.72"/>
    <n v="80.12"/>
    <n v="228.14"/>
    <n v="635.51"/>
    <n v="1181.75"/>
    <n v="687.3"/>
    <n v="434.86"/>
    <n v="406.39"/>
    <n v="439.87"/>
    <n v="451.48"/>
    <n v="452.83"/>
    <n v="480.69"/>
    <n v="546.57000000000005"/>
    <n v="749.81"/>
    <n v="1033.79"/>
    <n v="706.48"/>
    <n v="443.01"/>
    <n v="404.45"/>
    <n v="196.87"/>
    <n v="57.51"/>
    <n v="0.56000000000000005"/>
    <n v="0"/>
  </r>
  <r>
    <x v="9"/>
    <x v="131"/>
    <n v="0.18"/>
    <n v="57.47"/>
    <n v="105.72"/>
    <n v="255.75"/>
    <n v="401.78"/>
    <n v="222.28"/>
    <n v="151.18"/>
    <n v="138.30000000000001"/>
    <n v="152.06"/>
    <n v="157.62"/>
    <n v="143.46"/>
    <n v="162.54"/>
    <n v="185.41"/>
    <n v="216.89"/>
    <n v="300.76"/>
    <n v="236.68"/>
    <n v="131.58000000000001"/>
    <n v="137.08000000000001"/>
    <n v="69.400000000000006"/>
    <n v="21.53"/>
    <n v="0.01"/>
    <n v="0"/>
  </r>
  <r>
    <x v="9"/>
    <x v="132"/>
    <n v="1.0900000000000001"/>
    <n v="130.83000000000001"/>
    <n v="432.83"/>
    <n v="982.74"/>
    <n v="863.79"/>
    <n v="484.38"/>
    <n v="379.89"/>
    <n v="348.62"/>
    <n v="397.8"/>
    <n v="395.29"/>
    <n v="377.07"/>
    <n v="462.38"/>
    <n v="475.85"/>
    <n v="637.65"/>
    <n v="919.83"/>
    <n v="729.29"/>
    <n v="422.41"/>
    <n v="372.03"/>
    <n v="186.24"/>
    <n v="77.8"/>
    <n v="14.89"/>
    <n v="0"/>
  </r>
  <r>
    <x v="9"/>
    <x v="133"/>
    <n v="0.06"/>
    <n v="115.25"/>
    <n v="248.08"/>
    <n v="577.51"/>
    <n v="737.56"/>
    <n v="408.7"/>
    <n v="279.87"/>
    <n v="268.33999999999997"/>
    <n v="296.93"/>
    <n v="310.29000000000002"/>
    <n v="279"/>
    <n v="328.8"/>
    <n v="379.5"/>
    <n v="451.68"/>
    <n v="629.83000000000004"/>
    <n v="498.73"/>
    <n v="291.31"/>
    <n v="256.11"/>
    <n v="132.97"/>
    <n v="45.26"/>
    <n v="0.01"/>
    <n v="0"/>
  </r>
  <r>
    <x v="9"/>
    <x v="134"/>
    <m/>
    <m/>
    <m/>
    <m/>
    <m/>
    <m/>
    <m/>
    <m/>
    <m/>
    <m/>
    <m/>
    <m/>
    <m/>
    <m/>
    <m/>
    <m/>
    <m/>
    <m/>
    <m/>
    <m/>
    <m/>
    <m/>
  </r>
  <r>
    <x v="9"/>
    <x v="135"/>
    <m/>
    <m/>
    <m/>
    <m/>
    <m/>
    <m/>
    <m/>
    <m/>
    <m/>
    <m/>
    <m/>
    <m/>
    <m/>
    <m/>
    <m/>
    <m/>
    <m/>
    <m/>
    <m/>
    <m/>
    <m/>
    <m/>
  </r>
  <r>
    <x v="9"/>
    <x v="136"/>
    <n v="0.12"/>
    <n v="54.18"/>
    <n v="273.83"/>
    <n v="1094.27"/>
    <n v="2514.9699999999998"/>
    <n v="807.2"/>
    <n v="482.42"/>
    <n v="488.67"/>
    <n v="487.87"/>
    <n v="546.08000000000004"/>
    <n v="519.52"/>
    <n v="572.30999999999995"/>
    <n v="664.91"/>
    <n v="1165.29"/>
    <n v="1875.66"/>
    <n v="649.02"/>
    <n v="485.57"/>
    <n v="441.81"/>
    <n v="132.99"/>
    <n v="24.77"/>
    <n v="0.13"/>
    <n v="0"/>
  </r>
  <r>
    <x v="9"/>
    <x v="137"/>
    <m/>
    <m/>
    <m/>
    <m/>
    <m/>
    <m/>
    <m/>
    <m/>
    <m/>
    <m/>
    <m/>
    <m/>
    <m/>
    <m/>
    <m/>
    <m/>
    <m/>
    <m/>
    <m/>
    <m/>
    <m/>
    <m/>
  </r>
  <r>
    <x v="9"/>
    <x v="138"/>
    <n v="69.819999999999993"/>
    <n v="405.82"/>
    <n v="745.36"/>
    <n v="2049.85"/>
    <n v="3215.2"/>
    <n v="2372.86"/>
    <n v="1543.03"/>
    <n v="1401.77"/>
    <n v="1508.29"/>
    <n v="1656.84"/>
    <n v="1571.15"/>
    <n v="1719.99"/>
    <n v="1942.7"/>
    <n v="2469.02"/>
    <n v="3565.7"/>
    <n v="2661.59"/>
    <n v="1764.2"/>
    <n v="1685.13"/>
    <n v="924.69"/>
    <n v="295.22000000000003"/>
    <n v="39.869999999999997"/>
    <n v="0"/>
  </r>
  <r>
    <x v="9"/>
    <x v="139"/>
    <m/>
    <m/>
    <m/>
    <m/>
    <m/>
    <m/>
    <m/>
    <m/>
    <m/>
    <m/>
    <m/>
    <m/>
    <m/>
    <m/>
    <m/>
    <m/>
    <m/>
    <m/>
    <m/>
    <m/>
    <m/>
    <m/>
  </r>
  <r>
    <x v="9"/>
    <x v="140"/>
    <n v="3.22"/>
    <n v="74.849999999999994"/>
    <n v="307.82"/>
    <n v="714.98"/>
    <n v="1479.07"/>
    <n v="1055.53"/>
    <n v="663.84"/>
    <n v="713.71"/>
    <n v="820.17"/>
    <n v="800.65"/>
    <n v="692.49"/>
    <n v="862.82"/>
    <n v="924.74"/>
    <n v="1290.71"/>
    <n v="1559.09"/>
    <n v="887.24"/>
    <n v="607.20000000000005"/>
    <n v="581.26"/>
    <n v="172.76"/>
    <n v="25.99"/>
    <n v="0.88"/>
    <n v="0"/>
  </r>
  <r>
    <x v="9"/>
    <x v="141"/>
    <n v="0.03"/>
    <n v="60.08"/>
    <n v="302.47000000000003"/>
    <n v="684.45"/>
    <n v="1416.62"/>
    <n v="1187.52"/>
    <n v="629.59"/>
    <n v="621.16"/>
    <n v="493.77"/>
    <n v="606.94000000000005"/>
    <n v="596.65"/>
    <n v="621.66999999999996"/>
    <n v="673.81"/>
    <n v="984.36"/>
    <n v="1238.8399999999999"/>
    <n v="642.91"/>
    <n v="435.73"/>
    <n v="391.83"/>
    <n v="110.8"/>
    <n v="21.72"/>
    <n v="0.21"/>
    <n v="0"/>
  </r>
  <r>
    <x v="9"/>
    <x v="142"/>
    <n v="7.67"/>
    <n v="76.39"/>
    <n v="179.31"/>
    <n v="428.13"/>
    <n v="513.19000000000005"/>
    <n v="299.83999999999997"/>
    <n v="222.99"/>
    <n v="215.49"/>
    <n v="239.53"/>
    <n v="242.88"/>
    <n v="245.26"/>
    <n v="264.07"/>
    <n v="314.67"/>
    <n v="370.68"/>
    <n v="535.64"/>
    <n v="421.72"/>
    <n v="250.54"/>
    <n v="221.58"/>
    <n v="119.14"/>
    <n v="37"/>
    <n v="0.01"/>
    <n v="0"/>
  </r>
  <r>
    <x v="9"/>
    <x v="143"/>
    <n v="0.13"/>
    <n v="44.45"/>
    <n v="140.09"/>
    <n v="333.79"/>
    <n v="682.89"/>
    <n v="494.51"/>
    <n v="337.64"/>
    <n v="350.18"/>
    <n v="378.13"/>
    <n v="400.82"/>
    <n v="407.08"/>
    <n v="424.53"/>
    <n v="458.49"/>
    <n v="594.86"/>
    <n v="775.12"/>
    <n v="470.17"/>
    <n v="342.88"/>
    <n v="311.13"/>
    <n v="136.91999999999999"/>
    <n v="41.09"/>
    <n v="0.78"/>
    <n v="0"/>
  </r>
  <r>
    <x v="9"/>
    <x v="144"/>
    <m/>
    <m/>
    <m/>
    <m/>
    <m/>
    <m/>
    <m/>
    <m/>
    <m/>
    <m/>
    <m/>
    <m/>
    <m/>
    <m/>
    <m/>
    <m/>
    <m/>
    <m/>
    <m/>
    <m/>
    <m/>
    <m/>
  </r>
  <r>
    <x v="9"/>
    <x v="145"/>
    <n v="1.77"/>
    <n v="111.46"/>
    <n v="519.02"/>
    <n v="1422.2"/>
    <n v="3284.62"/>
    <n v="2658.48"/>
    <n v="1444.78"/>
    <n v="1141.93"/>
    <n v="1182.47"/>
    <n v="1373.09"/>
    <n v="1363.46"/>
    <n v="1521.89"/>
    <n v="1803.6"/>
    <n v="2684.68"/>
    <n v="3759.64"/>
    <n v="1980.49"/>
    <n v="1239.6099999999999"/>
    <n v="1167.96"/>
    <n v="396.45"/>
    <n v="90.81"/>
    <n v="2.0099999999999998"/>
    <n v="0"/>
  </r>
  <r>
    <x v="9"/>
    <x v="146"/>
    <m/>
    <m/>
    <m/>
    <m/>
    <m/>
    <m/>
    <m/>
    <m/>
    <m/>
    <m/>
    <m/>
    <m/>
    <m/>
    <m/>
    <m/>
    <m/>
    <m/>
    <m/>
    <m/>
    <m/>
    <m/>
    <m/>
  </r>
  <r>
    <x v="9"/>
    <x v="147"/>
    <m/>
    <m/>
    <m/>
    <m/>
    <m/>
    <m/>
    <m/>
    <m/>
    <m/>
    <m/>
    <m/>
    <m/>
    <m/>
    <m/>
    <m/>
    <m/>
    <m/>
    <m/>
    <m/>
    <m/>
    <m/>
    <m/>
  </r>
  <r>
    <x v="9"/>
    <x v="148"/>
    <n v="0.61"/>
    <n v="84.03"/>
    <n v="401.64"/>
    <n v="908.24"/>
    <n v="2858.03"/>
    <n v="1749.61"/>
    <n v="923.32"/>
    <n v="817.74"/>
    <n v="933.55"/>
    <n v="1048.5999999999999"/>
    <n v="1139.8900000000001"/>
    <n v="1235.3699999999999"/>
    <n v="1411.62"/>
    <n v="2009.89"/>
    <n v="3204.99"/>
    <n v="1618.06"/>
    <n v="1055"/>
    <n v="896.13"/>
    <n v="313.29000000000002"/>
    <n v="89.95"/>
    <n v="8.42"/>
    <n v="0"/>
  </r>
  <r>
    <x v="9"/>
    <x v="149"/>
    <n v="0.32"/>
    <n v="76.06"/>
    <n v="248.95"/>
    <n v="592.02"/>
    <n v="840.26"/>
    <n v="636.88"/>
    <n v="485.6"/>
    <n v="496.35"/>
    <n v="596.20000000000005"/>
    <n v="620.28"/>
    <n v="599.17999999999995"/>
    <n v="647.41999999999996"/>
    <n v="728.52"/>
    <n v="923"/>
    <n v="1129.31"/>
    <n v="831.9"/>
    <n v="595.29999999999995"/>
    <n v="580.34"/>
    <n v="297.48"/>
    <n v="79.17"/>
    <n v="0"/>
    <n v="0"/>
  </r>
  <r>
    <x v="9"/>
    <x v="150"/>
    <m/>
    <m/>
    <m/>
    <m/>
    <m/>
    <m/>
    <m/>
    <m/>
    <m/>
    <m/>
    <m/>
    <m/>
    <m/>
    <m/>
    <m/>
    <m/>
    <m/>
    <m/>
    <m/>
    <m/>
    <m/>
    <m/>
  </r>
  <r>
    <x v="9"/>
    <x v="151"/>
    <m/>
    <m/>
    <m/>
    <m/>
    <m/>
    <m/>
    <m/>
    <m/>
    <m/>
    <m/>
    <m/>
    <m/>
    <m/>
    <m/>
    <m/>
    <m/>
    <m/>
    <m/>
    <m/>
    <m/>
    <m/>
    <m/>
  </r>
  <r>
    <x v="9"/>
    <x v="152"/>
    <n v="0.18"/>
    <n v="49.82"/>
    <n v="123.46"/>
    <n v="251.27"/>
    <n v="331.77"/>
    <n v="215.34"/>
    <n v="169.6"/>
    <n v="173.98"/>
    <n v="184.79"/>
    <n v="183.35"/>
    <n v="182.81"/>
    <n v="197.27"/>
    <n v="231.77"/>
    <n v="264.14999999999998"/>
    <n v="338.33"/>
    <n v="243.15"/>
    <n v="162.91"/>
    <n v="144.19"/>
    <n v="76.11"/>
    <n v="21.78"/>
    <n v="0"/>
    <n v="0"/>
  </r>
  <r>
    <x v="9"/>
    <x v="153"/>
    <n v="0.09"/>
    <n v="49.08"/>
    <n v="200.91"/>
    <n v="474.66"/>
    <n v="705.1"/>
    <n v="410.42"/>
    <n v="312.36"/>
    <n v="292.83999999999997"/>
    <n v="312.77"/>
    <n v="331.8"/>
    <n v="328.13"/>
    <n v="366.9"/>
    <n v="409.85"/>
    <n v="482.39"/>
    <n v="651.64"/>
    <n v="445.04"/>
    <n v="277.10000000000002"/>
    <n v="240.05"/>
    <n v="106.09"/>
    <n v="28.56"/>
    <n v="2.14"/>
    <n v="0"/>
  </r>
  <r>
    <x v="9"/>
    <x v="154"/>
    <m/>
    <m/>
    <m/>
    <m/>
    <m/>
    <m/>
    <m/>
    <m/>
    <m/>
    <m/>
    <m/>
    <m/>
    <m/>
    <m/>
    <m/>
    <m/>
    <m/>
    <m/>
    <m/>
    <m/>
    <m/>
    <m/>
  </r>
  <r>
    <x v="9"/>
    <x v="155"/>
    <n v="0.82"/>
    <n v="100.75"/>
    <n v="256.06"/>
    <n v="519.55999999999995"/>
    <n v="624.95000000000005"/>
    <n v="418.08"/>
    <n v="345.17"/>
    <n v="325.66000000000003"/>
    <n v="354.11"/>
    <n v="345.98"/>
    <n v="340.26"/>
    <n v="376.72"/>
    <n v="411.11"/>
    <n v="461.98"/>
    <n v="587.05999999999995"/>
    <n v="521.26"/>
    <n v="329.48"/>
    <n v="261.14"/>
    <n v="134.49"/>
    <n v="44.89"/>
    <n v="0.05"/>
    <n v="0"/>
  </r>
  <r>
    <x v="9"/>
    <x v="156"/>
    <n v="0.61"/>
    <n v="49.02"/>
    <n v="192.37"/>
    <n v="478.52"/>
    <n v="721.07"/>
    <n v="474.23"/>
    <n v="433.09"/>
    <n v="337.63"/>
    <n v="439.45"/>
    <n v="383.96"/>
    <n v="341.97"/>
    <n v="442.89"/>
    <n v="491.46"/>
    <n v="616.17999999999995"/>
    <n v="778.08"/>
    <n v="465.86"/>
    <n v="372.76"/>
    <n v="274.33999999999997"/>
    <n v="112.65"/>
    <n v="25.7"/>
    <n v="1.56"/>
    <n v="0"/>
  </r>
  <r>
    <x v="9"/>
    <x v="157"/>
    <n v="0.74"/>
    <n v="241.87"/>
    <n v="540.47"/>
    <n v="1228.3499999999999"/>
    <n v="1719.29"/>
    <n v="1138.19"/>
    <n v="815.35"/>
    <n v="811.77"/>
    <n v="880.58"/>
    <n v="922.81"/>
    <n v="925"/>
    <n v="1002.1"/>
    <n v="1176.4000000000001"/>
    <n v="1383.75"/>
    <n v="1871.33"/>
    <n v="1469.07"/>
    <n v="954.64"/>
    <n v="827.39"/>
    <n v="472.53"/>
    <n v="107.23"/>
    <n v="0"/>
    <n v="0"/>
  </r>
  <r>
    <x v="9"/>
    <x v="158"/>
    <n v="0.06"/>
    <n v="40.53"/>
    <n v="174.59"/>
    <n v="423.93"/>
    <n v="862.28"/>
    <n v="558.20000000000005"/>
    <n v="372.58"/>
    <n v="379.82"/>
    <n v="412.05"/>
    <n v="442.43"/>
    <n v="442.07"/>
    <n v="466.15"/>
    <n v="555.49"/>
    <n v="777.08"/>
    <n v="1051.78"/>
    <n v="590.22"/>
    <n v="433.68"/>
    <n v="417.4"/>
    <n v="194.33"/>
    <n v="36.69"/>
    <n v="0.03"/>
    <n v="0"/>
  </r>
  <r>
    <x v="9"/>
    <x v="159"/>
    <n v="0.08"/>
    <n v="77.8"/>
    <n v="178.51"/>
    <n v="459.1"/>
    <n v="744.14"/>
    <n v="578.5"/>
    <n v="356.41"/>
    <n v="356.77"/>
    <n v="378.49"/>
    <n v="382.54"/>
    <n v="357.36"/>
    <n v="420.27"/>
    <n v="455.48"/>
    <n v="604.54"/>
    <n v="727.85"/>
    <n v="513.96"/>
    <n v="348.27"/>
    <n v="309.25"/>
    <n v="188.86"/>
    <n v="52.39"/>
    <n v="0"/>
    <n v="0"/>
  </r>
  <r>
    <x v="9"/>
    <x v="160"/>
    <n v="0.21"/>
    <n v="22.73"/>
    <n v="84.79"/>
    <n v="251.88"/>
    <n v="692.24"/>
    <n v="333.22"/>
    <n v="181.82"/>
    <n v="202.35"/>
    <n v="194.16"/>
    <n v="213.41"/>
    <n v="219.5"/>
    <n v="249.18"/>
    <n v="268.63"/>
    <n v="395.63"/>
    <n v="643.16999999999996"/>
    <n v="258.19"/>
    <n v="218.47"/>
    <n v="193.67"/>
    <n v="44.54"/>
    <n v="5.14"/>
    <n v="0.06"/>
    <n v="0"/>
  </r>
  <r>
    <x v="9"/>
    <x v="161"/>
    <n v="0.39"/>
    <n v="36.65"/>
    <n v="91.31"/>
    <n v="239.6"/>
    <n v="392.1"/>
    <n v="229.19"/>
    <n v="149.35"/>
    <n v="149.21"/>
    <n v="165.37"/>
    <n v="166.05"/>
    <n v="168.37"/>
    <n v="178.84"/>
    <n v="217.64"/>
    <n v="264.22000000000003"/>
    <n v="373.92"/>
    <n v="249.55"/>
    <n v="156.84"/>
    <n v="140.82"/>
    <n v="66.06"/>
    <n v="22.2"/>
    <n v="0"/>
    <n v="0"/>
  </r>
  <r>
    <x v="9"/>
    <x v="162"/>
    <n v="0.33"/>
    <n v="15.02"/>
    <n v="46.11"/>
    <n v="149.78"/>
    <n v="275.22000000000003"/>
    <n v="109.04"/>
    <n v="62.37"/>
    <n v="53.42"/>
    <n v="57.75"/>
    <n v="61.65"/>
    <n v="58.46"/>
    <n v="64.400000000000006"/>
    <n v="79.900000000000006"/>
    <n v="132.99"/>
    <n v="243.67"/>
    <n v="121.61"/>
    <n v="90.78"/>
    <n v="85.92"/>
    <n v="46.87"/>
    <n v="11.53"/>
    <n v="0"/>
    <n v="0"/>
  </r>
  <r>
    <x v="9"/>
    <x v="163"/>
    <n v="0"/>
    <n v="0"/>
    <n v="0"/>
    <n v="0"/>
    <n v="0"/>
    <n v="0"/>
    <n v="0"/>
    <n v="0"/>
    <n v="0"/>
    <n v="0.03"/>
    <n v="0"/>
    <n v="0.03"/>
    <n v="0"/>
    <n v="0"/>
    <n v="0.06"/>
    <n v="0.06"/>
    <n v="0.03"/>
    <n v="0"/>
    <n v="0"/>
    <n v="0"/>
    <n v="0"/>
    <n v="0"/>
  </r>
  <r>
    <x v="9"/>
    <x v="164"/>
    <m/>
    <m/>
    <m/>
    <m/>
    <m/>
    <m/>
    <m/>
    <m/>
    <m/>
    <m/>
    <m/>
    <m/>
    <m/>
    <m/>
    <m/>
    <m/>
    <m/>
    <m/>
    <m/>
    <m/>
    <m/>
    <m/>
  </r>
  <r>
    <x v="9"/>
    <x v="165"/>
    <n v="0.19"/>
    <n v="34.659999999999997"/>
    <n v="91.98"/>
    <n v="195.13"/>
    <n v="367.15"/>
    <n v="236.3"/>
    <n v="171.64"/>
    <n v="177.6"/>
    <n v="202.38"/>
    <n v="213.23"/>
    <n v="214.29"/>
    <n v="228.56"/>
    <n v="266.73"/>
    <n v="329.23"/>
    <n v="429.19"/>
    <n v="285.68"/>
    <n v="193.78"/>
    <n v="173.96"/>
    <n v="89.66"/>
    <n v="23.62"/>
    <n v="0.23"/>
    <n v="0"/>
  </r>
  <r>
    <x v="9"/>
    <x v="166"/>
    <n v="1.9"/>
    <n v="237.04"/>
    <n v="398.07"/>
    <n v="960.26"/>
    <n v="1486.61"/>
    <n v="949"/>
    <n v="588"/>
    <n v="523.27"/>
    <n v="546.22"/>
    <n v="568.36"/>
    <n v="564.66"/>
    <n v="657.09"/>
    <n v="721.24"/>
    <n v="885.69"/>
    <n v="1203.32"/>
    <n v="974.09"/>
    <n v="682.31"/>
    <n v="667.13"/>
    <n v="326.54000000000002"/>
    <n v="94.78"/>
    <n v="1.93"/>
    <n v="0"/>
  </r>
  <r>
    <x v="9"/>
    <x v="167"/>
    <n v="0.25"/>
    <n v="130.38999999999999"/>
    <n v="293.57"/>
    <n v="761.68"/>
    <n v="1238.47"/>
    <n v="760.51"/>
    <n v="489.63"/>
    <n v="446.75"/>
    <n v="499.9"/>
    <n v="504.17"/>
    <n v="487.98"/>
    <n v="536.61"/>
    <n v="611.38"/>
    <n v="743.07"/>
    <n v="1108.6400000000001"/>
    <n v="785.27"/>
    <n v="498.39"/>
    <n v="444.81"/>
    <n v="232.82"/>
    <n v="74.62"/>
    <n v="0"/>
    <n v="0"/>
  </r>
  <r>
    <x v="9"/>
    <x v="168"/>
    <n v="11.45"/>
    <n v="131.11000000000001"/>
    <n v="238"/>
    <n v="594.82000000000005"/>
    <n v="850.2"/>
    <n v="521.49"/>
    <n v="395"/>
    <n v="393.64"/>
    <n v="424.44"/>
    <n v="449.77"/>
    <n v="450.27"/>
    <n v="495.05"/>
    <n v="554.5"/>
    <n v="715.55"/>
    <n v="1002.93"/>
    <n v="645.70000000000005"/>
    <n v="443.92"/>
    <n v="425.43"/>
    <n v="221.25"/>
    <n v="73.44"/>
    <n v="7.93"/>
    <n v="0"/>
  </r>
  <r>
    <x v="9"/>
    <x v="169"/>
    <n v="2.27"/>
    <n v="490.01"/>
    <n v="991.81"/>
    <n v="2462.88"/>
    <n v="3716.6"/>
    <n v="2398.31"/>
    <n v="1512.04"/>
    <n v="1383.31"/>
    <n v="1508.89"/>
    <n v="1558"/>
    <n v="1557.69"/>
    <n v="1726.14"/>
    <n v="2003.66"/>
    <n v="2442.41"/>
    <n v="3569.32"/>
    <n v="2977.87"/>
    <n v="2017.43"/>
    <n v="1856.86"/>
    <n v="1055.33"/>
    <n v="301.83999999999997"/>
    <n v="2.85"/>
    <n v="0"/>
  </r>
  <r>
    <x v="9"/>
    <x v="170"/>
    <m/>
    <m/>
    <m/>
    <m/>
    <m/>
    <m/>
    <m/>
    <m/>
    <m/>
    <m/>
    <m/>
    <m/>
    <m/>
    <m/>
    <m/>
    <m/>
    <m/>
    <m/>
    <m/>
    <m/>
    <m/>
    <m/>
  </r>
  <r>
    <x v="9"/>
    <x v="171"/>
    <m/>
    <m/>
    <m/>
    <m/>
    <m/>
    <m/>
    <m/>
    <m/>
    <m/>
    <m/>
    <m/>
    <m/>
    <m/>
    <m/>
    <m/>
    <m/>
    <m/>
    <m/>
    <m/>
    <m/>
    <m/>
    <m/>
  </r>
  <r>
    <x v="9"/>
    <x v="172"/>
    <m/>
    <m/>
    <m/>
    <m/>
    <m/>
    <m/>
    <m/>
    <m/>
    <m/>
    <m/>
    <m/>
    <m/>
    <m/>
    <m/>
    <m/>
    <m/>
    <m/>
    <m/>
    <m/>
    <m/>
    <m/>
    <m/>
  </r>
  <r>
    <x v="9"/>
    <x v="173"/>
    <n v="0.6"/>
    <n v="62.73"/>
    <n v="267.68"/>
    <n v="633.52"/>
    <n v="1400.84"/>
    <n v="1754.59"/>
    <n v="1004.28"/>
    <n v="843.14"/>
    <n v="855.41"/>
    <n v="957.67"/>
    <n v="991.07"/>
    <n v="1032.6300000000001"/>
    <n v="1169.96"/>
    <n v="1649.14"/>
    <n v="2225.31"/>
    <n v="1428.06"/>
    <n v="899.85"/>
    <n v="869.04"/>
    <n v="359.6"/>
    <n v="77.98"/>
    <n v="0.02"/>
    <n v="0"/>
  </r>
  <r>
    <x v="9"/>
    <x v="174"/>
    <n v="2.23"/>
    <n v="59.72"/>
    <n v="97.89"/>
    <n v="223.04"/>
    <n v="476.32"/>
    <n v="286.91000000000003"/>
    <n v="200.88"/>
    <n v="202.69"/>
    <n v="221.89"/>
    <n v="237.43"/>
    <n v="226.32"/>
    <n v="240.71"/>
    <n v="273.77"/>
    <n v="347.54"/>
    <n v="462.61"/>
    <n v="233.47"/>
    <n v="155.83000000000001"/>
    <n v="138.46"/>
    <n v="62.63"/>
    <n v="15.1"/>
    <n v="0.01"/>
    <n v="0"/>
  </r>
  <r>
    <x v="9"/>
    <x v="175"/>
    <n v="0.1"/>
    <n v="27.2"/>
    <n v="193.08"/>
    <n v="543.34"/>
    <n v="1278.8699999999999"/>
    <n v="939.2"/>
    <n v="489.24"/>
    <n v="505.87"/>
    <n v="525.39"/>
    <n v="566.79"/>
    <n v="553.30999999999995"/>
    <n v="658.06"/>
    <n v="778.07"/>
    <n v="1151.3399999999999"/>
    <n v="1631.36"/>
    <n v="833.53"/>
    <n v="578.70000000000005"/>
    <n v="529.04"/>
    <n v="177.15"/>
    <n v="28.93"/>
    <n v="0.1"/>
    <n v="0"/>
  </r>
  <r>
    <x v="9"/>
    <x v="176"/>
    <m/>
    <m/>
    <m/>
    <m/>
    <m/>
    <m/>
    <m/>
    <m/>
    <m/>
    <m/>
    <m/>
    <m/>
    <m/>
    <m/>
    <m/>
    <m/>
    <m/>
    <m/>
    <m/>
    <m/>
    <m/>
    <m/>
  </r>
  <r>
    <x v="9"/>
    <x v="177"/>
    <n v="1.84"/>
    <n v="200.66"/>
    <n v="392.39"/>
    <n v="1011.77"/>
    <n v="1347.73"/>
    <n v="690.44"/>
    <n v="421.09"/>
    <n v="383.24"/>
    <n v="407.43"/>
    <n v="421.59"/>
    <n v="395.04"/>
    <n v="442.13"/>
    <n v="527.76"/>
    <n v="670.89"/>
    <n v="988.36"/>
    <n v="678.53"/>
    <n v="436.79"/>
    <n v="408.42"/>
    <n v="205.1"/>
    <n v="59.21"/>
    <n v="0"/>
    <n v="0"/>
  </r>
  <r>
    <x v="9"/>
    <x v="178"/>
    <n v="1.1100000000000001"/>
    <n v="113.6"/>
    <n v="332.64"/>
    <n v="811.76"/>
    <n v="1524.21"/>
    <n v="1503.17"/>
    <n v="1152.71"/>
    <n v="1206.7"/>
    <n v="1417.69"/>
    <n v="1569.91"/>
    <n v="1481.49"/>
    <n v="1536.6"/>
    <n v="1691.65"/>
    <n v="2121.71"/>
    <n v="2414.12"/>
    <n v="1648.67"/>
    <n v="1304.3900000000001"/>
    <n v="1253.7"/>
    <n v="629.9"/>
    <n v="133.47"/>
    <n v="1.6"/>
    <n v="0"/>
  </r>
  <r>
    <x v="9"/>
    <x v="179"/>
    <n v="1.95"/>
    <n v="123.96"/>
    <n v="183.93"/>
    <n v="417.35"/>
    <n v="577.46"/>
    <n v="343.13"/>
    <n v="231.23"/>
    <n v="216.33"/>
    <n v="232.94"/>
    <n v="236.24"/>
    <n v="225.19"/>
    <n v="257.89"/>
    <n v="309.47000000000003"/>
    <n v="383.6"/>
    <n v="502.99"/>
    <n v="341.72"/>
    <n v="218.95"/>
    <n v="194.46"/>
    <n v="87.21"/>
    <n v="26.04"/>
    <n v="2.98"/>
    <n v="0"/>
  </r>
  <r>
    <x v="9"/>
    <x v="180"/>
    <n v="2.29"/>
    <n v="279.05"/>
    <n v="670.59"/>
    <n v="1512.77"/>
    <n v="1722.2"/>
    <n v="1092.6099999999999"/>
    <n v="816.21"/>
    <n v="764.2"/>
    <n v="811.37"/>
    <n v="807.55"/>
    <n v="777.8"/>
    <n v="879.25"/>
    <n v="998.03"/>
    <n v="1201.32"/>
    <n v="1587.85"/>
    <n v="1383.74"/>
    <n v="854.97"/>
    <n v="744.84"/>
    <n v="409.3"/>
    <n v="112.02"/>
    <n v="0.16"/>
    <n v="0"/>
  </r>
  <r>
    <x v="9"/>
    <x v="181"/>
    <n v="0.11"/>
    <n v="129.93"/>
    <n v="325.41000000000003"/>
    <n v="654.16999999999996"/>
    <n v="1081.55"/>
    <n v="644.41"/>
    <n v="494.83"/>
    <n v="475.72"/>
    <n v="523.92999999999995"/>
    <n v="549.78"/>
    <n v="544.89"/>
    <n v="594.14"/>
    <n v="667.08"/>
    <n v="756.6"/>
    <n v="1057.05"/>
    <n v="689.46"/>
    <n v="456.84"/>
    <n v="387.4"/>
    <n v="180.72"/>
    <n v="49.76"/>
    <n v="0"/>
    <n v="0"/>
  </r>
  <r>
    <x v="9"/>
    <x v="182"/>
    <n v="0.22"/>
    <n v="89.37"/>
    <n v="233.44"/>
    <n v="606.89"/>
    <n v="956.31"/>
    <n v="592.54"/>
    <n v="435.2"/>
    <n v="412.41"/>
    <n v="447.44"/>
    <n v="466.86"/>
    <n v="452.71"/>
    <n v="501.51"/>
    <n v="552.48"/>
    <n v="683.45"/>
    <n v="872.07"/>
    <n v="596.95000000000005"/>
    <n v="417.44"/>
    <n v="360.07"/>
    <n v="180.6"/>
    <n v="49.15"/>
    <n v="0.56000000000000005"/>
    <n v="0"/>
  </r>
  <r>
    <x v="9"/>
    <x v="183"/>
    <n v="0.16"/>
    <n v="34.53"/>
    <n v="257.14"/>
    <n v="905.31"/>
    <n v="1299.1400000000001"/>
    <n v="902.87"/>
    <n v="678.09"/>
    <n v="789.73"/>
    <n v="804.62"/>
    <n v="824.88"/>
    <n v="860.93"/>
    <n v="907.59"/>
    <n v="1036.3900000000001"/>
    <n v="1467.1"/>
    <n v="1498.6"/>
    <n v="673.34"/>
    <n v="494.75"/>
    <n v="430.36"/>
    <n v="93.38"/>
    <n v="15.16"/>
    <n v="0.01"/>
    <n v="0"/>
  </r>
  <r>
    <x v="9"/>
    <x v="184"/>
    <n v="0.21"/>
    <n v="39.24"/>
    <n v="126.45"/>
    <n v="338.08"/>
    <n v="647.24"/>
    <n v="627.33000000000004"/>
    <n v="452.25"/>
    <n v="393.5"/>
    <n v="453.61"/>
    <n v="468.77"/>
    <n v="463.39"/>
    <n v="483.71"/>
    <n v="538.94000000000005"/>
    <n v="732.21"/>
    <n v="706.03"/>
    <n v="445.87"/>
    <n v="329.14"/>
    <n v="343.22"/>
    <n v="209.2"/>
    <n v="59.96"/>
    <n v="1.43"/>
    <n v="0"/>
  </r>
  <r>
    <x v="9"/>
    <x v="185"/>
    <n v="0.67"/>
    <n v="261.17"/>
    <n v="546.86"/>
    <n v="1466.44"/>
    <n v="2120.3000000000002"/>
    <n v="1081.6099999999999"/>
    <n v="680.46"/>
    <n v="646.65"/>
    <n v="720.9"/>
    <n v="712.65"/>
    <n v="701.49"/>
    <n v="775.32"/>
    <n v="898.86"/>
    <n v="1117.6199999999999"/>
    <n v="1603.66"/>
    <n v="1236.0899999999999"/>
    <n v="749.48"/>
    <n v="595.98"/>
    <n v="294.48"/>
    <n v="74.72"/>
    <n v="10.81"/>
    <n v="0"/>
  </r>
  <r>
    <x v="9"/>
    <x v="186"/>
    <n v="1.23"/>
    <n v="57.52"/>
    <n v="362.54"/>
    <n v="739.97"/>
    <n v="2017.78"/>
    <n v="2106.4299999999998"/>
    <n v="1283.2"/>
    <n v="1180.8499999999999"/>
    <n v="1114.75"/>
    <n v="1210.6400000000001"/>
    <n v="1247.04"/>
    <n v="1311.81"/>
    <n v="1440.5"/>
    <n v="1841.87"/>
    <n v="2361.02"/>
    <n v="1533.76"/>
    <n v="1073.17"/>
    <n v="801.81"/>
    <n v="207.8"/>
    <n v="45.36"/>
    <n v="2.5099999999999998"/>
    <n v="0"/>
  </r>
  <r>
    <x v="9"/>
    <x v="187"/>
    <m/>
    <m/>
    <m/>
    <m/>
    <m/>
    <m/>
    <m/>
    <m/>
    <m/>
    <m/>
    <m/>
    <m/>
    <m/>
    <m/>
    <m/>
    <m/>
    <m/>
    <m/>
    <m/>
    <m/>
    <m/>
    <m/>
  </r>
  <r>
    <x v="9"/>
    <x v="188"/>
    <n v="0.69"/>
    <n v="36.21"/>
    <n v="117.56"/>
    <n v="351.42"/>
    <n v="692.16"/>
    <n v="349.37"/>
    <n v="203.07"/>
    <n v="191.91"/>
    <n v="205.62"/>
    <n v="225.31"/>
    <n v="215.25"/>
    <n v="231.96"/>
    <n v="248.76"/>
    <n v="368.24"/>
    <n v="597.91999999999996"/>
    <n v="293.45999999999998"/>
    <n v="187.23"/>
    <n v="165.23"/>
    <n v="77.290000000000006"/>
    <n v="27.4"/>
    <n v="3.95"/>
    <n v="0"/>
  </r>
  <r>
    <x v="9"/>
    <x v="189"/>
    <n v="0.93"/>
    <n v="48.13"/>
    <n v="108.77"/>
    <n v="231.59"/>
    <n v="469"/>
    <n v="320.48"/>
    <n v="226.89"/>
    <n v="220.18"/>
    <n v="236.07"/>
    <n v="244.25"/>
    <n v="245.34"/>
    <n v="265.20999999999998"/>
    <n v="291.49"/>
    <n v="374"/>
    <n v="500.55"/>
    <n v="310.07"/>
    <n v="226.65"/>
    <n v="204.63"/>
    <n v="92.02"/>
    <n v="26.26"/>
    <n v="3.05"/>
    <n v="0"/>
  </r>
  <r>
    <x v="9"/>
    <x v="190"/>
    <n v="0.57999999999999996"/>
    <n v="95.58"/>
    <n v="650.57000000000005"/>
    <n v="1670.19"/>
    <n v="3386.21"/>
    <n v="1911.23"/>
    <n v="1039.1099999999999"/>
    <n v="947.15"/>
    <n v="927.11"/>
    <n v="1067.55"/>
    <n v="1080.28"/>
    <n v="1145.1400000000001"/>
    <n v="1389.07"/>
    <n v="2344.85"/>
    <n v="3373.62"/>
    <n v="1733.31"/>
    <n v="1196.58"/>
    <n v="1094.1099999999999"/>
    <n v="320.63"/>
    <n v="62.1"/>
    <n v="1.24"/>
    <n v="0"/>
  </r>
  <r>
    <x v="9"/>
    <x v="191"/>
    <m/>
    <m/>
    <m/>
    <m/>
    <m/>
    <m/>
    <m/>
    <m/>
    <m/>
    <m/>
    <m/>
    <m/>
    <m/>
    <m/>
    <m/>
    <m/>
    <m/>
    <m/>
    <m/>
    <m/>
    <m/>
    <m/>
  </r>
  <r>
    <x v="9"/>
    <x v="278"/>
    <n v="0.02"/>
    <n v="36.81"/>
    <n v="136.47999999999999"/>
    <n v="403.31"/>
    <n v="834.12"/>
    <n v="316.55"/>
    <n v="168.67"/>
    <n v="151.56"/>
    <n v="165.71"/>
    <n v="172.73"/>
    <n v="170.18"/>
    <n v="183.72"/>
    <n v="231.9"/>
    <n v="370.18"/>
    <n v="679.56"/>
    <n v="304.61"/>
    <n v="201.31"/>
    <n v="175.24"/>
    <n v="80.16"/>
    <n v="21.72"/>
    <n v="0"/>
    <n v="0"/>
  </r>
  <r>
    <x v="9"/>
    <x v="192"/>
    <n v="0.14000000000000001"/>
    <n v="46.64"/>
    <n v="177.73"/>
    <n v="434.67"/>
    <n v="1001.3"/>
    <n v="747.16"/>
    <n v="429.95"/>
    <n v="420.24"/>
    <n v="479.95"/>
    <n v="501.89"/>
    <n v="461"/>
    <n v="510.45"/>
    <n v="607.02"/>
    <n v="748.64"/>
    <n v="901.37"/>
    <n v="576.4"/>
    <n v="386.87"/>
    <n v="362.98"/>
    <n v="218.34"/>
    <n v="53.06"/>
    <n v="0.04"/>
    <n v="0"/>
  </r>
  <r>
    <x v="9"/>
    <x v="193"/>
    <m/>
    <m/>
    <m/>
    <m/>
    <m/>
    <m/>
    <m/>
    <m/>
    <m/>
    <m/>
    <m/>
    <m/>
    <m/>
    <m/>
    <m/>
    <m/>
    <m/>
    <m/>
    <m/>
    <m/>
    <m/>
    <m/>
  </r>
  <r>
    <x v="9"/>
    <x v="194"/>
    <n v="0.09"/>
    <n v="25.8"/>
    <n v="166.37"/>
    <n v="477.12"/>
    <n v="874.18"/>
    <n v="357.52"/>
    <n v="228.13"/>
    <n v="230.55"/>
    <n v="244.68"/>
    <n v="283.44"/>
    <n v="313.02999999999997"/>
    <n v="345.83"/>
    <n v="426.72"/>
    <n v="698.17"/>
    <n v="863.43"/>
    <n v="350.94"/>
    <n v="301.75"/>
    <n v="186.07"/>
    <n v="45.93"/>
    <n v="10.8"/>
    <n v="0"/>
    <n v="0"/>
  </r>
  <r>
    <x v="9"/>
    <x v="195"/>
    <n v="0.04"/>
    <n v="49.61"/>
    <n v="295.8"/>
    <n v="1419.22"/>
    <n v="2153.6999999999998"/>
    <n v="873.46"/>
    <n v="425.64"/>
    <n v="473.7"/>
    <n v="458.82"/>
    <n v="542.65"/>
    <n v="548.44000000000005"/>
    <n v="599.82000000000005"/>
    <n v="739.25"/>
    <n v="1619.07"/>
    <n v="1979.73"/>
    <n v="811.63"/>
    <n v="637.19000000000005"/>
    <n v="499.09"/>
    <n v="121.87"/>
    <n v="27.23"/>
    <n v="0.01"/>
    <n v="0"/>
  </r>
  <r>
    <x v="9"/>
    <x v="196"/>
    <n v="0.7"/>
    <n v="116.98"/>
    <n v="582.47"/>
    <n v="1921.97"/>
    <n v="4467.0600000000004"/>
    <n v="3669.58"/>
    <n v="1696.92"/>
    <n v="1104.82"/>
    <n v="1092.03"/>
    <n v="1257.1600000000001"/>
    <n v="1210.0899999999999"/>
    <n v="1360.2"/>
    <n v="1604.77"/>
    <n v="3080.44"/>
    <n v="3936.65"/>
    <n v="2194.02"/>
    <n v="1287.3699999999999"/>
    <n v="1140.1099999999999"/>
    <n v="349.43"/>
    <n v="76.540000000000006"/>
    <n v="0.86"/>
    <n v="0"/>
  </r>
  <r>
    <x v="9"/>
    <x v="197"/>
    <n v="0.04"/>
    <n v="32.590000000000003"/>
    <n v="92.21"/>
    <n v="217.42"/>
    <n v="309.43"/>
    <n v="165.09"/>
    <n v="119.68"/>
    <n v="124.98"/>
    <n v="140.59"/>
    <n v="140.41999999999999"/>
    <n v="133.47999999999999"/>
    <n v="136.81"/>
    <n v="166.66"/>
    <n v="199.65"/>
    <n v="297.38"/>
    <n v="220.73"/>
    <n v="128.43"/>
    <n v="122.67"/>
    <n v="65.069999999999993"/>
    <n v="18.899999999999999"/>
    <n v="0"/>
    <n v="0"/>
  </r>
  <r>
    <x v="9"/>
    <x v="198"/>
    <n v="1.1499999999999999"/>
    <n v="150.5"/>
    <n v="331.12"/>
    <n v="770.38"/>
    <n v="1003.1"/>
    <n v="662.94"/>
    <n v="498.04"/>
    <n v="501.47"/>
    <n v="559.9"/>
    <n v="551.82000000000005"/>
    <n v="549.79"/>
    <n v="610.80999999999995"/>
    <n v="674.55"/>
    <n v="767.21"/>
    <n v="1008.67"/>
    <n v="836.22"/>
    <n v="514.96"/>
    <n v="463.83"/>
    <n v="238.21"/>
    <n v="71.66"/>
    <n v="0.31"/>
    <n v="0"/>
  </r>
  <r>
    <x v="9"/>
    <x v="199"/>
    <m/>
    <m/>
    <m/>
    <m/>
    <m/>
    <m/>
    <m/>
    <m/>
    <m/>
    <m/>
    <m/>
    <m/>
    <m/>
    <m/>
    <m/>
    <m/>
    <m/>
    <m/>
    <m/>
    <m/>
    <m/>
    <m/>
  </r>
  <r>
    <x v="9"/>
    <x v="200"/>
    <n v="0.09"/>
    <n v="40.520000000000003"/>
    <n v="126.08"/>
    <n v="360.88"/>
    <n v="811.8"/>
    <n v="376.93"/>
    <n v="227.14"/>
    <n v="220.31"/>
    <n v="240.55"/>
    <n v="260.55"/>
    <n v="263.3"/>
    <n v="277.02"/>
    <n v="323.36"/>
    <n v="457.2"/>
    <n v="767.07"/>
    <n v="362.78"/>
    <n v="247.08"/>
    <n v="225.31"/>
    <n v="100.23"/>
    <n v="26.97"/>
    <n v="0.61"/>
    <n v="0"/>
  </r>
  <r>
    <x v="9"/>
    <x v="201"/>
    <n v="0.01"/>
    <n v="29.92"/>
    <n v="86.63"/>
    <n v="296.23"/>
    <n v="608.07000000000005"/>
    <n v="308.75"/>
    <n v="216.1"/>
    <n v="218.21"/>
    <n v="270.37"/>
    <n v="297.36"/>
    <n v="273.76"/>
    <n v="280.77"/>
    <n v="322.20999999999998"/>
    <n v="405.35"/>
    <n v="624.29"/>
    <n v="313.27999999999997"/>
    <n v="199.86"/>
    <n v="184.38"/>
    <n v="80.760000000000005"/>
    <n v="16.77"/>
    <n v="0"/>
    <n v="0"/>
  </r>
  <r>
    <x v="9"/>
    <x v="202"/>
    <n v="0.12"/>
    <n v="19.78"/>
    <n v="48.62"/>
    <n v="150.79"/>
    <n v="208.28"/>
    <n v="100.39"/>
    <n v="65.91"/>
    <n v="57.19"/>
    <n v="67.55"/>
    <n v="66.3"/>
    <n v="60.75"/>
    <n v="68.25"/>
    <n v="82.08"/>
    <n v="116.33"/>
    <n v="163.08000000000001"/>
    <n v="95.9"/>
    <n v="68.67"/>
    <n v="54.57"/>
    <n v="32.71"/>
    <n v="9.99"/>
    <n v="0"/>
    <n v="0"/>
  </r>
  <r>
    <x v="9"/>
    <x v="203"/>
    <n v="0.02"/>
    <n v="62.83"/>
    <n v="216.93"/>
    <n v="717.14"/>
    <n v="1180.8699999999999"/>
    <n v="788.89"/>
    <n v="523.14"/>
    <n v="527.99"/>
    <n v="566.88"/>
    <n v="611.89"/>
    <n v="605.82000000000005"/>
    <n v="647.24"/>
    <n v="759.56"/>
    <n v="991.91"/>
    <n v="1407.71"/>
    <n v="815.04"/>
    <n v="628.16999999999996"/>
    <n v="519.94000000000005"/>
    <n v="184.84"/>
    <n v="43.43"/>
    <n v="0"/>
    <n v="0"/>
  </r>
  <r>
    <x v="9"/>
    <x v="204"/>
    <n v="2.0299999999999998"/>
    <n v="43.99"/>
    <n v="162.57"/>
    <n v="342.02"/>
    <n v="543.51"/>
    <n v="387.85"/>
    <n v="286.76"/>
    <n v="293.87"/>
    <n v="304.57"/>
    <n v="326.97000000000003"/>
    <n v="331.78"/>
    <n v="356.91"/>
    <n v="391.76"/>
    <n v="505.24"/>
    <n v="610.83000000000004"/>
    <n v="433.47"/>
    <n v="303.16000000000003"/>
    <n v="269.66000000000003"/>
    <n v="109.38"/>
    <n v="28.02"/>
    <n v="0.01"/>
    <n v="0"/>
  </r>
  <r>
    <x v="9"/>
    <x v="205"/>
    <n v="1.02"/>
    <n v="76.900000000000006"/>
    <n v="181.58"/>
    <n v="444.92"/>
    <n v="566.88"/>
    <n v="258.70999999999998"/>
    <n v="159.91"/>
    <n v="147.09"/>
    <n v="157.08000000000001"/>
    <n v="159.34"/>
    <n v="150.52000000000001"/>
    <n v="171.39"/>
    <n v="207.34"/>
    <n v="287.14"/>
    <n v="444.81"/>
    <n v="309.38"/>
    <n v="191.33"/>
    <n v="158.05000000000001"/>
    <n v="87.25"/>
    <n v="38.68"/>
    <n v="7.87"/>
    <n v="0"/>
  </r>
  <r>
    <x v="9"/>
    <x v="206"/>
    <n v="0.03"/>
    <n v="22.13"/>
    <n v="104.4"/>
    <n v="174.01"/>
    <n v="238.63"/>
    <n v="158.96"/>
    <n v="131.84"/>
    <n v="132.29"/>
    <n v="154.57"/>
    <n v="147.96"/>
    <n v="155.75"/>
    <n v="170.03"/>
    <n v="185.18"/>
    <n v="201.84"/>
    <n v="225.08"/>
    <n v="159.80000000000001"/>
    <n v="105.43"/>
    <n v="103.67"/>
    <n v="42.29"/>
    <n v="9.42"/>
    <n v="0"/>
    <n v="0"/>
  </r>
  <r>
    <x v="9"/>
    <x v="207"/>
    <n v="2.88"/>
    <n v="28.43"/>
    <n v="72.14"/>
    <n v="145"/>
    <n v="285.36"/>
    <n v="186.11"/>
    <n v="130.71"/>
    <n v="135.94999999999999"/>
    <n v="153.21"/>
    <n v="165.62"/>
    <n v="166.27"/>
    <n v="176.48"/>
    <n v="209.96"/>
    <n v="273.44"/>
    <n v="369.04"/>
    <n v="228.45"/>
    <n v="171.19"/>
    <n v="174.2"/>
    <n v="99.68"/>
    <n v="27.44"/>
    <n v="0.32"/>
    <n v="0"/>
  </r>
  <r>
    <x v="9"/>
    <x v="208"/>
    <m/>
    <m/>
    <m/>
    <m/>
    <m/>
    <m/>
    <m/>
    <m/>
    <m/>
    <m/>
    <m/>
    <m/>
    <m/>
    <m/>
    <m/>
    <m/>
    <m/>
    <m/>
    <m/>
    <m/>
    <m/>
    <m/>
  </r>
  <r>
    <x v="9"/>
    <x v="209"/>
    <n v="0.17"/>
    <n v="61.67"/>
    <n v="147.82"/>
    <n v="309.62"/>
    <n v="428.44"/>
    <n v="253.65"/>
    <n v="176.55"/>
    <n v="146.09"/>
    <n v="163.08000000000001"/>
    <n v="168.69"/>
    <n v="158.49"/>
    <n v="175.71"/>
    <n v="202.95"/>
    <n v="248.33"/>
    <n v="341.72"/>
    <n v="270.45999999999998"/>
    <n v="162.13999999999999"/>
    <n v="146.54"/>
    <n v="79.819999999999993"/>
    <n v="26.98"/>
    <n v="0.01"/>
    <n v="0"/>
  </r>
  <r>
    <x v="9"/>
    <x v="210"/>
    <m/>
    <m/>
    <m/>
    <m/>
    <m/>
    <m/>
    <m/>
    <m/>
    <m/>
    <m/>
    <m/>
    <m/>
    <m/>
    <m/>
    <m/>
    <m/>
    <m/>
    <m/>
    <m/>
    <m/>
    <m/>
    <m/>
  </r>
  <r>
    <x v="9"/>
    <x v="211"/>
    <n v="0.01"/>
    <n v="94.28"/>
    <n v="315.24"/>
    <n v="754.21"/>
    <n v="930.63"/>
    <n v="534.44000000000005"/>
    <n v="440.42"/>
    <n v="433.49"/>
    <n v="487.24"/>
    <n v="501.58"/>
    <n v="480.99"/>
    <n v="530.75"/>
    <n v="586.66"/>
    <n v="684.54"/>
    <n v="919.43"/>
    <n v="660.32"/>
    <n v="413.33"/>
    <n v="355.19"/>
    <n v="184.76"/>
    <n v="45.47"/>
    <n v="0"/>
    <n v="0"/>
  </r>
  <r>
    <x v="9"/>
    <x v="212"/>
    <n v="0.11"/>
    <n v="88.28"/>
    <n v="202.64"/>
    <n v="575.17999999999995"/>
    <n v="935.43"/>
    <n v="527.72"/>
    <n v="348.27"/>
    <n v="321.45999999999998"/>
    <n v="367.23"/>
    <n v="372.65"/>
    <n v="364.54"/>
    <n v="403.58"/>
    <n v="472.84"/>
    <n v="566.22"/>
    <n v="857.22"/>
    <n v="576.58000000000004"/>
    <n v="346.51"/>
    <n v="314.39"/>
    <n v="168.89"/>
    <n v="48.83"/>
    <n v="0"/>
    <n v="0"/>
  </r>
  <r>
    <x v="9"/>
    <x v="213"/>
    <n v="0.1"/>
    <n v="14.28"/>
    <n v="40.5"/>
    <n v="80.959999999999994"/>
    <n v="122.55"/>
    <n v="80.290000000000006"/>
    <n v="80.239999999999995"/>
    <n v="92.82"/>
    <n v="105.69"/>
    <n v="119.58"/>
    <n v="132.63999999999999"/>
    <n v="136.19999999999999"/>
    <n v="131.80000000000001"/>
    <n v="126.54"/>
    <n v="138.66"/>
    <n v="92.77"/>
    <n v="61.25"/>
    <n v="53.45"/>
    <n v="19.36"/>
    <n v="4.2"/>
    <n v="0"/>
    <n v="0"/>
  </r>
  <r>
    <x v="9"/>
    <x v="214"/>
    <n v="0.12"/>
    <n v="17.600000000000001"/>
    <n v="123.1"/>
    <n v="461.38"/>
    <n v="1103.82"/>
    <n v="492.06"/>
    <n v="278.94"/>
    <n v="277.16000000000003"/>
    <n v="274.45999999999998"/>
    <n v="310.43"/>
    <n v="316.58"/>
    <n v="338"/>
    <n v="403.17"/>
    <n v="721.05"/>
    <n v="1039.44"/>
    <n v="475.33"/>
    <n v="332.74"/>
    <n v="336.75"/>
    <n v="155.71"/>
    <n v="29.51"/>
    <n v="0.45"/>
    <n v="0"/>
  </r>
  <r>
    <x v="9"/>
    <x v="215"/>
    <n v="0.15"/>
    <n v="10.11"/>
    <n v="79.39"/>
    <n v="211.04"/>
    <n v="461.5"/>
    <n v="256.45999999999998"/>
    <n v="190.17"/>
    <n v="204.5"/>
    <n v="202.09"/>
    <n v="213.62"/>
    <n v="219.18"/>
    <n v="223.42"/>
    <n v="246.94"/>
    <n v="403.29"/>
    <n v="443.48"/>
    <n v="204.15"/>
    <n v="128.03"/>
    <n v="113.49"/>
    <n v="47.17"/>
    <n v="11.84"/>
    <n v="0.14000000000000001"/>
    <n v="0"/>
  </r>
  <r>
    <x v="9"/>
    <x v="216"/>
    <n v="0.64"/>
    <n v="41.93"/>
    <n v="264.27"/>
    <n v="1152.55"/>
    <n v="2954.76"/>
    <n v="1470.1"/>
    <n v="901.09"/>
    <n v="826.32"/>
    <n v="811.04"/>
    <n v="903.8"/>
    <n v="935.65"/>
    <n v="1023.34"/>
    <n v="1138.1400000000001"/>
    <n v="1837.73"/>
    <n v="2798.99"/>
    <n v="1364.64"/>
    <n v="1212.1099999999999"/>
    <n v="838.5"/>
    <n v="292.33"/>
    <n v="52.8"/>
    <n v="5.84"/>
    <n v="0"/>
  </r>
  <r>
    <x v="9"/>
    <x v="217"/>
    <m/>
    <m/>
    <m/>
    <m/>
    <m/>
    <m/>
    <m/>
    <m/>
    <m/>
    <m/>
    <m/>
    <m/>
    <m/>
    <m/>
    <m/>
    <m/>
    <m/>
    <m/>
    <m/>
    <m/>
    <m/>
    <m/>
  </r>
  <r>
    <x v="9"/>
    <x v="218"/>
    <n v="0.27"/>
    <n v="94.88"/>
    <n v="217.4"/>
    <n v="549.55999999999995"/>
    <n v="742"/>
    <n v="427.29"/>
    <n v="294.55"/>
    <n v="280.25"/>
    <n v="310.10000000000002"/>
    <n v="313.02"/>
    <n v="304.99"/>
    <n v="347.41"/>
    <n v="397.25"/>
    <n v="486.55"/>
    <n v="708.06"/>
    <n v="530.39"/>
    <n v="332.07"/>
    <n v="278.75"/>
    <n v="151.12"/>
    <n v="41.39"/>
    <n v="0.01"/>
    <n v="0"/>
  </r>
  <r>
    <x v="9"/>
    <x v="219"/>
    <n v="0.43"/>
    <n v="46.74"/>
    <n v="160.07"/>
    <n v="425.66"/>
    <n v="816.29"/>
    <n v="565.46"/>
    <n v="430.33"/>
    <n v="417.24"/>
    <n v="505.72"/>
    <n v="504.66"/>
    <n v="477.51"/>
    <n v="522.77"/>
    <n v="563.66999999999996"/>
    <n v="754.87"/>
    <n v="855.3"/>
    <n v="592.34"/>
    <n v="428.53"/>
    <n v="394.47"/>
    <n v="210.9"/>
    <n v="51.07"/>
    <n v="0.86"/>
    <n v="0"/>
  </r>
  <r>
    <x v="9"/>
    <x v="220"/>
    <n v="0.39"/>
    <n v="52.23"/>
    <n v="168.86"/>
    <n v="348.07"/>
    <n v="750.05"/>
    <n v="492.07"/>
    <n v="344.48"/>
    <n v="339.53"/>
    <n v="359.86"/>
    <n v="395.03"/>
    <n v="399.05"/>
    <n v="436.7"/>
    <n v="498.39"/>
    <n v="653.30999999999995"/>
    <n v="896.61"/>
    <n v="562.24"/>
    <n v="387.99"/>
    <n v="369.07"/>
    <n v="181.24"/>
    <n v="41.51"/>
    <n v="0.14000000000000001"/>
    <n v="0"/>
  </r>
  <r>
    <x v="9"/>
    <x v="221"/>
    <n v="0.14000000000000001"/>
    <n v="23.18"/>
    <n v="127.43"/>
    <n v="261.17"/>
    <n v="462.37"/>
    <n v="363.61"/>
    <n v="340.23"/>
    <n v="311.87"/>
    <n v="364.64"/>
    <n v="423.53"/>
    <n v="404.94"/>
    <n v="435.71"/>
    <n v="480.48"/>
    <n v="520.85"/>
    <n v="534.44000000000005"/>
    <n v="274.5"/>
    <n v="187.93"/>
    <n v="170.27"/>
    <n v="64.36"/>
    <n v="16.62"/>
    <n v="0.14000000000000001"/>
    <n v="0"/>
  </r>
  <r>
    <x v="9"/>
    <x v="222"/>
    <n v="2.85"/>
    <n v="127.63"/>
    <n v="194.23"/>
    <n v="251.03"/>
    <n v="466.25"/>
    <n v="434.24"/>
    <n v="327.48"/>
    <n v="309.61"/>
    <n v="353.4"/>
    <n v="389.19"/>
    <n v="407.85"/>
    <n v="459.1"/>
    <n v="572.26"/>
    <n v="696.08"/>
    <n v="859.24"/>
    <n v="658.31"/>
    <n v="504.98"/>
    <n v="476.43"/>
    <n v="303.13"/>
    <n v="75.67"/>
    <n v="0"/>
    <n v="0"/>
  </r>
  <r>
    <x v="9"/>
    <x v="223"/>
    <n v="7.0000000000000007E-2"/>
    <n v="32.31"/>
    <n v="159.19"/>
    <n v="414.27"/>
    <n v="390.63"/>
    <n v="309.14"/>
    <n v="292.94"/>
    <n v="262.97000000000003"/>
    <n v="279.81"/>
    <n v="272.61"/>
    <n v="284.37"/>
    <n v="301.61"/>
    <n v="338.65"/>
    <n v="433.36"/>
    <n v="338.51"/>
    <n v="227.93"/>
    <n v="150.53"/>
    <n v="125.29"/>
    <n v="51.5"/>
    <n v="14.58"/>
    <n v="0.37"/>
    <n v="0"/>
  </r>
  <r>
    <x v="9"/>
    <x v="224"/>
    <n v="0.37"/>
    <n v="63.96"/>
    <n v="298.67"/>
    <n v="704.45"/>
    <n v="1231.08"/>
    <n v="1013.43"/>
    <n v="713.68"/>
    <n v="716.89"/>
    <n v="726.33"/>
    <n v="769.57"/>
    <n v="800.4"/>
    <n v="898.7"/>
    <n v="1026.1400000000001"/>
    <n v="1317.04"/>
    <n v="1698.75"/>
    <n v="1147.3699999999999"/>
    <n v="930.28"/>
    <n v="818.12"/>
    <n v="261.37"/>
    <n v="48.05"/>
    <n v="0.51"/>
    <n v="0"/>
  </r>
  <r>
    <x v="9"/>
    <x v="225"/>
    <n v="0.17"/>
    <n v="63.99"/>
    <n v="298.45999999999998"/>
    <n v="599.23"/>
    <n v="901.66"/>
    <n v="606.6"/>
    <n v="477.46"/>
    <n v="452.54"/>
    <n v="483.13"/>
    <n v="472.78"/>
    <n v="466.17"/>
    <n v="493.79"/>
    <n v="599.19000000000005"/>
    <n v="693.13"/>
    <n v="747.35"/>
    <n v="467.72"/>
    <n v="307.7"/>
    <n v="265.57"/>
    <n v="120.21"/>
    <n v="30.09"/>
    <n v="0.68"/>
    <n v="0"/>
  </r>
  <r>
    <x v="9"/>
    <x v="226"/>
    <n v="0.48"/>
    <n v="59.46"/>
    <n v="235.51"/>
    <n v="643.58000000000004"/>
    <n v="1019.47"/>
    <n v="791.17"/>
    <n v="550.66999999999996"/>
    <n v="555.58000000000004"/>
    <n v="606.48"/>
    <n v="644.76"/>
    <n v="638.79"/>
    <n v="703.51"/>
    <n v="758.84"/>
    <n v="968.84"/>
    <n v="1257.97"/>
    <n v="896.52"/>
    <n v="617.23"/>
    <n v="556.98"/>
    <n v="279.91000000000003"/>
    <n v="65.849999999999994"/>
    <n v="0.62"/>
    <n v="0"/>
  </r>
  <r>
    <x v="9"/>
    <x v="227"/>
    <n v="0.03"/>
    <n v="22.92"/>
    <n v="156.72"/>
    <n v="233.26"/>
    <n v="337.52"/>
    <n v="228.07"/>
    <n v="162.77000000000001"/>
    <n v="169.04"/>
    <n v="172.71"/>
    <n v="185.69"/>
    <n v="176.54"/>
    <n v="202.42"/>
    <n v="247.81"/>
    <n v="301.3"/>
    <n v="303.33999999999997"/>
    <n v="194.96"/>
    <n v="131.31"/>
    <n v="129.86000000000001"/>
    <n v="56.08"/>
    <n v="15.06"/>
    <n v="0"/>
    <n v="0"/>
  </r>
  <r>
    <x v="9"/>
    <x v="228"/>
    <n v="0.04"/>
    <n v="91.09"/>
    <n v="220.12"/>
    <n v="425.66"/>
    <n v="706.98"/>
    <n v="460.79"/>
    <n v="310.95999999999998"/>
    <n v="300.52"/>
    <n v="317.14999999999998"/>
    <n v="330.55"/>
    <n v="313.97000000000003"/>
    <n v="350.02"/>
    <n v="403.08"/>
    <n v="457.51"/>
    <n v="619.4"/>
    <n v="404.07"/>
    <n v="269.63"/>
    <n v="240.07"/>
    <n v="123.69"/>
    <n v="38.270000000000003"/>
    <n v="0"/>
    <n v="0"/>
  </r>
  <r>
    <x v="9"/>
    <x v="229"/>
    <n v="0.14000000000000001"/>
    <n v="46.02"/>
    <n v="201"/>
    <n v="466.02"/>
    <n v="282.99"/>
    <n v="130.36000000000001"/>
    <n v="88.92"/>
    <n v="96.77"/>
    <n v="103.54"/>
    <n v="94.09"/>
    <n v="95.35"/>
    <n v="99.19"/>
    <n v="107.73"/>
    <n v="122.88"/>
    <n v="147.28"/>
    <n v="109.52"/>
    <n v="69.760000000000005"/>
    <n v="36.659999999999997"/>
    <n v="16.149999999999999"/>
    <n v="5.56"/>
    <n v="0"/>
    <n v="0"/>
  </r>
  <r>
    <x v="9"/>
    <x v="230"/>
    <n v="0.1"/>
    <n v="130.88999999999999"/>
    <n v="433.51"/>
    <n v="1033.8499999999999"/>
    <n v="1469.84"/>
    <n v="888.25"/>
    <n v="591.14"/>
    <n v="556.85"/>
    <n v="567.26"/>
    <n v="591.44000000000005"/>
    <n v="603"/>
    <n v="703.99"/>
    <n v="811.54"/>
    <n v="1149.77"/>
    <n v="1461.65"/>
    <n v="861.04"/>
    <n v="629.30999999999995"/>
    <n v="486.28"/>
    <n v="183.93"/>
    <n v="41.79"/>
    <n v="0"/>
    <n v="0"/>
  </r>
  <r>
    <x v="9"/>
    <x v="231"/>
    <n v="0.33"/>
    <n v="96.32"/>
    <n v="330.29"/>
    <n v="799.82"/>
    <n v="1536.46"/>
    <n v="737.71"/>
    <n v="464.6"/>
    <n v="427.26"/>
    <n v="449.12"/>
    <n v="463.56"/>
    <n v="439.81"/>
    <n v="492.52"/>
    <n v="618.03"/>
    <n v="880.11"/>
    <n v="1405.66"/>
    <n v="779.32"/>
    <n v="463.35"/>
    <n v="403.32"/>
    <n v="196.69"/>
    <n v="52.02"/>
    <n v="0.65"/>
    <n v="0"/>
  </r>
  <r>
    <x v="9"/>
    <x v="232"/>
    <m/>
    <m/>
    <m/>
    <m/>
    <m/>
    <m/>
    <m/>
    <m/>
    <m/>
    <m/>
    <m/>
    <m/>
    <m/>
    <m/>
    <m/>
    <m/>
    <m/>
    <m/>
    <m/>
    <m/>
    <m/>
    <m/>
  </r>
  <r>
    <x v="9"/>
    <x v="233"/>
    <n v="4.01"/>
    <n v="59.02"/>
    <n v="138.63"/>
    <n v="332.45"/>
    <n v="577.38"/>
    <n v="447.95"/>
    <n v="491.75"/>
    <n v="645.85"/>
    <n v="760.64"/>
    <n v="805.83"/>
    <n v="813.71"/>
    <n v="766.47"/>
    <n v="700.23"/>
    <n v="589.9"/>
    <n v="545.86"/>
    <n v="323.43"/>
    <n v="209.6"/>
    <n v="163.38"/>
    <n v="67.44"/>
    <n v="15.36"/>
    <n v="0"/>
    <n v="0"/>
  </r>
  <r>
    <x v="9"/>
    <x v="234"/>
    <n v="1.34"/>
    <n v="83.15"/>
    <n v="301.39"/>
    <n v="1089.72"/>
    <n v="2622.09"/>
    <n v="1506.26"/>
    <n v="704.37"/>
    <n v="769.18"/>
    <n v="763.55"/>
    <n v="842.25"/>
    <n v="850.1"/>
    <n v="931.96"/>
    <n v="1068.49"/>
    <n v="1832.98"/>
    <n v="2576.73"/>
    <n v="1165.42"/>
    <n v="908.95"/>
    <n v="910.28"/>
    <n v="292.11"/>
    <n v="27.63"/>
    <n v="0.01"/>
    <n v="0"/>
  </r>
  <r>
    <x v="9"/>
    <x v="235"/>
    <n v="0.64"/>
    <n v="19.87"/>
    <n v="45.23"/>
    <n v="92.62"/>
    <n v="236.55"/>
    <n v="246.77"/>
    <n v="230.41"/>
    <n v="302.44"/>
    <n v="344.79"/>
    <n v="357.54"/>
    <n v="344.7"/>
    <n v="346.51"/>
    <n v="356.35"/>
    <n v="384.37"/>
    <n v="425.89"/>
    <n v="234.1"/>
    <n v="175.06"/>
    <n v="171.62"/>
    <n v="60.37"/>
    <n v="10.29"/>
    <n v="0.08"/>
    <n v="0"/>
  </r>
  <r>
    <x v="9"/>
    <x v="236"/>
    <n v="0.33"/>
    <n v="56.3"/>
    <n v="187.32"/>
    <n v="499.24"/>
    <n v="1169.93"/>
    <n v="796.56"/>
    <n v="798.06"/>
    <n v="966.38"/>
    <n v="1060.1400000000001"/>
    <n v="1105.3800000000001"/>
    <n v="1159.25"/>
    <n v="1126.56"/>
    <n v="1142.72"/>
    <n v="1321.67"/>
    <n v="1404.9"/>
    <n v="704.71"/>
    <n v="475.29"/>
    <n v="415.9"/>
    <n v="96.29"/>
    <n v="13.31"/>
    <n v="0.02"/>
    <n v="0"/>
  </r>
  <r>
    <x v="9"/>
    <x v="237"/>
    <n v="0.1"/>
    <n v="12.71"/>
    <n v="70.48"/>
    <n v="129.44999999999999"/>
    <n v="197.1"/>
    <n v="146.97999999999999"/>
    <n v="107.88"/>
    <n v="91.43"/>
    <n v="110.57"/>
    <n v="119.2"/>
    <n v="139.79"/>
    <n v="142.74"/>
    <n v="140.94"/>
    <n v="154.25"/>
    <n v="220.15"/>
    <n v="131.15"/>
    <n v="129.84"/>
    <n v="102.67"/>
    <n v="36.25"/>
    <n v="8.9700000000000006"/>
    <n v="0.39"/>
    <n v="0"/>
  </r>
  <r>
    <x v="9"/>
    <x v="238"/>
    <n v="0.11"/>
    <n v="126.4"/>
    <n v="337.03"/>
    <n v="848.2"/>
    <n v="998.97"/>
    <n v="558.99"/>
    <n v="410.56"/>
    <n v="402.01"/>
    <n v="423.91"/>
    <n v="416.26"/>
    <n v="398.37"/>
    <n v="408.84"/>
    <n v="456.93"/>
    <n v="559.22"/>
    <n v="749.74"/>
    <n v="668.99"/>
    <n v="400.27"/>
    <n v="350.38"/>
    <n v="178.64"/>
    <n v="51.18"/>
    <n v="0"/>
    <n v="0"/>
  </r>
  <r>
    <x v="9"/>
    <x v="239"/>
    <n v="0.1"/>
    <n v="98.3"/>
    <n v="248.62"/>
    <n v="639.62"/>
    <n v="1093.76"/>
    <n v="626.99"/>
    <n v="377"/>
    <n v="348.82"/>
    <n v="391.15"/>
    <n v="389.5"/>
    <n v="370.18"/>
    <n v="423.93"/>
    <n v="492.09"/>
    <n v="631.6"/>
    <n v="871.72"/>
    <n v="614.58000000000004"/>
    <n v="373.18"/>
    <n v="329.04"/>
    <n v="142.91"/>
    <n v="44.28"/>
    <n v="0"/>
    <n v="0"/>
  </r>
  <r>
    <x v="9"/>
    <x v="240"/>
    <m/>
    <m/>
    <m/>
    <m/>
    <m/>
    <m/>
    <m/>
    <m/>
    <m/>
    <m/>
    <m/>
    <m/>
    <m/>
    <m/>
    <m/>
    <m/>
    <m/>
    <m/>
    <m/>
    <m/>
    <m/>
    <m/>
  </r>
  <r>
    <x v="9"/>
    <x v="241"/>
    <n v="0.8"/>
    <n v="119.58"/>
    <n v="260.77"/>
    <n v="526.1"/>
    <n v="822.36"/>
    <n v="458.87"/>
    <n v="304.07"/>
    <n v="297.43"/>
    <n v="324.76"/>
    <n v="317.70999999999998"/>
    <n v="314.95999999999998"/>
    <n v="357"/>
    <n v="431.75"/>
    <n v="511.91"/>
    <n v="701.9"/>
    <n v="548.44000000000005"/>
    <n v="336.48"/>
    <n v="285.07"/>
    <n v="143.08000000000001"/>
    <n v="42.24"/>
    <n v="0.91"/>
    <n v="0"/>
  </r>
  <r>
    <x v="9"/>
    <x v="242"/>
    <m/>
    <m/>
    <m/>
    <m/>
    <m/>
    <m/>
    <m/>
    <m/>
    <m/>
    <m/>
    <m/>
    <m/>
    <m/>
    <m/>
    <m/>
    <m/>
    <m/>
    <m/>
    <m/>
    <m/>
    <m/>
    <m/>
  </r>
  <r>
    <x v="9"/>
    <x v="243"/>
    <n v="0.22"/>
    <n v="97.32"/>
    <n v="217.53"/>
    <n v="500.58"/>
    <n v="696.55"/>
    <n v="410.66"/>
    <n v="279.39"/>
    <n v="277.35000000000002"/>
    <n v="299.16000000000003"/>
    <n v="305.39"/>
    <n v="295.43"/>
    <n v="328.21"/>
    <n v="384.29"/>
    <n v="462.3"/>
    <n v="656.48"/>
    <n v="494.43"/>
    <n v="292.39"/>
    <n v="273.76"/>
    <n v="137.55000000000001"/>
    <n v="42.04"/>
    <n v="0"/>
    <n v="0"/>
  </r>
  <r>
    <x v="9"/>
    <x v="244"/>
    <n v="0.3"/>
    <n v="94.54"/>
    <n v="433.43"/>
    <n v="870.08"/>
    <n v="956.51"/>
    <n v="553.17999999999995"/>
    <n v="416.57"/>
    <n v="371.32"/>
    <n v="439.03"/>
    <n v="450.49"/>
    <n v="426.29"/>
    <n v="489.39"/>
    <n v="560.94000000000005"/>
    <n v="745.38"/>
    <n v="960.46"/>
    <n v="730.5"/>
    <n v="506.5"/>
    <n v="428.3"/>
    <n v="190.73"/>
    <n v="34.19"/>
    <n v="0"/>
    <n v="0"/>
  </r>
  <r>
    <x v="9"/>
    <x v="245"/>
    <n v="24.61"/>
    <n v="223.79"/>
    <n v="592.04"/>
    <n v="1239.0899999999999"/>
    <n v="1457.95"/>
    <n v="1039.1400000000001"/>
    <n v="888.19"/>
    <n v="870.71"/>
    <n v="981.78"/>
    <n v="1036.97"/>
    <n v="1047.29"/>
    <n v="1122.46"/>
    <n v="1238.0899999999999"/>
    <n v="1359.21"/>
    <n v="1705.93"/>
    <n v="1278.74"/>
    <n v="812.96"/>
    <n v="705.77"/>
    <n v="350.96"/>
    <n v="107.31"/>
    <n v="1.38"/>
    <n v="0"/>
  </r>
  <r>
    <x v="9"/>
    <x v="246"/>
    <n v="0.38"/>
    <n v="32.68"/>
    <n v="74.400000000000006"/>
    <n v="206.16"/>
    <n v="257.87"/>
    <n v="146.19999999999999"/>
    <n v="91.11"/>
    <n v="80.17"/>
    <n v="89.38"/>
    <n v="93.13"/>
    <n v="81.73"/>
    <n v="88.94"/>
    <n v="108.18"/>
    <n v="123.86"/>
    <n v="160.56"/>
    <n v="122.29"/>
    <n v="80.84"/>
    <n v="74.8"/>
    <n v="40.880000000000003"/>
    <n v="12.34"/>
    <n v="0"/>
    <n v="0"/>
  </r>
  <r>
    <x v="9"/>
    <x v="247"/>
    <n v="0.31"/>
    <n v="121.88"/>
    <n v="314.86"/>
    <n v="786.23"/>
    <n v="964.33"/>
    <n v="528.54999999999995"/>
    <n v="338.64"/>
    <n v="308.52"/>
    <n v="337.76"/>
    <n v="343.21"/>
    <n v="331.92"/>
    <n v="367.97"/>
    <n v="442.87"/>
    <n v="560.15"/>
    <n v="814.09"/>
    <n v="603.77"/>
    <n v="355.6"/>
    <n v="291.02"/>
    <n v="146.52000000000001"/>
    <n v="40.17"/>
    <n v="1.43"/>
    <n v="0"/>
  </r>
  <r>
    <x v="9"/>
    <x v="248"/>
    <n v="0.31"/>
    <n v="32.799999999999997"/>
    <n v="107.49"/>
    <n v="187.76"/>
    <n v="306.98"/>
    <n v="232.55"/>
    <n v="192.75"/>
    <n v="205.84"/>
    <n v="228.28"/>
    <n v="249.61"/>
    <n v="257.02"/>
    <n v="284.5"/>
    <n v="320.01"/>
    <n v="366.76"/>
    <n v="447.17"/>
    <n v="299.42"/>
    <n v="220.99"/>
    <n v="174.66"/>
    <n v="76.430000000000007"/>
    <n v="21.28"/>
    <n v="0.02"/>
    <n v="0"/>
  </r>
  <r>
    <x v="9"/>
    <x v="249"/>
    <n v="0.19"/>
    <n v="172.11"/>
    <n v="492.4"/>
    <n v="1164.24"/>
    <n v="1340.97"/>
    <n v="836.17"/>
    <n v="579.33000000000004"/>
    <n v="556.04999999999995"/>
    <n v="618.82000000000005"/>
    <n v="613.13"/>
    <n v="589.5"/>
    <n v="649.79"/>
    <n v="813.39"/>
    <n v="1057.26"/>
    <n v="1474.86"/>
    <n v="1079.4100000000001"/>
    <n v="663.72"/>
    <n v="592.27"/>
    <n v="293.8"/>
    <n v="75.78"/>
    <n v="0"/>
    <n v="0"/>
  </r>
  <r>
    <x v="9"/>
    <x v="250"/>
    <n v="0.04"/>
    <n v="10.33"/>
    <n v="22.43"/>
    <n v="53.58"/>
    <n v="134.71"/>
    <n v="76.650000000000006"/>
    <n v="52"/>
    <n v="46.11"/>
    <n v="51.44"/>
    <n v="54.57"/>
    <n v="55.62"/>
    <n v="57.71"/>
    <n v="69.39"/>
    <n v="89.72"/>
    <n v="140.01"/>
    <n v="82.83"/>
    <n v="54.32"/>
    <n v="44.69"/>
    <n v="22.34"/>
    <n v="5.73"/>
    <n v="0"/>
    <n v="0"/>
  </r>
  <r>
    <x v="9"/>
    <x v="251"/>
    <n v="0.19"/>
    <n v="71.67"/>
    <n v="399.6"/>
    <n v="768.49"/>
    <n v="1728.7"/>
    <n v="1138.01"/>
    <n v="520.41"/>
    <n v="388.34"/>
    <n v="446.7"/>
    <n v="445.78"/>
    <n v="466.33"/>
    <n v="528.17999999999995"/>
    <n v="634.77"/>
    <n v="961.67"/>
    <n v="1428.12"/>
    <n v="733.77"/>
    <n v="425.32"/>
    <n v="383.67"/>
    <n v="96.87"/>
    <n v="34.4"/>
    <n v="0"/>
    <n v="0"/>
  </r>
  <r>
    <x v="9"/>
    <x v="252"/>
    <n v="12.49"/>
    <n v="166.55"/>
    <n v="355.94"/>
    <n v="800.53"/>
    <n v="1223.8399999999999"/>
    <n v="871.27"/>
    <n v="875.53"/>
    <n v="1094.23"/>
    <n v="1245.18"/>
    <n v="1326.11"/>
    <n v="1372.13"/>
    <n v="1406.13"/>
    <n v="1377.52"/>
    <n v="1287.1500000000001"/>
    <n v="1330.3"/>
    <n v="794.44"/>
    <n v="543.38"/>
    <n v="473.86"/>
    <n v="187.78"/>
    <n v="49.11"/>
    <n v="0.01"/>
    <n v="0"/>
  </r>
  <r>
    <x v="9"/>
    <x v="253"/>
    <n v="0.96"/>
    <n v="69.349999999999994"/>
    <n v="250.86"/>
    <n v="618.65"/>
    <n v="1047.51"/>
    <n v="669.89"/>
    <n v="519.33000000000004"/>
    <n v="528.52"/>
    <n v="571.77"/>
    <n v="620.19000000000005"/>
    <n v="624.27"/>
    <n v="683.88"/>
    <n v="759.07"/>
    <n v="918.63"/>
    <n v="1240.24"/>
    <n v="767.08"/>
    <n v="527.55999999999995"/>
    <n v="453.9"/>
    <n v="209.2"/>
    <n v="43.07"/>
    <n v="5.97"/>
    <n v="0"/>
  </r>
  <r>
    <x v="9"/>
    <x v="254"/>
    <n v="0"/>
    <n v="0"/>
    <n v="0"/>
    <n v="0"/>
    <n v="0"/>
    <n v="0.01"/>
    <n v="0"/>
    <n v="0.01"/>
    <n v="0"/>
    <n v="0"/>
    <n v="0"/>
    <n v="0.01"/>
    <n v="0.01"/>
    <n v="0.01"/>
    <n v="0.05"/>
    <n v="0.04"/>
    <n v="0.02"/>
    <n v="0.01"/>
    <n v="0.01"/>
    <n v="0"/>
    <n v="0"/>
    <n v="0"/>
  </r>
  <r>
    <x v="9"/>
    <x v="255"/>
    <n v="0.11"/>
    <n v="22.14"/>
    <n v="70.209999999999994"/>
    <n v="216.44"/>
    <n v="476.69"/>
    <n v="236.64"/>
    <n v="133.9"/>
    <n v="122.76"/>
    <n v="124.47"/>
    <n v="143.36000000000001"/>
    <n v="137.5"/>
    <n v="142.09"/>
    <n v="161.59"/>
    <n v="272.88"/>
    <n v="397.08"/>
    <n v="180.66"/>
    <n v="122.34"/>
    <n v="116.06"/>
    <n v="49.8"/>
    <n v="13.46"/>
    <n v="0.31"/>
    <n v="0"/>
  </r>
  <r>
    <x v="9"/>
    <x v="256"/>
    <n v="0.1"/>
    <n v="21.29"/>
    <n v="40"/>
    <n v="85.05"/>
    <n v="122.12"/>
    <n v="70.58"/>
    <n v="53.4"/>
    <n v="55.74"/>
    <n v="62.24"/>
    <n v="64.489999999999995"/>
    <n v="68.08"/>
    <n v="69.7"/>
    <n v="81.66"/>
    <n v="95.3"/>
    <n v="135.83000000000001"/>
    <n v="99.41"/>
    <n v="62.44"/>
    <n v="57.08"/>
    <n v="35.520000000000003"/>
    <n v="14.36"/>
    <n v="0"/>
    <n v="0"/>
  </r>
  <r>
    <x v="9"/>
    <x v="257"/>
    <n v="0.78"/>
    <n v="114.21"/>
    <n v="374.3"/>
    <n v="917.6"/>
    <n v="1085.53"/>
    <n v="665.09"/>
    <n v="504.89"/>
    <n v="496.75"/>
    <n v="564"/>
    <n v="574.66999999999996"/>
    <n v="542.79"/>
    <n v="608.66"/>
    <n v="673.82"/>
    <n v="768.23"/>
    <n v="947.43"/>
    <n v="800.12"/>
    <n v="514.52"/>
    <n v="420.22"/>
    <n v="224.34"/>
    <n v="64.83"/>
    <n v="0"/>
    <n v="0"/>
  </r>
  <r>
    <x v="9"/>
    <x v="258"/>
    <n v="0.08"/>
    <n v="33.15"/>
    <n v="291.56"/>
    <n v="667.23"/>
    <n v="1957.32"/>
    <n v="1572.49"/>
    <n v="690.64"/>
    <n v="447.75"/>
    <n v="421.58"/>
    <n v="503.2"/>
    <n v="515.20000000000005"/>
    <n v="569.89"/>
    <n v="650.87"/>
    <n v="1105.51"/>
    <n v="1904.79"/>
    <n v="961.13"/>
    <n v="498.75"/>
    <n v="423.46"/>
    <n v="131.32"/>
    <n v="28.19"/>
    <n v="0.01"/>
    <n v="0"/>
  </r>
  <r>
    <x v="9"/>
    <x v="259"/>
    <n v="0.02"/>
    <n v="5.7"/>
    <n v="22.84"/>
    <n v="49.29"/>
    <n v="90.56"/>
    <n v="65.2"/>
    <n v="49.67"/>
    <n v="43.48"/>
    <n v="48.95"/>
    <n v="52.69"/>
    <n v="56.43"/>
    <n v="57.24"/>
    <n v="62.71"/>
    <n v="77.260000000000005"/>
    <n v="89.77"/>
    <n v="44.2"/>
    <n v="30.94"/>
    <n v="27.45"/>
    <n v="10.31"/>
    <n v="3.03"/>
    <n v="0"/>
    <n v="0"/>
  </r>
  <r>
    <x v="9"/>
    <x v="260"/>
    <n v="0.1"/>
    <n v="14.58"/>
    <n v="101.37"/>
    <n v="235.53"/>
    <n v="429.3"/>
    <n v="324.98"/>
    <n v="216"/>
    <n v="222.21"/>
    <n v="250.8"/>
    <n v="323.76"/>
    <n v="303.42"/>
    <n v="372.9"/>
    <n v="445.56"/>
    <n v="603.17999999999995"/>
    <n v="661.62"/>
    <n v="383.36"/>
    <n v="259.55"/>
    <n v="228.36"/>
    <n v="60.8"/>
    <n v="15.9"/>
    <n v="1.26"/>
    <n v="0"/>
  </r>
  <r>
    <x v="9"/>
    <x v="261"/>
    <m/>
    <m/>
    <m/>
    <m/>
    <m/>
    <m/>
    <m/>
    <m/>
    <m/>
    <m/>
    <m/>
    <m/>
    <m/>
    <m/>
    <m/>
    <m/>
    <m/>
    <m/>
    <m/>
    <m/>
    <m/>
    <m/>
  </r>
  <r>
    <x v="9"/>
    <x v="262"/>
    <n v="0.87"/>
    <n v="109.75"/>
    <n v="268.89"/>
    <n v="603.85"/>
    <n v="888.43"/>
    <n v="700.21"/>
    <n v="512.23"/>
    <n v="492.06"/>
    <n v="545.12"/>
    <n v="562.67999999999995"/>
    <n v="546.39"/>
    <n v="590.87"/>
    <n v="712.28"/>
    <n v="799.84"/>
    <n v="929.85"/>
    <n v="630.01"/>
    <n v="453.5"/>
    <n v="426.2"/>
    <n v="205.09"/>
    <n v="80.209999999999994"/>
    <n v="21.09"/>
    <n v="0"/>
  </r>
  <r>
    <x v="9"/>
    <x v="263"/>
    <m/>
    <m/>
    <m/>
    <m/>
    <m/>
    <m/>
    <m/>
    <m/>
    <m/>
    <m/>
    <m/>
    <m/>
    <m/>
    <m/>
    <m/>
    <m/>
    <m/>
    <m/>
    <m/>
    <m/>
    <m/>
    <m/>
  </r>
  <r>
    <x v="9"/>
    <x v="264"/>
    <n v="0.04"/>
    <n v="15.4"/>
    <n v="92.5"/>
    <n v="157.4"/>
    <n v="454.73"/>
    <n v="562.69000000000005"/>
    <n v="286.24"/>
    <n v="228.19"/>
    <n v="306.3"/>
    <n v="352.02"/>
    <n v="308.75"/>
    <n v="268.02999999999997"/>
    <n v="357.24"/>
    <n v="508.57"/>
    <n v="464.46"/>
    <n v="224.71"/>
    <n v="155.41999999999999"/>
    <n v="151.16"/>
    <n v="87.12"/>
    <n v="24.02"/>
    <n v="0.14000000000000001"/>
    <n v="0"/>
  </r>
  <r>
    <x v="9"/>
    <x v="265"/>
    <m/>
    <m/>
    <m/>
    <m/>
    <m/>
    <m/>
    <m/>
    <m/>
    <m/>
    <m/>
    <m/>
    <m/>
    <m/>
    <m/>
    <m/>
    <m/>
    <m/>
    <m/>
    <m/>
    <m/>
    <m/>
    <m/>
  </r>
  <r>
    <x v="9"/>
    <x v="266"/>
    <n v="0.35"/>
    <n v="41.05"/>
    <n v="101.66"/>
    <n v="238.56"/>
    <n v="483.02"/>
    <n v="386.63"/>
    <n v="245.95"/>
    <n v="246.72"/>
    <n v="277.02"/>
    <n v="316"/>
    <n v="308.39"/>
    <n v="327.69"/>
    <n v="382.04"/>
    <n v="518.75"/>
    <n v="755.12"/>
    <n v="501"/>
    <n v="344.53"/>
    <n v="336.45"/>
    <n v="176.68"/>
    <n v="42.9"/>
    <n v="0.62"/>
    <n v="0"/>
  </r>
  <r>
    <x v="9"/>
    <x v="267"/>
    <n v="0.3"/>
    <n v="50.68"/>
    <n v="147.91999999999999"/>
    <n v="368.35"/>
    <n v="578.29"/>
    <n v="313.47000000000003"/>
    <n v="209.9"/>
    <n v="204.22"/>
    <n v="217.29"/>
    <n v="215.19"/>
    <n v="213.54"/>
    <n v="233.18"/>
    <n v="260.52"/>
    <n v="322.14"/>
    <n v="469.18"/>
    <n v="311.57"/>
    <n v="204.57"/>
    <n v="182.7"/>
    <n v="86.21"/>
    <n v="24.15"/>
    <n v="0"/>
    <n v="0"/>
  </r>
  <r>
    <x v="9"/>
    <x v="268"/>
    <n v="0.23"/>
    <n v="71.45"/>
    <n v="369.29"/>
    <n v="791.42"/>
    <n v="1671.49"/>
    <n v="1380.9"/>
    <n v="1256.54"/>
    <n v="1241.7"/>
    <n v="1491.52"/>
    <n v="1753.67"/>
    <n v="1751.66"/>
    <n v="1790.29"/>
    <n v="2007.27"/>
    <n v="2312.02"/>
    <n v="2547.9899999999998"/>
    <n v="1609.38"/>
    <n v="1174.6300000000001"/>
    <n v="1461.98"/>
    <n v="490.37"/>
    <n v="85.28"/>
    <n v="4.37"/>
    <n v="0"/>
  </r>
  <r>
    <x v="9"/>
    <x v="269"/>
    <n v="17.059999999999999"/>
    <n v="416.2"/>
    <n v="624.38"/>
    <n v="1263.6199999999999"/>
    <n v="2341.38"/>
    <n v="2280.2399999999998"/>
    <n v="1869.11"/>
    <n v="2253.7600000000002"/>
    <n v="2757.17"/>
    <n v="3075.68"/>
    <n v="3104.22"/>
    <n v="3387.27"/>
    <n v="3803.92"/>
    <n v="4560.63"/>
    <n v="5459.19"/>
    <n v="4121.1000000000004"/>
    <n v="3227.74"/>
    <n v="3312.54"/>
    <n v="1700.78"/>
    <n v="341.66"/>
    <n v="22.27"/>
    <n v="0"/>
  </r>
  <r>
    <x v="9"/>
    <x v="270"/>
    <n v="1.36"/>
    <n v="140.56"/>
    <n v="374.89"/>
    <n v="916.83"/>
    <n v="1179.08"/>
    <n v="806.65"/>
    <n v="604.29999999999995"/>
    <n v="573.34"/>
    <n v="646.04"/>
    <n v="636.89"/>
    <n v="633.99"/>
    <n v="699.89"/>
    <n v="775.15"/>
    <n v="886.56"/>
    <n v="1125.03"/>
    <n v="876.18"/>
    <n v="547.74"/>
    <n v="461.11"/>
    <n v="219.49"/>
    <n v="52"/>
    <n v="0"/>
    <n v="0"/>
  </r>
  <r>
    <x v="9"/>
    <x v="271"/>
    <m/>
    <m/>
    <m/>
    <m/>
    <m/>
    <m/>
    <m/>
    <m/>
    <m/>
    <m/>
    <m/>
    <m/>
    <m/>
    <m/>
    <m/>
    <m/>
    <m/>
    <m/>
    <m/>
    <m/>
    <m/>
    <m/>
  </r>
  <r>
    <x v="9"/>
    <x v="272"/>
    <n v="3.85"/>
    <n v="287.73"/>
    <n v="624.25"/>
    <n v="1523.43"/>
    <n v="2153.73"/>
    <n v="1154.3499999999999"/>
    <n v="757.06"/>
    <n v="704.21"/>
    <n v="779.1"/>
    <n v="780.82"/>
    <n v="782.05"/>
    <n v="853.26"/>
    <n v="1036.8699999999999"/>
    <n v="1250.71"/>
    <n v="2011.73"/>
    <n v="1389.88"/>
    <n v="857.55"/>
    <n v="785.66"/>
    <n v="381"/>
    <n v="108.24"/>
    <n v="0"/>
    <n v="0"/>
  </r>
  <r>
    <x v="9"/>
    <x v="273"/>
    <n v="0.15"/>
    <n v="70.150000000000006"/>
    <n v="230.54"/>
    <n v="597.29999999999995"/>
    <n v="610.98"/>
    <n v="308.11"/>
    <n v="219.2"/>
    <n v="190.3"/>
    <n v="212.42"/>
    <n v="227.12"/>
    <n v="198.15"/>
    <n v="233.82"/>
    <n v="266.08999999999997"/>
    <n v="343.16"/>
    <n v="454.68"/>
    <n v="356.1"/>
    <n v="211.41"/>
    <n v="183.1"/>
    <n v="104.29"/>
    <n v="34.950000000000003"/>
    <n v="0.14000000000000001"/>
    <n v="0"/>
  </r>
  <r>
    <x v="9"/>
    <x v="274"/>
    <m/>
    <m/>
    <m/>
    <m/>
    <m/>
    <m/>
    <m/>
    <m/>
    <m/>
    <m/>
    <m/>
    <m/>
    <m/>
    <m/>
    <m/>
    <m/>
    <m/>
    <m/>
    <m/>
    <m/>
    <m/>
    <m/>
  </r>
  <r>
    <x v="9"/>
    <x v="275"/>
    <n v="0.4"/>
    <n v="16.579999999999998"/>
    <n v="203.27"/>
    <n v="522.85"/>
    <n v="1357.71"/>
    <n v="955.48"/>
    <n v="775.06"/>
    <n v="818.07"/>
    <n v="786.8"/>
    <n v="828.77"/>
    <n v="903.34"/>
    <n v="927.44"/>
    <n v="981.56"/>
    <n v="1123.22"/>
    <n v="1292.79"/>
    <n v="625.39"/>
    <n v="554.46"/>
    <n v="246.63"/>
    <n v="63.77"/>
    <n v="12.62"/>
    <n v="0.71"/>
    <n v="0"/>
  </r>
  <r>
    <x v="9"/>
    <x v="276"/>
    <n v="0.14000000000000001"/>
    <n v="35.9"/>
    <n v="103.6"/>
    <n v="273.64"/>
    <n v="575.76"/>
    <n v="326.7"/>
    <n v="198.5"/>
    <n v="182.19"/>
    <n v="206.36"/>
    <n v="218.14"/>
    <n v="202.88"/>
    <n v="216.98"/>
    <n v="267.13"/>
    <n v="334.47"/>
    <n v="525.73"/>
    <n v="285.75"/>
    <n v="182.85"/>
    <n v="157.1"/>
    <n v="88.56"/>
    <n v="28.66"/>
    <n v="0"/>
    <n v="0"/>
  </r>
  <r>
    <x v="9"/>
    <x v="277"/>
    <m/>
    <m/>
    <m/>
    <m/>
    <m/>
    <m/>
    <m/>
    <m/>
    <m/>
    <m/>
    <m/>
    <m/>
    <m/>
    <m/>
    <m/>
    <m/>
    <m/>
    <m/>
    <m/>
    <m/>
    <m/>
    <m/>
  </r>
  <r>
    <x v="10"/>
    <x v="0"/>
    <m/>
    <m/>
    <m/>
    <m/>
    <m/>
    <m/>
    <m/>
    <m/>
    <m/>
    <m/>
    <m/>
    <m/>
    <m/>
    <m/>
    <m/>
    <m/>
    <m/>
    <m/>
    <m/>
    <m/>
    <m/>
    <m/>
  </r>
  <r>
    <x v="10"/>
    <x v="1"/>
    <n v="0.18"/>
    <n v="13.08"/>
    <n v="47.44"/>
    <n v="115.07"/>
    <n v="174.77"/>
    <n v="114.2"/>
    <n v="100.19"/>
    <n v="105.84"/>
    <n v="111.62"/>
    <n v="114.86"/>
    <n v="118.1"/>
    <n v="134.71"/>
    <n v="148.21"/>
    <n v="177.05"/>
    <n v="204.77"/>
    <n v="116.83"/>
    <n v="88.65"/>
    <n v="82.63"/>
    <n v="36.49"/>
    <n v="9.5299999999999994"/>
    <n v="0.7"/>
    <n v="0"/>
  </r>
  <r>
    <x v="10"/>
    <x v="2"/>
    <n v="6.36"/>
    <n v="120.58"/>
    <n v="359.31"/>
    <n v="1392.13"/>
    <n v="3668.5"/>
    <n v="2146.17"/>
    <n v="773.89"/>
    <n v="579.80999999999995"/>
    <n v="642.16999999999996"/>
    <n v="693.61"/>
    <n v="733.79"/>
    <n v="826.25"/>
    <n v="1054.54"/>
    <n v="2203.7399999999998"/>
    <n v="2947.13"/>
    <n v="1280.0899999999999"/>
    <n v="777.62"/>
    <n v="619.08000000000004"/>
    <n v="204.92"/>
    <n v="46.33"/>
    <n v="0.28000000000000003"/>
    <n v="0"/>
  </r>
  <r>
    <x v="10"/>
    <x v="3"/>
    <m/>
    <m/>
    <m/>
    <m/>
    <m/>
    <m/>
    <m/>
    <m/>
    <m/>
    <m/>
    <m/>
    <m/>
    <m/>
    <m/>
    <m/>
    <m/>
    <m/>
    <m/>
    <m/>
    <m/>
    <m/>
    <m/>
  </r>
  <r>
    <x v="10"/>
    <x v="4"/>
    <m/>
    <m/>
    <m/>
    <m/>
    <m/>
    <m/>
    <m/>
    <m/>
    <m/>
    <m/>
    <m/>
    <m/>
    <m/>
    <m/>
    <m/>
    <m/>
    <m/>
    <m/>
    <m/>
    <m/>
    <m/>
    <m/>
  </r>
  <r>
    <x v="10"/>
    <x v="5"/>
    <m/>
    <m/>
    <m/>
    <m/>
    <m/>
    <m/>
    <m/>
    <m/>
    <m/>
    <m/>
    <m/>
    <m/>
    <m/>
    <m/>
    <m/>
    <m/>
    <m/>
    <m/>
    <m/>
    <m/>
    <m/>
    <m/>
  </r>
  <r>
    <x v="10"/>
    <x v="6"/>
    <n v="1.7"/>
    <n v="203.71"/>
    <n v="705.47"/>
    <n v="1662.56"/>
    <n v="3295.85"/>
    <n v="3358.68"/>
    <n v="2000.07"/>
    <n v="1805.9"/>
    <n v="1938.77"/>
    <n v="2231.48"/>
    <n v="2280.62"/>
    <n v="2501.31"/>
    <n v="2952.81"/>
    <n v="3916.25"/>
    <n v="4751.95"/>
    <n v="3049.39"/>
    <n v="2186.8200000000002"/>
    <n v="2372.59"/>
    <n v="1140.81"/>
    <n v="239.81"/>
    <n v="8.51"/>
    <n v="0"/>
  </r>
  <r>
    <x v="10"/>
    <x v="7"/>
    <n v="0.32"/>
    <n v="35.31"/>
    <n v="201.03"/>
    <n v="372.24"/>
    <n v="1024.42"/>
    <n v="1045.53"/>
    <n v="514.41"/>
    <n v="361.1"/>
    <n v="351.43"/>
    <n v="413.64"/>
    <n v="424.51"/>
    <n v="456.01"/>
    <n v="517.52"/>
    <n v="702.54"/>
    <n v="1004.13"/>
    <n v="621.69000000000005"/>
    <n v="403.82"/>
    <n v="376.1"/>
    <n v="150.26"/>
    <n v="41.93"/>
    <n v="0.32"/>
    <n v="0"/>
  </r>
  <r>
    <x v="10"/>
    <x v="8"/>
    <n v="0.84"/>
    <n v="88.89"/>
    <n v="228.6"/>
    <n v="594.73"/>
    <n v="856.49"/>
    <n v="479.36"/>
    <n v="370.62"/>
    <n v="350.75"/>
    <n v="368.86"/>
    <n v="402.62"/>
    <n v="392.26"/>
    <n v="433.03"/>
    <n v="504.29"/>
    <n v="629.13"/>
    <n v="754.5"/>
    <n v="468.97"/>
    <n v="341.13"/>
    <n v="310.93"/>
    <n v="164.52"/>
    <n v="60.65"/>
    <n v="2.16"/>
    <n v="0"/>
  </r>
  <r>
    <x v="10"/>
    <x v="9"/>
    <n v="0.21"/>
    <n v="78.89"/>
    <n v="232.31"/>
    <n v="594.4"/>
    <n v="998.44"/>
    <n v="548.61"/>
    <n v="402.29"/>
    <n v="376.14"/>
    <n v="401.6"/>
    <n v="431.73"/>
    <n v="426.89"/>
    <n v="466.48"/>
    <n v="559.80999999999995"/>
    <n v="657.6"/>
    <n v="870.05"/>
    <n v="509.85"/>
    <n v="360.69"/>
    <n v="353.95"/>
    <n v="152.69999999999999"/>
    <n v="45.55"/>
    <n v="0.81"/>
    <n v="0"/>
  </r>
  <r>
    <x v="10"/>
    <x v="10"/>
    <n v="0.33"/>
    <n v="101.51"/>
    <n v="435.76"/>
    <n v="899.26"/>
    <n v="1455.82"/>
    <n v="1195.2"/>
    <n v="1069.27"/>
    <n v="1005.22"/>
    <n v="998.73"/>
    <n v="1029.25"/>
    <n v="1033.29"/>
    <n v="1157.51"/>
    <n v="1234.04"/>
    <n v="1399.66"/>
    <n v="1635.35"/>
    <n v="1157.22"/>
    <n v="869.38"/>
    <n v="729.09"/>
    <n v="310.79000000000002"/>
    <n v="76.930000000000007"/>
    <n v="4.58"/>
    <n v="0"/>
  </r>
  <r>
    <x v="10"/>
    <x v="11"/>
    <n v="0.01"/>
    <n v="33.06"/>
    <n v="126.79"/>
    <n v="293.73"/>
    <n v="307.56"/>
    <n v="188.15"/>
    <n v="154.47"/>
    <n v="135.47999999999999"/>
    <n v="152.41"/>
    <n v="143.68"/>
    <n v="148.18"/>
    <n v="172.16"/>
    <n v="213.03"/>
    <n v="229.41"/>
    <n v="260.12"/>
    <n v="203.81"/>
    <n v="127.25"/>
    <n v="120.19"/>
    <n v="68.95"/>
    <n v="21.01"/>
    <n v="0.48"/>
    <n v="0"/>
  </r>
  <r>
    <x v="10"/>
    <x v="12"/>
    <n v="0.22"/>
    <n v="54.76"/>
    <n v="141.97"/>
    <n v="353.43"/>
    <n v="476.32"/>
    <n v="271.8"/>
    <n v="230.29"/>
    <n v="222.03"/>
    <n v="223.89"/>
    <n v="243.68"/>
    <n v="237.36"/>
    <n v="260.56"/>
    <n v="342.92"/>
    <n v="365.25"/>
    <n v="414.84"/>
    <n v="306.05"/>
    <n v="199.54"/>
    <n v="173.02"/>
    <n v="89.25"/>
    <n v="28.9"/>
    <n v="1"/>
    <n v="0"/>
  </r>
  <r>
    <x v="10"/>
    <x v="13"/>
    <m/>
    <m/>
    <m/>
    <m/>
    <m/>
    <m/>
    <m/>
    <m/>
    <m/>
    <m/>
    <m/>
    <m/>
    <m/>
    <m/>
    <m/>
    <m/>
    <m/>
    <m/>
    <m/>
    <m/>
    <m/>
    <m/>
  </r>
  <r>
    <x v="10"/>
    <x v="14"/>
    <m/>
    <m/>
    <m/>
    <m/>
    <m/>
    <m/>
    <m/>
    <m/>
    <m/>
    <m/>
    <m/>
    <m/>
    <m/>
    <m/>
    <m/>
    <m/>
    <m/>
    <m/>
    <m/>
    <m/>
    <m/>
    <m/>
  </r>
  <r>
    <x v="10"/>
    <x v="15"/>
    <n v="0.1"/>
    <n v="50.48"/>
    <n v="134.12"/>
    <n v="288.79000000000002"/>
    <n v="409.23"/>
    <n v="209.69"/>
    <n v="159.11000000000001"/>
    <n v="155.65"/>
    <n v="187.57"/>
    <n v="169.64"/>
    <n v="158.9"/>
    <n v="184.42"/>
    <n v="210.38"/>
    <n v="281.70999999999998"/>
    <n v="338.48"/>
    <n v="218.21"/>
    <n v="146.22"/>
    <n v="140.58000000000001"/>
    <n v="68.77"/>
    <n v="21.65"/>
    <n v="1.23"/>
    <n v="0"/>
  </r>
  <r>
    <x v="10"/>
    <x v="16"/>
    <n v="0"/>
    <n v="86.82"/>
    <n v="239.99"/>
    <n v="646.9"/>
    <n v="768.98"/>
    <n v="441.66"/>
    <n v="327.3"/>
    <n v="300.11"/>
    <n v="314.58"/>
    <n v="353.88"/>
    <n v="333.04"/>
    <n v="380.34"/>
    <n v="482.62"/>
    <n v="528.6"/>
    <n v="676.58"/>
    <n v="485.7"/>
    <n v="294.93"/>
    <n v="286.24"/>
    <n v="147.27000000000001"/>
    <n v="49.38"/>
    <n v="1.5"/>
    <n v="0"/>
  </r>
  <r>
    <x v="10"/>
    <x v="17"/>
    <n v="1.63"/>
    <n v="85.85"/>
    <n v="175.39"/>
    <n v="354.39"/>
    <n v="720.16"/>
    <n v="560.39"/>
    <n v="428.77"/>
    <n v="458.85"/>
    <n v="525.12"/>
    <n v="585.25"/>
    <n v="601.42999999999995"/>
    <n v="665.76"/>
    <n v="782.35"/>
    <n v="977.21"/>
    <n v="1217.1300000000001"/>
    <n v="870.16"/>
    <n v="691.1"/>
    <n v="704.54"/>
    <n v="426.18"/>
    <n v="105.48"/>
    <n v="9.34"/>
    <n v="0"/>
  </r>
  <r>
    <x v="10"/>
    <x v="18"/>
    <n v="0.33"/>
    <n v="28.93"/>
    <n v="166.68"/>
    <n v="432.93"/>
    <n v="1213.72"/>
    <n v="872.31"/>
    <n v="709.22"/>
    <n v="764.02"/>
    <n v="779.36"/>
    <n v="843.8"/>
    <n v="855.04"/>
    <n v="910.57"/>
    <n v="1007.78"/>
    <n v="1147.23"/>
    <n v="1293.17"/>
    <n v="662.66"/>
    <n v="531.29"/>
    <n v="509.69"/>
    <n v="162.30000000000001"/>
    <n v="42.92"/>
    <n v="6.97"/>
    <n v="0"/>
  </r>
  <r>
    <x v="10"/>
    <x v="19"/>
    <n v="0.03"/>
    <n v="24.94"/>
    <n v="85.63"/>
    <n v="237.63"/>
    <n v="416.58"/>
    <n v="246.24"/>
    <n v="166.77"/>
    <n v="148.91999999999999"/>
    <n v="156.13"/>
    <n v="162.80000000000001"/>
    <n v="157.91"/>
    <n v="175.31"/>
    <n v="188.42"/>
    <n v="263.45999999999998"/>
    <n v="337.37"/>
    <n v="191.69"/>
    <n v="135.32"/>
    <n v="125.9"/>
    <n v="57.24"/>
    <n v="15.43"/>
    <n v="0.5"/>
    <n v="0"/>
  </r>
  <r>
    <x v="10"/>
    <x v="20"/>
    <n v="0.11"/>
    <n v="56.22"/>
    <n v="188.52"/>
    <n v="455.12"/>
    <n v="475.84"/>
    <n v="333.22"/>
    <n v="310.57"/>
    <n v="297.06"/>
    <n v="316.55"/>
    <n v="375.98"/>
    <n v="346.9"/>
    <n v="401.49"/>
    <n v="450.46"/>
    <n v="467.55"/>
    <n v="487.59"/>
    <n v="351.82"/>
    <n v="227.52"/>
    <n v="232.88"/>
    <n v="98.8"/>
    <n v="39.619999999999997"/>
    <n v="1.67"/>
    <n v="0"/>
  </r>
  <r>
    <x v="10"/>
    <x v="21"/>
    <n v="0.21"/>
    <n v="41.19"/>
    <n v="115.04"/>
    <n v="288.41000000000003"/>
    <n v="508.21"/>
    <n v="282.89999999999998"/>
    <n v="232.29"/>
    <n v="207.59"/>
    <n v="223.64"/>
    <n v="260.67"/>
    <n v="241.76"/>
    <n v="251.59"/>
    <n v="336.6"/>
    <n v="398.14"/>
    <n v="436.56"/>
    <n v="277.52"/>
    <n v="203.87"/>
    <n v="214.19"/>
    <n v="124.92"/>
    <n v="33.75"/>
    <n v="1.81"/>
    <n v="0"/>
  </r>
  <r>
    <x v="10"/>
    <x v="22"/>
    <n v="0.59"/>
    <n v="29.79"/>
    <n v="131.41"/>
    <n v="228.64"/>
    <n v="383.81"/>
    <n v="492.39"/>
    <n v="536.55999999999995"/>
    <n v="623.53"/>
    <n v="657.29"/>
    <n v="688.82"/>
    <n v="760.34"/>
    <n v="828.56"/>
    <n v="864.98"/>
    <n v="902.63"/>
    <n v="854.06"/>
    <n v="647.33000000000004"/>
    <n v="595.87"/>
    <n v="400.71"/>
    <n v="99.98"/>
    <n v="14.61"/>
    <n v="0.45"/>
    <n v="0"/>
  </r>
  <r>
    <x v="10"/>
    <x v="23"/>
    <n v="0.03"/>
    <n v="9.35"/>
    <n v="44.29"/>
    <n v="171.98"/>
    <n v="388.05"/>
    <n v="203.77"/>
    <n v="120.72"/>
    <n v="129.27000000000001"/>
    <n v="136.24"/>
    <n v="139.56"/>
    <n v="133.46"/>
    <n v="145.81"/>
    <n v="175.46"/>
    <n v="285.38"/>
    <n v="389.39"/>
    <n v="173.11"/>
    <n v="133.79"/>
    <n v="139.78"/>
    <n v="57.5"/>
    <n v="13.05"/>
    <n v="0.91"/>
    <n v="0"/>
  </r>
  <r>
    <x v="10"/>
    <x v="24"/>
    <n v="0.16"/>
    <n v="75.41"/>
    <n v="187.29"/>
    <n v="472.1"/>
    <n v="675.63"/>
    <n v="439.35"/>
    <n v="351.18"/>
    <n v="346.72"/>
    <n v="385.8"/>
    <n v="396.66"/>
    <n v="391.17"/>
    <n v="443.14"/>
    <n v="498.2"/>
    <n v="564.42999999999995"/>
    <n v="671.57"/>
    <n v="506.89"/>
    <n v="339.85"/>
    <n v="316.74"/>
    <n v="191.4"/>
    <n v="58.16"/>
    <n v="0.93"/>
    <n v="0"/>
  </r>
  <r>
    <x v="10"/>
    <x v="25"/>
    <m/>
    <m/>
    <m/>
    <m/>
    <m/>
    <m/>
    <m/>
    <m/>
    <m/>
    <m/>
    <m/>
    <m/>
    <m/>
    <m/>
    <m/>
    <m/>
    <m/>
    <m/>
    <m/>
    <m/>
    <m/>
    <m/>
  </r>
  <r>
    <x v="10"/>
    <x v="26"/>
    <n v="0.21"/>
    <n v="74.11"/>
    <n v="233.7"/>
    <n v="532.54"/>
    <n v="800.86"/>
    <n v="507.33"/>
    <n v="412.69"/>
    <n v="393.41"/>
    <n v="401.74"/>
    <n v="421.17"/>
    <n v="418.72"/>
    <n v="468.1"/>
    <n v="547.96"/>
    <n v="615.63"/>
    <n v="725.49"/>
    <n v="446.26"/>
    <n v="333.79"/>
    <n v="359.88"/>
    <n v="152.94999999999999"/>
    <n v="37.409999999999997"/>
    <n v="0.81"/>
    <n v="0"/>
  </r>
  <r>
    <x v="10"/>
    <x v="27"/>
    <n v="1.81"/>
    <n v="272.16000000000003"/>
    <n v="444.4"/>
    <n v="970.71"/>
    <n v="1201.6300000000001"/>
    <n v="751.61"/>
    <n v="625.72"/>
    <n v="652.91"/>
    <n v="727.68"/>
    <n v="751.82"/>
    <n v="756.12"/>
    <n v="827.68"/>
    <n v="940.43"/>
    <n v="1038.25"/>
    <n v="1194.28"/>
    <n v="887.42"/>
    <n v="555.36"/>
    <n v="476.83"/>
    <n v="242.6"/>
    <n v="64.92"/>
    <n v="0.9"/>
    <n v="0"/>
  </r>
  <r>
    <x v="10"/>
    <x v="28"/>
    <m/>
    <m/>
    <m/>
    <m/>
    <m/>
    <m/>
    <m/>
    <m/>
    <m/>
    <m/>
    <m/>
    <m/>
    <m/>
    <m/>
    <m/>
    <m/>
    <m/>
    <m/>
    <m/>
    <m/>
    <m/>
    <m/>
  </r>
  <r>
    <x v="10"/>
    <x v="29"/>
    <n v="0.06"/>
    <n v="35.26"/>
    <n v="418.08"/>
    <n v="1169.47"/>
    <n v="3769.53"/>
    <n v="1940.45"/>
    <n v="1086.1099999999999"/>
    <n v="1246.54"/>
    <n v="1237.47"/>
    <n v="1394.28"/>
    <n v="1400.94"/>
    <n v="1538.38"/>
    <n v="1930.99"/>
    <n v="2855.72"/>
    <n v="4165.46"/>
    <n v="1969.23"/>
    <n v="1636.08"/>
    <n v="1623.27"/>
    <n v="337.81"/>
    <n v="63.13"/>
    <n v="16.55"/>
    <n v="0"/>
  </r>
  <r>
    <x v="10"/>
    <x v="30"/>
    <n v="0.02"/>
    <n v="49.13"/>
    <n v="149.11000000000001"/>
    <n v="374.51"/>
    <n v="693.83"/>
    <n v="441.35"/>
    <n v="303.01"/>
    <n v="278.35000000000002"/>
    <n v="315.06"/>
    <n v="298.36"/>
    <n v="301.93"/>
    <n v="330.01"/>
    <n v="363.42"/>
    <n v="472.95"/>
    <n v="609.33000000000004"/>
    <n v="372.45"/>
    <n v="245.78"/>
    <n v="233.82"/>
    <n v="115.94"/>
    <n v="31.14"/>
    <n v="0.69"/>
    <n v="0"/>
  </r>
  <r>
    <x v="10"/>
    <x v="31"/>
    <n v="0.05"/>
    <n v="37.200000000000003"/>
    <n v="137.79"/>
    <n v="289.08"/>
    <n v="733.95"/>
    <n v="663.79"/>
    <n v="396.78"/>
    <n v="402.43"/>
    <n v="385.23"/>
    <n v="418.32"/>
    <n v="437.85"/>
    <n v="438.15"/>
    <n v="479.1"/>
    <n v="712.01"/>
    <n v="831.2"/>
    <n v="421.33"/>
    <n v="335.88"/>
    <n v="339.86"/>
    <n v="135.79"/>
    <n v="33.950000000000003"/>
    <n v="1.08"/>
    <n v="0"/>
  </r>
  <r>
    <x v="10"/>
    <x v="32"/>
    <n v="2.33"/>
    <n v="415.28"/>
    <n v="676.01"/>
    <n v="2043.31"/>
    <n v="3780.37"/>
    <n v="2419.34"/>
    <n v="1324.74"/>
    <n v="1126.8"/>
    <n v="1240.06"/>
    <n v="1345.95"/>
    <n v="1284.1099999999999"/>
    <n v="1424.13"/>
    <n v="1722.87"/>
    <n v="2458.0700000000002"/>
    <n v="3426.91"/>
    <n v="2190.7800000000002"/>
    <n v="1485.06"/>
    <n v="1413.17"/>
    <n v="749.65"/>
    <n v="192.75"/>
    <n v="13.04"/>
    <n v="0"/>
  </r>
  <r>
    <x v="10"/>
    <x v="33"/>
    <m/>
    <m/>
    <m/>
    <m/>
    <m/>
    <m/>
    <m/>
    <m/>
    <m/>
    <m/>
    <m/>
    <m/>
    <m/>
    <m/>
    <m/>
    <m/>
    <m/>
    <m/>
    <m/>
    <m/>
    <m/>
    <m/>
  </r>
  <r>
    <x v="10"/>
    <x v="34"/>
    <m/>
    <m/>
    <m/>
    <m/>
    <m/>
    <m/>
    <m/>
    <m/>
    <m/>
    <m/>
    <m/>
    <m/>
    <m/>
    <m/>
    <m/>
    <m/>
    <m/>
    <m/>
    <m/>
    <m/>
    <m/>
    <m/>
  </r>
  <r>
    <x v="10"/>
    <x v="35"/>
    <n v="0.39"/>
    <n v="79.180000000000007"/>
    <n v="186.39"/>
    <n v="476.41"/>
    <n v="613.69000000000005"/>
    <n v="370.78"/>
    <n v="275.05"/>
    <n v="283.52"/>
    <n v="315.74"/>
    <n v="291.72000000000003"/>
    <n v="274.58"/>
    <n v="330.05"/>
    <n v="392.62"/>
    <n v="383.74"/>
    <n v="437.72"/>
    <n v="343.92"/>
    <n v="210.82"/>
    <n v="196.99"/>
    <n v="102.83"/>
    <n v="27.72"/>
    <n v="0.48"/>
    <n v="0"/>
  </r>
  <r>
    <x v="10"/>
    <x v="36"/>
    <n v="0.49"/>
    <n v="143.88999999999999"/>
    <n v="476.09"/>
    <n v="778.28"/>
    <n v="1475.53"/>
    <n v="928.79"/>
    <n v="597.91"/>
    <n v="558.59"/>
    <n v="597.27"/>
    <n v="625.69000000000005"/>
    <n v="628.4"/>
    <n v="729.62"/>
    <n v="897.51"/>
    <n v="1059.6400000000001"/>
    <n v="1368.02"/>
    <n v="893.93"/>
    <n v="649.29999999999995"/>
    <n v="631.47"/>
    <n v="355.85"/>
    <n v="97.37"/>
    <n v="6.54"/>
    <n v="0"/>
  </r>
  <r>
    <x v="10"/>
    <x v="37"/>
    <n v="1.19"/>
    <n v="151.86000000000001"/>
    <n v="500.03"/>
    <n v="1214.02"/>
    <n v="1347.32"/>
    <n v="907.44"/>
    <n v="760.29"/>
    <n v="746.28"/>
    <n v="789.68"/>
    <n v="795.62"/>
    <n v="823.68"/>
    <n v="891.39"/>
    <n v="1016"/>
    <n v="1115.04"/>
    <n v="1281.97"/>
    <n v="993.94"/>
    <n v="651.78"/>
    <n v="619.87"/>
    <n v="329.7"/>
    <n v="127.42"/>
    <n v="14.08"/>
    <n v="0"/>
  </r>
  <r>
    <x v="10"/>
    <x v="38"/>
    <m/>
    <m/>
    <m/>
    <m/>
    <m/>
    <m/>
    <m/>
    <m/>
    <m/>
    <m/>
    <m/>
    <m/>
    <m/>
    <m/>
    <m/>
    <m/>
    <m/>
    <m/>
    <m/>
    <m/>
    <m/>
    <m/>
  </r>
  <r>
    <x v="10"/>
    <x v="39"/>
    <n v="0.33"/>
    <n v="36.78"/>
    <n v="70.78"/>
    <n v="179.13"/>
    <n v="326.49"/>
    <n v="188.91"/>
    <n v="132.27000000000001"/>
    <n v="131.84"/>
    <n v="151.22"/>
    <n v="157.04"/>
    <n v="157"/>
    <n v="171.9"/>
    <n v="214.14"/>
    <n v="277.48"/>
    <n v="378.27"/>
    <n v="230.44"/>
    <n v="169.64"/>
    <n v="163.46"/>
    <n v="92.4"/>
    <n v="37.119999999999997"/>
    <n v="8.4600000000000009"/>
    <n v="0"/>
  </r>
  <r>
    <x v="10"/>
    <x v="40"/>
    <n v="0.09"/>
    <n v="99.85"/>
    <n v="199.97"/>
    <n v="484.75"/>
    <n v="662.04"/>
    <n v="429.82"/>
    <n v="349.86"/>
    <n v="362.99"/>
    <n v="379.65"/>
    <n v="407.9"/>
    <n v="396.95"/>
    <n v="420.34"/>
    <n v="493.31"/>
    <n v="521.9"/>
    <n v="680.64"/>
    <n v="482.68"/>
    <n v="335.03"/>
    <n v="300.98"/>
    <n v="136.65"/>
    <n v="48.85"/>
    <n v="0.6"/>
    <n v="0"/>
  </r>
  <r>
    <x v="10"/>
    <x v="41"/>
    <n v="0.47"/>
    <n v="56.79"/>
    <n v="155.31"/>
    <n v="368.73"/>
    <n v="577.37"/>
    <n v="377.71"/>
    <n v="284.01"/>
    <n v="278.42"/>
    <n v="290.92"/>
    <n v="302.89999999999998"/>
    <n v="295.60000000000002"/>
    <n v="326.25"/>
    <n v="374.23"/>
    <n v="442.08"/>
    <n v="519.85"/>
    <n v="356.97"/>
    <n v="256.36"/>
    <n v="243.57"/>
    <n v="119.05"/>
    <n v="32.89"/>
    <n v="0.55000000000000004"/>
    <n v="0"/>
  </r>
  <r>
    <x v="10"/>
    <x v="42"/>
    <n v="0.05"/>
    <n v="72.05"/>
    <n v="168.9"/>
    <n v="372"/>
    <n v="599.41"/>
    <n v="392.32"/>
    <n v="332.42"/>
    <n v="345.58"/>
    <n v="372.2"/>
    <n v="382.74"/>
    <n v="384.18"/>
    <n v="416.35"/>
    <n v="478.49"/>
    <n v="513.47"/>
    <n v="608.73"/>
    <n v="404.78"/>
    <n v="271.74"/>
    <n v="252.4"/>
    <n v="116.95"/>
    <n v="48.31"/>
    <n v="0.86"/>
    <n v="0"/>
  </r>
  <r>
    <x v="10"/>
    <x v="43"/>
    <n v="0.23"/>
    <n v="121.06"/>
    <n v="405.8"/>
    <n v="1001.15"/>
    <n v="1197.27"/>
    <n v="813.43"/>
    <n v="632.4"/>
    <n v="631.98"/>
    <n v="647.41999999999996"/>
    <n v="673.92"/>
    <n v="673"/>
    <n v="729.02"/>
    <n v="862.74"/>
    <n v="989.2"/>
    <n v="1158.75"/>
    <n v="818.35"/>
    <n v="579.41999999999996"/>
    <n v="548.54999999999995"/>
    <n v="299.45999999999998"/>
    <n v="79.22"/>
    <n v="2.38"/>
    <n v="0"/>
  </r>
  <r>
    <x v="10"/>
    <x v="44"/>
    <n v="7.0000000000000007E-2"/>
    <n v="29.92"/>
    <n v="95.68"/>
    <n v="195.02"/>
    <n v="262"/>
    <n v="166.36"/>
    <n v="172.8"/>
    <n v="206.96"/>
    <n v="214.67"/>
    <n v="241.6"/>
    <n v="265.98"/>
    <n v="272.22000000000003"/>
    <n v="270.29000000000002"/>
    <n v="307.99"/>
    <n v="307.74"/>
    <n v="197.51"/>
    <n v="147.63999999999999"/>
    <n v="131.35"/>
    <n v="47.92"/>
    <n v="6.91"/>
    <n v="0.71"/>
    <n v="0"/>
  </r>
  <r>
    <x v="10"/>
    <x v="45"/>
    <n v="1.61"/>
    <n v="168.37"/>
    <n v="328"/>
    <n v="812.56"/>
    <n v="1093.05"/>
    <n v="637.30999999999995"/>
    <n v="446.85"/>
    <n v="436.71"/>
    <n v="471.54"/>
    <n v="468.16"/>
    <n v="455.58"/>
    <n v="524.25"/>
    <n v="617.70000000000005"/>
    <n v="709.69"/>
    <n v="994.26"/>
    <n v="718.4"/>
    <n v="499.32"/>
    <n v="491"/>
    <n v="254.12"/>
    <n v="71.34"/>
    <n v="5.05"/>
    <n v="0"/>
  </r>
  <r>
    <x v="10"/>
    <x v="46"/>
    <n v="0.36"/>
    <n v="156.04"/>
    <n v="410.99"/>
    <n v="1097.9000000000001"/>
    <n v="1793.74"/>
    <n v="1296.25"/>
    <n v="875.03"/>
    <n v="785.2"/>
    <n v="848.09"/>
    <n v="880.98"/>
    <n v="850.18"/>
    <n v="928.94"/>
    <n v="1058.07"/>
    <n v="1274.75"/>
    <n v="1657.2"/>
    <n v="1265.67"/>
    <n v="897.16"/>
    <n v="879.77"/>
    <n v="517.16"/>
    <n v="142.53"/>
    <n v="9.2100000000000009"/>
    <n v="0"/>
  </r>
  <r>
    <x v="10"/>
    <x v="47"/>
    <n v="2.74"/>
    <n v="274.75"/>
    <n v="349.86"/>
    <n v="847.09"/>
    <n v="1810.05"/>
    <n v="1001.02"/>
    <n v="557.38"/>
    <n v="476.96"/>
    <n v="477.89"/>
    <n v="491.77"/>
    <n v="465.88"/>
    <n v="541.41"/>
    <n v="707.64"/>
    <n v="1122.6199999999999"/>
    <n v="1435.28"/>
    <n v="746.54"/>
    <n v="467.26"/>
    <n v="429.8"/>
    <n v="183.49"/>
    <n v="41.59"/>
    <n v="0.61"/>
    <n v="0"/>
  </r>
  <r>
    <x v="10"/>
    <x v="48"/>
    <n v="0.46"/>
    <n v="55.69"/>
    <n v="428.43"/>
    <n v="1112.3399999999999"/>
    <n v="2407.64"/>
    <n v="1559.07"/>
    <n v="1129.5899999999999"/>
    <n v="1086.1300000000001"/>
    <n v="1126.6099999999999"/>
    <n v="1264.92"/>
    <n v="1249.54"/>
    <n v="1322.17"/>
    <n v="1567.94"/>
    <n v="2169.33"/>
    <n v="2466.21"/>
    <n v="1314.16"/>
    <n v="931.5"/>
    <n v="845.03"/>
    <n v="262.41000000000003"/>
    <n v="55.01"/>
    <n v="2.39"/>
    <n v="0"/>
  </r>
  <r>
    <x v="10"/>
    <x v="49"/>
    <n v="0.09"/>
    <n v="77.42"/>
    <n v="186.08"/>
    <n v="454.77"/>
    <n v="744.04"/>
    <n v="502.56"/>
    <n v="354.68"/>
    <n v="331.17"/>
    <n v="351.84"/>
    <n v="357.77"/>
    <n v="341.55"/>
    <n v="386.66"/>
    <n v="430.69"/>
    <n v="489.58"/>
    <n v="613.61"/>
    <n v="431.06"/>
    <n v="305.17"/>
    <n v="286.44"/>
    <n v="147.44"/>
    <n v="43.98"/>
    <n v="0.82"/>
    <n v="0"/>
  </r>
  <r>
    <x v="10"/>
    <x v="50"/>
    <n v="0.27"/>
    <n v="8.1999999999999993"/>
    <n v="26.29"/>
    <n v="73.8"/>
    <n v="101.95"/>
    <n v="58.55"/>
    <n v="43.04"/>
    <n v="45.66"/>
    <n v="48.84"/>
    <n v="44.04"/>
    <n v="45.18"/>
    <n v="47.24"/>
    <n v="62.63"/>
    <n v="84.03"/>
    <n v="71.7"/>
    <n v="36.76"/>
    <n v="31.42"/>
    <n v="22.8"/>
    <n v="9.8800000000000008"/>
    <n v="2.4900000000000002"/>
    <n v="0"/>
    <n v="0"/>
  </r>
  <r>
    <x v="10"/>
    <x v="51"/>
    <n v="7.0000000000000007E-2"/>
    <n v="42.96"/>
    <n v="206.93"/>
    <n v="451.12"/>
    <n v="1145.29"/>
    <n v="728.37"/>
    <n v="420.29"/>
    <n v="395.26"/>
    <n v="406.71"/>
    <n v="439.89"/>
    <n v="427.93"/>
    <n v="474.24"/>
    <n v="533.71"/>
    <n v="760.62"/>
    <n v="1041.45"/>
    <n v="499.99"/>
    <n v="353.41"/>
    <n v="340.16"/>
    <n v="131.22999999999999"/>
    <n v="45.62"/>
    <n v="3.8"/>
    <n v="0"/>
  </r>
  <r>
    <x v="10"/>
    <x v="52"/>
    <m/>
    <m/>
    <m/>
    <m/>
    <m/>
    <m/>
    <m/>
    <m/>
    <m/>
    <m/>
    <m/>
    <m/>
    <m/>
    <m/>
    <m/>
    <m/>
    <m/>
    <m/>
    <m/>
    <m/>
    <m/>
    <m/>
  </r>
  <r>
    <x v="10"/>
    <x v="53"/>
    <m/>
    <m/>
    <m/>
    <m/>
    <m/>
    <m/>
    <m/>
    <m/>
    <m/>
    <m/>
    <m/>
    <m/>
    <m/>
    <m/>
    <m/>
    <m/>
    <m/>
    <m/>
    <m/>
    <m/>
    <m/>
    <m/>
  </r>
  <r>
    <x v="10"/>
    <x v="54"/>
    <n v="1.01"/>
    <n v="62.01"/>
    <n v="161.26"/>
    <n v="333.57"/>
    <n v="493.78"/>
    <n v="366.28"/>
    <n v="307.63"/>
    <n v="325.27999999999997"/>
    <n v="379.96"/>
    <n v="386.94"/>
    <n v="388.45"/>
    <n v="426.49"/>
    <n v="482.83"/>
    <n v="537.66999999999996"/>
    <n v="658.76"/>
    <n v="475.24"/>
    <n v="360.8"/>
    <n v="329.43"/>
    <n v="182.29"/>
    <n v="50.07"/>
    <n v="5.14"/>
    <n v="0"/>
  </r>
  <r>
    <x v="10"/>
    <x v="55"/>
    <n v="0.97"/>
    <n v="135.49"/>
    <n v="382.64"/>
    <n v="1058.95"/>
    <n v="1316.34"/>
    <n v="790.74"/>
    <n v="576.72"/>
    <n v="523.11"/>
    <n v="552.21"/>
    <n v="538.14"/>
    <n v="530.20000000000005"/>
    <n v="596.41999999999996"/>
    <n v="697.83"/>
    <n v="820.8"/>
    <n v="1137.78"/>
    <n v="831.6"/>
    <n v="547.30999999999995"/>
    <n v="514.78"/>
    <n v="269.54000000000002"/>
    <n v="75.08"/>
    <n v="3.4"/>
    <n v="0"/>
  </r>
  <r>
    <x v="10"/>
    <x v="56"/>
    <n v="0.27"/>
    <n v="20.56"/>
    <n v="70.010000000000005"/>
    <n v="142.80000000000001"/>
    <n v="265.99"/>
    <n v="168.65"/>
    <n v="142.66999999999999"/>
    <n v="148.82"/>
    <n v="178.06"/>
    <n v="194.83"/>
    <n v="192.73"/>
    <n v="221.24"/>
    <n v="264.70999999999998"/>
    <n v="327.68"/>
    <n v="377.67"/>
    <n v="254.59"/>
    <n v="190.42"/>
    <n v="196.33"/>
    <n v="99.44"/>
    <n v="19.989999999999998"/>
    <n v="0.74"/>
    <n v="0"/>
  </r>
  <r>
    <x v="10"/>
    <x v="57"/>
    <n v="0.27"/>
    <n v="37.35"/>
    <n v="181.15"/>
    <n v="424.65"/>
    <n v="1011.08"/>
    <n v="873.45"/>
    <n v="427.15"/>
    <n v="342.51"/>
    <n v="342.83"/>
    <n v="374.25"/>
    <n v="404.99"/>
    <n v="445.6"/>
    <n v="529.53"/>
    <n v="825.14"/>
    <n v="1145.97"/>
    <n v="631.29999999999995"/>
    <n v="420.4"/>
    <n v="438.61"/>
    <n v="237.88"/>
    <n v="60.7"/>
    <n v="0.28999999999999998"/>
    <n v="0"/>
  </r>
  <r>
    <x v="10"/>
    <x v="58"/>
    <n v="0.31"/>
    <n v="128"/>
    <n v="341.69"/>
    <n v="799.42"/>
    <n v="1320.76"/>
    <n v="674.55"/>
    <n v="473.77"/>
    <n v="452.33"/>
    <n v="484.12"/>
    <n v="531.71"/>
    <n v="501.9"/>
    <n v="574.79"/>
    <n v="691.97"/>
    <n v="844.65"/>
    <n v="1102.25"/>
    <n v="640.58000000000004"/>
    <n v="457.99"/>
    <n v="416.73"/>
    <n v="215.44"/>
    <n v="64.489999999999995"/>
    <n v="4.33"/>
    <n v="0"/>
  </r>
  <r>
    <x v="10"/>
    <x v="59"/>
    <n v="0.98"/>
    <n v="77.400000000000006"/>
    <n v="194.28"/>
    <n v="441.13"/>
    <n v="439.52"/>
    <n v="316.37"/>
    <n v="252.77"/>
    <n v="241.06"/>
    <n v="254.58"/>
    <n v="256.86"/>
    <n v="247.92"/>
    <n v="265.97000000000003"/>
    <n v="310.05"/>
    <n v="321.82"/>
    <n v="370.65"/>
    <n v="297.10000000000002"/>
    <n v="212.93"/>
    <n v="193.26"/>
    <n v="119.49"/>
    <n v="42.8"/>
    <n v="4.92"/>
    <n v="0"/>
  </r>
  <r>
    <x v="10"/>
    <x v="60"/>
    <n v="0.31"/>
    <n v="78.989999999999995"/>
    <n v="233.86"/>
    <n v="557.27"/>
    <n v="1015.54"/>
    <n v="561.12"/>
    <n v="365.14"/>
    <n v="351.32"/>
    <n v="389.44"/>
    <n v="394.69"/>
    <n v="393.33"/>
    <n v="444.45"/>
    <n v="538.64"/>
    <n v="759.29"/>
    <n v="1020.61"/>
    <n v="598.92999999999995"/>
    <n v="442.17"/>
    <n v="451.59"/>
    <n v="254.85"/>
    <n v="60.27"/>
    <n v="5.07"/>
    <n v="0"/>
  </r>
  <r>
    <x v="10"/>
    <x v="61"/>
    <n v="2.71"/>
    <n v="172.71"/>
    <n v="180.81"/>
    <n v="401.01"/>
    <n v="693.66"/>
    <n v="472.86"/>
    <n v="368.85"/>
    <n v="370.21"/>
    <n v="355.1"/>
    <n v="353.8"/>
    <n v="348.76"/>
    <n v="392.36"/>
    <n v="447.29"/>
    <n v="523.30999999999995"/>
    <n v="549.91999999999996"/>
    <n v="368.43"/>
    <n v="285.20999999999998"/>
    <n v="308.99"/>
    <n v="148.82"/>
    <n v="36.479999999999997"/>
    <n v="3.21"/>
    <n v="0"/>
  </r>
  <r>
    <x v="10"/>
    <x v="62"/>
    <m/>
    <m/>
    <m/>
    <m/>
    <m/>
    <m/>
    <m/>
    <m/>
    <m/>
    <m/>
    <m/>
    <m/>
    <m/>
    <m/>
    <m/>
    <m/>
    <m/>
    <m/>
    <m/>
    <m/>
    <m/>
    <m/>
  </r>
  <r>
    <x v="10"/>
    <x v="63"/>
    <n v="0.98"/>
    <n v="41.93"/>
    <n v="158.80000000000001"/>
    <n v="388.08"/>
    <n v="564.88"/>
    <n v="303.77"/>
    <n v="240.73"/>
    <n v="232.95"/>
    <n v="236.35"/>
    <n v="257.38"/>
    <n v="257.75"/>
    <n v="302.16000000000003"/>
    <n v="347.25"/>
    <n v="425.58"/>
    <n v="489.8"/>
    <n v="303.56"/>
    <n v="222.73"/>
    <n v="208.48"/>
    <n v="99.65"/>
    <n v="33.130000000000003"/>
    <n v="1.27"/>
    <n v="0"/>
  </r>
  <r>
    <x v="10"/>
    <x v="64"/>
    <n v="0.08"/>
    <n v="29.16"/>
    <n v="153.76"/>
    <n v="274.86"/>
    <n v="396.18"/>
    <n v="283.06"/>
    <n v="234.49"/>
    <n v="231.78"/>
    <n v="261.27999999999997"/>
    <n v="288.54000000000002"/>
    <n v="293.22000000000003"/>
    <n v="322.64999999999998"/>
    <n v="369.04"/>
    <n v="460.14"/>
    <n v="445.57"/>
    <n v="308.27999999999997"/>
    <n v="208.43"/>
    <n v="217.93"/>
    <n v="83.54"/>
    <n v="20.85"/>
    <n v="1.04"/>
    <n v="0"/>
  </r>
  <r>
    <x v="10"/>
    <x v="65"/>
    <n v="0.03"/>
    <n v="34.39"/>
    <n v="98.45"/>
    <n v="296.51"/>
    <n v="603.70000000000005"/>
    <n v="356"/>
    <n v="299.13"/>
    <n v="274.56"/>
    <n v="323.14"/>
    <n v="360.92"/>
    <n v="301.73"/>
    <n v="341.11"/>
    <n v="397.22"/>
    <n v="496.21"/>
    <n v="540.92999999999995"/>
    <n v="322.14"/>
    <n v="234.27"/>
    <n v="238.29"/>
    <n v="125.46"/>
    <n v="28.68"/>
    <n v="2.6"/>
    <n v="0"/>
  </r>
  <r>
    <x v="10"/>
    <x v="66"/>
    <n v="0.3"/>
    <n v="6.79"/>
    <n v="41.46"/>
    <n v="120.02"/>
    <n v="173.33"/>
    <n v="130.33000000000001"/>
    <n v="85.23"/>
    <n v="91.23"/>
    <n v="83.47"/>
    <n v="89.27"/>
    <n v="89.5"/>
    <n v="100.12"/>
    <n v="113.62"/>
    <n v="147.37"/>
    <n v="150.06"/>
    <n v="90.34"/>
    <n v="65.78"/>
    <n v="62.5"/>
    <n v="24"/>
    <n v="12.56"/>
    <n v="1.91"/>
    <n v="0"/>
  </r>
  <r>
    <x v="10"/>
    <x v="67"/>
    <n v="0.79"/>
    <n v="60.91"/>
    <n v="206.11"/>
    <n v="545.22"/>
    <n v="517.87"/>
    <n v="354.05"/>
    <n v="274.82"/>
    <n v="241.07"/>
    <n v="254.07"/>
    <n v="251.94"/>
    <n v="242.58"/>
    <n v="274.89"/>
    <n v="314.66000000000003"/>
    <n v="348.38"/>
    <n v="444.49"/>
    <n v="394.68"/>
    <n v="256.2"/>
    <n v="224.18"/>
    <n v="131.69"/>
    <n v="54.81"/>
    <n v="1.98"/>
    <n v="0"/>
  </r>
  <r>
    <x v="10"/>
    <x v="68"/>
    <n v="3.54"/>
    <n v="80.290000000000006"/>
    <n v="165.37"/>
    <n v="399.45"/>
    <n v="564.57000000000005"/>
    <n v="456.66"/>
    <n v="430.63"/>
    <n v="383.85"/>
    <n v="410.18"/>
    <n v="387.75"/>
    <n v="381.95"/>
    <n v="412.81"/>
    <n v="445.71"/>
    <n v="455.35"/>
    <n v="459.69"/>
    <n v="300.43"/>
    <n v="219.82"/>
    <n v="199.15"/>
    <n v="93.56"/>
    <n v="40.17"/>
    <n v="12.56"/>
    <n v="0"/>
  </r>
  <r>
    <x v="10"/>
    <x v="69"/>
    <n v="0.05"/>
    <n v="44.64"/>
    <n v="93.47"/>
    <n v="249.82"/>
    <n v="270.01"/>
    <n v="157.86000000000001"/>
    <n v="137.77000000000001"/>
    <n v="116.69"/>
    <n v="130.41999999999999"/>
    <n v="124.4"/>
    <n v="123.14"/>
    <n v="139.56"/>
    <n v="163.46"/>
    <n v="182.22"/>
    <n v="246.51"/>
    <n v="196.34"/>
    <n v="125.22"/>
    <n v="113"/>
    <n v="69.52"/>
    <n v="24.6"/>
    <n v="0.61"/>
    <n v="0"/>
  </r>
  <r>
    <x v="10"/>
    <x v="70"/>
    <n v="0.18"/>
    <n v="81.59"/>
    <n v="206.31"/>
    <n v="465.12"/>
    <n v="638.04"/>
    <n v="406.06"/>
    <n v="322.08999999999997"/>
    <n v="263.7"/>
    <n v="296.58999999999997"/>
    <n v="319.64999999999998"/>
    <n v="305.5"/>
    <n v="340.28"/>
    <n v="376.12"/>
    <n v="431.35"/>
    <n v="516.46"/>
    <n v="389.96"/>
    <n v="247.18"/>
    <n v="226.67"/>
    <n v="131.87"/>
    <n v="40.08"/>
    <n v="2.15"/>
    <n v="0"/>
  </r>
  <r>
    <x v="10"/>
    <x v="71"/>
    <n v="4.99"/>
    <n v="73.14"/>
    <n v="80.459999999999994"/>
    <n v="132.38"/>
    <n v="204.94"/>
    <n v="221.91"/>
    <n v="223.93"/>
    <n v="260.38"/>
    <n v="291.82"/>
    <n v="293.05"/>
    <n v="300.64999999999998"/>
    <n v="300.14999999999998"/>
    <n v="296.45999999999998"/>
    <n v="282.76"/>
    <n v="259.19"/>
    <n v="204.16"/>
    <n v="164.43"/>
    <n v="151.22999999999999"/>
    <n v="85.47"/>
    <n v="22.21"/>
    <n v="3.44"/>
    <n v="0"/>
  </r>
  <r>
    <x v="10"/>
    <x v="72"/>
    <n v="0.9"/>
    <n v="20.54"/>
    <n v="39.92"/>
    <n v="87.89"/>
    <n v="189.4"/>
    <n v="151.25"/>
    <n v="157.41"/>
    <n v="163.91"/>
    <n v="182.95"/>
    <n v="187.09"/>
    <n v="210.4"/>
    <n v="221.73"/>
    <n v="242.15"/>
    <n v="265.11"/>
    <n v="285.67"/>
    <n v="218.57"/>
    <n v="168.81"/>
    <n v="159.15"/>
    <n v="82.34"/>
    <n v="32.520000000000003"/>
    <n v="3.99"/>
    <n v="0"/>
  </r>
  <r>
    <x v="10"/>
    <x v="73"/>
    <n v="0.35"/>
    <n v="32.57"/>
    <n v="128.13"/>
    <n v="232.3"/>
    <n v="643.72"/>
    <n v="475.61"/>
    <n v="439.53"/>
    <n v="407.86"/>
    <n v="374.25"/>
    <n v="434.05"/>
    <n v="440.69"/>
    <n v="447.46"/>
    <n v="552.77"/>
    <n v="703.85"/>
    <n v="753.7"/>
    <n v="414.58"/>
    <n v="435.12"/>
    <n v="385.56"/>
    <n v="117.76"/>
    <n v="25.62"/>
    <n v="4.72"/>
    <n v="0"/>
  </r>
  <r>
    <x v="10"/>
    <x v="74"/>
    <n v="0.63"/>
    <n v="12.54"/>
    <n v="25.66"/>
    <n v="49.67"/>
    <n v="101.14"/>
    <n v="87.67"/>
    <n v="106.6"/>
    <n v="147.28"/>
    <n v="185.1"/>
    <n v="212.53"/>
    <n v="219.72"/>
    <n v="204.99"/>
    <n v="180.93"/>
    <n v="144.94"/>
    <n v="97.57"/>
    <n v="56.77"/>
    <n v="40.93"/>
    <n v="38.380000000000003"/>
    <n v="19.82"/>
    <n v="8.14"/>
    <n v="1.99"/>
    <n v="0"/>
  </r>
  <r>
    <x v="10"/>
    <x v="75"/>
    <n v="0.01"/>
    <n v="1.53"/>
    <n v="10.07"/>
    <n v="17.3"/>
    <n v="28.88"/>
    <n v="19.21"/>
    <n v="17.260000000000002"/>
    <n v="15.03"/>
    <n v="16.66"/>
    <n v="18.149999999999999"/>
    <n v="18.43"/>
    <n v="21.39"/>
    <n v="25.33"/>
    <n v="28.23"/>
    <n v="27.56"/>
    <n v="14.38"/>
    <n v="14.52"/>
    <n v="9.5299999999999994"/>
    <n v="4.33"/>
    <n v="1.99"/>
    <n v="0.5"/>
    <n v="0"/>
  </r>
  <r>
    <x v="10"/>
    <x v="76"/>
    <n v="0.01"/>
    <n v="64.87"/>
    <n v="269.14"/>
    <n v="420.36"/>
    <n v="584.61"/>
    <n v="387.46"/>
    <n v="304.48"/>
    <n v="307.24"/>
    <n v="343.76"/>
    <n v="372.06"/>
    <n v="364.98"/>
    <n v="410.78"/>
    <n v="500.49"/>
    <n v="586.09"/>
    <n v="648.37"/>
    <n v="408.56"/>
    <n v="263.76"/>
    <n v="269.41000000000003"/>
    <n v="118.7"/>
    <n v="28.33"/>
    <n v="1.03"/>
    <n v="0"/>
  </r>
  <r>
    <x v="10"/>
    <x v="77"/>
    <m/>
    <m/>
    <m/>
    <m/>
    <m/>
    <m/>
    <m/>
    <m/>
    <m/>
    <m/>
    <m/>
    <m/>
    <m/>
    <m/>
    <m/>
    <m/>
    <m/>
    <m/>
    <m/>
    <m/>
    <m/>
    <m/>
  </r>
  <r>
    <x v="10"/>
    <x v="78"/>
    <m/>
    <m/>
    <m/>
    <m/>
    <m/>
    <m/>
    <m/>
    <m/>
    <m/>
    <m/>
    <m/>
    <m/>
    <m/>
    <m/>
    <m/>
    <m/>
    <m/>
    <m/>
    <m/>
    <m/>
    <m/>
    <m/>
  </r>
  <r>
    <x v="10"/>
    <x v="79"/>
    <n v="0.85"/>
    <n v="62.98"/>
    <n v="195.38"/>
    <n v="521.16"/>
    <n v="831.41"/>
    <n v="421.92"/>
    <n v="232.19"/>
    <n v="207.35"/>
    <n v="223.41"/>
    <n v="217.51"/>
    <n v="215.31"/>
    <n v="247.46"/>
    <n v="330.81"/>
    <n v="468.89"/>
    <n v="641.49"/>
    <n v="373.82"/>
    <n v="233.94"/>
    <n v="216.12"/>
    <n v="118.66"/>
    <n v="45.73"/>
    <n v="0.96"/>
    <n v="0"/>
  </r>
  <r>
    <x v="10"/>
    <x v="80"/>
    <n v="0.03"/>
    <n v="35.79"/>
    <n v="159.81"/>
    <n v="371.34"/>
    <n v="1040.6199999999999"/>
    <n v="731.27"/>
    <n v="433.27"/>
    <n v="448.58"/>
    <n v="456.03"/>
    <n v="502.16"/>
    <n v="528.35"/>
    <n v="582.35"/>
    <n v="678.23"/>
    <n v="889.91"/>
    <n v="1204.48"/>
    <n v="652.91"/>
    <n v="435.26"/>
    <n v="396.61"/>
    <n v="148.88999999999999"/>
    <n v="34.31"/>
    <n v="2.0699999999999998"/>
    <n v="0"/>
  </r>
  <r>
    <x v="10"/>
    <x v="80"/>
    <n v="0.04"/>
    <n v="49.67"/>
    <n v="221.79"/>
    <n v="515.34"/>
    <n v="1444.17"/>
    <n v="1014.85"/>
    <n v="601.29"/>
    <n v="622.54"/>
    <n v="632.87"/>
    <n v="696.9"/>
    <n v="733.24"/>
    <n v="808.19"/>
    <n v="941.25"/>
    <n v="1235.01"/>
    <n v="1671.57"/>
    <n v="906.1"/>
    <n v="604.04999999999995"/>
    <n v="550.41"/>
    <n v="206.63"/>
    <n v="47.61"/>
    <n v="2.88"/>
    <n v="0"/>
  </r>
  <r>
    <x v="10"/>
    <x v="279"/>
    <m/>
    <m/>
    <m/>
    <m/>
    <m/>
    <m/>
    <m/>
    <m/>
    <m/>
    <m/>
    <m/>
    <m/>
    <m/>
    <m/>
    <m/>
    <m/>
    <m/>
    <m/>
    <m/>
    <m/>
    <m/>
    <m/>
  </r>
  <r>
    <x v="10"/>
    <x v="81"/>
    <n v="0.09"/>
    <n v="95.47"/>
    <n v="277.93"/>
    <n v="387.06"/>
    <n v="758.51"/>
    <n v="465"/>
    <n v="271.68"/>
    <n v="254.51"/>
    <n v="274.20999999999998"/>
    <n v="299.18"/>
    <n v="299.66000000000003"/>
    <n v="355.49"/>
    <n v="488.52"/>
    <n v="608.26"/>
    <n v="681.72"/>
    <n v="398.97"/>
    <n v="252.2"/>
    <n v="232.94"/>
    <n v="96.03"/>
    <n v="28.12"/>
    <n v="0.95"/>
    <n v="0"/>
  </r>
  <r>
    <x v="10"/>
    <x v="82"/>
    <m/>
    <m/>
    <m/>
    <m/>
    <m/>
    <m/>
    <m/>
    <m/>
    <m/>
    <m/>
    <m/>
    <m/>
    <m/>
    <m/>
    <m/>
    <m/>
    <m/>
    <m/>
    <m/>
    <m/>
    <m/>
    <m/>
  </r>
  <r>
    <x v="10"/>
    <x v="83"/>
    <n v="0.08"/>
    <n v="131.18"/>
    <n v="305.45"/>
    <n v="745.05"/>
    <n v="793.77"/>
    <n v="467.91"/>
    <n v="370.92"/>
    <n v="366.18"/>
    <n v="405.3"/>
    <n v="386.76"/>
    <n v="382.82"/>
    <n v="429.75"/>
    <n v="469.21"/>
    <n v="504.15"/>
    <n v="629.51"/>
    <n v="562.08000000000004"/>
    <n v="346.7"/>
    <n v="298.86"/>
    <n v="182.74"/>
    <n v="55.24"/>
    <n v="0.74"/>
    <n v="0"/>
  </r>
  <r>
    <x v="10"/>
    <x v="84"/>
    <n v="0.01"/>
    <n v="34.56"/>
    <n v="114.65"/>
    <n v="243.57"/>
    <n v="406.87"/>
    <n v="241.75"/>
    <n v="206.49"/>
    <n v="206.3"/>
    <n v="228.1"/>
    <n v="220"/>
    <n v="210.89"/>
    <n v="229.97"/>
    <n v="265.97000000000003"/>
    <n v="300.81"/>
    <n v="358.85"/>
    <n v="221.2"/>
    <n v="167.63"/>
    <n v="164.24"/>
    <n v="70.06"/>
    <n v="20.190000000000001"/>
    <n v="0.76"/>
    <n v="0"/>
  </r>
  <r>
    <x v="10"/>
    <x v="85"/>
    <n v="0.84"/>
    <n v="93.01"/>
    <n v="205.82"/>
    <n v="580.87"/>
    <n v="559.85"/>
    <n v="320.35000000000002"/>
    <n v="247.3"/>
    <n v="217.96"/>
    <n v="247.06"/>
    <n v="242.75"/>
    <n v="225"/>
    <n v="274.70999999999998"/>
    <n v="320.07"/>
    <n v="342.71"/>
    <n v="457.57"/>
    <n v="327.39"/>
    <n v="204.76"/>
    <n v="207.6"/>
    <n v="110.99"/>
    <n v="45.39"/>
    <n v="1.5"/>
    <n v="0"/>
  </r>
  <r>
    <x v="10"/>
    <x v="86"/>
    <n v="0.23"/>
    <n v="42.89"/>
    <n v="177.53"/>
    <n v="527.91"/>
    <n v="1229.97"/>
    <n v="645.25"/>
    <n v="414.63"/>
    <n v="444.2"/>
    <n v="439.11"/>
    <n v="458.76"/>
    <n v="443.56"/>
    <n v="467.98"/>
    <n v="569.55999999999995"/>
    <n v="901.05"/>
    <n v="1236.6199999999999"/>
    <n v="560.64"/>
    <n v="447.02"/>
    <n v="469.82"/>
    <n v="204.47"/>
    <n v="46.45"/>
    <n v="3.09"/>
    <n v="0"/>
  </r>
  <r>
    <x v="10"/>
    <x v="87"/>
    <n v="0.14000000000000001"/>
    <n v="85.63"/>
    <n v="223.41"/>
    <n v="564.82000000000005"/>
    <n v="980.2"/>
    <n v="577.07000000000005"/>
    <n v="399.91"/>
    <n v="391.54"/>
    <n v="426.26"/>
    <n v="439.93"/>
    <n v="410.64"/>
    <n v="465.72"/>
    <n v="506.81"/>
    <n v="618.5"/>
    <n v="851.4"/>
    <n v="522.14"/>
    <n v="363.04"/>
    <n v="351.74"/>
    <n v="194.19"/>
    <n v="47.99"/>
    <n v="1.04"/>
    <n v="0"/>
  </r>
  <r>
    <x v="10"/>
    <x v="88"/>
    <m/>
    <m/>
    <m/>
    <m/>
    <m/>
    <m/>
    <m/>
    <m/>
    <m/>
    <m/>
    <m/>
    <m/>
    <m/>
    <m/>
    <m/>
    <m/>
    <m/>
    <m/>
    <m/>
    <m/>
    <m/>
    <m/>
  </r>
  <r>
    <x v="10"/>
    <x v="89"/>
    <n v="0.1"/>
    <n v="77.55"/>
    <n v="184.67"/>
    <n v="431.13"/>
    <n v="814.44"/>
    <n v="677.05"/>
    <n v="510.01"/>
    <n v="568.32000000000005"/>
    <n v="656.23"/>
    <n v="731.45"/>
    <n v="697.71"/>
    <n v="766.61"/>
    <n v="857.68"/>
    <n v="937.37"/>
    <n v="1106.75"/>
    <n v="767.74"/>
    <n v="534.88"/>
    <n v="498.26"/>
    <n v="256.79000000000002"/>
    <n v="50.89"/>
    <n v="0.94"/>
    <n v="0"/>
  </r>
  <r>
    <x v="10"/>
    <x v="90"/>
    <n v="0.13"/>
    <n v="21.49"/>
    <n v="130.35"/>
    <n v="354.29"/>
    <n v="845.02"/>
    <n v="439.92"/>
    <n v="279.10000000000002"/>
    <n v="286.39999999999998"/>
    <n v="273.07"/>
    <n v="281.12"/>
    <n v="302.77"/>
    <n v="332.24"/>
    <n v="374.37"/>
    <n v="558.4"/>
    <n v="768.03"/>
    <n v="332.06"/>
    <n v="238.19"/>
    <n v="253.03"/>
    <n v="82.7"/>
    <n v="20.11"/>
    <n v="1.37"/>
    <n v="0"/>
  </r>
  <r>
    <x v="10"/>
    <x v="91"/>
    <n v="0.15"/>
    <n v="94.97"/>
    <n v="186.68"/>
    <n v="459.22"/>
    <n v="690.96"/>
    <n v="417.95"/>
    <n v="326.81"/>
    <n v="316.88"/>
    <n v="346.18"/>
    <n v="346.63"/>
    <n v="341.69"/>
    <n v="385.81"/>
    <n v="445.7"/>
    <n v="514.1"/>
    <n v="636.73"/>
    <n v="487.86"/>
    <n v="329.52"/>
    <n v="293.06"/>
    <n v="156.91999999999999"/>
    <n v="46.94"/>
    <n v="3.09"/>
    <n v="0"/>
  </r>
  <r>
    <x v="10"/>
    <x v="92"/>
    <n v="0.79"/>
    <n v="169.69"/>
    <n v="339.42"/>
    <n v="763.07"/>
    <n v="1181.3800000000001"/>
    <n v="735.27"/>
    <n v="524.75"/>
    <n v="481.26"/>
    <n v="531.6"/>
    <n v="523.26"/>
    <n v="511.38"/>
    <n v="603.48"/>
    <n v="710.76"/>
    <n v="744.37"/>
    <n v="917.82"/>
    <n v="750.65"/>
    <n v="476.32"/>
    <n v="415.78"/>
    <n v="220.46"/>
    <n v="70.13"/>
    <n v="0.98"/>
    <n v="0"/>
  </r>
  <r>
    <x v="10"/>
    <x v="93"/>
    <n v="0.25"/>
    <n v="18.66"/>
    <n v="192.94"/>
    <n v="480.29"/>
    <n v="1041.54"/>
    <n v="952.45"/>
    <n v="840.21"/>
    <n v="953.38"/>
    <n v="1025.9100000000001"/>
    <n v="1121.97"/>
    <n v="1192.74"/>
    <n v="1359.68"/>
    <n v="1515.22"/>
    <n v="1739.92"/>
    <n v="1991.39"/>
    <n v="1359.64"/>
    <n v="1171.92"/>
    <n v="1046.08"/>
    <n v="325.27999999999997"/>
    <n v="46.06"/>
    <n v="5.66"/>
    <n v="0"/>
  </r>
  <r>
    <x v="10"/>
    <x v="94"/>
    <n v="0.14000000000000001"/>
    <n v="83.78"/>
    <n v="213.37"/>
    <n v="501.86"/>
    <n v="591.84"/>
    <n v="379.83"/>
    <n v="362.92"/>
    <n v="338.11"/>
    <n v="340.67"/>
    <n v="365.61"/>
    <n v="342.39"/>
    <n v="398.09"/>
    <n v="472.62"/>
    <n v="458.06"/>
    <n v="640.02"/>
    <n v="455.24"/>
    <n v="297.79000000000002"/>
    <n v="274.33"/>
    <n v="144.44999999999999"/>
    <n v="51.04"/>
    <n v="1.53"/>
    <n v="0"/>
  </r>
  <r>
    <x v="10"/>
    <x v="95"/>
    <n v="0.11"/>
    <n v="115.5"/>
    <n v="284.8"/>
    <n v="759.74"/>
    <n v="1095.1600000000001"/>
    <n v="648.07000000000005"/>
    <n v="485.73"/>
    <n v="460.77"/>
    <n v="504.76"/>
    <n v="545.44000000000005"/>
    <n v="524.88"/>
    <n v="575.04"/>
    <n v="688.4"/>
    <n v="857.36"/>
    <n v="1186.97"/>
    <n v="765.24"/>
    <n v="518.9"/>
    <n v="508.18"/>
    <n v="241.38"/>
    <n v="73.23"/>
    <n v="2.42"/>
    <n v="0"/>
  </r>
  <r>
    <x v="10"/>
    <x v="96"/>
    <n v="0.03"/>
    <n v="67.77"/>
    <n v="200.39"/>
    <n v="348.72"/>
    <n v="746.59"/>
    <n v="448.62"/>
    <n v="313.47000000000003"/>
    <n v="307.58999999999997"/>
    <n v="313.88"/>
    <n v="309.52"/>
    <n v="320.86"/>
    <n v="354.78"/>
    <n v="483.34"/>
    <n v="554.53"/>
    <n v="697.17"/>
    <n v="408.65"/>
    <n v="281.12"/>
    <n v="299.95"/>
    <n v="130.32"/>
    <n v="37.549999999999997"/>
    <n v="1.1499999999999999"/>
    <n v="0"/>
  </r>
  <r>
    <x v="10"/>
    <x v="97"/>
    <n v="0.39"/>
    <n v="28.93"/>
    <n v="83.15"/>
    <n v="238.92"/>
    <n v="316.91000000000003"/>
    <n v="202.98"/>
    <n v="160.94"/>
    <n v="148.33000000000001"/>
    <n v="156.47"/>
    <n v="152.72"/>
    <n v="155.97999999999999"/>
    <n v="170.45"/>
    <n v="198.11"/>
    <n v="235.22"/>
    <n v="288.07"/>
    <n v="222.19"/>
    <n v="148.61000000000001"/>
    <n v="136.82"/>
    <n v="81.45"/>
    <n v="21.02"/>
    <n v="0.83"/>
    <n v="0"/>
  </r>
  <r>
    <x v="10"/>
    <x v="98"/>
    <n v="0.23"/>
    <n v="61.41"/>
    <n v="234.33"/>
    <n v="759.6"/>
    <n v="1747.07"/>
    <n v="906.63"/>
    <n v="493.98"/>
    <n v="464.31"/>
    <n v="553.12"/>
    <n v="562.6"/>
    <n v="544.72"/>
    <n v="603.41999999999996"/>
    <n v="731.23"/>
    <n v="1074.27"/>
    <n v="1642.74"/>
    <n v="812.82"/>
    <n v="535.83000000000004"/>
    <n v="553.83000000000004"/>
    <n v="261.7"/>
    <n v="64.599999999999994"/>
    <n v="3.52"/>
    <n v="0"/>
  </r>
  <r>
    <x v="10"/>
    <x v="99"/>
    <n v="7.0000000000000007E-2"/>
    <n v="70.599999999999994"/>
    <n v="247.89"/>
    <n v="844.3"/>
    <n v="2275.4699999999998"/>
    <n v="1138.7"/>
    <n v="563.22"/>
    <n v="472.07"/>
    <n v="506.64"/>
    <n v="567.79999999999995"/>
    <n v="598.35"/>
    <n v="636.20000000000005"/>
    <n v="736.35"/>
    <n v="1327.14"/>
    <n v="1807.95"/>
    <n v="804.7"/>
    <n v="522.98"/>
    <n v="486.17"/>
    <n v="193.19"/>
    <n v="41.77"/>
    <n v="1.32"/>
    <n v="0"/>
  </r>
  <r>
    <x v="10"/>
    <x v="100"/>
    <n v="0.54"/>
    <n v="141.47999999999999"/>
    <n v="306.18"/>
    <n v="646.9"/>
    <n v="966.04"/>
    <n v="631.9"/>
    <n v="498.81"/>
    <n v="506.05"/>
    <n v="530.5"/>
    <n v="528.82000000000005"/>
    <n v="533.79"/>
    <n v="609.29"/>
    <n v="668.91"/>
    <n v="728.64"/>
    <n v="823.53"/>
    <n v="601.41"/>
    <n v="412.46"/>
    <n v="371.68"/>
    <n v="196.48"/>
    <n v="47.32"/>
    <n v="1.33"/>
    <n v="0"/>
  </r>
  <r>
    <x v="10"/>
    <x v="101"/>
    <n v="0.77"/>
    <n v="158.94"/>
    <n v="381.02"/>
    <n v="921.3"/>
    <n v="1131.76"/>
    <n v="839.79"/>
    <n v="675.56"/>
    <n v="689"/>
    <n v="729.56"/>
    <n v="754.91"/>
    <n v="779.96"/>
    <n v="896.69"/>
    <n v="1007.48"/>
    <n v="1075.2"/>
    <n v="1288.3499999999999"/>
    <n v="950.12"/>
    <n v="721.98"/>
    <n v="590.92999999999995"/>
    <n v="285.70999999999998"/>
    <n v="64.760000000000005"/>
    <n v="2.15"/>
    <n v="0"/>
  </r>
  <r>
    <x v="10"/>
    <x v="102"/>
    <n v="0.01"/>
    <n v="24.98"/>
    <n v="199.36"/>
    <n v="210.6"/>
    <n v="325.16000000000003"/>
    <n v="266.49"/>
    <n v="197.38"/>
    <n v="204.35"/>
    <n v="208.18"/>
    <n v="219.54"/>
    <n v="224.95"/>
    <n v="247.52"/>
    <n v="349.28"/>
    <n v="350.63"/>
    <n v="329.83"/>
    <n v="214.61"/>
    <n v="165.48"/>
    <n v="163.38999999999999"/>
    <n v="56.16"/>
    <n v="12"/>
    <n v="7.0000000000000007E-2"/>
    <n v="0"/>
  </r>
  <r>
    <x v="10"/>
    <x v="103"/>
    <n v="0"/>
    <n v="59.73"/>
    <n v="230.36"/>
    <n v="606.37"/>
    <n v="1389.35"/>
    <n v="804.04"/>
    <n v="534.69000000000005"/>
    <n v="580.28"/>
    <n v="624.53"/>
    <n v="671.47"/>
    <n v="683.69"/>
    <n v="773.58"/>
    <n v="880.66"/>
    <n v="1159.33"/>
    <n v="1441.3"/>
    <n v="794.23"/>
    <n v="599.09"/>
    <n v="569.58000000000004"/>
    <n v="239.19"/>
    <n v="52.03"/>
    <n v="1.59"/>
    <n v="0"/>
  </r>
  <r>
    <x v="10"/>
    <x v="104"/>
    <n v="0.06"/>
    <n v="54.25"/>
    <n v="218.8"/>
    <n v="470.48"/>
    <n v="1016.77"/>
    <n v="799.89"/>
    <n v="539.23"/>
    <n v="532.70000000000005"/>
    <n v="552.12"/>
    <n v="580.01"/>
    <n v="604.95000000000005"/>
    <n v="629.1"/>
    <n v="714.01"/>
    <n v="858.07"/>
    <n v="1005.82"/>
    <n v="551.33000000000004"/>
    <n v="434.38"/>
    <n v="433.63"/>
    <n v="187.83"/>
    <n v="51.02"/>
    <n v="1.53"/>
    <n v="0"/>
  </r>
  <r>
    <x v="10"/>
    <x v="105"/>
    <n v="0"/>
    <n v="44.06"/>
    <n v="129.72"/>
    <n v="320.33999999999997"/>
    <n v="514.16"/>
    <n v="309.35000000000002"/>
    <n v="252.45"/>
    <n v="234.53"/>
    <n v="292.70999999999998"/>
    <n v="273.56"/>
    <n v="293.33999999999997"/>
    <n v="319.14999999999998"/>
    <n v="359.93"/>
    <n v="468.09"/>
    <n v="512.45000000000005"/>
    <n v="344.4"/>
    <n v="243.45"/>
    <n v="262.68"/>
    <n v="103.74"/>
    <n v="21.95"/>
    <n v="1.48"/>
    <n v="0"/>
  </r>
  <r>
    <x v="10"/>
    <x v="106"/>
    <n v="0.2"/>
    <n v="52.68"/>
    <n v="141.03"/>
    <n v="305.97000000000003"/>
    <n v="398.97"/>
    <n v="232.87"/>
    <n v="193.65"/>
    <n v="191.22"/>
    <n v="203.46"/>
    <n v="217.65"/>
    <n v="216.53"/>
    <n v="232.41"/>
    <n v="257.19"/>
    <n v="277.81"/>
    <n v="318.13"/>
    <n v="238.02"/>
    <n v="164.64"/>
    <n v="148.18"/>
    <n v="85.89"/>
    <n v="30.35"/>
    <n v="3.52"/>
    <n v="0"/>
  </r>
  <r>
    <x v="10"/>
    <x v="107"/>
    <n v="0"/>
    <n v="10.89"/>
    <n v="26.83"/>
    <n v="64.569999999999993"/>
    <n v="109.23"/>
    <n v="69.489999999999995"/>
    <n v="58.29"/>
    <n v="51.01"/>
    <n v="54.11"/>
    <n v="57.56"/>
    <n v="57.03"/>
    <n v="63.3"/>
    <n v="73.67"/>
    <n v="88.99"/>
    <n v="110.19"/>
    <n v="69.510000000000005"/>
    <n v="49.76"/>
    <n v="46.48"/>
    <n v="27.01"/>
    <n v="6.47"/>
    <n v="0.42"/>
    <n v="0"/>
  </r>
  <r>
    <x v="10"/>
    <x v="108"/>
    <n v="0.31"/>
    <n v="57.12"/>
    <n v="123.49"/>
    <n v="309.75"/>
    <n v="585.03"/>
    <n v="326.74"/>
    <n v="238.2"/>
    <n v="243.55"/>
    <n v="262.8"/>
    <n v="259.38"/>
    <n v="260.79000000000002"/>
    <n v="279.93"/>
    <n v="324.83999999999997"/>
    <n v="415.89"/>
    <n v="525.63"/>
    <n v="329.45"/>
    <n v="237.69"/>
    <n v="228.64"/>
    <n v="112.97"/>
    <n v="37.299999999999997"/>
    <n v="1.3"/>
    <n v="0"/>
  </r>
  <r>
    <x v="10"/>
    <x v="109"/>
    <n v="0.25"/>
    <n v="57.27"/>
    <n v="133.76"/>
    <n v="342.32"/>
    <n v="596.82000000000005"/>
    <n v="333.98"/>
    <n v="228.08"/>
    <n v="219.95"/>
    <n v="231.88"/>
    <n v="251.76"/>
    <n v="233.62"/>
    <n v="257.97000000000003"/>
    <n v="312.73"/>
    <n v="371.77"/>
    <n v="475.08"/>
    <n v="301.88"/>
    <n v="219.76"/>
    <n v="223.57"/>
    <n v="145.81"/>
    <n v="43.34"/>
    <n v="0.98"/>
    <n v="0"/>
  </r>
  <r>
    <x v="10"/>
    <x v="110"/>
    <n v="0.22"/>
    <n v="61.63"/>
    <n v="199.18"/>
    <n v="382.89"/>
    <n v="555.1"/>
    <n v="339.29"/>
    <n v="253.07"/>
    <n v="209.02"/>
    <n v="241.84"/>
    <n v="219.71"/>
    <n v="224.52"/>
    <n v="265.85000000000002"/>
    <n v="338.67"/>
    <n v="446.09"/>
    <n v="528.46"/>
    <n v="339.42"/>
    <n v="229.01"/>
    <n v="215.93"/>
    <n v="85.81"/>
    <n v="20.99"/>
    <n v="0.97"/>
    <n v="0"/>
  </r>
  <r>
    <x v="10"/>
    <x v="111"/>
    <m/>
    <m/>
    <m/>
    <m/>
    <m/>
    <m/>
    <m/>
    <m/>
    <m/>
    <m/>
    <m/>
    <m/>
    <m/>
    <m/>
    <m/>
    <m/>
    <m/>
    <m/>
    <m/>
    <m/>
    <m/>
    <m/>
  </r>
  <r>
    <x v="10"/>
    <x v="112"/>
    <n v="0.89"/>
    <n v="223.13"/>
    <n v="461.25"/>
    <n v="1179.43"/>
    <n v="1860.73"/>
    <n v="1237.98"/>
    <n v="860.77"/>
    <n v="803.6"/>
    <n v="847.9"/>
    <n v="855.19"/>
    <n v="870.06"/>
    <n v="954.84"/>
    <n v="1052.8800000000001"/>
    <n v="1224.6300000000001"/>
    <n v="1507.57"/>
    <n v="1193.02"/>
    <n v="828.36"/>
    <n v="782.88"/>
    <n v="424.86"/>
    <n v="134.87"/>
    <n v="10.74"/>
    <n v="0"/>
  </r>
  <r>
    <x v="10"/>
    <x v="113"/>
    <n v="0.06"/>
    <n v="48.56"/>
    <n v="131.21"/>
    <n v="393.69"/>
    <n v="408.61"/>
    <n v="220.21"/>
    <n v="174.04"/>
    <n v="161.47999999999999"/>
    <n v="173.12"/>
    <n v="181.02"/>
    <n v="163.71"/>
    <n v="195.07"/>
    <n v="223.72"/>
    <n v="270.95"/>
    <n v="323.76"/>
    <n v="254.51"/>
    <n v="166.26"/>
    <n v="147.84"/>
    <n v="86.37"/>
    <n v="30.01"/>
    <n v="2.61"/>
    <n v="0"/>
  </r>
  <r>
    <x v="10"/>
    <x v="114"/>
    <m/>
    <m/>
    <m/>
    <m/>
    <m/>
    <m/>
    <m/>
    <m/>
    <m/>
    <m/>
    <m/>
    <m/>
    <m/>
    <m/>
    <m/>
    <m/>
    <m/>
    <m/>
    <m/>
    <m/>
    <m/>
    <m/>
  </r>
  <r>
    <x v="10"/>
    <x v="115"/>
    <m/>
    <m/>
    <m/>
    <m/>
    <m/>
    <m/>
    <m/>
    <m/>
    <m/>
    <m/>
    <m/>
    <m/>
    <m/>
    <m/>
    <m/>
    <m/>
    <m/>
    <m/>
    <m/>
    <m/>
    <m/>
    <m/>
  </r>
  <r>
    <x v="10"/>
    <x v="116"/>
    <n v="0.27"/>
    <n v="66.88"/>
    <n v="151.47999999999999"/>
    <n v="379.14"/>
    <n v="592.07000000000005"/>
    <n v="412.43"/>
    <n v="341.51"/>
    <n v="334.8"/>
    <n v="361.38"/>
    <n v="380.96"/>
    <n v="380.18"/>
    <n v="414.91"/>
    <n v="458.53"/>
    <n v="480.18"/>
    <n v="575.67999999999995"/>
    <n v="410.01"/>
    <n v="282.74"/>
    <n v="259.06"/>
    <n v="125.23"/>
    <n v="39.270000000000003"/>
    <n v="1.89"/>
    <n v="0"/>
  </r>
  <r>
    <x v="10"/>
    <x v="117"/>
    <n v="0.34"/>
    <n v="142.96"/>
    <n v="326.69"/>
    <n v="727.06"/>
    <n v="1083.48"/>
    <n v="686.62"/>
    <n v="513.34"/>
    <n v="505.86"/>
    <n v="544.54"/>
    <n v="537.01"/>
    <n v="538.62"/>
    <n v="612.47"/>
    <n v="699.83"/>
    <n v="816.08"/>
    <n v="1007.01"/>
    <n v="779.17"/>
    <n v="494.59"/>
    <n v="462.96"/>
    <n v="223.64"/>
    <n v="68.599999999999994"/>
    <n v="1.4"/>
    <n v="0"/>
  </r>
  <r>
    <x v="10"/>
    <x v="118"/>
    <n v="0.39"/>
    <n v="43.29"/>
    <n v="158.57"/>
    <n v="307.70999999999998"/>
    <n v="419.38"/>
    <n v="339.94"/>
    <n v="265.26"/>
    <n v="311.13"/>
    <n v="326.85000000000002"/>
    <n v="317.38"/>
    <n v="343.56"/>
    <n v="388.79"/>
    <n v="472.2"/>
    <n v="610.62"/>
    <n v="749.28"/>
    <n v="523.11"/>
    <n v="398.92"/>
    <n v="422.11"/>
    <n v="245.63"/>
    <n v="57.47"/>
    <n v="5.81"/>
    <n v="0"/>
  </r>
  <r>
    <x v="10"/>
    <x v="119"/>
    <m/>
    <m/>
    <m/>
    <m/>
    <m/>
    <m/>
    <m/>
    <m/>
    <m/>
    <m/>
    <m/>
    <m/>
    <m/>
    <m/>
    <m/>
    <m/>
    <m/>
    <m/>
    <m/>
    <m/>
    <m/>
    <m/>
  </r>
  <r>
    <x v="10"/>
    <x v="120"/>
    <n v="0.03"/>
    <n v="4.68"/>
    <n v="30.33"/>
    <n v="80.09"/>
    <n v="128.5"/>
    <n v="82.16"/>
    <n v="68.41"/>
    <n v="79.67"/>
    <n v="87.9"/>
    <n v="93.54"/>
    <n v="91.27"/>
    <n v="101.53"/>
    <n v="120"/>
    <n v="165.74"/>
    <n v="216.47"/>
    <n v="121.35"/>
    <n v="91.33"/>
    <n v="100.06"/>
    <n v="57.59"/>
    <n v="12.28"/>
    <n v="0.47"/>
    <n v="0"/>
  </r>
  <r>
    <x v="10"/>
    <x v="121"/>
    <n v="2.23"/>
    <n v="137.13"/>
    <n v="658.59"/>
    <n v="1862.92"/>
    <n v="4446.6099999999997"/>
    <n v="3589.81"/>
    <n v="2122.71"/>
    <n v="1985.75"/>
    <n v="2073.5"/>
    <n v="2399.4299999999998"/>
    <n v="2560.9499999999998"/>
    <n v="2801.99"/>
    <n v="3209.86"/>
    <n v="4417.46"/>
    <n v="5217.17"/>
    <n v="2781.34"/>
    <n v="2205.06"/>
    <n v="1933.46"/>
    <n v="420.55"/>
    <n v="101.24"/>
    <n v="17.600000000000001"/>
    <n v="0"/>
  </r>
  <r>
    <x v="10"/>
    <x v="122"/>
    <m/>
    <m/>
    <m/>
    <m/>
    <m/>
    <m/>
    <m/>
    <m/>
    <m/>
    <m/>
    <m/>
    <m/>
    <m/>
    <m/>
    <m/>
    <m/>
    <m/>
    <m/>
    <m/>
    <m/>
    <m/>
    <m/>
  </r>
  <r>
    <x v="10"/>
    <x v="123"/>
    <m/>
    <m/>
    <m/>
    <m/>
    <m/>
    <m/>
    <m/>
    <m/>
    <m/>
    <m/>
    <m/>
    <m/>
    <m/>
    <m/>
    <m/>
    <m/>
    <m/>
    <m/>
    <m/>
    <m/>
    <m/>
    <m/>
  </r>
  <r>
    <x v="10"/>
    <x v="124"/>
    <m/>
    <m/>
    <m/>
    <m/>
    <m/>
    <m/>
    <m/>
    <m/>
    <m/>
    <m/>
    <m/>
    <m/>
    <m/>
    <m/>
    <m/>
    <m/>
    <m/>
    <m/>
    <m/>
    <m/>
    <m/>
    <m/>
  </r>
  <r>
    <x v="10"/>
    <x v="125"/>
    <m/>
    <m/>
    <m/>
    <m/>
    <m/>
    <m/>
    <m/>
    <m/>
    <m/>
    <m/>
    <m/>
    <m/>
    <m/>
    <m/>
    <m/>
    <m/>
    <m/>
    <m/>
    <m/>
    <m/>
    <m/>
    <m/>
  </r>
  <r>
    <x v="10"/>
    <x v="126"/>
    <n v="0.42"/>
    <n v="136.51"/>
    <n v="396.84"/>
    <n v="947.13"/>
    <n v="909.38"/>
    <n v="594.08000000000004"/>
    <n v="483.68"/>
    <n v="472.75"/>
    <n v="530.66"/>
    <n v="515.27"/>
    <n v="502.33"/>
    <n v="550.34"/>
    <n v="648.75"/>
    <n v="710.31"/>
    <n v="865.9"/>
    <n v="694.13"/>
    <n v="476.02"/>
    <n v="440.05"/>
    <n v="259.45999999999998"/>
    <n v="67.72"/>
    <n v="7.24"/>
    <n v="0"/>
  </r>
  <r>
    <x v="10"/>
    <x v="127"/>
    <n v="0.27"/>
    <n v="87.68"/>
    <n v="208.83"/>
    <n v="505.2"/>
    <n v="831.81"/>
    <n v="579.58000000000004"/>
    <n v="465.68"/>
    <n v="419.26"/>
    <n v="452.41"/>
    <n v="444"/>
    <n v="466.42"/>
    <n v="491.31"/>
    <n v="557.58000000000004"/>
    <n v="649.78"/>
    <n v="806.6"/>
    <n v="517.27"/>
    <n v="390.16"/>
    <n v="363.73"/>
    <n v="234.74"/>
    <n v="57.08"/>
    <n v="1.65"/>
    <n v="0"/>
  </r>
  <r>
    <x v="10"/>
    <x v="129"/>
    <n v="0.87"/>
    <n v="80.180000000000007"/>
    <n v="121.17"/>
    <n v="193.56"/>
    <n v="426.59"/>
    <n v="403.96"/>
    <n v="322.83"/>
    <n v="329.93"/>
    <n v="405.09"/>
    <n v="436.67"/>
    <n v="431.08"/>
    <n v="458.15"/>
    <n v="545.95000000000005"/>
    <n v="677.49"/>
    <n v="804.72"/>
    <n v="571.04"/>
    <n v="445.21"/>
    <n v="450"/>
    <n v="324"/>
    <n v="71.510000000000005"/>
    <n v="1.92"/>
    <n v="0"/>
  </r>
  <r>
    <x v="10"/>
    <x v="130"/>
    <n v="0.74"/>
    <n v="78.7"/>
    <n v="220.85"/>
    <n v="594.79"/>
    <n v="1112.49"/>
    <n v="662.31"/>
    <n v="457.22"/>
    <n v="434.8"/>
    <n v="477.71"/>
    <n v="482.63"/>
    <n v="491.94"/>
    <n v="532.92999999999995"/>
    <n v="611"/>
    <n v="782.46"/>
    <n v="964.65"/>
    <n v="646.17999999999995"/>
    <n v="450.47"/>
    <n v="425.11"/>
    <n v="223.78"/>
    <n v="66.61"/>
    <n v="3.11"/>
    <n v="0"/>
  </r>
  <r>
    <x v="10"/>
    <x v="131"/>
    <n v="0.15"/>
    <n v="57.83"/>
    <n v="103.07"/>
    <n v="254.93"/>
    <n v="399.58"/>
    <n v="231.12"/>
    <n v="185.56"/>
    <n v="176.31"/>
    <n v="170.26"/>
    <n v="181.79"/>
    <n v="172.95"/>
    <n v="181.6"/>
    <n v="212.67"/>
    <n v="235.45"/>
    <n v="285.61"/>
    <n v="221.92"/>
    <n v="134.27000000000001"/>
    <n v="148.43"/>
    <n v="79.94"/>
    <n v="23.83"/>
    <n v="0.48"/>
    <n v="0"/>
  </r>
  <r>
    <x v="10"/>
    <x v="132"/>
    <n v="0.88"/>
    <n v="124.65"/>
    <n v="406.81"/>
    <n v="904.63"/>
    <n v="844.62"/>
    <n v="491.56"/>
    <n v="398.13"/>
    <n v="366.1"/>
    <n v="420.89"/>
    <n v="430.41"/>
    <n v="406.09"/>
    <n v="499.89"/>
    <n v="546.62"/>
    <n v="680.51"/>
    <n v="841.65"/>
    <n v="646.25"/>
    <n v="404.22"/>
    <n v="386.36"/>
    <n v="217.88"/>
    <n v="91.37"/>
    <n v="17.57"/>
    <n v="0"/>
  </r>
  <r>
    <x v="10"/>
    <x v="133"/>
    <n v="0.09"/>
    <n v="113.81"/>
    <n v="232.47"/>
    <n v="557.42999999999995"/>
    <n v="732.55"/>
    <n v="419.25"/>
    <n v="303.48"/>
    <n v="297.35000000000002"/>
    <n v="322.08"/>
    <n v="329.03"/>
    <n v="303.26"/>
    <n v="355.41"/>
    <n v="426.42"/>
    <n v="470.85"/>
    <n v="594.58000000000004"/>
    <n v="457.93"/>
    <n v="294"/>
    <n v="266.79000000000002"/>
    <n v="154.74"/>
    <n v="49.11"/>
    <n v="0.81"/>
    <n v="0"/>
  </r>
  <r>
    <x v="10"/>
    <x v="134"/>
    <m/>
    <m/>
    <m/>
    <m/>
    <m/>
    <m/>
    <m/>
    <m/>
    <m/>
    <m/>
    <m/>
    <m/>
    <m/>
    <m/>
    <m/>
    <m/>
    <m/>
    <m/>
    <m/>
    <m/>
    <m/>
    <m/>
  </r>
  <r>
    <x v="10"/>
    <x v="135"/>
    <m/>
    <m/>
    <m/>
    <m/>
    <m/>
    <m/>
    <m/>
    <m/>
    <m/>
    <m/>
    <m/>
    <m/>
    <m/>
    <m/>
    <m/>
    <m/>
    <m/>
    <m/>
    <m/>
    <m/>
    <m/>
    <m/>
  </r>
  <r>
    <x v="10"/>
    <x v="136"/>
    <n v="0.11"/>
    <n v="52.93"/>
    <n v="254.13"/>
    <n v="970.54"/>
    <n v="2251.85"/>
    <n v="825.26"/>
    <n v="554.63"/>
    <n v="561.96"/>
    <n v="558.27"/>
    <n v="602.95000000000005"/>
    <n v="565.24"/>
    <n v="618.4"/>
    <n v="754.5"/>
    <n v="1167.05"/>
    <n v="1630.33"/>
    <n v="559.52"/>
    <n v="461.83"/>
    <n v="461.07"/>
    <n v="168.12"/>
    <n v="46.34"/>
    <n v="9.35"/>
    <n v="0"/>
  </r>
  <r>
    <x v="10"/>
    <x v="137"/>
    <m/>
    <m/>
    <m/>
    <m/>
    <m/>
    <m/>
    <m/>
    <m/>
    <m/>
    <m/>
    <m/>
    <m/>
    <m/>
    <m/>
    <m/>
    <m/>
    <m/>
    <m/>
    <m/>
    <m/>
    <m/>
    <m/>
  </r>
  <r>
    <x v="10"/>
    <x v="138"/>
    <n v="63.34"/>
    <n v="394.78"/>
    <n v="725.79"/>
    <n v="1881.87"/>
    <n v="2949.89"/>
    <n v="2260.4499999999998"/>
    <n v="1643.36"/>
    <n v="1491.15"/>
    <n v="1661.3"/>
    <n v="1735.85"/>
    <n v="1688.53"/>
    <n v="1865.95"/>
    <n v="2129.54"/>
    <n v="2586.71"/>
    <n v="3317.94"/>
    <n v="2459.08"/>
    <n v="1749.99"/>
    <n v="1738.96"/>
    <n v="1027.51"/>
    <n v="333.81"/>
    <n v="45.41"/>
    <n v="0"/>
  </r>
  <r>
    <x v="10"/>
    <x v="139"/>
    <m/>
    <m/>
    <m/>
    <m/>
    <m/>
    <m/>
    <m/>
    <m/>
    <m/>
    <m/>
    <m/>
    <m/>
    <m/>
    <m/>
    <m/>
    <m/>
    <m/>
    <m/>
    <m/>
    <m/>
    <m/>
    <m/>
  </r>
  <r>
    <x v="10"/>
    <x v="140"/>
    <n v="3.46"/>
    <n v="76.38"/>
    <n v="294.31"/>
    <n v="669.37"/>
    <n v="1344.61"/>
    <n v="1069.8800000000001"/>
    <n v="716.94"/>
    <n v="792.51"/>
    <n v="906.47"/>
    <n v="898.34"/>
    <n v="778.06"/>
    <n v="954.87"/>
    <n v="1021.43"/>
    <n v="1347.85"/>
    <n v="1488.76"/>
    <n v="911.69"/>
    <n v="675.86"/>
    <n v="674.87"/>
    <n v="213.53"/>
    <n v="34.119999999999997"/>
    <n v="9.51"/>
    <n v="0"/>
  </r>
  <r>
    <x v="10"/>
    <x v="141"/>
    <n v="0.05"/>
    <n v="59.38"/>
    <n v="293.18"/>
    <n v="650.70000000000005"/>
    <n v="1274.6300000000001"/>
    <n v="1151.17"/>
    <n v="634.04999999999995"/>
    <n v="724.47"/>
    <n v="557.41"/>
    <n v="674.57"/>
    <n v="645.47"/>
    <n v="665.54"/>
    <n v="749.36"/>
    <n v="1014.43"/>
    <n v="1132.3"/>
    <n v="610.83000000000004"/>
    <n v="440.36"/>
    <n v="436.45"/>
    <n v="134.36000000000001"/>
    <n v="28.47"/>
    <n v="1.04"/>
    <n v="0"/>
  </r>
  <r>
    <x v="10"/>
    <x v="142"/>
    <n v="7.72"/>
    <n v="73.56"/>
    <n v="172.45"/>
    <n v="408.23"/>
    <n v="503.54"/>
    <n v="306.57"/>
    <n v="246.13"/>
    <n v="243.53"/>
    <n v="264.10000000000002"/>
    <n v="261.20999999999998"/>
    <n v="263.92"/>
    <n v="291.25"/>
    <n v="350.29"/>
    <n v="401.35"/>
    <n v="504.41"/>
    <n v="393.85"/>
    <n v="252.11"/>
    <n v="238.33"/>
    <n v="142.49"/>
    <n v="43.99"/>
    <n v="1.48"/>
    <n v="0"/>
  </r>
  <r>
    <x v="10"/>
    <x v="143"/>
    <n v="0"/>
    <n v="46.62"/>
    <n v="137.74"/>
    <n v="315.95999999999998"/>
    <n v="615.47"/>
    <n v="466.33"/>
    <n v="349.37"/>
    <n v="365.52"/>
    <n v="398.24"/>
    <n v="415.89"/>
    <n v="428.46"/>
    <n v="457.07"/>
    <n v="502.24"/>
    <n v="619.41999999999996"/>
    <n v="734.87"/>
    <n v="454.28"/>
    <n v="352.09"/>
    <n v="330.7"/>
    <n v="160.08000000000001"/>
    <n v="51.94"/>
    <n v="3.19"/>
    <n v="0"/>
  </r>
  <r>
    <x v="10"/>
    <x v="144"/>
    <m/>
    <m/>
    <m/>
    <m/>
    <m/>
    <m/>
    <m/>
    <m/>
    <m/>
    <m/>
    <m/>
    <m/>
    <m/>
    <m/>
    <m/>
    <m/>
    <m/>
    <m/>
    <m/>
    <m/>
    <m/>
    <m/>
  </r>
  <r>
    <x v="10"/>
    <x v="145"/>
    <n v="1.56"/>
    <n v="109.15"/>
    <n v="510.61"/>
    <n v="1273.49"/>
    <n v="2917.52"/>
    <n v="2411.79"/>
    <n v="1429.15"/>
    <n v="1182.6199999999999"/>
    <n v="1213.6300000000001"/>
    <n v="1388.1"/>
    <n v="1383.65"/>
    <n v="1550.73"/>
    <n v="1816.62"/>
    <n v="2581.23"/>
    <n v="3266.99"/>
    <n v="1720.28"/>
    <n v="1159.57"/>
    <n v="1167.76"/>
    <n v="431.95"/>
    <n v="107.1"/>
    <n v="7.45"/>
    <n v="0"/>
  </r>
  <r>
    <x v="10"/>
    <x v="146"/>
    <m/>
    <m/>
    <m/>
    <m/>
    <m/>
    <m/>
    <m/>
    <m/>
    <m/>
    <m/>
    <m/>
    <m/>
    <m/>
    <m/>
    <m/>
    <m/>
    <m/>
    <m/>
    <m/>
    <m/>
    <m/>
    <m/>
  </r>
  <r>
    <x v="10"/>
    <x v="147"/>
    <m/>
    <m/>
    <m/>
    <m/>
    <m/>
    <m/>
    <m/>
    <m/>
    <m/>
    <m/>
    <m/>
    <m/>
    <m/>
    <m/>
    <m/>
    <m/>
    <m/>
    <m/>
    <m/>
    <m/>
    <m/>
    <m/>
  </r>
  <r>
    <x v="10"/>
    <x v="148"/>
    <n v="0.59"/>
    <n v="86.12"/>
    <n v="382.88"/>
    <n v="808.26"/>
    <n v="2503.71"/>
    <n v="1575.28"/>
    <n v="967.66"/>
    <n v="948.83"/>
    <n v="1097.06"/>
    <n v="1270.5999999999999"/>
    <n v="1363.94"/>
    <n v="1526.22"/>
    <n v="1715.16"/>
    <n v="2197.6799999999998"/>
    <n v="3071.55"/>
    <n v="1635.37"/>
    <n v="1149.06"/>
    <n v="1020.52"/>
    <n v="379.54"/>
    <n v="104.08"/>
    <n v="11.66"/>
    <n v="0"/>
  </r>
  <r>
    <x v="10"/>
    <x v="149"/>
    <n v="0.47"/>
    <n v="76.02"/>
    <n v="242.16"/>
    <n v="577.20000000000005"/>
    <n v="870.05"/>
    <n v="662.03"/>
    <n v="551.84"/>
    <n v="642.35"/>
    <n v="681.38"/>
    <n v="694.06"/>
    <n v="735.9"/>
    <n v="765.33"/>
    <n v="884.93"/>
    <n v="1042.56"/>
    <n v="1157.57"/>
    <n v="831.01"/>
    <n v="651.62"/>
    <n v="659.93"/>
    <n v="357.38"/>
    <n v="90.85"/>
    <n v="3.6"/>
    <n v="0"/>
  </r>
  <r>
    <x v="10"/>
    <x v="150"/>
    <m/>
    <m/>
    <m/>
    <m/>
    <m/>
    <m/>
    <m/>
    <m/>
    <m/>
    <m/>
    <m/>
    <m/>
    <m/>
    <m/>
    <m/>
    <m/>
    <m/>
    <m/>
    <m/>
    <m/>
    <m/>
    <m/>
  </r>
  <r>
    <x v="10"/>
    <x v="151"/>
    <m/>
    <m/>
    <m/>
    <m/>
    <m/>
    <m/>
    <m/>
    <m/>
    <m/>
    <m/>
    <m/>
    <m/>
    <m/>
    <m/>
    <m/>
    <m/>
    <m/>
    <m/>
    <m/>
    <m/>
    <m/>
    <m/>
  </r>
  <r>
    <x v="10"/>
    <x v="152"/>
    <n v="0.26"/>
    <n v="48.38"/>
    <n v="121.92"/>
    <n v="238.04"/>
    <n v="318.67"/>
    <n v="219.74"/>
    <n v="179.5"/>
    <n v="181.04"/>
    <n v="194.56"/>
    <n v="191.14"/>
    <n v="190.11"/>
    <n v="209.46"/>
    <n v="247.37"/>
    <n v="279.79000000000002"/>
    <n v="324.31"/>
    <n v="228.87"/>
    <n v="165.14"/>
    <n v="156.51"/>
    <n v="84.81"/>
    <n v="25.5"/>
    <n v="0.72"/>
    <n v="0"/>
  </r>
  <r>
    <x v="10"/>
    <x v="153"/>
    <n v="0.21"/>
    <n v="46.52"/>
    <n v="185.93"/>
    <n v="455.62"/>
    <n v="673.39"/>
    <n v="411.46"/>
    <n v="328.43"/>
    <n v="317.42"/>
    <n v="339.45"/>
    <n v="358.41"/>
    <n v="357.59"/>
    <n v="401.52"/>
    <n v="471.08"/>
    <n v="510.66"/>
    <n v="595.72"/>
    <n v="414.65"/>
    <n v="271.57"/>
    <n v="259.52999999999997"/>
    <n v="125.83"/>
    <n v="33.909999999999997"/>
    <n v="3.52"/>
    <n v="0"/>
  </r>
  <r>
    <x v="10"/>
    <x v="154"/>
    <m/>
    <m/>
    <m/>
    <m/>
    <m/>
    <m/>
    <m/>
    <m/>
    <m/>
    <m/>
    <m/>
    <m/>
    <m/>
    <m/>
    <m/>
    <m/>
    <m/>
    <m/>
    <m/>
    <m/>
    <m/>
    <m/>
  </r>
  <r>
    <x v="10"/>
    <x v="155"/>
    <n v="0.94"/>
    <n v="95.07"/>
    <n v="246.01"/>
    <n v="509.47"/>
    <n v="618.16999999999996"/>
    <n v="436"/>
    <n v="373.39"/>
    <n v="358.66"/>
    <n v="384.17"/>
    <n v="370.23"/>
    <n v="380.14"/>
    <n v="411.67"/>
    <n v="469.16"/>
    <n v="502.49"/>
    <n v="575.76"/>
    <n v="498.96"/>
    <n v="327.13"/>
    <n v="284.77999999999997"/>
    <n v="148.78"/>
    <n v="52.8"/>
    <n v="0.67"/>
    <n v="0"/>
  </r>
  <r>
    <x v="10"/>
    <x v="156"/>
    <n v="0.87"/>
    <n v="52.68"/>
    <n v="196.38"/>
    <n v="464.85"/>
    <n v="670.07"/>
    <n v="476.72"/>
    <n v="452.08"/>
    <n v="361.25"/>
    <n v="464.18"/>
    <n v="406.5"/>
    <n v="359.24"/>
    <n v="481.33"/>
    <n v="539.65"/>
    <n v="635.05999999999995"/>
    <n v="736.53"/>
    <n v="448.47"/>
    <n v="374.28"/>
    <n v="309.23"/>
    <n v="129.82"/>
    <n v="32.409999999999997"/>
    <n v="3.06"/>
    <n v="0"/>
  </r>
  <r>
    <x v="10"/>
    <x v="157"/>
    <n v="0.91"/>
    <n v="241.19"/>
    <n v="527.4"/>
    <n v="1185.54"/>
    <n v="1675.73"/>
    <n v="1163.83"/>
    <n v="893.89"/>
    <n v="900.68"/>
    <n v="955.86"/>
    <n v="999.6"/>
    <n v="1006.58"/>
    <n v="1114.77"/>
    <n v="1301.1600000000001"/>
    <n v="1481.83"/>
    <n v="1819.76"/>
    <n v="1398.93"/>
    <n v="972.99"/>
    <n v="895.99"/>
    <n v="528.79999999999995"/>
    <n v="121.07"/>
    <n v="4.1500000000000004"/>
    <n v="0"/>
  </r>
  <r>
    <x v="10"/>
    <x v="158"/>
    <n v="0.14000000000000001"/>
    <n v="45.13"/>
    <n v="181.32"/>
    <n v="454.3"/>
    <n v="868.44"/>
    <n v="596.20000000000005"/>
    <n v="453.47"/>
    <n v="480.99"/>
    <n v="486.35"/>
    <n v="515.03"/>
    <n v="526.61"/>
    <n v="550.98"/>
    <n v="673.88"/>
    <n v="855.71"/>
    <n v="1036.67"/>
    <n v="590.42999999999995"/>
    <n v="466.98"/>
    <n v="468.8"/>
    <n v="238.53"/>
    <n v="44.7"/>
    <n v="4.42"/>
    <n v="0"/>
  </r>
  <r>
    <x v="10"/>
    <x v="159"/>
    <n v="0.19"/>
    <n v="75.44"/>
    <n v="176.43"/>
    <n v="471.34"/>
    <n v="785.51"/>
    <n v="553.66"/>
    <n v="492.52"/>
    <n v="447.28"/>
    <n v="430.23"/>
    <n v="470.78"/>
    <n v="476.31"/>
    <n v="486.14"/>
    <n v="578.14"/>
    <n v="678.04"/>
    <n v="732.36"/>
    <n v="505.06"/>
    <n v="381.69"/>
    <n v="369.49"/>
    <n v="243.95"/>
    <n v="63.56"/>
    <n v="1.43"/>
    <n v="0"/>
  </r>
  <r>
    <x v="10"/>
    <x v="160"/>
    <n v="0.23"/>
    <n v="20.81"/>
    <n v="81.25"/>
    <n v="226.03"/>
    <n v="610.04"/>
    <n v="333.45"/>
    <n v="198.47"/>
    <n v="223.12"/>
    <n v="214.07"/>
    <n v="228.49"/>
    <n v="242.51"/>
    <n v="268.77"/>
    <n v="310.82"/>
    <n v="426.56"/>
    <n v="605.65"/>
    <n v="278.52"/>
    <n v="252.85"/>
    <n v="235.92"/>
    <n v="64.81"/>
    <n v="18.43"/>
    <n v="4.55"/>
    <n v="0"/>
  </r>
  <r>
    <x v="10"/>
    <x v="161"/>
    <n v="0.42"/>
    <n v="33.1"/>
    <n v="91.08"/>
    <n v="251.16"/>
    <n v="386.18"/>
    <n v="227.43"/>
    <n v="155.83000000000001"/>
    <n v="162.36000000000001"/>
    <n v="172.63"/>
    <n v="183.23"/>
    <n v="186.7"/>
    <n v="201.91"/>
    <n v="253.82"/>
    <n v="278.89"/>
    <n v="347.07"/>
    <n v="228.57"/>
    <n v="153.4"/>
    <n v="148.33000000000001"/>
    <n v="73.680000000000007"/>
    <n v="26.03"/>
    <n v="1.05"/>
    <n v="0"/>
  </r>
  <r>
    <x v="10"/>
    <x v="162"/>
    <n v="0.37"/>
    <n v="15.78"/>
    <n v="42.36"/>
    <n v="131.62"/>
    <n v="246.28"/>
    <n v="112.12"/>
    <n v="72.760000000000005"/>
    <n v="63.96"/>
    <n v="65.489999999999995"/>
    <n v="68.09"/>
    <n v="65.290000000000006"/>
    <n v="75.27"/>
    <n v="92.63"/>
    <n v="137.13999999999999"/>
    <n v="212.45"/>
    <n v="109.22"/>
    <n v="89.3"/>
    <n v="92.85"/>
    <n v="57.76"/>
    <n v="15.61"/>
    <n v="1.79"/>
    <n v="0"/>
  </r>
  <r>
    <x v="10"/>
    <x v="163"/>
    <n v="0"/>
    <n v="0"/>
    <n v="0"/>
    <n v="0"/>
    <n v="0"/>
    <n v="0"/>
    <n v="0"/>
    <n v="0.03"/>
    <n v="0"/>
    <n v="0.06"/>
    <n v="0"/>
    <n v="0.03"/>
    <n v="0.03"/>
    <n v="0"/>
    <n v="0.06"/>
    <n v="0.03"/>
    <n v="0.06"/>
    <n v="0"/>
    <n v="0"/>
    <n v="0"/>
    <n v="0"/>
    <n v="0"/>
  </r>
  <r>
    <x v="10"/>
    <x v="164"/>
    <m/>
    <m/>
    <m/>
    <m/>
    <m/>
    <m/>
    <m/>
    <m/>
    <m/>
    <m/>
    <m/>
    <m/>
    <m/>
    <m/>
    <m/>
    <m/>
    <m/>
    <m/>
    <m/>
    <m/>
    <m/>
    <m/>
  </r>
  <r>
    <x v="10"/>
    <x v="165"/>
    <n v="0.19"/>
    <n v="34.130000000000003"/>
    <n v="86.47"/>
    <n v="186.16"/>
    <n v="344.08"/>
    <n v="233.24"/>
    <n v="179.34"/>
    <n v="187.36"/>
    <n v="216.81"/>
    <n v="226.38"/>
    <n v="227.15"/>
    <n v="245.19"/>
    <n v="293.31"/>
    <n v="349"/>
    <n v="412.4"/>
    <n v="273.45"/>
    <n v="196.81"/>
    <n v="184.7"/>
    <n v="100.79"/>
    <n v="29.24"/>
    <n v="1.76"/>
    <n v="0"/>
  </r>
  <r>
    <x v="10"/>
    <x v="166"/>
    <n v="2.4900000000000002"/>
    <n v="234.71"/>
    <n v="387.7"/>
    <n v="912.48"/>
    <n v="1411.86"/>
    <n v="941.61"/>
    <n v="633.71"/>
    <n v="566.58000000000004"/>
    <n v="587.44000000000005"/>
    <n v="608.12"/>
    <n v="589.91"/>
    <n v="695.24"/>
    <n v="773.48"/>
    <n v="920.44"/>
    <n v="1129.18"/>
    <n v="897.56"/>
    <n v="666.13"/>
    <n v="673.12"/>
    <n v="372.82"/>
    <n v="104.54"/>
    <n v="6.69"/>
    <n v="0"/>
  </r>
  <r>
    <x v="10"/>
    <x v="167"/>
    <n v="0.46"/>
    <n v="135.66"/>
    <n v="286.77"/>
    <n v="729.84"/>
    <n v="1151.5999999999999"/>
    <n v="738.23"/>
    <n v="517.87"/>
    <n v="483.49"/>
    <n v="531.85"/>
    <n v="524.6"/>
    <n v="516.91999999999996"/>
    <n v="574"/>
    <n v="658.03"/>
    <n v="751.24"/>
    <n v="1020.91"/>
    <n v="704.92"/>
    <n v="486.28"/>
    <n v="459.35"/>
    <n v="255.79"/>
    <n v="85.84"/>
    <n v="1.77"/>
    <n v="0"/>
  </r>
  <r>
    <x v="10"/>
    <x v="168"/>
    <n v="11.14"/>
    <n v="128.29"/>
    <n v="225.27"/>
    <n v="545.73"/>
    <n v="790.77"/>
    <n v="507.04"/>
    <n v="426.53"/>
    <n v="431.39"/>
    <n v="470.83"/>
    <n v="488.85"/>
    <n v="487.22"/>
    <n v="544.99"/>
    <n v="618.45000000000005"/>
    <n v="752.09"/>
    <n v="937.61"/>
    <n v="621.53"/>
    <n v="449.4"/>
    <n v="458.01"/>
    <n v="255.9"/>
    <n v="92.18"/>
    <n v="12.45"/>
    <n v="0"/>
  </r>
  <r>
    <x v="10"/>
    <x v="169"/>
    <n v="2.42"/>
    <n v="478.41"/>
    <n v="959.28"/>
    <n v="2302.7800000000002"/>
    <n v="3485.97"/>
    <n v="2384.42"/>
    <n v="1622.11"/>
    <n v="1530.94"/>
    <n v="1636.7"/>
    <n v="1692.79"/>
    <n v="1705.43"/>
    <n v="1881.89"/>
    <n v="2170.2800000000002"/>
    <n v="2582.5100000000002"/>
    <n v="3364.87"/>
    <n v="2775.93"/>
    <n v="1990.99"/>
    <n v="1915.87"/>
    <n v="1195.43"/>
    <n v="321.89"/>
    <n v="24.35"/>
    <n v="0"/>
  </r>
  <r>
    <x v="10"/>
    <x v="170"/>
    <m/>
    <m/>
    <m/>
    <m/>
    <m/>
    <m/>
    <m/>
    <m/>
    <m/>
    <m/>
    <m/>
    <m/>
    <m/>
    <m/>
    <m/>
    <m/>
    <m/>
    <m/>
    <m/>
    <m/>
    <m/>
    <m/>
  </r>
  <r>
    <x v="10"/>
    <x v="171"/>
    <m/>
    <m/>
    <m/>
    <m/>
    <m/>
    <m/>
    <m/>
    <m/>
    <m/>
    <m/>
    <m/>
    <m/>
    <m/>
    <m/>
    <m/>
    <m/>
    <m/>
    <m/>
    <m/>
    <m/>
    <m/>
    <m/>
  </r>
  <r>
    <x v="10"/>
    <x v="172"/>
    <m/>
    <m/>
    <m/>
    <m/>
    <m/>
    <m/>
    <m/>
    <m/>
    <m/>
    <m/>
    <m/>
    <m/>
    <m/>
    <m/>
    <m/>
    <m/>
    <m/>
    <m/>
    <m/>
    <m/>
    <m/>
    <m/>
  </r>
  <r>
    <x v="10"/>
    <x v="173"/>
    <n v="0.85"/>
    <n v="66.47"/>
    <n v="265.74"/>
    <n v="570.38"/>
    <n v="1259.5899999999999"/>
    <n v="1603.66"/>
    <n v="999.85"/>
    <n v="882.6"/>
    <n v="891.23"/>
    <n v="997.39"/>
    <n v="1058.81"/>
    <n v="1111.95"/>
    <n v="1309.3699999999999"/>
    <n v="1743.44"/>
    <n v="2150.21"/>
    <n v="1401.3"/>
    <n v="920.6"/>
    <n v="959.82"/>
    <n v="448.04"/>
    <n v="94.12"/>
    <n v="1.83"/>
    <n v="0"/>
  </r>
  <r>
    <x v="10"/>
    <x v="174"/>
    <n v="2.42"/>
    <n v="57.38"/>
    <n v="93.9"/>
    <n v="215.9"/>
    <n v="442.75"/>
    <n v="285.13"/>
    <n v="218.26"/>
    <n v="220.27"/>
    <n v="233.67"/>
    <n v="246.95"/>
    <n v="240.16"/>
    <n v="256.12"/>
    <n v="300.52999999999997"/>
    <n v="360.29"/>
    <n v="431.26"/>
    <n v="224.42"/>
    <n v="164.26"/>
    <n v="150.52000000000001"/>
    <n v="75.83"/>
    <n v="17.14"/>
    <n v="2.0699999999999998"/>
    <n v="0"/>
  </r>
  <r>
    <x v="10"/>
    <x v="175"/>
    <n v="0.1"/>
    <n v="28.16"/>
    <n v="188.23"/>
    <n v="489.83"/>
    <n v="1104.26"/>
    <n v="885.34"/>
    <n v="521.5"/>
    <n v="545.66"/>
    <n v="594.52"/>
    <n v="633.79"/>
    <n v="622.97"/>
    <n v="741.47"/>
    <n v="899.77"/>
    <n v="1187.3399999999999"/>
    <n v="1504.68"/>
    <n v="807.36"/>
    <n v="597.46"/>
    <n v="585.71"/>
    <n v="215.48"/>
    <n v="35.64"/>
    <n v="1.34"/>
    <n v="0"/>
  </r>
  <r>
    <x v="10"/>
    <x v="176"/>
    <m/>
    <m/>
    <m/>
    <m/>
    <m/>
    <m/>
    <m/>
    <m/>
    <m/>
    <m/>
    <m/>
    <m/>
    <m/>
    <m/>
    <m/>
    <m/>
    <m/>
    <m/>
    <m/>
    <m/>
    <m/>
    <m/>
  </r>
  <r>
    <x v="10"/>
    <x v="177"/>
    <n v="1.73"/>
    <n v="191.51"/>
    <n v="379.86"/>
    <n v="955.57"/>
    <n v="1286.3399999999999"/>
    <n v="691.51"/>
    <n v="442.44"/>
    <n v="407.84"/>
    <n v="435.17"/>
    <n v="440.46"/>
    <n v="427.47"/>
    <n v="481.49"/>
    <n v="581.87"/>
    <n v="698.68"/>
    <n v="905.2"/>
    <n v="623.51"/>
    <n v="434.41"/>
    <n v="422.82"/>
    <n v="233.08"/>
    <n v="66.55"/>
    <n v="2.37"/>
    <n v="0"/>
  </r>
  <r>
    <x v="10"/>
    <x v="178"/>
    <n v="1.02"/>
    <n v="121.92"/>
    <n v="324.52"/>
    <n v="764.86"/>
    <n v="1497.63"/>
    <n v="1465.17"/>
    <n v="1255.94"/>
    <n v="1316.62"/>
    <n v="1540.78"/>
    <n v="1654.15"/>
    <n v="1602.3"/>
    <n v="1678.64"/>
    <n v="1915.05"/>
    <n v="2286.85"/>
    <n v="2470.87"/>
    <n v="1702.94"/>
    <n v="1409.65"/>
    <n v="1426.42"/>
    <n v="749.35"/>
    <n v="173.91"/>
    <n v="17.36"/>
    <n v="0"/>
  </r>
  <r>
    <x v="10"/>
    <x v="179"/>
    <n v="2.2000000000000002"/>
    <n v="120.86"/>
    <n v="177.74"/>
    <n v="395.39"/>
    <n v="561.57000000000005"/>
    <n v="336.9"/>
    <n v="241.8"/>
    <n v="233.83"/>
    <n v="248.26"/>
    <n v="243.99"/>
    <n v="239.12"/>
    <n v="278.66000000000003"/>
    <n v="335.96"/>
    <n v="395.02"/>
    <n v="465.27"/>
    <n v="311.66000000000003"/>
    <n v="215.77"/>
    <n v="208.62"/>
    <n v="97.37"/>
    <n v="31.4"/>
    <n v="4.87"/>
    <n v="0"/>
  </r>
  <r>
    <x v="10"/>
    <x v="180"/>
    <n v="2.38"/>
    <n v="269.27"/>
    <n v="642.09"/>
    <n v="1436.77"/>
    <n v="1675.01"/>
    <n v="1115.46"/>
    <n v="871.91"/>
    <n v="835.56"/>
    <n v="889.51"/>
    <n v="868.97"/>
    <n v="837.69"/>
    <n v="956.34"/>
    <n v="1094.44"/>
    <n v="1247.46"/>
    <n v="1493.07"/>
    <n v="1282.18"/>
    <n v="863.1"/>
    <n v="777.95"/>
    <n v="458.2"/>
    <n v="127.56"/>
    <n v="2.89"/>
    <n v="0"/>
  </r>
  <r>
    <x v="10"/>
    <x v="181"/>
    <n v="0.03"/>
    <n v="124.71"/>
    <n v="275.64"/>
    <n v="648.16"/>
    <n v="1076.28"/>
    <n v="623.37"/>
    <n v="513.04"/>
    <n v="515.72"/>
    <n v="568.80999999999995"/>
    <n v="573.64"/>
    <n v="571.1"/>
    <n v="646.85"/>
    <n v="726.06"/>
    <n v="795.91"/>
    <n v="1002.62"/>
    <n v="645.5"/>
    <n v="467.97"/>
    <n v="420.11"/>
    <n v="207.6"/>
    <n v="54"/>
    <n v="1.67"/>
    <n v="0"/>
  </r>
  <r>
    <x v="10"/>
    <x v="182"/>
    <n v="0.34"/>
    <n v="88.08"/>
    <n v="222.65"/>
    <n v="604.15"/>
    <n v="954.9"/>
    <n v="574.24"/>
    <n v="485"/>
    <n v="445.28"/>
    <n v="505.28"/>
    <n v="534.54"/>
    <n v="500.64"/>
    <n v="551.79999999999995"/>
    <n v="643.6"/>
    <n v="733.35"/>
    <n v="821.39"/>
    <n v="563"/>
    <n v="422.57"/>
    <n v="385.05"/>
    <n v="204.16"/>
    <n v="57.36"/>
    <n v="4.7699999999999996"/>
    <n v="0"/>
  </r>
  <r>
    <x v="10"/>
    <x v="183"/>
    <n v="0.11"/>
    <n v="33.700000000000003"/>
    <n v="232.13"/>
    <n v="859.86"/>
    <n v="1195.74"/>
    <n v="936.81"/>
    <n v="770.99"/>
    <n v="919.51"/>
    <n v="918.14"/>
    <n v="933.77"/>
    <n v="977.99"/>
    <n v="1058.97"/>
    <n v="1222.08"/>
    <n v="1524"/>
    <n v="1395.73"/>
    <n v="652.70000000000005"/>
    <n v="525.44000000000005"/>
    <n v="479.22"/>
    <n v="118.52"/>
    <n v="33.43"/>
    <n v="2.42"/>
    <n v="0"/>
  </r>
  <r>
    <x v="10"/>
    <x v="184"/>
    <n v="0.1"/>
    <n v="41.18"/>
    <n v="119.44"/>
    <n v="324.58999999999997"/>
    <n v="719.12"/>
    <n v="595.88"/>
    <n v="615.71"/>
    <n v="525.82000000000005"/>
    <n v="524.57000000000005"/>
    <n v="598.97"/>
    <n v="609.72"/>
    <n v="609.37"/>
    <n v="736.98"/>
    <n v="876.96"/>
    <n v="772.17"/>
    <n v="516.23"/>
    <n v="459.31"/>
    <n v="495.8"/>
    <n v="301.87"/>
    <n v="78.19"/>
    <n v="4.37"/>
    <n v="0"/>
  </r>
  <r>
    <x v="10"/>
    <x v="185"/>
    <n v="0.53"/>
    <n v="251.18"/>
    <n v="523.63"/>
    <n v="1353.64"/>
    <n v="1921.93"/>
    <n v="1072.08"/>
    <n v="723.09"/>
    <n v="690.12"/>
    <n v="753.79"/>
    <n v="758.58"/>
    <n v="741.9"/>
    <n v="841.74"/>
    <n v="972.55"/>
    <n v="1161.54"/>
    <n v="1488.25"/>
    <n v="1099.05"/>
    <n v="721.44"/>
    <n v="629.44000000000005"/>
    <n v="329.59"/>
    <n v="88.3"/>
    <n v="13.3"/>
    <n v="0"/>
  </r>
  <r>
    <x v="10"/>
    <x v="186"/>
    <n v="0.9"/>
    <n v="58.54"/>
    <n v="349.72"/>
    <n v="698.5"/>
    <n v="1852.75"/>
    <n v="1992.01"/>
    <n v="1286.95"/>
    <n v="1256.8499999999999"/>
    <n v="1175.81"/>
    <n v="1280.3599999999999"/>
    <n v="1334.81"/>
    <n v="1445.86"/>
    <n v="1596.68"/>
    <n v="1985.97"/>
    <n v="2319.5"/>
    <n v="1519.97"/>
    <n v="1115.28"/>
    <n v="903.99"/>
    <n v="261.25"/>
    <n v="56.07"/>
    <n v="4.84"/>
    <n v="0"/>
  </r>
  <r>
    <x v="10"/>
    <x v="187"/>
    <m/>
    <m/>
    <m/>
    <m/>
    <m/>
    <m/>
    <m/>
    <m/>
    <m/>
    <m/>
    <m/>
    <m/>
    <m/>
    <m/>
    <m/>
    <m/>
    <m/>
    <m/>
    <m/>
    <m/>
    <m/>
    <m/>
  </r>
  <r>
    <x v="10"/>
    <x v="188"/>
    <n v="0.47"/>
    <n v="34.1"/>
    <n v="109.71"/>
    <n v="311.74"/>
    <n v="630.34"/>
    <n v="334.59"/>
    <n v="206.17"/>
    <n v="203.58"/>
    <n v="222.09"/>
    <n v="243.97"/>
    <n v="227.68"/>
    <n v="247.12"/>
    <n v="276.02999999999997"/>
    <n v="373.34"/>
    <n v="521.74"/>
    <n v="258.58999999999997"/>
    <n v="183.04"/>
    <n v="171.42"/>
    <n v="85.97"/>
    <n v="35.06"/>
    <n v="7.37"/>
    <n v="0"/>
  </r>
  <r>
    <x v="10"/>
    <x v="189"/>
    <n v="0.93"/>
    <n v="47.95"/>
    <n v="107.55"/>
    <n v="244.1"/>
    <n v="443.5"/>
    <n v="312.45999999999998"/>
    <n v="239.59"/>
    <n v="240.13"/>
    <n v="255.72"/>
    <n v="260.89999999999998"/>
    <n v="265.64"/>
    <n v="284.76"/>
    <n v="333.31"/>
    <n v="400.63"/>
    <n v="478"/>
    <n v="296.91000000000003"/>
    <n v="230.6"/>
    <n v="222.39"/>
    <n v="106.97"/>
    <n v="33.619999999999997"/>
    <n v="7.11"/>
    <n v="0"/>
  </r>
  <r>
    <x v="10"/>
    <x v="190"/>
    <n v="0.65"/>
    <n v="95.87"/>
    <n v="608.72"/>
    <n v="1501.76"/>
    <n v="3039.48"/>
    <n v="1775.31"/>
    <n v="1064.02"/>
    <n v="1021.97"/>
    <n v="1024.99"/>
    <n v="1120.23"/>
    <n v="1176.97"/>
    <n v="1270.3599999999999"/>
    <n v="1519.42"/>
    <n v="2368.21"/>
    <n v="3022.23"/>
    <n v="1591.49"/>
    <n v="1164.01"/>
    <n v="1185.94"/>
    <n v="377.64"/>
    <n v="75.48"/>
    <n v="4.43"/>
    <n v="0"/>
  </r>
  <r>
    <x v="10"/>
    <x v="191"/>
    <m/>
    <m/>
    <m/>
    <m/>
    <m/>
    <m/>
    <m/>
    <m/>
    <m/>
    <m/>
    <m/>
    <m/>
    <m/>
    <m/>
    <m/>
    <m/>
    <m/>
    <m/>
    <m/>
    <m/>
    <m/>
    <m/>
  </r>
  <r>
    <x v="10"/>
    <x v="278"/>
    <n v="0.03"/>
    <n v="38.14"/>
    <n v="127.72"/>
    <n v="359.81"/>
    <n v="737.66"/>
    <n v="297.85000000000002"/>
    <n v="172.83"/>
    <n v="159.63"/>
    <n v="181.53"/>
    <n v="186.45"/>
    <n v="176.5"/>
    <n v="199.08"/>
    <n v="256.19"/>
    <n v="360.77"/>
    <n v="587.26"/>
    <n v="271.33999999999997"/>
    <n v="189.39"/>
    <n v="177.01"/>
    <n v="91.39"/>
    <n v="27.37"/>
    <n v="0.91"/>
    <n v="0"/>
  </r>
  <r>
    <x v="10"/>
    <x v="192"/>
    <n v="0.3"/>
    <n v="51.61"/>
    <n v="184.5"/>
    <n v="424.13"/>
    <n v="1067.67"/>
    <n v="755.5"/>
    <n v="651.41"/>
    <n v="580.16999999999996"/>
    <n v="570.19000000000005"/>
    <n v="658.35"/>
    <n v="629.71"/>
    <n v="624.20000000000005"/>
    <n v="739.29"/>
    <n v="906.22"/>
    <n v="961.2"/>
    <n v="608.91999999999996"/>
    <n v="453.02"/>
    <n v="445.4"/>
    <n v="273.35000000000002"/>
    <n v="68.11"/>
    <n v="1.95"/>
    <n v="0"/>
  </r>
  <r>
    <x v="10"/>
    <x v="193"/>
    <m/>
    <m/>
    <m/>
    <m/>
    <m/>
    <m/>
    <m/>
    <m/>
    <m/>
    <m/>
    <m/>
    <m/>
    <m/>
    <m/>
    <m/>
    <m/>
    <m/>
    <m/>
    <m/>
    <m/>
    <m/>
    <m/>
  </r>
  <r>
    <x v="10"/>
    <x v="194"/>
    <n v="0.04"/>
    <n v="22.96"/>
    <n v="142.57"/>
    <n v="427.75"/>
    <n v="789.63"/>
    <n v="374.78"/>
    <n v="328.36"/>
    <n v="321.55"/>
    <n v="350.73"/>
    <n v="395.27"/>
    <n v="444.37"/>
    <n v="502.05"/>
    <n v="598.87"/>
    <n v="785.11"/>
    <n v="828.44"/>
    <n v="395.02"/>
    <n v="359.4"/>
    <n v="246.86"/>
    <n v="63.15"/>
    <n v="15.34"/>
    <n v="1.42"/>
    <n v="0"/>
  </r>
  <r>
    <x v="10"/>
    <x v="195"/>
    <n v="0.1"/>
    <n v="45.82"/>
    <n v="269.74"/>
    <n v="1210.69"/>
    <n v="1881.86"/>
    <n v="812.22"/>
    <n v="465.71"/>
    <n v="532.02"/>
    <n v="532.01"/>
    <n v="622.69000000000005"/>
    <n v="629.73"/>
    <n v="709.12"/>
    <n v="869.08"/>
    <n v="1606.79"/>
    <n v="1784.15"/>
    <n v="760.2"/>
    <n v="652.34"/>
    <n v="550.51"/>
    <n v="145.97999999999999"/>
    <n v="37.549999999999997"/>
    <n v="1.62"/>
    <n v="0"/>
  </r>
  <r>
    <x v="10"/>
    <x v="196"/>
    <n v="0.85"/>
    <n v="105.15"/>
    <n v="519.26"/>
    <n v="1597.88"/>
    <n v="3607.52"/>
    <n v="3172.49"/>
    <n v="1591.08"/>
    <n v="1136.58"/>
    <n v="1136.29"/>
    <n v="1260.56"/>
    <n v="1260.76"/>
    <n v="1394.75"/>
    <n v="1641.41"/>
    <n v="2847.53"/>
    <n v="3253.06"/>
    <n v="1865.55"/>
    <n v="1161.8499999999999"/>
    <n v="1116.3599999999999"/>
    <n v="390.99"/>
    <n v="90.27"/>
    <n v="4.04"/>
    <n v="0"/>
  </r>
  <r>
    <x v="10"/>
    <x v="197"/>
    <n v="0.02"/>
    <n v="33.549999999999997"/>
    <n v="96.73"/>
    <n v="211.71"/>
    <n v="292.35000000000002"/>
    <n v="166.48"/>
    <n v="126.23"/>
    <n v="135.18"/>
    <n v="144.9"/>
    <n v="143.58000000000001"/>
    <n v="137.13"/>
    <n v="149.63"/>
    <n v="178.29"/>
    <n v="211.59"/>
    <n v="275.75"/>
    <n v="205.34"/>
    <n v="129.24"/>
    <n v="124.42"/>
    <n v="72.38"/>
    <n v="21.74"/>
    <n v="0.14000000000000001"/>
    <n v="0"/>
  </r>
  <r>
    <x v="10"/>
    <x v="198"/>
    <n v="1.05"/>
    <n v="147.28"/>
    <n v="317.04000000000002"/>
    <n v="755.02"/>
    <n v="974.21"/>
    <n v="675.4"/>
    <n v="530.41999999999996"/>
    <n v="535.01"/>
    <n v="603.64"/>
    <n v="584.17999999999995"/>
    <n v="574.80999999999995"/>
    <n v="654.82000000000005"/>
    <n v="748.04"/>
    <n v="818.76"/>
    <n v="968.37"/>
    <n v="773.9"/>
    <n v="525.75"/>
    <n v="492.35"/>
    <n v="267.24"/>
    <n v="78.349999999999994"/>
    <n v="3.16"/>
    <n v="0"/>
  </r>
  <r>
    <x v="10"/>
    <x v="199"/>
    <m/>
    <m/>
    <m/>
    <m/>
    <m/>
    <m/>
    <m/>
    <m/>
    <m/>
    <m/>
    <m/>
    <m/>
    <m/>
    <m/>
    <m/>
    <m/>
    <m/>
    <m/>
    <m/>
    <m/>
    <m/>
    <m/>
  </r>
  <r>
    <x v="10"/>
    <x v="200"/>
    <n v="0.11"/>
    <n v="37.96"/>
    <n v="115.33"/>
    <n v="324.02"/>
    <n v="722.88"/>
    <n v="354.3"/>
    <n v="226.68"/>
    <n v="226.32"/>
    <n v="249"/>
    <n v="264.85000000000002"/>
    <n v="268.67"/>
    <n v="285.37"/>
    <n v="332.24"/>
    <n v="453.63"/>
    <n v="679.45"/>
    <n v="329.89"/>
    <n v="238.68"/>
    <n v="226.75"/>
    <n v="112.12"/>
    <n v="31.71"/>
    <n v="2.5"/>
    <n v="0"/>
  </r>
  <r>
    <x v="10"/>
    <x v="201"/>
    <n v="0.08"/>
    <n v="28.42"/>
    <n v="81.48"/>
    <n v="264.35000000000002"/>
    <n v="533.29"/>
    <n v="291.76"/>
    <n v="227.91"/>
    <n v="233.54"/>
    <n v="284.08999999999997"/>
    <n v="308.18"/>
    <n v="292.14999999999998"/>
    <n v="312.83999999999997"/>
    <n v="359.51"/>
    <n v="434.9"/>
    <n v="576.12"/>
    <n v="295.83999999999997"/>
    <n v="212.13"/>
    <n v="200.24"/>
    <n v="96.84"/>
    <n v="20.12"/>
    <n v="1.58"/>
    <n v="0"/>
  </r>
  <r>
    <x v="10"/>
    <x v="202"/>
    <n v="0.17"/>
    <n v="18.100000000000001"/>
    <n v="46.67"/>
    <n v="136.47999999999999"/>
    <n v="187.63"/>
    <n v="96.85"/>
    <n v="69.260000000000005"/>
    <n v="61.97"/>
    <n v="68.59"/>
    <n v="68.16"/>
    <n v="64.53"/>
    <n v="74.72"/>
    <n v="91.47"/>
    <n v="113.06"/>
    <n v="143.69999999999999"/>
    <n v="85.49"/>
    <n v="61.08"/>
    <n v="58.52"/>
    <n v="32.83"/>
    <n v="12.61"/>
    <n v="0.32"/>
    <n v="0"/>
  </r>
  <r>
    <x v="10"/>
    <x v="203"/>
    <n v="0.05"/>
    <n v="60.73"/>
    <n v="204.94"/>
    <n v="640.91999999999996"/>
    <n v="1091.2"/>
    <n v="761.17"/>
    <n v="550.30999999999995"/>
    <n v="563.4"/>
    <n v="599.94000000000005"/>
    <n v="635.58000000000004"/>
    <n v="650.99"/>
    <n v="708.93"/>
    <n v="841.07"/>
    <n v="1014"/>
    <n v="1314.53"/>
    <n v="770.33"/>
    <n v="636.09"/>
    <n v="543.47"/>
    <n v="210.57"/>
    <n v="50.09"/>
    <n v="1.6"/>
    <n v="0"/>
  </r>
  <r>
    <x v="10"/>
    <x v="204"/>
    <n v="2.08"/>
    <n v="43.18"/>
    <n v="153.97999999999999"/>
    <n v="325.8"/>
    <n v="510.02"/>
    <n v="379.01"/>
    <n v="294.12"/>
    <n v="307.45"/>
    <n v="314.60000000000002"/>
    <n v="339.86"/>
    <n v="352.9"/>
    <n v="379.76"/>
    <n v="439.58"/>
    <n v="520.27"/>
    <n v="575.63"/>
    <n v="398.06"/>
    <n v="305.29000000000002"/>
    <n v="285.52999999999997"/>
    <n v="126.67"/>
    <n v="34.33"/>
    <n v="0.48"/>
    <n v="0"/>
  </r>
  <r>
    <x v="10"/>
    <x v="205"/>
    <n v="0.9"/>
    <n v="72.05"/>
    <n v="172.55"/>
    <n v="436.49"/>
    <n v="580.41999999999996"/>
    <n v="288.37"/>
    <n v="180.14"/>
    <n v="172.27"/>
    <n v="184.12"/>
    <n v="179.89"/>
    <n v="182.53"/>
    <n v="211.73"/>
    <n v="257.17"/>
    <n v="307.14999999999998"/>
    <n v="421.42"/>
    <n v="283.19"/>
    <n v="189.27"/>
    <n v="167.24"/>
    <n v="100.06"/>
    <n v="49.32"/>
    <n v="9.98"/>
    <n v="0"/>
  </r>
  <r>
    <x v="10"/>
    <x v="206"/>
    <n v="2.81"/>
    <n v="47.93"/>
    <n v="99.5"/>
    <n v="181.3"/>
    <n v="239.78"/>
    <n v="168.64"/>
    <n v="151.41999999999999"/>
    <n v="151.58000000000001"/>
    <n v="163.02000000000001"/>
    <n v="162.74"/>
    <n v="188.26"/>
    <n v="214.32"/>
    <n v="242.83"/>
    <n v="268.49"/>
    <n v="245.92"/>
    <n v="160.66"/>
    <n v="207.59"/>
    <n v="176.21"/>
    <n v="103.06"/>
    <n v="21.09"/>
    <n v="2.93"/>
    <n v="0"/>
  </r>
  <r>
    <x v="10"/>
    <x v="207"/>
    <n v="2.77"/>
    <n v="29.28"/>
    <n v="69.12"/>
    <n v="137.6"/>
    <n v="269.95999999999998"/>
    <n v="184.47"/>
    <n v="144.32"/>
    <n v="152.71"/>
    <n v="171.05"/>
    <n v="180.85"/>
    <n v="184.42"/>
    <n v="203.15"/>
    <n v="244.83"/>
    <n v="300.33999999999997"/>
    <n v="365.81"/>
    <n v="230.35"/>
    <n v="185.29"/>
    <n v="196.36"/>
    <n v="117.26"/>
    <n v="34.58"/>
    <n v="3.53"/>
    <n v="0"/>
  </r>
  <r>
    <x v="10"/>
    <x v="208"/>
    <m/>
    <m/>
    <m/>
    <m/>
    <m/>
    <m/>
    <m/>
    <m/>
    <m/>
    <m/>
    <m/>
    <m/>
    <m/>
    <m/>
    <m/>
    <m/>
    <m/>
    <m/>
    <m/>
    <m/>
    <m/>
    <m/>
  </r>
  <r>
    <x v="10"/>
    <x v="209"/>
    <n v="0.11"/>
    <n v="60.35"/>
    <n v="140.74"/>
    <n v="295.37"/>
    <n v="425.12"/>
    <n v="249.67"/>
    <n v="181.43"/>
    <n v="157.47999999999999"/>
    <n v="173.72"/>
    <n v="174.93"/>
    <n v="165.98"/>
    <n v="192.89"/>
    <n v="227.56"/>
    <n v="258.01"/>
    <n v="322.18"/>
    <n v="248.95"/>
    <n v="162.49"/>
    <n v="152.24"/>
    <n v="86.96"/>
    <n v="29.65"/>
    <n v="0.47"/>
    <n v="0"/>
  </r>
  <r>
    <x v="10"/>
    <x v="210"/>
    <m/>
    <m/>
    <m/>
    <m/>
    <m/>
    <m/>
    <m/>
    <m/>
    <m/>
    <m/>
    <m/>
    <m/>
    <m/>
    <m/>
    <m/>
    <m/>
    <m/>
    <m/>
    <m/>
    <m/>
    <m/>
    <m/>
  </r>
  <r>
    <x v="10"/>
    <x v="211"/>
    <n v="0"/>
    <n v="92.6"/>
    <n v="295.73"/>
    <n v="743.99"/>
    <n v="928.15"/>
    <n v="545.59"/>
    <n v="475.12"/>
    <n v="460.6"/>
    <n v="516.70000000000005"/>
    <n v="531.42999999999995"/>
    <n v="526.1"/>
    <n v="591.86"/>
    <n v="665.96"/>
    <n v="701.92"/>
    <n v="841.24"/>
    <n v="610.91999999999996"/>
    <n v="408.48"/>
    <n v="381.91"/>
    <n v="202.84"/>
    <n v="53.5"/>
    <n v="1.19"/>
    <n v="0"/>
  </r>
  <r>
    <x v="10"/>
    <x v="212"/>
    <n v="0.2"/>
    <n v="88.08"/>
    <n v="195.51"/>
    <n v="542.9"/>
    <n v="894.1"/>
    <n v="519.49"/>
    <n v="403.32"/>
    <n v="380.14"/>
    <n v="403.79"/>
    <n v="428.16"/>
    <n v="426.41"/>
    <n v="449.68"/>
    <n v="543.01"/>
    <n v="628.39"/>
    <n v="806.23"/>
    <n v="538.59"/>
    <n v="353.15"/>
    <n v="332.89"/>
    <n v="184.55"/>
    <n v="53.97"/>
    <n v="1.3"/>
    <n v="0"/>
  </r>
  <r>
    <x v="10"/>
    <x v="213"/>
    <n v="7.0000000000000007E-2"/>
    <n v="13.82"/>
    <n v="33.71"/>
    <n v="77.739999999999995"/>
    <n v="116.5"/>
    <n v="86.34"/>
    <n v="90.03"/>
    <n v="104.37"/>
    <n v="125.04"/>
    <n v="134.88"/>
    <n v="144.36000000000001"/>
    <n v="153.16999999999999"/>
    <n v="154.25"/>
    <n v="143.63999999999999"/>
    <n v="141.86000000000001"/>
    <n v="95.87"/>
    <n v="68.95"/>
    <n v="59.6"/>
    <n v="22.77"/>
    <n v="5.26"/>
    <n v="0.1"/>
    <n v="0"/>
  </r>
  <r>
    <x v="10"/>
    <x v="214"/>
    <n v="0.11"/>
    <n v="17.02"/>
    <n v="116.8"/>
    <n v="396.58"/>
    <n v="965.03"/>
    <n v="474.5"/>
    <n v="312.87"/>
    <n v="308.5"/>
    <n v="315.27999999999997"/>
    <n v="340.36"/>
    <n v="349.8"/>
    <n v="369.87"/>
    <n v="449.17"/>
    <n v="714.27"/>
    <n v="937.87"/>
    <n v="459.63"/>
    <n v="349.62"/>
    <n v="359.17"/>
    <n v="188.51"/>
    <n v="43.45"/>
    <n v="3.79"/>
    <n v="0"/>
  </r>
  <r>
    <x v="10"/>
    <x v="215"/>
    <n v="0.1"/>
    <n v="10.02"/>
    <n v="75.56"/>
    <n v="194.09"/>
    <n v="427"/>
    <n v="258.45"/>
    <n v="201.53"/>
    <n v="222.45"/>
    <n v="217.35"/>
    <n v="227.04"/>
    <n v="236.67"/>
    <n v="244.94"/>
    <n v="266.66000000000003"/>
    <n v="396.54"/>
    <n v="413.46"/>
    <n v="203.29"/>
    <n v="138.80000000000001"/>
    <n v="124.14"/>
    <n v="55.87"/>
    <n v="16.11"/>
    <n v="1.51"/>
    <n v="0"/>
  </r>
  <r>
    <x v="10"/>
    <x v="216"/>
    <n v="0.53"/>
    <n v="39.57"/>
    <n v="240.16"/>
    <n v="973.12"/>
    <n v="2537.46"/>
    <n v="1427.13"/>
    <n v="947.76"/>
    <n v="959.88"/>
    <n v="947.38"/>
    <n v="1053.19"/>
    <n v="1109.3699999999999"/>
    <n v="1242.01"/>
    <n v="1442.95"/>
    <n v="2093.02"/>
    <n v="2849.75"/>
    <n v="1548.76"/>
    <n v="1434.17"/>
    <n v="1057.44"/>
    <n v="386.39"/>
    <n v="114.28"/>
    <n v="15.17"/>
    <n v="0"/>
  </r>
  <r>
    <x v="10"/>
    <x v="217"/>
    <m/>
    <m/>
    <m/>
    <m/>
    <m/>
    <m/>
    <m/>
    <m/>
    <m/>
    <m/>
    <m/>
    <m/>
    <m/>
    <m/>
    <m/>
    <m/>
    <m/>
    <m/>
    <m/>
    <m/>
    <m/>
    <m/>
  </r>
  <r>
    <x v="10"/>
    <x v="218"/>
    <n v="0.25"/>
    <n v="87.32"/>
    <n v="211.32"/>
    <n v="523.11"/>
    <n v="718.04"/>
    <n v="431.1"/>
    <n v="314.88"/>
    <n v="308.20999999999998"/>
    <n v="337.79"/>
    <n v="335.43"/>
    <n v="327.33999999999997"/>
    <n v="370.95"/>
    <n v="430.99"/>
    <n v="503.72"/>
    <n v="659.49"/>
    <n v="490.79"/>
    <n v="331.15"/>
    <n v="293.49"/>
    <n v="168.61"/>
    <n v="48.3"/>
    <n v="0.66"/>
    <n v="0"/>
  </r>
  <r>
    <x v="10"/>
    <x v="219"/>
    <n v="0.38"/>
    <n v="48.8"/>
    <n v="156.4"/>
    <n v="402.22"/>
    <n v="790.5"/>
    <n v="639.59"/>
    <n v="572.70000000000005"/>
    <n v="518.39"/>
    <n v="624.51"/>
    <n v="642.69000000000005"/>
    <n v="590.70000000000005"/>
    <n v="657.97"/>
    <n v="697.79"/>
    <n v="862.93"/>
    <n v="878.1"/>
    <n v="598.04"/>
    <n v="465.74"/>
    <n v="467.23"/>
    <n v="259.47000000000003"/>
    <n v="63.08"/>
    <n v="7.5"/>
    <n v="0"/>
  </r>
  <r>
    <x v="10"/>
    <x v="220"/>
    <n v="0.27"/>
    <n v="51.56"/>
    <n v="151.44"/>
    <n v="331.28"/>
    <n v="690.45"/>
    <n v="482.77"/>
    <n v="356.94"/>
    <n v="358.28"/>
    <n v="393.94"/>
    <n v="415.1"/>
    <n v="427.81"/>
    <n v="465.19"/>
    <n v="539.65"/>
    <n v="663.81"/>
    <n v="837.74"/>
    <n v="528.91999999999996"/>
    <n v="395.33"/>
    <n v="387.71"/>
    <n v="207.48"/>
    <n v="48.03"/>
    <n v="1.17"/>
    <n v="0"/>
  </r>
  <r>
    <x v="10"/>
    <x v="221"/>
    <n v="0.05"/>
    <n v="22.38"/>
    <n v="118.62"/>
    <n v="258.05"/>
    <n v="449.89"/>
    <n v="422.89"/>
    <n v="380.77"/>
    <n v="355.48"/>
    <n v="438.42"/>
    <n v="395.68"/>
    <n v="391.33"/>
    <n v="440.21"/>
    <n v="473.62"/>
    <n v="507.91"/>
    <n v="507.6"/>
    <n v="257.95"/>
    <n v="183.78"/>
    <n v="182.99"/>
    <n v="72.13"/>
    <n v="18.37"/>
    <n v="0.9"/>
    <n v="0"/>
  </r>
  <r>
    <x v="10"/>
    <x v="222"/>
    <n v="2.44"/>
    <n v="167.51"/>
    <n v="213.91"/>
    <n v="256.39"/>
    <n v="461.59"/>
    <n v="429.14"/>
    <n v="355.92"/>
    <n v="361.69"/>
    <n v="417.4"/>
    <n v="462.39"/>
    <n v="486.3"/>
    <n v="541.07000000000005"/>
    <n v="667.6"/>
    <n v="806.6"/>
    <n v="942.97"/>
    <n v="737.66"/>
    <n v="602.67999999999995"/>
    <n v="600.42999999999995"/>
    <n v="416.89"/>
    <n v="106.69"/>
    <n v="8.9"/>
    <n v="0"/>
  </r>
  <r>
    <x v="10"/>
    <x v="223"/>
    <n v="0.08"/>
    <n v="30.63"/>
    <n v="151.44"/>
    <n v="413.61"/>
    <n v="386.64"/>
    <n v="298.77999999999997"/>
    <n v="291.38"/>
    <n v="267.58"/>
    <n v="279.60000000000002"/>
    <n v="273.13"/>
    <n v="291.49"/>
    <n v="316.55"/>
    <n v="371.85"/>
    <n v="420.25"/>
    <n v="315.43"/>
    <n v="213.59"/>
    <n v="143.44"/>
    <n v="130.24"/>
    <n v="57.2"/>
    <n v="17.57"/>
    <n v="0.69"/>
    <n v="0"/>
  </r>
  <r>
    <x v="10"/>
    <x v="224"/>
    <n v="0.41"/>
    <n v="61.95"/>
    <n v="279.8"/>
    <n v="643.89"/>
    <n v="1146.54"/>
    <n v="1070.5999999999999"/>
    <n v="788.61"/>
    <n v="835.1"/>
    <n v="867.25"/>
    <n v="937.73"/>
    <n v="1018.08"/>
    <n v="1181.79"/>
    <n v="1344.28"/>
    <n v="1564.54"/>
    <n v="1814.56"/>
    <n v="1257.45"/>
    <n v="1111.99"/>
    <n v="1055.94"/>
    <n v="333.51"/>
    <n v="91.17"/>
    <n v="7.55"/>
    <n v="0"/>
  </r>
  <r>
    <x v="10"/>
    <x v="225"/>
    <n v="0.23"/>
    <n v="62.15"/>
    <n v="279.69"/>
    <n v="563.16999999999996"/>
    <n v="834.67"/>
    <n v="577.33000000000004"/>
    <n v="464.25"/>
    <n v="455.41"/>
    <n v="481.66"/>
    <n v="469.9"/>
    <n v="480.48"/>
    <n v="505.06"/>
    <n v="625.67999999999995"/>
    <n v="690.53"/>
    <n v="681.41"/>
    <n v="416.79"/>
    <n v="299.29000000000002"/>
    <n v="275.38"/>
    <n v="136.86000000000001"/>
    <n v="38.03"/>
    <n v="3.17"/>
    <n v="0"/>
  </r>
  <r>
    <x v="10"/>
    <x v="226"/>
    <n v="0.41"/>
    <n v="62.09"/>
    <n v="224.56"/>
    <n v="612.88"/>
    <n v="969.27"/>
    <n v="758.13"/>
    <n v="574.79"/>
    <n v="590.63"/>
    <n v="647"/>
    <n v="678.68"/>
    <n v="701.17"/>
    <n v="785.64"/>
    <n v="883.09"/>
    <n v="1058.28"/>
    <n v="1235.45"/>
    <n v="867"/>
    <n v="638.16"/>
    <n v="607.20000000000005"/>
    <n v="331.04"/>
    <n v="79.06"/>
    <n v="5.63"/>
    <n v="0"/>
  </r>
  <r>
    <x v="10"/>
    <x v="227"/>
    <n v="0.03"/>
    <n v="23.01"/>
    <n v="157.54"/>
    <n v="234.42"/>
    <n v="338.39"/>
    <n v="233.9"/>
    <n v="176.1"/>
    <n v="184.3"/>
    <n v="189.15"/>
    <n v="194.72"/>
    <n v="195.63"/>
    <n v="219.62"/>
    <n v="268.69"/>
    <n v="317.19"/>
    <n v="287.3"/>
    <n v="179.58"/>
    <n v="134.65"/>
    <n v="142.56"/>
    <n v="62.91"/>
    <n v="20.13"/>
    <n v="0.26"/>
    <n v="0"/>
  </r>
  <r>
    <x v="10"/>
    <x v="228"/>
    <n v="7.0000000000000007E-2"/>
    <n v="88.05"/>
    <n v="217.02"/>
    <n v="401.3"/>
    <n v="666.85"/>
    <n v="447.65"/>
    <n v="323.7"/>
    <n v="318.55"/>
    <n v="342.3"/>
    <n v="338.52"/>
    <n v="336.46"/>
    <n v="369.44"/>
    <n v="430.15"/>
    <n v="464.93"/>
    <n v="569.64"/>
    <n v="367.54"/>
    <n v="262.81"/>
    <n v="247.81"/>
    <n v="139.02000000000001"/>
    <n v="43.38"/>
    <n v="0.62"/>
    <n v="0"/>
  </r>
  <r>
    <x v="10"/>
    <x v="229"/>
    <n v="0.02"/>
    <n v="47.58"/>
    <n v="193.67"/>
    <n v="426.78"/>
    <n v="264.06"/>
    <n v="149.30000000000001"/>
    <n v="100.82"/>
    <n v="104.45"/>
    <n v="115.9"/>
    <n v="100.44"/>
    <n v="108.85"/>
    <n v="119.11"/>
    <n v="126.52"/>
    <n v="141.88"/>
    <n v="146"/>
    <n v="105.84"/>
    <n v="70.72"/>
    <n v="42.58"/>
    <n v="21.11"/>
    <n v="7.75"/>
    <n v="0.02"/>
    <n v="0"/>
  </r>
  <r>
    <x v="10"/>
    <x v="230"/>
    <n v="0.03"/>
    <n v="118.75"/>
    <n v="421.05"/>
    <n v="966.41"/>
    <n v="1385.88"/>
    <n v="889.24"/>
    <n v="627.80999999999995"/>
    <n v="612.54999999999995"/>
    <n v="635.75"/>
    <n v="659.53"/>
    <n v="690.67"/>
    <n v="807.38"/>
    <n v="935.75"/>
    <n v="1199.08"/>
    <n v="1396.35"/>
    <n v="825.72"/>
    <n v="637.16"/>
    <n v="534.63"/>
    <n v="211.85"/>
    <n v="48.12"/>
    <n v="1.31"/>
    <n v="0"/>
  </r>
  <r>
    <x v="10"/>
    <x v="231"/>
    <n v="0.46"/>
    <n v="95.24"/>
    <n v="317.20999999999998"/>
    <n v="732.65"/>
    <n v="1388.82"/>
    <n v="715.66"/>
    <n v="474.92"/>
    <n v="452.11"/>
    <n v="471.85"/>
    <n v="480.27"/>
    <n v="473.88"/>
    <n v="526.91"/>
    <n v="671.29"/>
    <n v="890.15"/>
    <n v="1280.19"/>
    <n v="711.04"/>
    <n v="460.21"/>
    <n v="419.12"/>
    <n v="223.82"/>
    <n v="60.85"/>
    <n v="5.14"/>
    <n v="0"/>
  </r>
  <r>
    <x v="10"/>
    <x v="232"/>
    <m/>
    <m/>
    <m/>
    <m/>
    <m/>
    <m/>
    <m/>
    <m/>
    <m/>
    <m/>
    <m/>
    <m/>
    <m/>
    <m/>
    <m/>
    <m/>
    <m/>
    <m/>
    <m/>
    <m/>
    <m/>
    <m/>
  </r>
  <r>
    <x v="10"/>
    <x v="233"/>
    <n v="3.33"/>
    <n v="57.59"/>
    <n v="131.93"/>
    <n v="309.8"/>
    <n v="525.73"/>
    <n v="437.57"/>
    <n v="471.17"/>
    <n v="610.13"/>
    <n v="679.43"/>
    <n v="726.82"/>
    <n v="743.67"/>
    <n v="720.18"/>
    <n v="665.41"/>
    <n v="582.29"/>
    <n v="507.56"/>
    <n v="304.63"/>
    <n v="206.91"/>
    <n v="171.66"/>
    <n v="78.63"/>
    <n v="15.9"/>
    <n v="1.78"/>
    <n v="0"/>
  </r>
  <r>
    <x v="10"/>
    <x v="234"/>
    <n v="1.46"/>
    <n v="80.150000000000006"/>
    <n v="256.94"/>
    <n v="913.72"/>
    <n v="2218.48"/>
    <n v="1403.02"/>
    <n v="740.48"/>
    <n v="834.28"/>
    <n v="847.31"/>
    <n v="890.01"/>
    <n v="934.21"/>
    <n v="1033.54"/>
    <n v="1208.4000000000001"/>
    <n v="1871.78"/>
    <n v="2376.66"/>
    <n v="1166.49"/>
    <n v="999.21"/>
    <n v="1053.78"/>
    <n v="377.07"/>
    <n v="35"/>
    <n v="16.350000000000001"/>
    <n v="0"/>
  </r>
  <r>
    <x v="10"/>
    <x v="235"/>
    <n v="0.75"/>
    <n v="20.45"/>
    <n v="45.71"/>
    <n v="87.65"/>
    <n v="213.44"/>
    <n v="225.6"/>
    <n v="225.33"/>
    <n v="303.92"/>
    <n v="352.5"/>
    <n v="344.5"/>
    <n v="355.26"/>
    <n v="363.57"/>
    <n v="384.55"/>
    <n v="411.77"/>
    <n v="420.72"/>
    <n v="247.72"/>
    <n v="199.28"/>
    <n v="198.25"/>
    <n v="86.43"/>
    <n v="30.73"/>
    <n v="4.08"/>
    <n v="0"/>
  </r>
  <r>
    <x v="10"/>
    <x v="236"/>
    <n v="0.44"/>
    <n v="51.45"/>
    <n v="184.27"/>
    <n v="468.48"/>
    <n v="1049.44"/>
    <n v="824.2"/>
    <n v="844.33"/>
    <n v="1039.49"/>
    <n v="1157.78"/>
    <n v="1184.18"/>
    <n v="1227.72"/>
    <n v="1213.49"/>
    <n v="1214.53"/>
    <n v="1358.2"/>
    <n v="1339.14"/>
    <n v="716.18"/>
    <n v="496.01"/>
    <n v="455.64"/>
    <n v="114.41"/>
    <n v="20.03"/>
    <n v="2.7"/>
    <n v="0"/>
  </r>
  <r>
    <x v="10"/>
    <x v="237"/>
    <n v="0.1"/>
    <n v="11.02"/>
    <n v="64.42"/>
    <n v="127.7"/>
    <n v="206.61"/>
    <n v="136.38"/>
    <n v="113.15"/>
    <n v="108.68"/>
    <n v="119.37"/>
    <n v="140.77000000000001"/>
    <n v="184.61"/>
    <n v="169.37"/>
    <n v="204.93"/>
    <n v="258.79000000000002"/>
    <n v="284.83"/>
    <n v="146.12"/>
    <n v="110.2"/>
    <n v="196.96"/>
    <n v="46.14"/>
    <n v="11.59"/>
    <n v="1.03"/>
    <n v="0"/>
  </r>
  <r>
    <x v="10"/>
    <x v="238"/>
    <n v="0.18"/>
    <n v="123.05"/>
    <n v="317.66000000000003"/>
    <n v="820.39"/>
    <n v="1016.43"/>
    <n v="569.29999999999995"/>
    <n v="449.06"/>
    <n v="440.8"/>
    <n v="455.61"/>
    <n v="447.84"/>
    <n v="426.19"/>
    <n v="467.68"/>
    <n v="526.51"/>
    <n v="591.73"/>
    <n v="701.2"/>
    <n v="598.76"/>
    <n v="384.11"/>
    <n v="357.11"/>
    <n v="191.94"/>
    <n v="56.91"/>
    <n v="2.08"/>
    <n v="0"/>
  </r>
  <r>
    <x v="10"/>
    <x v="239"/>
    <n v="0.04"/>
    <n v="97"/>
    <n v="233.33"/>
    <n v="630.04"/>
    <n v="1027.02"/>
    <n v="625.01"/>
    <n v="420.09"/>
    <n v="382.9"/>
    <n v="421.58"/>
    <n v="423.98"/>
    <n v="401.75"/>
    <n v="470.47"/>
    <n v="573.01"/>
    <n v="648.17999999999995"/>
    <n v="797.48"/>
    <n v="560.89"/>
    <n v="372.17"/>
    <n v="338.84"/>
    <n v="164.06"/>
    <n v="48.68"/>
    <n v="0.88"/>
    <n v="0"/>
  </r>
  <r>
    <x v="10"/>
    <x v="240"/>
    <m/>
    <m/>
    <m/>
    <m/>
    <m/>
    <m/>
    <m/>
    <m/>
    <m/>
    <m/>
    <m/>
    <m/>
    <m/>
    <m/>
    <m/>
    <m/>
    <m/>
    <m/>
    <m/>
    <m/>
    <m/>
    <m/>
  </r>
  <r>
    <x v="10"/>
    <x v="241"/>
    <n v="1.05"/>
    <n v="120.01"/>
    <n v="243.44"/>
    <n v="515.99"/>
    <n v="800.37"/>
    <n v="458.24"/>
    <n v="323.77"/>
    <n v="320.83999999999997"/>
    <n v="344"/>
    <n v="335.83"/>
    <n v="340.57"/>
    <n v="391.67"/>
    <n v="461.97"/>
    <n v="525.70000000000005"/>
    <n v="663.53"/>
    <n v="504.92"/>
    <n v="331.59"/>
    <n v="302.36"/>
    <n v="155.54"/>
    <n v="47.06"/>
    <n v="2.39"/>
    <n v="0"/>
  </r>
  <r>
    <x v="10"/>
    <x v="242"/>
    <m/>
    <m/>
    <m/>
    <m/>
    <m/>
    <m/>
    <m/>
    <m/>
    <m/>
    <m/>
    <m/>
    <m/>
    <m/>
    <m/>
    <m/>
    <m/>
    <m/>
    <m/>
    <m/>
    <m/>
    <m/>
    <m/>
  </r>
  <r>
    <x v="10"/>
    <x v="243"/>
    <n v="0.28999999999999998"/>
    <n v="96.14"/>
    <n v="214.14"/>
    <n v="485.03"/>
    <n v="662.62"/>
    <n v="415.54"/>
    <n v="303.55"/>
    <n v="296.73"/>
    <n v="320.55"/>
    <n v="327.95"/>
    <n v="318.69"/>
    <n v="353.39"/>
    <n v="418.44"/>
    <n v="482.7"/>
    <n v="613.64"/>
    <n v="461.96"/>
    <n v="293.24"/>
    <n v="288.10000000000002"/>
    <n v="159.16999999999999"/>
    <n v="46.7"/>
    <n v="1.1000000000000001"/>
    <n v="0"/>
  </r>
  <r>
    <x v="10"/>
    <x v="244"/>
    <n v="0.22"/>
    <n v="89.28"/>
    <n v="389.47"/>
    <n v="810.33"/>
    <n v="946.35"/>
    <n v="561.54"/>
    <n v="429.56"/>
    <n v="390.66"/>
    <n v="446.87"/>
    <n v="457.58"/>
    <n v="434.87"/>
    <n v="541.23"/>
    <n v="631.5"/>
    <n v="753.36"/>
    <n v="896.91"/>
    <n v="648.91"/>
    <n v="481.9"/>
    <n v="441.51"/>
    <n v="211.43"/>
    <n v="37.76"/>
    <n v="0.52"/>
    <n v="0"/>
  </r>
  <r>
    <x v="10"/>
    <x v="245"/>
    <n v="25.5"/>
    <n v="221.81"/>
    <n v="562.15"/>
    <n v="1188.8"/>
    <n v="1386.49"/>
    <n v="978.42"/>
    <n v="929.27"/>
    <n v="889.86"/>
    <n v="995.1"/>
    <n v="1058.52"/>
    <n v="1040.47"/>
    <n v="1162.44"/>
    <n v="1292.5999999999999"/>
    <n v="1404.42"/>
    <n v="1619.06"/>
    <n v="1187.3699999999999"/>
    <n v="810.91"/>
    <n v="756.43"/>
    <n v="401.68"/>
    <n v="130.61000000000001"/>
    <n v="3.32"/>
    <n v="0"/>
  </r>
  <r>
    <x v="10"/>
    <x v="246"/>
    <n v="0.24"/>
    <n v="32.17"/>
    <n v="75.98"/>
    <n v="224.67"/>
    <n v="244.73"/>
    <n v="148.61000000000001"/>
    <n v="100.68"/>
    <n v="91.29"/>
    <n v="95.87"/>
    <n v="108.22"/>
    <n v="95.02"/>
    <n v="105.39"/>
    <n v="134.28"/>
    <n v="137.6"/>
    <n v="153.54"/>
    <n v="117.41"/>
    <n v="83.69"/>
    <n v="79.16"/>
    <n v="46.85"/>
    <n v="13.61"/>
    <n v="0.32"/>
    <n v="0"/>
  </r>
  <r>
    <x v="10"/>
    <x v="247"/>
    <n v="0.21"/>
    <n v="119.34"/>
    <n v="300.16000000000003"/>
    <n v="750.78"/>
    <n v="944.1"/>
    <n v="527.12"/>
    <n v="354.94"/>
    <n v="326.22000000000003"/>
    <n v="361.44"/>
    <n v="357.2"/>
    <n v="365.73"/>
    <n v="407.16"/>
    <n v="493.5"/>
    <n v="582.91"/>
    <n v="749.74"/>
    <n v="536.37"/>
    <n v="344.12"/>
    <n v="299.93"/>
    <n v="162.69"/>
    <n v="45.08"/>
    <n v="2.92"/>
    <n v="0"/>
  </r>
  <r>
    <x v="10"/>
    <x v="248"/>
    <n v="0.43"/>
    <n v="31.97"/>
    <n v="102.99"/>
    <n v="178.34"/>
    <n v="290.06"/>
    <n v="233.08"/>
    <n v="203.05"/>
    <n v="221.29"/>
    <n v="242.35"/>
    <n v="263.52999999999997"/>
    <n v="271.60000000000002"/>
    <n v="305.05"/>
    <n v="340.9"/>
    <n v="381.89"/>
    <n v="435.41"/>
    <n v="288.07"/>
    <n v="223.86"/>
    <n v="188.23"/>
    <n v="84.74"/>
    <n v="23.22"/>
    <n v="0.92"/>
    <n v="0"/>
  </r>
  <r>
    <x v="10"/>
    <x v="249"/>
    <n v="0.31"/>
    <n v="172.47"/>
    <n v="453.21"/>
    <n v="1060.24"/>
    <n v="1282.6500000000001"/>
    <n v="846.63"/>
    <n v="618.21"/>
    <n v="599.55999999999995"/>
    <n v="662.26"/>
    <n v="647.96"/>
    <n v="635.14"/>
    <n v="715.88"/>
    <n v="891.69"/>
    <n v="1128.7"/>
    <n v="1396.15"/>
    <n v="978.96"/>
    <n v="659.19"/>
    <n v="632.23"/>
    <n v="333.78"/>
    <n v="86.29"/>
    <n v="0.96"/>
    <n v="0"/>
  </r>
  <r>
    <x v="10"/>
    <x v="250"/>
    <n v="0.05"/>
    <n v="10.16"/>
    <n v="22.31"/>
    <n v="52.58"/>
    <n v="130.15"/>
    <n v="75.319999999999993"/>
    <n v="52.46"/>
    <n v="50.74"/>
    <n v="54.11"/>
    <n v="55.43"/>
    <n v="59.58"/>
    <n v="61.88"/>
    <n v="75.8"/>
    <n v="89.75"/>
    <n v="126.48"/>
    <n v="75.650000000000006"/>
    <n v="51.77"/>
    <n v="46.72"/>
    <n v="25.91"/>
    <n v="6.16"/>
    <n v="0.59"/>
    <n v="0"/>
  </r>
  <r>
    <x v="10"/>
    <x v="251"/>
    <n v="0.22"/>
    <n v="68.11"/>
    <n v="387.1"/>
    <n v="711.23"/>
    <n v="1528.77"/>
    <n v="1052.3900000000001"/>
    <n v="524.24"/>
    <n v="417.8"/>
    <n v="451.25"/>
    <n v="465.82"/>
    <n v="490.24"/>
    <n v="547.4"/>
    <n v="684.19"/>
    <n v="942.22"/>
    <n v="1241.9100000000001"/>
    <n v="639.08000000000004"/>
    <n v="403.57"/>
    <n v="391.6"/>
    <n v="111.97"/>
    <n v="42.67"/>
    <n v="0.91"/>
    <n v="0"/>
  </r>
  <r>
    <x v="10"/>
    <x v="252"/>
    <n v="13.64"/>
    <n v="169.55"/>
    <n v="363.01"/>
    <n v="765.91"/>
    <n v="1147.27"/>
    <n v="903.39"/>
    <n v="901.34"/>
    <n v="1092.67"/>
    <n v="1218.69"/>
    <n v="1298.24"/>
    <n v="1350.36"/>
    <n v="1395.87"/>
    <n v="1394.18"/>
    <n v="1319.13"/>
    <n v="1251.5899999999999"/>
    <n v="771.41"/>
    <n v="564.53"/>
    <n v="508"/>
    <n v="225.22"/>
    <n v="62.11"/>
    <n v="10.220000000000001"/>
    <n v="0"/>
  </r>
  <r>
    <x v="10"/>
    <x v="253"/>
    <n v="0.96"/>
    <n v="66.87"/>
    <n v="239.72"/>
    <n v="587.73"/>
    <n v="972.32"/>
    <n v="656.75"/>
    <n v="543.58000000000004"/>
    <n v="559.58000000000004"/>
    <n v="608.1"/>
    <n v="645.30999999999995"/>
    <n v="657"/>
    <n v="719.1"/>
    <n v="809.89"/>
    <n v="958.18"/>
    <n v="1151.77"/>
    <n v="719.87"/>
    <n v="535.75"/>
    <n v="484.6"/>
    <n v="239.35"/>
    <n v="48.93"/>
    <n v="9.4499999999999993"/>
    <n v="0"/>
  </r>
  <r>
    <x v="10"/>
    <x v="254"/>
    <n v="0"/>
    <n v="0"/>
    <n v="0"/>
    <n v="0"/>
    <n v="0"/>
    <n v="0"/>
    <n v="0.01"/>
    <n v="0.01"/>
    <n v="0.01"/>
    <n v="0.01"/>
    <n v="0.03"/>
    <n v="0.01"/>
    <n v="0.01"/>
    <n v="0.03"/>
    <n v="0.02"/>
    <n v="0.02"/>
    <n v="0.03"/>
    <n v="0.01"/>
    <n v="0.02"/>
    <n v="0.01"/>
    <n v="0"/>
    <n v="0"/>
  </r>
  <r>
    <x v="10"/>
    <x v="255"/>
    <n v="0.12"/>
    <n v="21.68"/>
    <n v="66.069999999999993"/>
    <n v="198.2"/>
    <n v="436.69"/>
    <n v="227.25"/>
    <n v="139.33000000000001"/>
    <n v="132.08000000000001"/>
    <n v="137.11000000000001"/>
    <n v="152.33000000000001"/>
    <n v="152.13"/>
    <n v="154.93"/>
    <n v="180.84"/>
    <n v="267.77"/>
    <n v="364.37"/>
    <n v="167.7"/>
    <n v="121.2"/>
    <n v="122.35"/>
    <n v="57.9"/>
    <n v="16.670000000000002"/>
    <n v="1.64"/>
    <n v="0"/>
  </r>
  <r>
    <x v="10"/>
    <x v="256"/>
    <n v="0.05"/>
    <n v="20.91"/>
    <n v="38.65"/>
    <n v="81.94"/>
    <n v="121.36"/>
    <n v="75.260000000000005"/>
    <n v="58.8"/>
    <n v="69.540000000000006"/>
    <n v="68.349999999999994"/>
    <n v="69.23"/>
    <n v="72.61"/>
    <n v="75.05"/>
    <n v="91.16"/>
    <n v="100.33"/>
    <n v="130.38999999999999"/>
    <n v="94.5"/>
    <n v="64.92"/>
    <n v="62.59"/>
    <n v="40.86"/>
    <n v="17.760000000000002"/>
    <n v="0.52"/>
    <n v="0"/>
  </r>
  <r>
    <x v="10"/>
    <x v="257"/>
    <n v="1.03"/>
    <n v="110.67"/>
    <n v="346.62"/>
    <n v="886.86"/>
    <n v="1072.26"/>
    <n v="703.06"/>
    <n v="569.1"/>
    <n v="554.1"/>
    <n v="619.02"/>
    <n v="628.76"/>
    <n v="602.27"/>
    <n v="677.75"/>
    <n v="745.31"/>
    <n v="820.61"/>
    <n v="929.12"/>
    <n v="733.31"/>
    <n v="503.32"/>
    <n v="453.2"/>
    <n v="255.85"/>
    <n v="75.319999999999993"/>
    <n v="1.47"/>
    <n v="0"/>
  </r>
  <r>
    <x v="10"/>
    <x v="258"/>
    <n v="0.05"/>
    <n v="32.479999999999997"/>
    <n v="280.85000000000002"/>
    <n v="582.54"/>
    <n v="1727.24"/>
    <n v="1401.48"/>
    <n v="665.16"/>
    <n v="450.34"/>
    <n v="441.83"/>
    <n v="505.61"/>
    <n v="527.22"/>
    <n v="578.12"/>
    <n v="678.76"/>
    <n v="1061.77"/>
    <n v="1640.72"/>
    <n v="829.2"/>
    <n v="464.46"/>
    <n v="426.25"/>
    <n v="150.13999999999999"/>
    <n v="34.200000000000003"/>
    <n v="0.34"/>
    <n v="0"/>
  </r>
  <r>
    <x v="10"/>
    <x v="259"/>
    <n v="0.05"/>
    <n v="5.72"/>
    <n v="21.29"/>
    <n v="51.75"/>
    <n v="92.89"/>
    <n v="73.849999999999994"/>
    <n v="70.430000000000007"/>
    <n v="65.5"/>
    <n v="75.62"/>
    <n v="84.75"/>
    <n v="85.14"/>
    <n v="81.819999999999993"/>
    <n v="87.02"/>
    <n v="93.15"/>
    <n v="90.31"/>
    <n v="40.340000000000003"/>
    <n v="31.2"/>
    <n v="28.77"/>
    <n v="12.14"/>
    <n v="3.86"/>
    <n v="0.2"/>
    <n v="0"/>
  </r>
  <r>
    <x v="10"/>
    <x v="260"/>
    <n v="0.11"/>
    <n v="14.94"/>
    <n v="95.51"/>
    <n v="213.87"/>
    <n v="402.66"/>
    <n v="308.77"/>
    <n v="234.09"/>
    <n v="250.73"/>
    <n v="286.39"/>
    <n v="372.57"/>
    <n v="347.48"/>
    <n v="435.41"/>
    <n v="546.77"/>
    <n v="688.05"/>
    <n v="669.54"/>
    <n v="397.98"/>
    <n v="312.91000000000003"/>
    <n v="237.53"/>
    <n v="79.48"/>
    <n v="29.94"/>
    <n v="2.15"/>
    <n v="0"/>
  </r>
  <r>
    <x v="10"/>
    <x v="261"/>
    <m/>
    <m/>
    <m/>
    <m/>
    <m/>
    <m/>
    <m/>
    <m/>
    <m/>
    <m/>
    <m/>
    <m/>
    <m/>
    <m/>
    <m/>
    <m/>
    <m/>
    <m/>
    <m/>
    <m/>
    <m/>
    <m/>
  </r>
  <r>
    <x v="10"/>
    <x v="262"/>
    <n v="0.85"/>
    <n v="108.33"/>
    <n v="270.86"/>
    <n v="636.87"/>
    <n v="897.65"/>
    <n v="721.81"/>
    <n v="593.5"/>
    <n v="588.17999999999995"/>
    <n v="647.59"/>
    <n v="670.93"/>
    <n v="662.81"/>
    <n v="730.15"/>
    <n v="857.51"/>
    <n v="932.62"/>
    <n v="953.06"/>
    <n v="656.55"/>
    <n v="491.56"/>
    <n v="487.77"/>
    <n v="248.02"/>
    <n v="94.82"/>
    <n v="27.24"/>
    <n v="0"/>
  </r>
  <r>
    <x v="10"/>
    <x v="263"/>
    <m/>
    <m/>
    <m/>
    <m/>
    <m/>
    <m/>
    <m/>
    <m/>
    <m/>
    <m/>
    <m/>
    <m/>
    <m/>
    <m/>
    <m/>
    <m/>
    <m/>
    <m/>
    <m/>
    <m/>
    <m/>
    <m/>
  </r>
  <r>
    <x v="10"/>
    <x v="264"/>
    <n v="0.03"/>
    <n v="19.670000000000002"/>
    <n v="96.25"/>
    <n v="175.05"/>
    <n v="635.30999999999995"/>
    <n v="588.26"/>
    <n v="498.87"/>
    <n v="334.03"/>
    <n v="492.15"/>
    <n v="492.29"/>
    <n v="450.19"/>
    <n v="430.71"/>
    <n v="478.02"/>
    <n v="592.66999999999996"/>
    <n v="544.59"/>
    <n v="268.98"/>
    <n v="217.45"/>
    <n v="225.48"/>
    <n v="118.29"/>
    <n v="32.57"/>
    <n v="1.27"/>
    <n v="0"/>
  </r>
  <r>
    <x v="10"/>
    <x v="265"/>
    <m/>
    <m/>
    <m/>
    <m/>
    <m/>
    <m/>
    <m/>
    <m/>
    <m/>
    <m/>
    <m/>
    <m/>
    <m/>
    <m/>
    <m/>
    <m/>
    <m/>
    <m/>
    <m/>
    <m/>
    <m/>
    <m/>
  </r>
  <r>
    <x v="10"/>
    <x v="266"/>
    <n v="0.46"/>
    <n v="42.08"/>
    <n v="95.71"/>
    <n v="220.02"/>
    <n v="438.43"/>
    <n v="370.06"/>
    <n v="259.81"/>
    <n v="273.25"/>
    <n v="307.89999999999998"/>
    <n v="340.49"/>
    <n v="338.8"/>
    <n v="369.15"/>
    <n v="429.84"/>
    <n v="558.97"/>
    <n v="735.48"/>
    <n v="504.35"/>
    <n v="358.3"/>
    <n v="368.51"/>
    <n v="208.05"/>
    <n v="50.78"/>
    <n v="3.67"/>
    <n v="0"/>
  </r>
  <r>
    <x v="10"/>
    <x v="267"/>
    <n v="0.32"/>
    <n v="48.54"/>
    <n v="143.12"/>
    <n v="351.82"/>
    <n v="546.86"/>
    <n v="300.77"/>
    <n v="217.01"/>
    <n v="216.16"/>
    <n v="222.91"/>
    <n v="229.66"/>
    <n v="230.25"/>
    <n v="251.82"/>
    <n v="295.35000000000002"/>
    <n v="335.42"/>
    <n v="434.02"/>
    <n v="279.73"/>
    <n v="201.5"/>
    <n v="189.13"/>
    <n v="94.28"/>
    <n v="29.8"/>
    <n v="1.03"/>
    <n v="0"/>
  </r>
  <r>
    <x v="10"/>
    <x v="268"/>
    <n v="0.23"/>
    <n v="68.84"/>
    <n v="357.38"/>
    <n v="775.81"/>
    <n v="1725.28"/>
    <n v="1650.32"/>
    <n v="1461.6"/>
    <n v="1620.58"/>
    <n v="1764.64"/>
    <n v="2064.4"/>
    <n v="2033.23"/>
    <n v="2070.5"/>
    <n v="2248.29"/>
    <n v="2511.15"/>
    <n v="2623.43"/>
    <n v="1668.61"/>
    <n v="1343.67"/>
    <n v="1684"/>
    <n v="578.52"/>
    <n v="100.42"/>
    <n v="10"/>
    <n v="0"/>
  </r>
  <r>
    <x v="10"/>
    <x v="269"/>
    <n v="15.67"/>
    <n v="427.42"/>
    <n v="611.35"/>
    <n v="1207.93"/>
    <n v="2186.11"/>
    <n v="2303.4899999999998"/>
    <n v="2087.7399999999998"/>
    <n v="2580.66"/>
    <n v="3073.97"/>
    <n v="3437.68"/>
    <n v="3541.53"/>
    <n v="3871.75"/>
    <n v="4429.7"/>
    <n v="5095.01"/>
    <n v="5715.17"/>
    <n v="4441.8100000000004"/>
    <n v="3590.36"/>
    <n v="3783.88"/>
    <n v="2024.61"/>
    <n v="416.77"/>
    <n v="53.92"/>
    <n v="0"/>
  </r>
  <r>
    <x v="10"/>
    <x v="270"/>
    <n v="1.41"/>
    <n v="137.99"/>
    <n v="355.8"/>
    <n v="890.65"/>
    <n v="1158.17"/>
    <n v="817.45"/>
    <n v="650.58000000000004"/>
    <n v="637.74"/>
    <n v="701.83"/>
    <n v="685.07"/>
    <n v="694.85"/>
    <n v="753.76"/>
    <n v="864.22"/>
    <n v="964.72"/>
    <n v="1103.5899999999999"/>
    <n v="811.7"/>
    <n v="546.75"/>
    <n v="503.43"/>
    <n v="256.63"/>
    <n v="59.99"/>
    <n v="4.3"/>
    <n v="0"/>
  </r>
  <r>
    <x v="10"/>
    <x v="271"/>
    <m/>
    <m/>
    <m/>
    <m/>
    <m/>
    <m/>
    <m/>
    <m/>
    <m/>
    <m/>
    <m/>
    <m/>
    <m/>
    <m/>
    <m/>
    <m/>
    <m/>
    <m/>
    <m/>
    <m/>
    <m/>
    <m/>
  </r>
  <r>
    <x v="10"/>
    <x v="272"/>
    <n v="3.62"/>
    <n v="278.3"/>
    <n v="595.25"/>
    <n v="1427.34"/>
    <n v="2020.32"/>
    <n v="1167.1400000000001"/>
    <n v="804.28"/>
    <n v="763.54"/>
    <n v="843.2"/>
    <n v="841.78"/>
    <n v="833.28"/>
    <n v="925.03"/>
    <n v="1129.8800000000001"/>
    <n v="1282.33"/>
    <n v="1855.82"/>
    <n v="1281.8800000000001"/>
    <n v="853.29"/>
    <n v="832.39"/>
    <n v="424.59"/>
    <n v="121"/>
    <n v="3.31"/>
    <n v="0"/>
  </r>
  <r>
    <x v="10"/>
    <x v="273"/>
    <n v="0.15"/>
    <n v="65.97"/>
    <n v="212.61"/>
    <n v="563.47"/>
    <n v="615.04999999999995"/>
    <n v="340.22"/>
    <n v="249.57"/>
    <n v="232.54"/>
    <n v="242.84"/>
    <n v="256.75"/>
    <n v="233.7"/>
    <n v="270.11"/>
    <n v="322.01"/>
    <n v="378.33"/>
    <n v="446.19"/>
    <n v="326.74"/>
    <n v="215.35"/>
    <n v="197.81"/>
    <n v="120.93"/>
    <n v="41.5"/>
    <n v="1.0900000000000001"/>
    <n v="0"/>
  </r>
  <r>
    <x v="10"/>
    <x v="274"/>
    <m/>
    <m/>
    <m/>
    <m/>
    <m/>
    <m/>
    <m/>
    <m/>
    <m/>
    <m/>
    <m/>
    <m/>
    <m/>
    <m/>
    <m/>
    <m/>
    <m/>
    <m/>
    <m/>
    <m/>
    <m/>
    <m/>
  </r>
  <r>
    <x v="10"/>
    <x v="275"/>
    <n v="0.23"/>
    <n v="16.79"/>
    <n v="190.34"/>
    <n v="469.23"/>
    <n v="1200.1199999999999"/>
    <n v="937.88"/>
    <n v="831.43"/>
    <n v="898.27"/>
    <n v="881.85"/>
    <n v="945.14"/>
    <n v="1015.35"/>
    <n v="1076.32"/>
    <n v="1160.03"/>
    <n v="1334.14"/>
    <n v="1456.69"/>
    <n v="806.22"/>
    <n v="720.09"/>
    <n v="355.34"/>
    <n v="81.459999999999994"/>
    <n v="17.77"/>
    <n v="1.95"/>
    <n v="0"/>
  </r>
  <r>
    <x v="10"/>
    <x v="276"/>
    <n v="0.21"/>
    <n v="33.72"/>
    <n v="103.38"/>
    <n v="264.39"/>
    <n v="567.71"/>
    <n v="337.02"/>
    <n v="230.58"/>
    <n v="211.08"/>
    <n v="234.08"/>
    <n v="246.74"/>
    <n v="232.83"/>
    <n v="241.09"/>
    <n v="303.51"/>
    <n v="358.03"/>
    <n v="498.27"/>
    <n v="269.16000000000003"/>
    <n v="183.19"/>
    <n v="169.09"/>
    <n v="100"/>
    <n v="33.4"/>
    <n v="0.67"/>
    <n v="0"/>
  </r>
  <r>
    <x v="10"/>
    <x v="277"/>
    <m/>
    <m/>
    <m/>
    <m/>
    <m/>
    <m/>
    <m/>
    <m/>
    <m/>
    <m/>
    <m/>
    <m/>
    <m/>
    <m/>
    <m/>
    <m/>
    <m/>
    <m/>
    <m/>
    <m/>
    <m/>
    <m/>
  </r>
  <r>
    <x v="11"/>
    <x v="0"/>
    <m/>
    <m/>
    <m/>
    <m/>
    <m/>
    <m/>
    <m/>
    <m/>
    <m/>
    <m/>
    <m/>
    <m/>
    <m/>
    <m/>
    <m/>
    <m/>
    <m/>
    <m/>
    <m/>
    <m/>
    <m/>
    <m/>
  </r>
  <r>
    <x v="11"/>
    <x v="1"/>
    <n v="0.24"/>
    <n v="13.75"/>
    <n v="51.49"/>
    <n v="133.51"/>
    <n v="196.31"/>
    <n v="126.78"/>
    <n v="99.14"/>
    <n v="99.72"/>
    <n v="103.27"/>
    <n v="108.84"/>
    <n v="110.86"/>
    <n v="123.4"/>
    <n v="133.97"/>
    <n v="169.23"/>
    <n v="212.2"/>
    <n v="122.69"/>
    <n v="83.35"/>
    <n v="74.05"/>
    <n v="29.69"/>
    <n v="8.0299999999999994"/>
    <n v="0.37"/>
    <n v="0"/>
  </r>
  <r>
    <x v="11"/>
    <x v="2"/>
    <n v="6.86"/>
    <n v="130.22"/>
    <n v="414.62"/>
    <n v="1611.57"/>
    <n v="4136.49"/>
    <n v="2370.62"/>
    <n v="800.85"/>
    <n v="570.64"/>
    <n v="627.82000000000005"/>
    <n v="691.34"/>
    <n v="703.13"/>
    <n v="801.83"/>
    <n v="1058.21"/>
    <n v="2467.86"/>
    <n v="3439.34"/>
    <n v="1446.98"/>
    <n v="827.59"/>
    <n v="641.94000000000005"/>
    <n v="198.47"/>
    <n v="43.92"/>
    <n v="0"/>
    <n v="0"/>
  </r>
  <r>
    <x v="11"/>
    <x v="3"/>
    <m/>
    <m/>
    <m/>
    <m/>
    <m/>
    <m/>
    <m/>
    <m/>
    <m/>
    <m/>
    <m/>
    <m/>
    <m/>
    <m/>
    <m/>
    <m/>
    <m/>
    <m/>
    <m/>
    <m/>
    <m/>
    <m/>
  </r>
  <r>
    <x v="11"/>
    <x v="4"/>
    <m/>
    <m/>
    <m/>
    <m/>
    <m/>
    <m/>
    <m/>
    <m/>
    <m/>
    <m/>
    <m/>
    <m/>
    <m/>
    <m/>
    <m/>
    <m/>
    <m/>
    <m/>
    <m/>
    <m/>
    <m/>
    <m/>
  </r>
  <r>
    <x v="11"/>
    <x v="5"/>
    <m/>
    <m/>
    <m/>
    <m/>
    <m/>
    <m/>
    <m/>
    <m/>
    <m/>
    <m/>
    <m/>
    <m/>
    <m/>
    <m/>
    <m/>
    <m/>
    <m/>
    <m/>
    <m/>
    <m/>
    <m/>
    <m/>
  </r>
  <r>
    <x v="11"/>
    <x v="6"/>
    <n v="1.66"/>
    <n v="189.25"/>
    <n v="717.32"/>
    <n v="1847.33"/>
    <n v="3627.14"/>
    <n v="3632.06"/>
    <n v="2070.4499999999998"/>
    <n v="1683.69"/>
    <n v="1795.93"/>
    <n v="2078.7199999999998"/>
    <n v="2091.6"/>
    <n v="2299.23"/>
    <n v="2712.08"/>
    <n v="3832.65"/>
    <n v="4911.71"/>
    <n v="3139.06"/>
    <n v="2163.67"/>
    <n v="2265.96"/>
    <n v="940.89"/>
    <n v="200.1"/>
    <n v="3.94"/>
    <n v="0"/>
  </r>
  <r>
    <x v="11"/>
    <x v="7"/>
    <n v="0.28999999999999998"/>
    <n v="37.79"/>
    <n v="224.41"/>
    <n v="430.99"/>
    <n v="1148.29"/>
    <n v="1158.42"/>
    <n v="536.96"/>
    <n v="355.97"/>
    <n v="355.95"/>
    <n v="402.85"/>
    <n v="408.07"/>
    <n v="452.66"/>
    <n v="521.44000000000005"/>
    <n v="739.54"/>
    <n v="1125.3499999999999"/>
    <n v="683.46"/>
    <n v="424.21"/>
    <n v="390.58"/>
    <n v="130.15"/>
    <n v="34.04"/>
    <n v="0.01"/>
    <n v="0"/>
  </r>
  <r>
    <x v="11"/>
    <x v="8"/>
    <n v="0.9"/>
    <n v="95.2"/>
    <n v="245.22"/>
    <n v="668.95"/>
    <n v="949.37"/>
    <n v="502.97"/>
    <n v="360.03"/>
    <n v="326.44"/>
    <n v="345.52"/>
    <n v="377.25"/>
    <n v="363.87"/>
    <n v="404.16"/>
    <n v="477.75"/>
    <n v="629.29"/>
    <n v="808.54"/>
    <n v="503.55"/>
    <n v="351.64"/>
    <n v="299.27"/>
    <n v="147.02000000000001"/>
    <n v="58.16"/>
    <n v="0.01"/>
    <n v="0"/>
  </r>
  <r>
    <x v="11"/>
    <x v="9"/>
    <n v="0.15"/>
    <n v="86.17"/>
    <n v="254.27"/>
    <n v="672.9"/>
    <n v="1094.9000000000001"/>
    <n v="587.03"/>
    <n v="389.55"/>
    <n v="352.53"/>
    <n v="368.6"/>
    <n v="403.15"/>
    <n v="388.85"/>
    <n v="437"/>
    <n v="523.63"/>
    <n v="650.02"/>
    <n v="927.65"/>
    <n v="519.71"/>
    <n v="351.62"/>
    <n v="327.57"/>
    <n v="131.63"/>
    <n v="39.61"/>
    <n v="7.0000000000000007E-2"/>
    <n v="0"/>
  </r>
  <r>
    <x v="11"/>
    <x v="10"/>
    <n v="0.36"/>
    <n v="109.04"/>
    <n v="489.2"/>
    <n v="1032.73"/>
    <n v="1613.05"/>
    <n v="1236.92"/>
    <n v="1020.86"/>
    <n v="894.1"/>
    <n v="910.19"/>
    <n v="934.3"/>
    <n v="947.67"/>
    <n v="1038.8499999999999"/>
    <n v="1163.81"/>
    <n v="1378.57"/>
    <n v="1721.38"/>
    <n v="1194.8399999999999"/>
    <n v="873.11"/>
    <n v="723.79"/>
    <n v="276.88"/>
    <n v="64.36"/>
    <n v="2.63"/>
    <n v="0"/>
  </r>
  <r>
    <x v="11"/>
    <x v="11"/>
    <n v="0.05"/>
    <n v="38.24"/>
    <n v="138.83000000000001"/>
    <n v="338.47"/>
    <n v="343.74"/>
    <n v="197.52"/>
    <n v="149.44999999999999"/>
    <n v="122.6"/>
    <n v="143.37"/>
    <n v="132.99"/>
    <n v="131.12"/>
    <n v="159.47999999999999"/>
    <n v="199.02"/>
    <n v="234.68"/>
    <n v="285.45"/>
    <n v="221.71"/>
    <n v="128.22"/>
    <n v="115.93"/>
    <n v="60.86"/>
    <n v="19.46"/>
    <n v="0"/>
    <n v="0"/>
  </r>
  <r>
    <x v="11"/>
    <x v="12"/>
    <n v="0.16"/>
    <n v="60.48"/>
    <n v="155.66999999999999"/>
    <n v="399.81"/>
    <n v="521.09"/>
    <n v="290.22000000000003"/>
    <n v="216.16"/>
    <n v="205.71"/>
    <n v="211.21"/>
    <n v="232.92"/>
    <n v="220.09"/>
    <n v="243.21"/>
    <n v="344.27"/>
    <n v="386.69"/>
    <n v="451.36"/>
    <n v="330.05"/>
    <n v="199.62"/>
    <n v="168"/>
    <n v="83.91"/>
    <n v="23.79"/>
    <n v="0"/>
    <n v="0"/>
  </r>
  <r>
    <x v="11"/>
    <x v="13"/>
    <m/>
    <m/>
    <m/>
    <m/>
    <m/>
    <m/>
    <m/>
    <m/>
    <m/>
    <m/>
    <m/>
    <m/>
    <m/>
    <m/>
    <m/>
    <m/>
    <m/>
    <m/>
    <m/>
    <m/>
    <m/>
    <m/>
  </r>
  <r>
    <x v="11"/>
    <x v="14"/>
    <m/>
    <m/>
    <m/>
    <m/>
    <m/>
    <m/>
    <m/>
    <m/>
    <m/>
    <m/>
    <m/>
    <m/>
    <m/>
    <m/>
    <m/>
    <m/>
    <m/>
    <m/>
    <m/>
    <m/>
    <m/>
    <m/>
  </r>
  <r>
    <x v="11"/>
    <x v="15"/>
    <n v="0.08"/>
    <n v="53.21"/>
    <n v="146.66999999999999"/>
    <n v="328.3"/>
    <n v="452.17"/>
    <n v="216.5"/>
    <n v="155.68"/>
    <n v="148.96"/>
    <n v="173.06"/>
    <n v="154.99"/>
    <n v="150.44"/>
    <n v="175.23"/>
    <n v="206.85"/>
    <n v="286.02"/>
    <n v="373.24"/>
    <n v="235.3"/>
    <n v="145.25"/>
    <n v="132.29"/>
    <n v="58.76"/>
    <n v="20.12"/>
    <n v="0.47"/>
    <n v="0"/>
  </r>
  <r>
    <x v="11"/>
    <x v="16"/>
    <n v="0"/>
    <n v="96.34"/>
    <n v="262.02"/>
    <n v="751.07"/>
    <n v="845.98"/>
    <n v="466.35"/>
    <n v="312.55"/>
    <n v="279.92"/>
    <n v="302.62"/>
    <n v="327.27999999999997"/>
    <n v="300.18"/>
    <n v="354.96"/>
    <n v="467.98"/>
    <n v="544.24"/>
    <n v="744.54"/>
    <n v="529.04999999999995"/>
    <n v="297.66000000000003"/>
    <n v="272.48"/>
    <n v="136.35"/>
    <n v="40.340000000000003"/>
    <n v="0"/>
    <n v="0"/>
  </r>
  <r>
    <x v="11"/>
    <x v="17"/>
    <n v="1.46"/>
    <n v="84.74"/>
    <n v="187.91"/>
    <n v="400.43"/>
    <n v="811.93"/>
    <n v="597.45000000000005"/>
    <n v="425.92"/>
    <n v="424.41"/>
    <n v="483.41"/>
    <n v="522.95000000000005"/>
    <n v="535.29"/>
    <n v="589.36"/>
    <n v="701.59"/>
    <n v="918.93"/>
    <n v="1212.27"/>
    <n v="847.31"/>
    <n v="646.12"/>
    <n v="645.67999999999995"/>
    <n v="376.7"/>
    <n v="92.39"/>
    <n v="5.13"/>
    <n v="0"/>
  </r>
  <r>
    <x v="11"/>
    <x v="18"/>
    <n v="0.56000000000000005"/>
    <n v="33.18"/>
    <n v="184.46"/>
    <n v="499.2"/>
    <n v="1414.87"/>
    <n v="1113.42"/>
    <n v="831.59"/>
    <n v="797.11"/>
    <n v="820.94"/>
    <n v="912.36"/>
    <n v="906.92"/>
    <n v="986.08"/>
    <n v="1094.47"/>
    <n v="1238.2"/>
    <n v="1400.63"/>
    <n v="651.67999999999995"/>
    <n v="482.62"/>
    <n v="453.07"/>
    <n v="136.31"/>
    <n v="22.99"/>
    <n v="0.73"/>
    <n v="0"/>
  </r>
  <r>
    <x v="11"/>
    <x v="19"/>
    <n v="0.04"/>
    <n v="25.31"/>
    <n v="94.21"/>
    <n v="267.93"/>
    <n v="463.34"/>
    <n v="267.83999999999997"/>
    <n v="168.32"/>
    <n v="142.44"/>
    <n v="145.28"/>
    <n v="158.28"/>
    <n v="151.51"/>
    <n v="162.21"/>
    <n v="176.31"/>
    <n v="257.97000000000003"/>
    <n v="365.91"/>
    <n v="206.98"/>
    <n v="140.43"/>
    <n v="119.33"/>
    <n v="50.6"/>
    <n v="12.62"/>
    <n v="0.27"/>
    <n v="0"/>
  </r>
  <r>
    <x v="11"/>
    <x v="20"/>
    <n v="0.11"/>
    <n v="60.95"/>
    <n v="202.68"/>
    <n v="513.1"/>
    <n v="529.62"/>
    <n v="351.65"/>
    <n v="308.42"/>
    <n v="290.36"/>
    <n v="305.41000000000003"/>
    <n v="342.35"/>
    <n v="317.85000000000002"/>
    <n v="379.12"/>
    <n v="450.58"/>
    <n v="477.02"/>
    <n v="516"/>
    <n v="384.24"/>
    <n v="226.91"/>
    <n v="223.2"/>
    <n v="89.08"/>
    <n v="31.38"/>
    <n v="2.29"/>
    <n v="0"/>
  </r>
  <r>
    <x v="11"/>
    <x v="21"/>
    <n v="0.3"/>
    <n v="44.13"/>
    <n v="124.78"/>
    <n v="332.72"/>
    <n v="597.77"/>
    <n v="316.87"/>
    <n v="275.68"/>
    <n v="222.46"/>
    <n v="232.01"/>
    <n v="288.14"/>
    <n v="258.17"/>
    <n v="250.39"/>
    <n v="372.55"/>
    <n v="447.77"/>
    <n v="514.39"/>
    <n v="308.95"/>
    <n v="222.89"/>
    <n v="234.37"/>
    <n v="117.34"/>
    <n v="31.58"/>
    <n v="0.84"/>
    <n v="0"/>
  </r>
  <r>
    <x v="11"/>
    <x v="22"/>
    <n v="0.48"/>
    <n v="29.99"/>
    <n v="135.69999999999999"/>
    <n v="246.79"/>
    <n v="410.33"/>
    <n v="492.96"/>
    <n v="496.75"/>
    <n v="555.24"/>
    <n v="585.32000000000005"/>
    <n v="611.08000000000004"/>
    <n v="668.91"/>
    <n v="730.05"/>
    <n v="759.13"/>
    <n v="828.76"/>
    <n v="815.59"/>
    <n v="622.41"/>
    <n v="569.25"/>
    <n v="378.33"/>
    <n v="96.08"/>
    <n v="13.37"/>
    <n v="0.06"/>
    <n v="0"/>
  </r>
  <r>
    <x v="11"/>
    <x v="23"/>
    <n v="0.03"/>
    <n v="9.98"/>
    <n v="46.97"/>
    <n v="197.22"/>
    <n v="444.18"/>
    <n v="232.16"/>
    <n v="123.63"/>
    <n v="123.75"/>
    <n v="130.35"/>
    <n v="139.77000000000001"/>
    <n v="124.03"/>
    <n v="136.81"/>
    <n v="169.95"/>
    <n v="287.85000000000002"/>
    <n v="433.24"/>
    <n v="183.67"/>
    <n v="130.07"/>
    <n v="127.56"/>
    <n v="49.2"/>
    <n v="10.25"/>
    <n v="0"/>
    <n v="0"/>
  </r>
  <r>
    <x v="11"/>
    <x v="24"/>
    <n v="0.19"/>
    <n v="82.55"/>
    <n v="208.22"/>
    <n v="542.66999999999996"/>
    <n v="781.52"/>
    <n v="489.12"/>
    <n v="359.79"/>
    <n v="338.14"/>
    <n v="397.6"/>
    <n v="421.7"/>
    <n v="376.14"/>
    <n v="420.44"/>
    <n v="491.01"/>
    <n v="601.47"/>
    <n v="738.79"/>
    <n v="546.25"/>
    <n v="344.51"/>
    <n v="313.27999999999997"/>
    <n v="181.05"/>
    <n v="56.8"/>
    <n v="0"/>
    <n v="0"/>
  </r>
  <r>
    <x v="11"/>
    <x v="25"/>
    <m/>
    <m/>
    <m/>
    <m/>
    <m/>
    <m/>
    <m/>
    <m/>
    <m/>
    <m/>
    <m/>
    <m/>
    <m/>
    <m/>
    <m/>
    <m/>
    <m/>
    <m/>
    <m/>
    <m/>
    <m/>
    <m/>
  </r>
  <r>
    <x v="11"/>
    <x v="26"/>
    <n v="0.05"/>
    <n v="81.209999999999994"/>
    <n v="253.25"/>
    <n v="620.08000000000004"/>
    <n v="928.27"/>
    <n v="560.54"/>
    <n v="421.01"/>
    <n v="385.39"/>
    <n v="406.34"/>
    <n v="423.22"/>
    <n v="409.93"/>
    <n v="468.13"/>
    <n v="546.01"/>
    <n v="640.6"/>
    <n v="814.38"/>
    <n v="488.48"/>
    <n v="350.69"/>
    <n v="362.18"/>
    <n v="139.27000000000001"/>
    <n v="33.17"/>
    <n v="0.01"/>
    <n v="0"/>
  </r>
  <r>
    <x v="11"/>
    <x v="27"/>
    <n v="2.36"/>
    <n v="311.39999999999998"/>
    <n v="476.47"/>
    <n v="1077.57"/>
    <n v="1309.69"/>
    <n v="789.51"/>
    <n v="608.66"/>
    <n v="618.94000000000005"/>
    <n v="666.26"/>
    <n v="702.58"/>
    <n v="690.74"/>
    <n v="776.33"/>
    <n v="882.81"/>
    <n v="1035"/>
    <n v="1273.0999999999999"/>
    <n v="926.96"/>
    <n v="544.6"/>
    <n v="451.42"/>
    <n v="211.66"/>
    <n v="58.7"/>
    <n v="0.36"/>
    <n v="0"/>
  </r>
  <r>
    <x v="11"/>
    <x v="28"/>
    <m/>
    <m/>
    <m/>
    <m/>
    <m/>
    <m/>
    <m/>
    <m/>
    <m/>
    <m/>
    <m/>
    <m/>
    <m/>
    <m/>
    <m/>
    <m/>
    <m/>
    <m/>
    <m/>
    <m/>
    <m/>
    <m/>
  </r>
  <r>
    <x v="11"/>
    <x v="29"/>
    <n v="7.0000000000000007E-2"/>
    <n v="36.9"/>
    <n v="465.63"/>
    <n v="1338.39"/>
    <n v="4249.75"/>
    <n v="2236.7800000000002"/>
    <n v="1149.5"/>
    <n v="1170.81"/>
    <n v="1123.0999999999999"/>
    <n v="1281.6500000000001"/>
    <n v="1279.8900000000001"/>
    <n v="1354.24"/>
    <n v="1652.32"/>
    <n v="2504.0500000000002"/>
    <n v="3903.76"/>
    <n v="1462.18"/>
    <n v="1097.07"/>
    <n v="1099.5"/>
    <n v="235.5"/>
    <n v="33.9"/>
    <n v="0.06"/>
    <n v="0"/>
  </r>
  <r>
    <x v="11"/>
    <x v="30"/>
    <n v="0.06"/>
    <n v="50.86"/>
    <n v="158.55000000000001"/>
    <n v="430.72"/>
    <n v="769.65"/>
    <n v="484.8"/>
    <n v="305.61"/>
    <n v="279.7"/>
    <n v="306.52999999999997"/>
    <n v="280.2"/>
    <n v="283.97000000000003"/>
    <n v="320.36"/>
    <n v="344.71"/>
    <n v="480.75"/>
    <n v="670.63"/>
    <n v="399.21"/>
    <n v="248.17"/>
    <n v="224.26"/>
    <n v="101.95"/>
    <n v="25.84"/>
    <n v="0"/>
    <n v="0"/>
  </r>
  <r>
    <x v="11"/>
    <x v="31"/>
    <n v="0.05"/>
    <n v="39.479999999999997"/>
    <n v="154.77000000000001"/>
    <n v="342.18"/>
    <n v="828.85"/>
    <n v="731.19"/>
    <n v="415.63"/>
    <n v="381.78"/>
    <n v="372.76"/>
    <n v="418.44"/>
    <n v="429.67"/>
    <n v="435.75"/>
    <n v="473.78"/>
    <n v="721.97"/>
    <n v="898.53"/>
    <n v="456.91"/>
    <n v="337"/>
    <n v="325.67"/>
    <n v="117.05"/>
    <n v="29.01"/>
    <n v="0.53"/>
    <n v="0"/>
  </r>
  <r>
    <x v="11"/>
    <x v="32"/>
    <n v="3.34"/>
    <n v="440.52"/>
    <n v="739.57"/>
    <n v="2311"/>
    <n v="4201.0200000000004"/>
    <n v="2628.44"/>
    <n v="1303.29"/>
    <n v="1044.58"/>
    <n v="1142.1099999999999"/>
    <n v="1240.68"/>
    <n v="1174.58"/>
    <n v="1303.47"/>
    <n v="1617.57"/>
    <n v="2505.61"/>
    <n v="3744.29"/>
    <n v="2382.5100000000002"/>
    <n v="1501.34"/>
    <n v="1396.51"/>
    <n v="674.19"/>
    <n v="174.62"/>
    <n v="8.2899999999999991"/>
    <n v="0"/>
  </r>
  <r>
    <x v="11"/>
    <x v="33"/>
    <m/>
    <m/>
    <m/>
    <m/>
    <m/>
    <m/>
    <m/>
    <m/>
    <m/>
    <m/>
    <m/>
    <m/>
    <m/>
    <m/>
    <m/>
    <m/>
    <m/>
    <m/>
    <m/>
    <m/>
    <m/>
    <m/>
  </r>
  <r>
    <x v="11"/>
    <x v="34"/>
    <m/>
    <m/>
    <m/>
    <m/>
    <m/>
    <m/>
    <m/>
    <m/>
    <m/>
    <m/>
    <m/>
    <m/>
    <m/>
    <m/>
    <m/>
    <m/>
    <m/>
    <m/>
    <m/>
    <m/>
    <m/>
    <m/>
  </r>
  <r>
    <x v="11"/>
    <x v="35"/>
    <n v="0.31"/>
    <n v="87.54"/>
    <n v="200.84"/>
    <n v="551.14"/>
    <n v="650.45000000000005"/>
    <n v="383.8"/>
    <n v="263.31"/>
    <n v="267.44"/>
    <n v="275.08"/>
    <n v="273.52999999999997"/>
    <n v="254.78"/>
    <n v="309.08999999999997"/>
    <n v="366.71"/>
    <n v="379.21"/>
    <n v="457.58"/>
    <n v="370.81"/>
    <n v="217.55"/>
    <n v="193"/>
    <n v="91.28"/>
    <n v="26.25"/>
    <n v="0"/>
    <n v="0"/>
  </r>
  <r>
    <x v="11"/>
    <x v="36"/>
    <n v="0.45"/>
    <n v="153.96"/>
    <n v="505.21"/>
    <n v="878.92"/>
    <n v="1637.19"/>
    <n v="1006.03"/>
    <n v="597.74"/>
    <n v="524.08000000000004"/>
    <n v="556.22"/>
    <n v="588.45000000000005"/>
    <n v="581.86"/>
    <n v="670.82"/>
    <n v="860.4"/>
    <n v="1045.3900000000001"/>
    <n v="1453.3"/>
    <n v="949.69"/>
    <n v="646.64"/>
    <n v="606.71"/>
    <n v="318.77"/>
    <n v="87.55"/>
    <n v="3.48"/>
    <n v="0"/>
  </r>
  <r>
    <x v="11"/>
    <x v="37"/>
    <n v="1.5"/>
    <n v="171.65"/>
    <n v="567.98"/>
    <n v="1407.25"/>
    <n v="1504.37"/>
    <n v="967.42"/>
    <n v="752.58"/>
    <n v="695.55"/>
    <n v="726.48"/>
    <n v="739.18"/>
    <n v="758.72"/>
    <n v="819.11"/>
    <n v="953.33"/>
    <n v="1108.67"/>
    <n v="1381.41"/>
    <n v="1070.9100000000001"/>
    <n v="661.6"/>
    <n v="589.72"/>
    <n v="286.42"/>
    <n v="109.81"/>
    <n v="5.08"/>
    <n v="0"/>
  </r>
  <r>
    <x v="11"/>
    <x v="38"/>
    <m/>
    <m/>
    <m/>
    <m/>
    <m/>
    <m/>
    <m/>
    <m/>
    <m/>
    <m/>
    <m/>
    <m/>
    <m/>
    <m/>
    <m/>
    <m/>
    <m/>
    <m/>
    <m/>
    <m/>
    <m/>
    <m/>
  </r>
  <r>
    <x v="11"/>
    <x v="39"/>
    <n v="0.39"/>
    <n v="38.53"/>
    <n v="77.739999999999995"/>
    <n v="205.64"/>
    <n v="367.38"/>
    <n v="199.22"/>
    <n v="133.75"/>
    <n v="123.49"/>
    <n v="137.85"/>
    <n v="146.16999999999999"/>
    <n v="141.24"/>
    <n v="152.88999999999999"/>
    <n v="192.55"/>
    <n v="268.7"/>
    <n v="398.51"/>
    <n v="239.66"/>
    <n v="163.75"/>
    <n v="156.69"/>
    <n v="83.92"/>
    <n v="33.25"/>
    <n v="4.6500000000000004"/>
    <n v="0"/>
  </r>
  <r>
    <x v="11"/>
    <x v="40"/>
    <n v="0.04"/>
    <n v="104.73"/>
    <n v="220.97"/>
    <n v="549.86"/>
    <n v="714.51"/>
    <n v="435.29"/>
    <n v="324.95999999999998"/>
    <n v="309.89"/>
    <n v="340.11"/>
    <n v="338.31"/>
    <n v="331.16"/>
    <n v="356.94"/>
    <n v="427.09"/>
    <n v="479.29"/>
    <n v="685.97"/>
    <n v="467.85"/>
    <n v="307"/>
    <n v="262.76"/>
    <n v="121.54"/>
    <n v="38.36"/>
    <n v="0"/>
    <n v="0"/>
  </r>
  <r>
    <x v="11"/>
    <x v="41"/>
    <n v="0.81"/>
    <n v="62.94"/>
    <n v="172.47"/>
    <n v="418.03"/>
    <n v="637.84"/>
    <n v="406.34"/>
    <n v="278.74"/>
    <n v="254.12"/>
    <n v="268.54000000000002"/>
    <n v="280.57"/>
    <n v="271.49"/>
    <n v="306.54000000000002"/>
    <n v="354.69"/>
    <n v="438.21"/>
    <n v="559.84"/>
    <n v="387.6"/>
    <n v="261.52999999999997"/>
    <n v="232.81"/>
    <n v="104.22"/>
    <n v="27.33"/>
    <n v="0"/>
    <n v="0"/>
  </r>
  <r>
    <x v="11"/>
    <x v="42"/>
    <n v="0.19"/>
    <n v="76.86"/>
    <n v="178.66"/>
    <n v="415.37"/>
    <n v="649.61"/>
    <n v="414.69"/>
    <n v="322.25"/>
    <n v="314.08999999999997"/>
    <n v="343.28"/>
    <n v="343.83"/>
    <n v="349.37"/>
    <n v="385.22"/>
    <n v="442.05"/>
    <n v="491.82"/>
    <n v="620.42999999999995"/>
    <n v="413.94"/>
    <n v="257.19"/>
    <n v="229.91"/>
    <n v="103.53"/>
    <n v="37.79"/>
    <n v="0"/>
    <n v="0"/>
  </r>
  <r>
    <x v="11"/>
    <x v="43"/>
    <n v="0.33"/>
    <n v="134.97999999999999"/>
    <n v="459.6"/>
    <n v="1132.07"/>
    <n v="1370.25"/>
    <n v="869.97"/>
    <n v="649.51"/>
    <n v="616.49"/>
    <n v="630.36"/>
    <n v="647.62"/>
    <n v="650.09"/>
    <n v="696.51"/>
    <n v="861.15"/>
    <n v="1047.01"/>
    <n v="1277.48"/>
    <n v="915.36"/>
    <n v="600.33000000000004"/>
    <n v="530.39"/>
    <n v="271.32"/>
    <n v="73.650000000000006"/>
    <n v="0"/>
    <n v="0"/>
  </r>
  <r>
    <x v="11"/>
    <x v="44"/>
    <n v="0.03"/>
    <n v="27.62"/>
    <n v="97.32"/>
    <n v="215.57"/>
    <n v="275.85000000000002"/>
    <n v="154.63999999999999"/>
    <n v="166.28"/>
    <n v="188.32"/>
    <n v="186.71"/>
    <n v="209.9"/>
    <n v="235.17"/>
    <n v="232.18"/>
    <n v="236.71"/>
    <n v="281.35000000000002"/>
    <n v="297.58"/>
    <n v="189.47"/>
    <n v="132.61000000000001"/>
    <n v="112.26"/>
    <n v="45.74"/>
    <n v="5.79"/>
    <n v="0.02"/>
    <n v="0"/>
  </r>
  <r>
    <x v="11"/>
    <x v="45"/>
    <n v="1.93"/>
    <n v="182.11"/>
    <n v="357.61"/>
    <n v="917.79"/>
    <n v="1196.3399999999999"/>
    <n v="660.77"/>
    <n v="433.14"/>
    <n v="397.35"/>
    <n v="441.8"/>
    <n v="433.54"/>
    <n v="427.44"/>
    <n v="486.81"/>
    <n v="582.48"/>
    <n v="699.71"/>
    <n v="1054.8499999999999"/>
    <n v="769.69"/>
    <n v="503.56"/>
    <n v="468.16"/>
    <n v="230.3"/>
    <n v="65.56"/>
    <n v="3.1"/>
    <n v="0"/>
  </r>
  <r>
    <x v="11"/>
    <x v="46"/>
    <n v="0.44"/>
    <n v="167.01"/>
    <n v="442.71"/>
    <n v="1248.55"/>
    <n v="2052.6999999999998"/>
    <n v="1383.86"/>
    <n v="859.35"/>
    <n v="722.7"/>
    <n v="781.61"/>
    <n v="816.33"/>
    <n v="767.8"/>
    <n v="865.25"/>
    <n v="995.93"/>
    <n v="1264.58"/>
    <n v="1781.81"/>
    <n v="1398.6"/>
    <n v="927.2"/>
    <n v="902.19"/>
    <n v="483.29"/>
    <n v="139.46"/>
    <n v="5.14"/>
    <n v="0"/>
  </r>
  <r>
    <x v="11"/>
    <x v="47"/>
    <n v="3.41"/>
    <n v="298.62"/>
    <n v="373.49"/>
    <n v="951.05"/>
    <n v="2000.71"/>
    <n v="1064.8399999999999"/>
    <n v="535.04999999999995"/>
    <n v="437.57"/>
    <n v="450.25"/>
    <n v="456.83"/>
    <n v="432.02"/>
    <n v="517.29999999999995"/>
    <n v="699.13"/>
    <n v="1198.78"/>
    <n v="1622.58"/>
    <n v="812.18"/>
    <n v="483.05"/>
    <n v="432.41"/>
    <n v="160.56"/>
    <n v="39.369999999999997"/>
    <n v="0"/>
    <n v="0"/>
  </r>
  <r>
    <x v="11"/>
    <x v="48"/>
    <n v="0.31"/>
    <n v="65.11"/>
    <n v="480.5"/>
    <n v="1259.58"/>
    <n v="2715.4"/>
    <n v="1705.84"/>
    <n v="1102.05"/>
    <n v="989.51"/>
    <n v="1017.02"/>
    <n v="1135.9100000000001"/>
    <n v="1151.33"/>
    <n v="1239.67"/>
    <n v="1488.12"/>
    <n v="2161.13"/>
    <n v="2635.55"/>
    <n v="1388.31"/>
    <n v="949.03"/>
    <n v="833.82"/>
    <n v="238.81"/>
    <n v="47.68"/>
    <n v="0.22"/>
    <n v="0"/>
  </r>
  <r>
    <x v="11"/>
    <x v="49"/>
    <n v="0.22"/>
    <n v="82.45"/>
    <n v="200.44"/>
    <n v="521.38"/>
    <n v="847.59"/>
    <n v="546.39"/>
    <n v="351.47"/>
    <n v="330.1"/>
    <n v="333.13"/>
    <n v="345.67"/>
    <n v="317.35000000000002"/>
    <n v="368.89"/>
    <n v="417.33"/>
    <n v="494.03"/>
    <n v="684.24"/>
    <n v="465.45"/>
    <n v="315.57"/>
    <n v="283.79000000000002"/>
    <n v="139.22999999999999"/>
    <n v="41.96"/>
    <n v="0.01"/>
    <n v="0"/>
  </r>
  <r>
    <x v="11"/>
    <x v="50"/>
    <n v="0.32"/>
    <n v="7.93"/>
    <n v="28.7"/>
    <n v="73.97"/>
    <n v="113.61"/>
    <n v="60.19"/>
    <n v="41.92"/>
    <n v="41.92"/>
    <n v="44.86"/>
    <n v="43.84"/>
    <n v="42.76"/>
    <n v="45.18"/>
    <n v="60.73"/>
    <n v="89.32"/>
    <n v="73.900000000000006"/>
    <n v="38.56"/>
    <n v="28.51"/>
    <n v="24.19"/>
    <n v="9.6300000000000008"/>
    <n v="2.1800000000000002"/>
    <n v="0"/>
    <n v="0"/>
  </r>
  <r>
    <x v="11"/>
    <x v="51"/>
    <n v="0.12"/>
    <n v="46.34"/>
    <n v="217.98"/>
    <n v="515.73"/>
    <n v="1287.4100000000001"/>
    <n v="816.75"/>
    <n v="428.15"/>
    <n v="380.61"/>
    <n v="395.67"/>
    <n v="424.13"/>
    <n v="409.29"/>
    <n v="458.6"/>
    <n v="518.6"/>
    <n v="782.71"/>
    <n v="1188.75"/>
    <n v="552.23"/>
    <n v="367.6"/>
    <n v="335.01"/>
    <n v="120.12"/>
    <n v="41.18"/>
    <n v="2.59"/>
    <n v="0"/>
  </r>
  <r>
    <x v="11"/>
    <x v="52"/>
    <m/>
    <m/>
    <m/>
    <m/>
    <m/>
    <m/>
    <m/>
    <m/>
    <m/>
    <m/>
    <m/>
    <m/>
    <m/>
    <m/>
    <m/>
    <m/>
    <m/>
    <m/>
    <m/>
    <m/>
    <m/>
    <m/>
  </r>
  <r>
    <x v="11"/>
    <x v="53"/>
    <m/>
    <m/>
    <m/>
    <m/>
    <m/>
    <m/>
    <m/>
    <m/>
    <m/>
    <m/>
    <m/>
    <m/>
    <m/>
    <m/>
    <m/>
    <m/>
    <m/>
    <m/>
    <m/>
    <m/>
    <m/>
    <m/>
  </r>
  <r>
    <x v="11"/>
    <x v="54"/>
    <n v="1.05"/>
    <n v="63.57"/>
    <n v="151.32"/>
    <n v="314.06"/>
    <n v="440.04"/>
    <n v="317.95999999999998"/>
    <n v="242.11"/>
    <n v="239.53"/>
    <n v="276.89999999999998"/>
    <n v="294.11"/>
    <n v="284.56"/>
    <n v="315.67"/>
    <n v="367.46"/>
    <n v="441.34"/>
    <n v="564.23"/>
    <n v="430.37"/>
    <n v="298.14"/>
    <n v="270.51"/>
    <n v="139.76"/>
    <n v="39.46"/>
    <n v="3.35"/>
    <n v="0"/>
  </r>
  <r>
    <x v="11"/>
    <x v="55"/>
    <n v="0.9"/>
    <n v="148.12"/>
    <n v="431.68"/>
    <n v="1209.56"/>
    <n v="1452.49"/>
    <n v="864.24"/>
    <n v="569.45000000000005"/>
    <n v="492.67"/>
    <n v="520.16"/>
    <n v="511.73"/>
    <n v="502.17"/>
    <n v="561.35"/>
    <n v="675.29"/>
    <n v="825.1"/>
    <n v="1260.73"/>
    <n v="921.8"/>
    <n v="559.67999999999995"/>
    <n v="507.14"/>
    <n v="238.51"/>
    <n v="64.8"/>
    <n v="0"/>
    <n v="0"/>
  </r>
  <r>
    <x v="11"/>
    <x v="56"/>
    <n v="0.33"/>
    <n v="18.850000000000001"/>
    <n v="78.81"/>
    <n v="158.19"/>
    <n v="301.88"/>
    <n v="192.73"/>
    <n v="142.63999999999999"/>
    <n v="142.11000000000001"/>
    <n v="168.26"/>
    <n v="181.04"/>
    <n v="173.48"/>
    <n v="207.81"/>
    <n v="259.51"/>
    <n v="321.26"/>
    <n v="394.01"/>
    <n v="249.92"/>
    <n v="191.29"/>
    <n v="186.58"/>
    <n v="83.02"/>
    <n v="17.47"/>
    <n v="0.01"/>
    <n v="0"/>
  </r>
  <r>
    <x v="11"/>
    <x v="57"/>
    <n v="0.24"/>
    <n v="37.28"/>
    <n v="196.1"/>
    <n v="488.64"/>
    <n v="1127.3"/>
    <n v="973.7"/>
    <n v="439.95"/>
    <n v="326.87"/>
    <n v="327.37"/>
    <n v="359.05"/>
    <n v="392.67"/>
    <n v="426.58"/>
    <n v="509.35"/>
    <n v="846.91"/>
    <n v="1257.81"/>
    <n v="675.44"/>
    <n v="431.62"/>
    <n v="427.28"/>
    <n v="198.79"/>
    <n v="52.65"/>
    <n v="0"/>
    <n v="0"/>
  </r>
  <r>
    <x v="11"/>
    <x v="58"/>
    <n v="0.46"/>
    <n v="139.81"/>
    <n v="359.87"/>
    <n v="901.12"/>
    <n v="1450.49"/>
    <n v="734.74"/>
    <n v="457.22"/>
    <n v="415.08"/>
    <n v="444.63"/>
    <n v="482.16"/>
    <n v="451.78"/>
    <n v="509.7"/>
    <n v="638.88"/>
    <n v="856.63"/>
    <n v="1184.58"/>
    <n v="678.2"/>
    <n v="460.34"/>
    <n v="399.42"/>
    <n v="189.2"/>
    <n v="56.74"/>
    <n v="0.02"/>
    <n v="0"/>
  </r>
  <r>
    <x v="11"/>
    <x v="59"/>
    <n v="1.23"/>
    <n v="87.42"/>
    <n v="214.48"/>
    <n v="498.53"/>
    <n v="487.04"/>
    <n v="329.08"/>
    <n v="248.28"/>
    <n v="232.65"/>
    <n v="241.35"/>
    <n v="250.76"/>
    <n v="231.1"/>
    <n v="256.79000000000002"/>
    <n v="306.05"/>
    <n v="319.99"/>
    <n v="391.11"/>
    <n v="328.82"/>
    <n v="212.84"/>
    <n v="192.8"/>
    <n v="109.37"/>
    <n v="36.950000000000003"/>
    <n v="4.12"/>
    <n v="0"/>
  </r>
  <r>
    <x v="11"/>
    <x v="60"/>
    <n v="0.16"/>
    <n v="85.92"/>
    <n v="258.8"/>
    <n v="635.15"/>
    <n v="1164.97"/>
    <n v="631.09"/>
    <n v="376.64"/>
    <n v="341.98"/>
    <n v="380.38"/>
    <n v="387.81"/>
    <n v="373.23"/>
    <n v="422"/>
    <n v="525.65"/>
    <n v="789.89"/>
    <n v="1135.8499999999999"/>
    <n v="657.8"/>
    <n v="456"/>
    <n v="443.92"/>
    <n v="231.16"/>
    <n v="55.25"/>
    <n v="3.6"/>
    <n v="0"/>
  </r>
  <r>
    <x v="11"/>
    <x v="61"/>
    <n v="3.3"/>
    <n v="184.92"/>
    <n v="193.1"/>
    <n v="442.88"/>
    <n v="748.33"/>
    <n v="489.22"/>
    <n v="352.47"/>
    <n v="336.13"/>
    <n v="336.24"/>
    <n v="338.53"/>
    <n v="328.06"/>
    <n v="375.46"/>
    <n v="438.06"/>
    <n v="524.25"/>
    <n v="585.86"/>
    <n v="387.18"/>
    <n v="284.75"/>
    <n v="305.88"/>
    <n v="136.63999999999999"/>
    <n v="31.45"/>
    <n v="2.08"/>
    <n v="0"/>
  </r>
  <r>
    <x v="11"/>
    <x v="62"/>
    <m/>
    <m/>
    <m/>
    <m/>
    <m/>
    <m/>
    <m/>
    <m/>
    <m/>
    <m/>
    <m/>
    <m/>
    <m/>
    <m/>
    <m/>
    <m/>
    <m/>
    <m/>
    <m/>
    <m/>
    <m/>
    <m/>
  </r>
  <r>
    <x v="11"/>
    <x v="63"/>
    <n v="0.9"/>
    <n v="45.92"/>
    <n v="171.79"/>
    <n v="465.95"/>
    <n v="623.15"/>
    <n v="324.22000000000003"/>
    <n v="224.72"/>
    <n v="207.95"/>
    <n v="216.14"/>
    <n v="232.84"/>
    <n v="229.06"/>
    <n v="287.23"/>
    <n v="346.52"/>
    <n v="440.37"/>
    <n v="525.04999999999995"/>
    <n v="334.11"/>
    <n v="221.97"/>
    <n v="201.7"/>
    <n v="89.86"/>
    <n v="29.33"/>
    <n v="0.2"/>
    <n v="0"/>
  </r>
  <r>
    <x v="11"/>
    <x v="64"/>
    <n v="0.19"/>
    <n v="31"/>
    <n v="165.28"/>
    <n v="339.78"/>
    <n v="468.35"/>
    <n v="298.68"/>
    <n v="234.75"/>
    <n v="220.89"/>
    <n v="267.73"/>
    <n v="303.64"/>
    <n v="281.3"/>
    <n v="324.91000000000003"/>
    <n v="396.85"/>
    <n v="505.26"/>
    <n v="500.06"/>
    <n v="351.6"/>
    <n v="226.51"/>
    <n v="239.32"/>
    <n v="76.650000000000006"/>
    <n v="19.920000000000002"/>
    <n v="0.05"/>
    <n v="0"/>
  </r>
  <r>
    <x v="11"/>
    <x v="65"/>
    <n v="0.01"/>
    <n v="34.72"/>
    <n v="112.23"/>
    <n v="342"/>
    <n v="705.65"/>
    <n v="400.26"/>
    <n v="342.75"/>
    <n v="282.87"/>
    <n v="319.02999999999997"/>
    <n v="383.88"/>
    <n v="296.3"/>
    <n v="332.89"/>
    <n v="438.83"/>
    <n v="534.04"/>
    <n v="605.16999999999996"/>
    <n v="347.9"/>
    <n v="255.64"/>
    <n v="245.22"/>
    <n v="112.69"/>
    <n v="25.14"/>
    <n v="0.01"/>
    <n v="0"/>
  </r>
  <r>
    <x v="11"/>
    <x v="66"/>
    <n v="0.34"/>
    <n v="6.98"/>
    <n v="48.09"/>
    <n v="133.13"/>
    <n v="187.62"/>
    <n v="137.53"/>
    <n v="77.959999999999994"/>
    <n v="80.87"/>
    <n v="76.37"/>
    <n v="79.28"/>
    <n v="78.41"/>
    <n v="96.67"/>
    <n v="117.02"/>
    <n v="145.65"/>
    <n v="159.27000000000001"/>
    <n v="96.42"/>
    <n v="62.06"/>
    <n v="55.45"/>
    <n v="18.57"/>
    <n v="10.32"/>
    <n v="1.3"/>
    <n v="0"/>
  </r>
  <r>
    <x v="11"/>
    <x v="67"/>
    <n v="0.88"/>
    <n v="69.78"/>
    <n v="233.41"/>
    <n v="614.59"/>
    <n v="607.91"/>
    <n v="391.84"/>
    <n v="283.48"/>
    <n v="241.89"/>
    <n v="253.42"/>
    <n v="251.75"/>
    <n v="244.41"/>
    <n v="279.86"/>
    <n v="332.01"/>
    <n v="368.59"/>
    <n v="506.66"/>
    <n v="446.77"/>
    <n v="272.17"/>
    <n v="221.66"/>
    <n v="120.89"/>
    <n v="48.26"/>
    <n v="1.97"/>
    <n v="0"/>
  </r>
  <r>
    <x v="11"/>
    <x v="68"/>
    <n v="3.65"/>
    <n v="88.56"/>
    <n v="182.62"/>
    <n v="452.23"/>
    <n v="616.92999999999995"/>
    <n v="508.8"/>
    <n v="440.85"/>
    <n v="376.54"/>
    <n v="425.84"/>
    <n v="408.69"/>
    <n v="404.5"/>
    <n v="460.25"/>
    <n v="470.5"/>
    <n v="495.59"/>
    <n v="498.2"/>
    <n v="322.02"/>
    <n v="218.35"/>
    <n v="193.32"/>
    <n v="79.52"/>
    <n v="31.7"/>
    <n v="9.67"/>
    <n v="0"/>
  </r>
  <r>
    <x v="11"/>
    <x v="69"/>
    <n v="0.15"/>
    <n v="46.29"/>
    <n v="101.4"/>
    <n v="285.23"/>
    <n v="295.60000000000002"/>
    <n v="172.77"/>
    <n v="130.49"/>
    <n v="109.85"/>
    <n v="125.78"/>
    <n v="117.49"/>
    <n v="113.51"/>
    <n v="132.19"/>
    <n v="158.6"/>
    <n v="187.88"/>
    <n v="265.36"/>
    <n v="212.12"/>
    <n v="128.22"/>
    <n v="108.01"/>
    <n v="63.78"/>
    <n v="22.29"/>
    <n v="0"/>
    <n v="0"/>
  </r>
  <r>
    <x v="11"/>
    <x v="70"/>
    <n v="0.15"/>
    <n v="88.46"/>
    <n v="217.56"/>
    <n v="524.05999999999995"/>
    <n v="719.16"/>
    <n v="418.86"/>
    <n v="300.95"/>
    <n v="245.86"/>
    <n v="282.27"/>
    <n v="294.99"/>
    <n v="290.11"/>
    <n v="300.58"/>
    <n v="370.28"/>
    <n v="434.98"/>
    <n v="562.13"/>
    <n v="427.88"/>
    <n v="246.88"/>
    <n v="217.07"/>
    <n v="123.28"/>
    <n v="38.1"/>
    <n v="0.01"/>
    <n v="0"/>
  </r>
  <r>
    <x v="11"/>
    <x v="71"/>
    <n v="4.07"/>
    <n v="77.14"/>
    <n v="89.48"/>
    <n v="149.72"/>
    <n v="226.54"/>
    <n v="234.91"/>
    <n v="229.12"/>
    <n v="248.33"/>
    <n v="265.98"/>
    <n v="266.01"/>
    <n v="273.06"/>
    <n v="274.32"/>
    <n v="271.11"/>
    <n v="265.25"/>
    <n v="251.39"/>
    <n v="206.56"/>
    <n v="159.21"/>
    <n v="145.77000000000001"/>
    <n v="77.599999999999994"/>
    <n v="17.32"/>
    <n v="1.41"/>
    <n v="0"/>
  </r>
  <r>
    <x v="11"/>
    <x v="72"/>
    <n v="0.84"/>
    <n v="21.54"/>
    <n v="42.48"/>
    <n v="95.55"/>
    <n v="210.41"/>
    <n v="160.31"/>
    <n v="156.65"/>
    <n v="153"/>
    <n v="169.91"/>
    <n v="173.51"/>
    <n v="188.67"/>
    <n v="198.04"/>
    <n v="216.41"/>
    <n v="252.07"/>
    <n v="280.73"/>
    <n v="213.56"/>
    <n v="158.55000000000001"/>
    <n v="139.88999999999999"/>
    <n v="71.27"/>
    <n v="21.07"/>
    <n v="0.83"/>
    <n v="0"/>
  </r>
  <r>
    <x v="11"/>
    <x v="73"/>
    <n v="0.32"/>
    <n v="33.19"/>
    <n v="141.1"/>
    <n v="273.60000000000002"/>
    <n v="783.6"/>
    <n v="591.80999999999995"/>
    <n v="587.03"/>
    <n v="535.54999999999995"/>
    <n v="435.28"/>
    <n v="532.64"/>
    <n v="487.06"/>
    <n v="504.15"/>
    <n v="592.01"/>
    <n v="769.44"/>
    <n v="868.01"/>
    <n v="399.48"/>
    <n v="430.05"/>
    <n v="395.75"/>
    <n v="86.64"/>
    <n v="17.53"/>
    <n v="1.23"/>
    <n v="0"/>
  </r>
  <r>
    <x v="11"/>
    <x v="74"/>
    <n v="0.6"/>
    <n v="13.58"/>
    <n v="26.84"/>
    <n v="56.11"/>
    <n v="115.5"/>
    <n v="96.34"/>
    <n v="108.74"/>
    <n v="143.28"/>
    <n v="175.13"/>
    <n v="216.12"/>
    <n v="211.87"/>
    <n v="205.84"/>
    <n v="181.34"/>
    <n v="155.01"/>
    <n v="101.77"/>
    <n v="59.15"/>
    <n v="39.01"/>
    <n v="37.04"/>
    <n v="17.29"/>
    <n v="5.78"/>
    <n v="1.35"/>
    <n v="0"/>
  </r>
  <r>
    <x v="11"/>
    <x v="75"/>
    <n v="0.03"/>
    <n v="1.93"/>
    <n v="11.27"/>
    <n v="20.53"/>
    <n v="33.31"/>
    <n v="23.89"/>
    <n v="18.149999999999999"/>
    <n v="17.23"/>
    <n v="17.760000000000002"/>
    <n v="19.190000000000001"/>
    <n v="19.71"/>
    <n v="23.92"/>
    <n v="25.45"/>
    <n v="33.03"/>
    <n v="34.03"/>
    <n v="17.260000000000002"/>
    <n v="16.350000000000001"/>
    <n v="11.86"/>
    <n v="4.17"/>
    <n v="1.82"/>
    <n v="0.42"/>
    <n v="0"/>
  </r>
  <r>
    <x v="11"/>
    <x v="76"/>
    <n v="0.04"/>
    <n v="69.75"/>
    <n v="299.13"/>
    <n v="474.44"/>
    <n v="640.51"/>
    <n v="407.6"/>
    <n v="299.89999999999998"/>
    <n v="283.32"/>
    <n v="311.36"/>
    <n v="332.38"/>
    <n v="321.02999999999997"/>
    <n v="371.66"/>
    <n v="483.35"/>
    <n v="588.48"/>
    <n v="701.24"/>
    <n v="426.56"/>
    <n v="251.7"/>
    <n v="240.93"/>
    <n v="105.14"/>
    <n v="26.06"/>
    <n v="0"/>
    <n v="0"/>
  </r>
  <r>
    <x v="11"/>
    <x v="77"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m/>
    <m/>
    <m/>
    <m/>
    <m/>
    <m/>
    <m/>
    <m/>
    <m/>
    <m/>
    <m/>
    <m/>
    <m/>
    <m/>
    <m/>
    <m/>
    <m/>
    <m/>
  </r>
  <r>
    <x v="11"/>
    <x v="79"/>
    <n v="0.96"/>
    <n v="69.25"/>
    <n v="216.34"/>
    <n v="599.62"/>
    <n v="934.47"/>
    <n v="474.6"/>
    <n v="228.25"/>
    <n v="194.61"/>
    <n v="209.21"/>
    <n v="210.25"/>
    <n v="203.69"/>
    <n v="236.57"/>
    <n v="324.02"/>
    <n v="499.11"/>
    <n v="732.75"/>
    <n v="426.21"/>
    <n v="245.03"/>
    <n v="214.56"/>
    <n v="104.23"/>
    <n v="39.04"/>
    <n v="0.06"/>
    <n v="0"/>
  </r>
  <r>
    <x v="11"/>
    <x v="80"/>
    <n v="0.03"/>
    <n v="38.28"/>
    <n v="170.54"/>
    <n v="417.73"/>
    <n v="1168.78"/>
    <n v="804.59"/>
    <n v="421.7"/>
    <n v="365.03"/>
    <n v="392.14"/>
    <n v="445.01"/>
    <n v="452.79"/>
    <n v="522.78"/>
    <n v="608.57000000000005"/>
    <n v="875.91"/>
    <n v="1290.8599999999999"/>
    <n v="661.8"/>
    <n v="420.98"/>
    <n v="381.5"/>
    <n v="127.9"/>
    <n v="31.21"/>
    <n v="0.96"/>
    <n v="0"/>
  </r>
  <r>
    <x v="11"/>
    <x v="80"/>
    <n v="0.04"/>
    <n v="53.13"/>
    <n v="236.68"/>
    <n v="579.72"/>
    <n v="1622.02"/>
    <n v="1116.6099999999999"/>
    <n v="585.24"/>
    <n v="506.59"/>
    <n v="544.20000000000005"/>
    <n v="617.58000000000004"/>
    <n v="628.38"/>
    <n v="725.51"/>
    <n v="844.57"/>
    <n v="1215.5899999999999"/>
    <n v="1791.45"/>
    <n v="918.44"/>
    <n v="584.24"/>
    <n v="529.44000000000005"/>
    <n v="177.49"/>
    <n v="43.32"/>
    <n v="1.34"/>
    <n v="0"/>
  </r>
  <r>
    <x v="11"/>
    <x v="279"/>
    <m/>
    <m/>
    <m/>
    <m/>
    <m/>
    <m/>
    <m/>
    <m/>
    <m/>
    <m/>
    <m/>
    <m/>
    <m/>
    <m/>
    <m/>
    <m/>
    <m/>
    <m/>
    <m/>
    <m/>
    <m/>
    <m/>
  </r>
  <r>
    <x v="11"/>
    <x v="81"/>
    <n v="0.16"/>
    <n v="98.12"/>
    <n v="280.76"/>
    <n v="444.36"/>
    <n v="850.34"/>
    <n v="501.53"/>
    <n v="271.08999999999997"/>
    <n v="241.29"/>
    <n v="248.09"/>
    <n v="275.74"/>
    <n v="272.5"/>
    <n v="325.36"/>
    <n v="464.56"/>
    <n v="623.12"/>
    <n v="746.83"/>
    <n v="431.25"/>
    <n v="255.53"/>
    <n v="222.6"/>
    <n v="86.3"/>
    <n v="25.4"/>
    <n v="0.01"/>
    <n v="0"/>
  </r>
  <r>
    <x v="11"/>
    <x v="82"/>
    <m/>
    <m/>
    <m/>
    <m/>
    <m/>
    <m/>
    <m/>
    <m/>
    <m/>
    <m/>
    <m/>
    <m/>
    <m/>
    <m/>
    <m/>
    <m/>
    <m/>
    <m/>
    <m/>
    <m/>
    <m/>
    <m/>
  </r>
  <r>
    <x v="11"/>
    <x v="83"/>
    <n v="0.19"/>
    <n v="142.18"/>
    <n v="339.99"/>
    <n v="839.63"/>
    <n v="886.52"/>
    <n v="493.75"/>
    <n v="359.24"/>
    <n v="345.5"/>
    <n v="382.99"/>
    <n v="360.58"/>
    <n v="351.93"/>
    <n v="402.12"/>
    <n v="453.26"/>
    <n v="509.03"/>
    <n v="688.16"/>
    <n v="630.69000000000005"/>
    <n v="363.29"/>
    <n v="296.33"/>
    <n v="174.37"/>
    <n v="50.15"/>
    <n v="0"/>
    <n v="0"/>
  </r>
  <r>
    <x v="11"/>
    <x v="84"/>
    <n v="0.06"/>
    <n v="35.96"/>
    <n v="122.56"/>
    <n v="270.17"/>
    <n v="441.49"/>
    <n v="275.11"/>
    <n v="208.65"/>
    <n v="188.42"/>
    <n v="215.17"/>
    <n v="209.51"/>
    <n v="194.51"/>
    <n v="218.01"/>
    <n v="256.05"/>
    <n v="301.05"/>
    <n v="370.62"/>
    <n v="227.4"/>
    <n v="160.9"/>
    <n v="148.38999999999999"/>
    <n v="64.61"/>
    <n v="18.45"/>
    <n v="0.25"/>
    <n v="0"/>
  </r>
  <r>
    <x v="11"/>
    <x v="85"/>
    <n v="0.71"/>
    <n v="100.28"/>
    <n v="226.65"/>
    <n v="665.12"/>
    <n v="614.16"/>
    <n v="337.34"/>
    <n v="233.12"/>
    <n v="208.68"/>
    <n v="232.6"/>
    <n v="227.44"/>
    <n v="207.57"/>
    <n v="264.77999999999997"/>
    <n v="314.10000000000002"/>
    <n v="352.65"/>
    <n v="498.5"/>
    <n v="360.89"/>
    <n v="204.32"/>
    <n v="203.15"/>
    <n v="102.33"/>
    <n v="40.479999999999997"/>
    <n v="0"/>
    <n v="0"/>
  </r>
  <r>
    <x v="11"/>
    <x v="86"/>
    <n v="0.14000000000000001"/>
    <n v="46.81"/>
    <n v="193.16"/>
    <n v="590.1"/>
    <n v="1361.37"/>
    <n v="709.75"/>
    <n v="424.16"/>
    <n v="409.2"/>
    <n v="404.78"/>
    <n v="434.06"/>
    <n v="401.51"/>
    <n v="440.74"/>
    <n v="530.67999999999995"/>
    <n v="871.14"/>
    <n v="1292.6099999999999"/>
    <n v="581.66999999999996"/>
    <n v="426.2"/>
    <n v="422.67"/>
    <n v="167.25"/>
    <n v="37.29"/>
    <n v="0"/>
    <n v="0"/>
  </r>
  <r>
    <x v="11"/>
    <x v="87"/>
    <n v="0.16"/>
    <n v="92.12"/>
    <n v="257.45"/>
    <n v="645.91"/>
    <n v="1080.8800000000001"/>
    <n v="628.01"/>
    <n v="401.84"/>
    <n v="375.34"/>
    <n v="416.25"/>
    <n v="426.13"/>
    <n v="387.78"/>
    <n v="450.71"/>
    <n v="501.83"/>
    <n v="632.47"/>
    <n v="914.78"/>
    <n v="578.44000000000005"/>
    <n v="377.94"/>
    <n v="338.53"/>
    <n v="179.13"/>
    <n v="44.27"/>
    <n v="0.01"/>
    <n v="0"/>
  </r>
  <r>
    <x v="11"/>
    <x v="88"/>
    <m/>
    <m/>
    <m/>
    <m/>
    <m/>
    <m/>
    <m/>
    <m/>
    <m/>
    <m/>
    <m/>
    <m/>
    <m/>
    <m/>
    <m/>
    <m/>
    <m/>
    <m/>
    <m/>
    <m/>
    <m/>
    <m/>
  </r>
  <r>
    <x v="11"/>
    <x v="89"/>
    <n v="7.0000000000000007E-2"/>
    <n v="82.37"/>
    <n v="194.7"/>
    <n v="476.66"/>
    <n v="892.35"/>
    <n v="728.88"/>
    <n v="504.91"/>
    <n v="530.11"/>
    <n v="613.73"/>
    <n v="665.52"/>
    <n v="634.96"/>
    <n v="688.68"/>
    <n v="770.73"/>
    <n v="897.85"/>
    <n v="1133.69"/>
    <n v="765.34"/>
    <n v="512.24"/>
    <n v="466.02"/>
    <n v="226.16"/>
    <n v="45.6"/>
    <n v="0"/>
    <n v="0"/>
  </r>
  <r>
    <x v="11"/>
    <x v="90"/>
    <n v="7.0000000000000007E-2"/>
    <n v="23.38"/>
    <n v="144.72"/>
    <n v="400.97"/>
    <n v="952.95"/>
    <n v="481.48"/>
    <n v="283.32"/>
    <n v="266.37"/>
    <n v="252.63"/>
    <n v="265.60000000000002"/>
    <n v="273.17"/>
    <n v="312.99"/>
    <n v="354.01"/>
    <n v="562.17999999999995"/>
    <n v="837.63"/>
    <n v="346.61"/>
    <n v="229.8"/>
    <n v="235.12"/>
    <n v="69.42"/>
    <n v="17.25"/>
    <n v="0.49"/>
    <n v="0"/>
  </r>
  <r>
    <x v="11"/>
    <x v="91"/>
    <n v="0.12"/>
    <n v="103.24"/>
    <n v="204.15"/>
    <n v="514.1"/>
    <n v="751.85"/>
    <n v="439.42"/>
    <n v="311.04000000000002"/>
    <n v="302.45999999999998"/>
    <n v="324.58"/>
    <n v="326.89"/>
    <n v="314.55"/>
    <n v="364"/>
    <n v="428.7"/>
    <n v="506.56"/>
    <n v="660.26"/>
    <n v="525.05999999999995"/>
    <n v="333.1"/>
    <n v="277.32"/>
    <n v="141.19999999999999"/>
    <n v="40.82"/>
    <n v="1.96"/>
    <n v="0"/>
  </r>
  <r>
    <x v="11"/>
    <x v="92"/>
    <n v="1.01"/>
    <n v="182.96"/>
    <n v="367.41"/>
    <n v="840.08"/>
    <n v="1362.01"/>
    <n v="777.09"/>
    <n v="525.28"/>
    <n v="448.47"/>
    <n v="516.85"/>
    <n v="512.04"/>
    <n v="475"/>
    <n v="567.13"/>
    <n v="751.68"/>
    <n v="775.1"/>
    <n v="972.34"/>
    <n v="817.98"/>
    <n v="484.73"/>
    <n v="416.16"/>
    <n v="202.14"/>
    <n v="65.89"/>
    <n v="0.11"/>
    <n v="0"/>
  </r>
  <r>
    <x v="11"/>
    <x v="93"/>
    <n v="0.23"/>
    <n v="21.24"/>
    <n v="201.73"/>
    <n v="527.77"/>
    <n v="1205.47"/>
    <n v="1121"/>
    <n v="874.82"/>
    <n v="902.37"/>
    <n v="951.51"/>
    <n v="982.3"/>
    <n v="1023.44"/>
    <n v="1200.18"/>
    <n v="1328"/>
    <n v="1578.15"/>
    <n v="1856.07"/>
    <n v="1179.2"/>
    <n v="1013.13"/>
    <n v="892.99"/>
    <n v="295.31"/>
    <n v="44.76"/>
    <n v="1.59"/>
    <n v="0"/>
  </r>
  <r>
    <x v="11"/>
    <x v="94"/>
    <n v="0.24"/>
    <n v="92.52"/>
    <n v="234.01"/>
    <n v="575.36"/>
    <n v="662.47"/>
    <n v="396.31"/>
    <n v="342.46"/>
    <n v="305.99"/>
    <n v="316.52"/>
    <n v="330.35"/>
    <n v="320.87"/>
    <n v="363.89"/>
    <n v="452.4"/>
    <n v="445.18"/>
    <n v="681.27"/>
    <n v="486.58"/>
    <n v="291.68"/>
    <n v="255.79"/>
    <n v="122.99"/>
    <n v="40.380000000000003"/>
    <n v="0.53"/>
    <n v="0"/>
  </r>
  <r>
    <x v="11"/>
    <x v="95"/>
    <n v="0.09"/>
    <n v="123.25"/>
    <n v="310.57"/>
    <n v="888.8"/>
    <n v="1217.71"/>
    <n v="682.96"/>
    <n v="474.86"/>
    <n v="430.92"/>
    <n v="467.98"/>
    <n v="513.47"/>
    <n v="491.57"/>
    <n v="541.9"/>
    <n v="659.11"/>
    <n v="887.75"/>
    <n v="1300.47"/>
    <n v="821.84"/>
    <n v="526.29"/>
    <n v="493.25"/>
    <n v="218.58"/>
    <n v="64.66"/>
    <n v="0"/>
    <n v="0"/>
  </r>
  <r>
    <x v="11"/>
    <x v="96"/>
    <n v="0.02"/>
    <n v="72.239999999999995"/>
    <n v="210.34"/>
    <n v="394.77"/>
    <n v="832.74"/>
    <n v="464.79"/>
    <n v="308.49"/>
    <n v="292.69"/>
    <n v="287.13"/>
    <n v="303.89999999999998"/>
    <n v="304.26"/>
    <n v="338.83"/>
    <n v="459.49"/>
    <n v="550.20000000000005"/>
    <n v="702.65"/>
    <n v="409.54"/>
    <n v="260.49"/>
    <n v="274.45999999999998"/>
    <n v="109.96"/>
    <n v="31.27"/>
    <n v="0"/>
    <n v="0"/>
  </r>
  <r>
    <x v="11"/>
    <x v="97"/>
    <n v="0.43"/>
    <n v="31.38"/>
    <n v="91.62"/>
    <n v="279.56"/>
    <n v="353.82"/>
    <n v="220.63"/>
    <n v="165.2"/>
    <n v="147.09"/>
    <n v="152.47"/>
    <n v="148.74"/>
    <n v="153.4"/>
    <n v="169.92"/>
    <n v="196.23"/>
    <n v="240.73"/>
    <n v="313.5"/>
    <n v="245.71"/>
    <n v="151.02000000000001"/>
    <n v="131.24"/>
    <n v="69.8"/>
    <n v="18.07"/>
    <n v="0.01"/>
    <n v="0"/>
  </r>
  <r>
    <x v="11"/>
    <x v="98"/>
    <n v="0.15"/>
    <n v="64.17"/>
    <n v="259.01"/>
    <n v="848.88"/>
    <n v="1911.28"/>
    <n v="980.25"/>
    <n v="482.43"/>
    <n v="441.89"/>
    <n v="526.92999999999995"/>
    <n v="537.24"/>
    <n v="516.15"/>
    <n v="565.55999999999995"/>
    <n v="678.68"/>
    <n v="1077"/>
    <n v="1766.3"/>
    <n v="873.84"/>
    <n v="532.42999999999995"/>
    <n v="508.08"/>
    <n v="221.65"/>
    <n v="55.33"/>
    <n v="2.0699999999999998"/>
    <n v="0"/>
  </r>
  <r>
    <x v="11"/>
    <x v="99"/>
    <n v="7.0000000000000007E-2"/>
    <n v="74.739999999999995"/>
    <n v="272.47000000000003"/>
    <n v="968.14"/>
    <n v="2577.5"/>
    <n v="1269.6600000000001"/>
    <n v="569.14"/>
    <n v="462.38"/>
    <n v="483.35"/>
    <n v="556.62"/>
    <n v="564.19000000000005"/>
    <n v="608"/>
    <n v="710"/>
    <n v="1424.73"/>
    <n v="2056.98"/>
    <n v="862.96"/>
    <n v="541.37"/>
    <n v="467.16"/>
    <n v="165.89"/>
    <n v="37.61"/>
    <n v="0"/>
    <n v="0"/>
  </r>
  <r>
    <x v="11"/>
    <x v="100"/>
    <n v="0.27"/>
    <n v="151.31"/>
    <n v="335.62"/>
    <n v="729.23"/>
    <n v="1071.22"/>
    <n v="641.45000000000005"/>
    <n v="473.92"/>
    <n v="508.7"/>
    <n v="494.93"/>
    <n v="498.21"/>
    <n v="515.41"/>
    <n v="569.85"/>
    <n v="665.79"/>
    <n v="776.68"/>
    <n v="874.32"/>
    <n v="645.1"/>
    <n v="409.51"/>
    <n v="359.41"/>
    <n v="181.4"/>
    <n v="45.93"/>
    <n v="0"/>
    <n v="0"/>
  </r>
  <r>
    <x v="11"/>
    <x v="101"/>
    <n v="0.81"/>
    <n v="173.87"/>
    <n v="422.52"/>
    <n v="1047.81"/>
    <n v="1221.6600000000001"/>
    <n v="850.91"/>
    <n v="650.91999999999996"/>
    <n v="633.48"/>
    <n v="664.84"/>
    <n v="698.66"/>
    <n v="708.78"/>
    <n v="826.05"/>
    <n v="952.02"/>
    <n v="1060.6400000000001"/>
    <n v="1317.16"/>
    <n v="1007.44"/>
    <n v="700.3"/>
    <n v="549.6"/>
    <n v="255.64"/>
    <n v="59.6"/>
    <n v="0.02"/>
    <n v="0"/>
  </r>
  <r>
    <x v="11"/>
    <x v="102"/>
    <n v="0"/>
    <n v="28.33"/>
    <n v="212.06"/>
    <n v="247.24"/>
    <n v="371.2"/>
    <n v="290.29000000000002"/>
    <n v="194.65"/>
    <n v="194.05"/>
    <n v="206.23"/>
    <n v="215.22"/>
    <n v="214.7"/>
    <n v="241.97"/>
    <n v="352.44"/>
    <n v="346.94"/>
    <n v="346.87"/>
    <n v="225.52"/>
    <n v="166.56"/>
    <n v="161.44999999999999"/>
    <n v="50.02"/>
    <n v="12.04"/>
    <n v="0"/>
    <n v="0"/>
  </r>
  <r>
    <x v="11"/>
    <x v="103"/>
    <n v="0"/>
    <n v="63.39"/>
    <n v="242.83"/>
    <n v="696.26"/>
    <n v="1569"/>
    <n v="856.68"/>
    <n v="534.24"/>
    <n v="542.1"/>
    <n v="576.47"/>
    <n v="623.29"/>
    <n v="631.59"/>
    <n v="706.4"/>
    <n v="810.51"/>
    <n v="1145.8"/>
    <n v="1519.6"/>
    <n v="807.5"/>
    <n v="560.74"/>
    <n v="511.63"/>
    <n v="203.56"/>
    <n v="45.22"/>
    <n v="0.02"/>
    <n v="0"/>
  </r>
  <r>
    <x v="11"/>
    <x v="104"/>
    <n v="0.09"/>
    <n v="58.52"/>
    <n v="236.16"/>
    <n v="553.28"/>
    <n v="1194.47"/>
    <n v="931.52"/>
    <n v="599.26"/>
    <n v="536.96"/>
    <n v="558.4"/>
    <n v="581.24"/>
    <n v="608.53"/>
    <n v="650.97"/>
    <n v="751.98"/>
    <n v="937.48"/>
    <n v="1141.6400000000001"/>
    <n v="630.21"/>
    <n v="463.09"/>
    <n v="448.41"/>
    <n v="183.27"/>
    <n v="50.89"/>
    <n v="1.31"/>
    <n v="0"/>
  </r>
  <r>
    <x v="11"/>
    <x v="105"/>
    <n v="0.01"/>
    <n v="43.09"/>
    <n v="140.5"/>
    <n v="358.3"/>
    <n v="561.58000000000004"/>
    <n v="327"/>
    <n v="237.26"/>
    <n v="217.19"/>
    <n v="268.82"/>
    <n v="259.24"/>
    <n v="258.54000000000002"/>
    <n v="294.60000000000002"/>
    <n v="357.01"/>
    <n v="468.51"/>
    <n v="560.62"/>
    <n v="365.81"/>
    <n v="249.28"/>
    <n v="261.67"/>
    <n v="100.74"/>
    <n v="19.579999999999998"/>
    <n v="0"/>
    <n v="0"/>
  </r>
  <r>
    <x v="11"/>
    <x v="106"/>
    <n v="0.18"/>
    <n v="54.79"/>
    <n v="156.66999999999999"/>
    <n v="348.82"/>
    <n v="435.7"/>
    <n v="235.78"/>
    <n v="185.88"/>
    <n v="179.6"/>
    <n v="196.88"/>
    <n v="217.76"/>
    <n v="198.82"/>
    <n v="205.23"/>
    <n v="240.62"/>
    <n v="281.60000000000002"/>
    <n v="340.69"/>
    <n v="254.17"/>
    <n v="165.72"/>
    <n v="139.78"/>
    <n v="76.06"/>
    <n v="26.99"/>
    <n v="2.67"/>
    <n v="0"/>
  </r>
  <r>
    <x v="11"/>
    <x v="107"/>
    <n v="0"/>
    <n v="11.35"/>
    <n v="28.62"/>
    <n v="74.13"/>
    <n v="124.88"/>
    <n v="79.91"/>
    <n v="58.2"/>
    <n v="49.32"/>
    <n v="51.91"/>
    <n v="54.45"/>
    <n v="53.44"/>
    <n v="62.95"/>
    <n v="67.58"/>
    <n v="88.29"/>
    <n v="121.53"/>
    <n v="77.75"/>
    <n v="50.53"/>
    <n v="44.93"/>
    <n v="23.27"/>
    <n v="6.46"/>
    <n v="0.32"/>
    <n v="0"/>
  </r>
  <r>
    <x v="11"/>
    <x v="108"/>
    <n v="0.24"/>
    <n v="62.6"/>
    <n v="134.66999999999999"/>
    <n v="365.26"/>
    <n v="667.9"/>
    <n v="360.49"/>
    <n v="240.28"/>
    <n v="226.2"/>
    <n v="256.42"/>
    <n v="247.4"/>
    <n v="248.38"/>
    <n v="262.66000000000003"/>
    <n v="326.01"/>
    <n v="427.82"/>
    <n v="586.78"/>
    <n v="348.57"/>
    <n v="236.74"/>
    <n v="220.25"/>
    <n v="105.31"/>
    <n v="34.21"/>
    <n v="0.37"/>
    <n v="0"/>
  </r>
  <r>
    <x v="11"/>
    <x v="109"/>
    <n v="0.15"/>
    <n v="59.92"/>
    <n v="144.63999999999999"/>
    <n v="393"/>
    <n v="672"/>
    <n v="358.79"/>
    <n v="225.82"/>
    <n v="217.9"/>
    <n v="232.23"/>
    <n v="240.53"/>
    <n v="221.81"/>
    <n v="254.56"/>
    <n v="312"/>
    <n v="380.13"/>
    <n v="528.29999999999995"/>
    <n v="330.95"/>
    <n v="229.69"/>
    <n v="220.97"/>
    <n v="136.79"/>
    <n v="42.73"/>
    <n v="0"/>
    <n v="0"/>
  </r>
  <r>
    <x v="11"/>
    <x v="110"/>
    <n v="0.43"/>
    <n v="64.58"/>
    <n v="211.89"/>
    <n v="437.47"/>
    <n v="632.53"/>
    <n v="405.97"/>
    <n v="255.19"/>
    <n v="197.68"/>
    <n v="239.98"/>
    <n v="227.34"/>
    <n v="213.79"/>
    <n v="257.76"/>
    <n v="353.48"/>
    <n v="489.92"/>
    <n v="600.97"/>
    <n v="378.78"/>
    <n v="240.15"/>
    <n v="205.9"/>
    <n v="77.69"/>
    <n v="18.27"/>
    <n v="0.01"/>
    <n v="0"/>
  </r>
  <r>
    <x v="11"/>
    <x v="111"/>
    <m/>
    <m/>
    <m/>
    <m/>
    <m/>
    <m/>
    <m/>
    <m/>
    <m/>
    <m/>
    <m/>
    <m/>
    <m/>
    <m/>
    <m/>
    <m/>
    <m/>
    <m/>
    <m/>
    <m/>
    <m/>
    <m/>
  </r>
  <r>
    <x v="11"/>
    <x v="112"/>
    <n v="1.07"/>
    <n v="239.35"/>
    <n v="494.15"/>
    <n v="1344.61"/>
    <n v="2056.48"/>
    <n v="1306.6600000000001"/>
    <n v="840.1"/>
    <n v="738.04"/>
    <n v="782.41"/>
    <n v="803.12"/>
    <n v="804.76"/>
    <n v="874.73"/>
    <n v="1001.37"/>
    <n v="1198.99"/>
    <n v="1606.4"/>
    <n v="1293.17"/>
    <n v="838.82"/>
    <n v="760.52"/>
    <n v="399.79"/>
    <n v="124.32"/>
    <n v="6.79"/>
    <n v="0"/>
  </r>
  <r>
    <x v="11"/>
    <x v="113"/>
    <n v="0.09"/>
    <n v="52.77"/>
    <n v="146.88999999999999"/>
    <n v="449.5"/>
    <n v="451.83"/>
    <n v="231.82"/>
    <n v="169.15"/>
    <n v="152.38"/>
    <n v="165.97"/>
    <n v="171.08"/>
    <n v="158"/>
    <n v="181.26"/>
    <n v="218.38"/>
    <n v="275"/>
    <n v="345.38"/>
    <n v="290.57"/>
    <n v="167.14"/>
    <n v="143.13999999999999"/>
    <n v="76.3"/>
    <n v="26.41"/>
    <n v="2"/>
    <n v="0"/>
  </r>
  <r>
    <x v="11"/>
    <x v="114"/>
    <m/>
    <m/>
    <m/>
    <m/>
    <m/>
    <m/>
    <m/>
    <m/>
    <m/>
    <m/>
    <m/>
    <m/>
    <m/>
    <m/>
    <m/>
    <m/>
    <m/>
    <m/>
    <m/>
    <m/>
    <m/>
    <m/>
  </r>
  <r>
    <x v="11"/>
    <x v="115"/>
    <m/>
    <m/>
    <m/>
    <m/>
    <m/>
    <m/>
    <m/>
    <m/>
    <m/>
    <m/>
    <m/>
    <m/>
    <m/>
    <m/>
    <m/>
    <m/>
    <m/>
    <m/>
    <m/>
    <m/>
    <m/>
    <m/>
  </r>
  <r>
    <x v="11"/>
    <x v="116"/>
    <n v="0.32"/>
    <n v="73.48"/>
    <n v="168.85"/>
    <n v="425.03"/>
    <n v="659.32"/>
    <n v="446.53"/>
    <n v="337.5"/>
    <n v="314.70999999999998"/>
    <n v="340.85"/>
    <n v="364.05"/>
    <n v="355.16"/>
    <n v="394.2"/>
    <n v="433.94"/>
    <n v="478.13"/>
    <n v="618.4"/>
    <n v="428.04"/>
    <n v="280.95"/>
    <n v="245.09"/>
    <n v="109.29"/>
    <n v="34.46"/>
    <n v="0"/>
    <n v="0"/>
  </r>
  <r>
    <x v="11"/>
    <x v="117"/>
    <n v="0.21"/>
    <n v="157.25"/>
    <n v="364.94"/>
    <n v="818.05"/>
    <n v="1204.3399999999999"/>
    <n v="718.64"/>
    <n v="503.64"/>
    <n v="463.43"/>
    <n v="512.75"/>
    <n v="510.51"/>
    <n v="497.01"/>
    <n v="579.30999999999995"/>
    <n v="683.27"/>
    <n v="806.61"/>
    <n v="1082.92"/>
    <n v="831.49"/>
    <n v="513.65"/>
    <n v="443.65"/>
    <n v="200.36"/>
    <n v="60.73"/>
    <n v="0"/>
    <n v="0"/>
  </r>
  <r>
    <x v="11"/>
    <x v="118"/>
    <n v="0.43"/>
    <n v="45.13"/>
    <n v="174.15"/>
    <n v="350.94"/>
    <n v="474.04"/>
    <n v="356.24"/>
    <n v="260.35000000000002"/>
    <n v="269.45999999999998"/>
    <n v="286.18"/>
    <n v="287.12"/>
    <n v="298.88"/>
    <n v="338.69"/>
    <n v="414.79"/>
    <n v="562.17999999999995"/>
    <n v="749.48"/>
    <n v="522.54"/>
    <n v="376.35"/>
    <n v="378.72"/>
    <n v="205.53"/>
    <n v="49.44"/>
    <n v="2.35"/>
    <n v="0"/>
  </r>
  <r>
    <x v="11"/>
    <x v="119"/>
    <m/>
    <m/>
    <m/>
    <m/>
    <m/>
    <m/>
    <m/>
    <m/>
    <m/>
    <m/>
    <m/>
    <m/>
    <m/>
    <m/>
    <m/>
    <m/>
    <m/>
    <m/>
    <m/>
    <m/>
    <m/>
    <m/>
  </r>
  <r>
    <x v="11"/>
    <x v="120"/>
    <n v="0.03"/>
    <n v="4.82"/>
    <n v="33.4"/>
    <n v="89.02"/>
    <n v="140.96"/>
    <n v="82.5"/>
    <n v="67.44"/>
    <n v="70.06"/>
    <n v="76.14"/>
    <n v="81.27"/>
    <n v="81.77"/>
    <n v="87.88"/>
    <n v="105.27"/>
    <n v="150.13999999999999"/>
    <n v="216.53"/>
    <n v="119.77"/>
    <n v="84.89"/>
    <n v="89.91"/>
    <n v="45.92"/>
    <n v="9.61"/>
    <n v="0.03"/>
    <n v="0"/>
  </r>
  <r>
    <x v="11"/>
    <x v="121"/>
    <n v="2.19"/>
    <n v="139.84"/>
    <n v="725.29"/>
    <n v="2198.8200000000002"/>
    <n v="5197.84"/>
    <n v="4134.54"/>
    <n v="2159.25"/>
    <n v="1790.1"/>
    <n v="1833.45"/>
    <n v="2146.85"/>
    <n v="2209.2600000000002"/>
    <n v="2400.0300000000002"/>
    <n v="2876.72"/>
    <n v="4445.87"/>
    <n v="5528.37"/>
    <n v="2807.58"/>
    <n v="2070.19"/>
    <n v="1725.92"/>
    <n v="352.78"/>
    <n v="79.61"/>
    <n v="9.64"/>
    <n v="0"/>
  </r>
  <r>
    <x v="11"/>
    <x v="122"/>
    <m/>
    <m/>
    <m/>
    <m/>
    <m/>
    <m/>
    <m/>
    <m/>
    <m/>
    <m/>
    <m/>
    <m/>
    <m/>
    <m/>
    <m/>
    <m/>
    <m/>
    <m/>
    <m/>
    <m/>
    <m/>
    <m/>
  </r>
  <r>
    <x v="11"/>
    <x v="123"/>
    <m/>
    <m/>
    <m/>
    <m/>
    <m/>
    <m/>
    <m/>
    <m/>
    <m/>
    <m/>
    <m/>
    <m/>
    <m/>
    <m/>
    <m/>
    <m/>
    <m/>
    <m/>
    <m/>
    <m/>
    <m/>
    <m/>
  </r>
  <r>
    <x v="11"/>
    <x v="124"/>
    <m/>
    <m/>
    <m/>
    <m/>
    <m/>
    <m/>
    <m/>
    <m/>
    <m/>
    <m/>
    <m/>
    <m/>
    <m/>
    <m/>
    <m/>
    <m/>
    <m/>
    <m/>
    <m/>
    <m/>
    <m/>
    <m/>
  </r>
  <r>
    <x v="11"/>
    <x v="125"/>
    <m/>
    <m/>
    <m/>
    <m/>
    <m/>
    <m/>
    <m/>
    <m/>
    <m/>
    <m/>
    <m/>
    <m/>
    <m/>
    <m/>
    <m/>
    <m/>
    <m/>
    <m/>
    <m/>
    <m/>
    <m/>
    <m/>
  </r>
  <r>
    <x v="11"/>
    <x v="126"/>
    <n v="0.38"/>
    <n v="152.13999999999999"/>
    <n v="444.4"/>
    <n v="1085.26"/>
    <n v="988.89"/>
    <n v="618.88"/>
    <n v="452.91"/>
    <n v="432.25"/>
    <n v="503.51"/>
    <n v="481.21"/>
    <n v="458.33"/>
    <n v="516.70000000000005"/>
    <n v="621.83000000000004"/>
    <n v="732.33"/>
    <n v="904.38"/>
    <n v="766.08"/>
    <n v="476.44"/>
    <n v="428.37"/>
    <n v="232.51"/>
    <n v="62.6"/>
    <n v="5.7"/>
    <n v="0"/>
  </r>
  <r>
    <x v="11"/>
    <x v="127"/>
    <n v="0.09"/>
    <n v="92.21"/>
    <n v="235.9"/>
    <n v="596.34"/>
    <n v="972.93"/>
    <n v="630.99"/>
    <n v="503.52"/>
    <n v="446.57"/>
    <n v="512.08000000000004"/>
    <n v="451.24"/>
    <n v="468.33"/>
    <n v="481.28"/>
    <n v="601.87"/>
    <n v="721.95"/>
    <n v="932.23"/>
    <n v="573.29999999999995"/>
    <n v="417.49"/>
    <n v="406.16"/>
    <n v="229.76"/>
    <n v="60.62"/>
    <n v="0"/>
    <n v="0"/>
  </r>
  <r>
    <x v="11"/>
    <x v="129"/>
    <n v="0.64"/>
    <n v="65.849999999999994"/>
    <n v="112.67"/>
    <n v="200.09"/>
    <n v="464.82"/>
    <n v="526.17999999999995"/>
    <n v="354.69"/>
    <n v="312.39999999999998"/>
    <n v="373.18"/>
    <n v="413.6"/>
    <n v="396.39"/>
    <n v="413.14"/>
    <n v="512.01"/>
    <n v="650.19000000000005"/>
    <n v="807.95"/>
    <n v="540.17999999999995"/>
    <n v="422.87"/>
    <n v="420.7"/>
    <n v="286.81"/>
    <n v="64.569999999999993"/>
    <n v="0"/>
    <n v="0"/>
  </r>
  <r>
    <x v="11"/>
    <x v="130"/>
    <n v="0.68"/>
    <n v="83.46"/>
    <n v="237.88"/>
    <n v="678.96"/>
    <n v="1237.08"/>
    <n v="708.75"/>
    <n v="458.53"/>
    <n v="405.15"/>
    <n v="448.18"/>
    <n v="455.53"/>
    <n v="445.6"/>
    <n v="507.83"/>
    <n v="587.5"/>
    <n v="775.17"/>
    <n v="1019.52"/>
    <n v="691.18"/>
    <n v="444.57"/>
    <n v="404.97"/>
    <n v="197.27"/>
    <n v="59.71"/>
    <n v="1.41"/>
    <n v="0"/>
  </r>
  <r>
    <x v="11"/>
    <x v="131"/>
    <n v="0.18"/>
    <n v="60.44"/>
    <n v="114.1"/>
    <n v="286.56"/>
    <n v="450.31"/>
    <n v="255.88"/>
    <n v="219.21"/>
    <n v="190.1"/>
    <n v="170.82"/>
    <n v="185.02"/>
    <n v="174.96"/>
    <n v="174.01"/>
    <n v="232.67"/>
    <n v="256.54000000000002"/>
    <n v="309.44"/>
    <n v="246.03"/>
    <n v="140.94"/>
    <n v="151.77000000000001"/>
    <n v="78.459999999999994"/>
    <n v="22.78"/>
    <n v="0.01"/>
    <n v="0"/>
  </r>
  <r>
    <x v="11"/>
    <x v="132"/>
    <n v="0.92"/>
    <n v="136.12"/>
    <n v="460.95"/>
    <n v="1010.28"/>
    <n v="917.59"/>
    <n v="518.24"/>
    <n v="381.07"/>
    <n v="329.35"/>
    <n v="391.49"/>
    <n v="388.64"/>
    <n v="362.86"/>
    <n v="451.26"/>
    <n v="502.86"/>
    <n v="669.53"/>
    <n v="904.56"/>
    <n v="701.43"/>
    <n v="408.5"/>
    <n v="353.67"/>
    <n v="173.63"/>
    <n v="70.52"/>
    <n v="16.52"/>
    <n v="0"/>
  </r>
  <r>
    <x v="11"/>
    <x v="133"/>
    <n v="0.06"/>
    <n v="125.89"/>
    <n v="251.81"/>
    <n v="628.87"/>
    <n v="805.73"/>
    <n v="454.42"/>
    <n v="298.32"/>
    <n v="283.7"/>
    <n v="307.27999999999997"/>
    <n v="323.60000000000002"/>
    <n v="290.87"/>
    <n v="344.54"/>
    <n v="434.75"/>
    <n v="493.27"/>
    <n v="637.91999999999996"/>
    <n v="496.61"/>
    <n v="291.97000000000003"/>
    <n v="251.97"/>
    <n v="136.87"/>
    <n v="46.41"/>
    <n v="0.02"/>
    <n v="0"/>
  </r>
  <r>
    <x v="11"/>
    <x v="134"/>
    <m/>
    <m/>
    <m/>
    <m/>
    <m/>
    <m/>
    <m/>
    <m/>
    <m/>
    <m/>
    <m/>
    <m/>
    <m/>
    <m/>
    <m/>
    <m/>
    <m/>
    <m/>
    <m/>
    <m/>
    <m/>
    <m/>
  </r>
  <r>
    <x v="11"/>
    <x v="135"/>
    <m/>
    <m/>
    <m/>
    <m/>
    <m/>
    <m/>
    <m/>
    <m/>
    <m/>
    <m/>
    <m/>
    <m/>
    <m/>
    <m/>
    <m/>
    <m/>
    <m/>
    <m/>
    <m/>
    <m/>
    <m/>
    <m/>
  </r>
  <r>
    <x v="11"/>
    <x v="136"/>
    <n v="0.22"/>
    <n v="56.16"/>
    <n v="287.39999999999998"/>
    <n v="1106.22"/>
    <n v="2515.4899999999998"/>
    <n v="945.5"/>
    <n v="530.09"/>
    <n v="560.4"/>
    <n v="547.41"/>
    <n v="615.98"/>
    <n v="592.13"/>
    <n v="646.73"/>
    <n v="827.42"/>
    <n v="1318.75"/>
    <n v="1877.71"/>
    <n v="631.76"/>
    <n v="462.13"/>
    <n v="435.4"/>
    <n v="140.63999999999999"/>
    <n v="28.46"/>
    <n v="0.55000000000000004"/>
    <n v="0"/>
  </r>
  <r>
    <x v="11"/>
    <x v="137"/>
    <m/>
    <m/>
    <m/>
    <m/>
    <m/>
    <m/>
    <m/>
    <m/>
    <m/>
    <m/>
    <m/>
    <m/>
    <m/>
    <m/>
    <m/>
    <m/>
    <m/>
    <m/>
    <m/>
    <m/>
    <m/>
    <m/>
  </r>
  <r>
    <x v="11"/>
    <x v="138"/>
    <n v="71.44"/>
    <n v="417.3"/>
    <n v="783.76"/>
    <n v="2145.2600000000002"/>
    <n v="3311.55"/>
    <n v="2496.69"/>
    <n v="1670.91"/>
    <n v="1395.71"/>
    <n v="1532.94"/>
    <n v="1630.09"/>
    <n v="1548.17"/>
    <n v="1761.38"/>
    <n v="2015.84"/>
    <n v="2582.7600000000002"/>
    <n v="3546.52"/>
    <n v="2667.53"/>
    <n v="1793.98"/>
    <n v="1746.42"/>
    <n v="976.97"/>
    <n v="301.79000000000002"/>
    <n v="25.48"/>
    <n v="0"/>
  </r>
  <r>
    <x v="11"/>
    <x v="139"/>
    <m/>
    <m/>
    <m/>
    <m/>
    <m/>
    <m/>
    <m/>
    <m/>
    <m/>
    <m/>
    <m/>
    <m/>
    <m/>
    <m/>
    <m/>
    <m/>
    <m/>
    <m/>
    <m/>
    <m/>
    <m/>
    <m/>
  </r>
  <r>
    <x v="11"/>
    <x v="140"/>
    <n v="3.66"/>
    <n v="84.35"/>
    <n v="332.76"/>
    <n v="754.7"/>
    <n v="1495.26"/>
    <n v="1147.8599999999999"/>
    <n v="713.47"/>
    <n v="746.79"/>
    <n v="843.01"/>
    <n v="824.11"/>
    <n v="704.02"/>
    <n v="893.45"/>
    <n v="987.42"/>
    <n v="1363.16"/>
    <n v="1594.3"/>
    <n v="917.22"/>
    <n v="646.96"/>
    <n v="620.24"/>
    <n v="196.79"/>
    <n v="24.9"/>
    <n v="1.24"/>
    <n v="0"/>
  </r>
  <r>
    <x v="11"/>
    <x v="141"/>
    <n v="0.04"/>
    <n v="62.34"/>
    <n v="306.10000000000002"/>
    <n v="728.97"/>
    <n v="1429.54"/>
    <n v="1263.74"/>
    <n v="715.83"/>
    <n v="624.20000000000005"/>
    <n v="549.66"/>
    <n v="620.63"/>
    <n v="615.59"/>
    <n v="653.14"/>
    <n v="754.78"/>
    <n v="1040.25"/>
    <n v="1260.81"/>
    <n v="677.04"/>
    <n v="447.31"/>
    <n v="426.7"/>
    <n v="117.05"/>
    <n v="24.43"/>
    <n v="0.76"/>
    <n v="0"/>
  </r>
  <r>
    <x v="11"/>
    <x v="142"/>
    <n v="8.61"/>
    <n v="80.739999999999995"/>
    <n v="189.36"/>
    <n v="458.18"/>
    <n v="574.52"/>
    <n v="329.2"/>
    <n v="243.9"/>
    <n v="236.61"/>
    <n v="261.23"/>
    <n v="261.98"/>
    <n v="253.16"/>
    <n v="276.20999999999998"/>
    <n v="344.73"/>
    <n v="407.33"/>
    <n v="552.71"/>
    <n v="428.3"/>
    <n v="258.17"/>
    <n v="227.36"/>
    <n v="129.38"/>
    <n v="39.99"/>
    <n v="0.11"/>
    <n v="0"/>
  </r>
  <r>
    <x v="11"/>
    <x v="143"/>
    <n v="0.01"/>
    <n v="50.71"/>
    <n v="149.19"/>
    <n v="362.72"/>
    <n v="678.86"/>
    <n v="491.05"/>
    <n v="338.29"/>
    <n v="329.36"/>
    <n v="360.97"/>
    <n v="390.85"/>
    <n v="376.16"/>
    <n v="402.28"/>
    <n v="453.02"/>
    <n v="590.91999999999996"/>
    <n v="729.67"/>
    <n v="446.97"/>
    <n v="324.10000000000002"/>
    <n v="294.37"/>
    <n v="130.75"/>
    <n v="39.21"/>
    <n v="1.1499999999999999"/>
    <n v="0"/>
  </r>
  <r>
    <x v="11"/>
    <x v="144"/>
    <m/>
    <m/>
    <m/>
    <m/>
    <m/>
    <m/>
    <m/>
    <m/>
    <m/>
    <m/>
    <m/>
    <m/>
    <m/>
    <m/>
    <m/>
    <m/>
    <m/>
    <m/>
    <m/>
    <m/>
    <m/>
    <m/>
  </r>
  <r>
    <x v="11"/>
    <x v="145"/>
    <n v="2.1800000000000002"/>
    <n v="112.79"/>
    <n v="556.86"/>
    <n v="1428.15"/>
    <n v="3242.77"/>
    <n v="2682.1"/>
    <n v="1534.48"/>
    <n v="1192.93"/>
    <n v="1225.2"/>
    <n v="1401.16"/>
    <n v="1376.95"/>
    <n v="1553.06"/>
    <n v="1830.32"/>
    <n v="2768.07"/>
    <n v="3632.1"/>
    <n v="1905.11"/>
    <n v="1171.47"/>
    <n v="1116.29"/>
    <n v="370.32"/>
    <n v="91.8"/>
    <n v="2.94"/>
    <n v="0"/>
  </r>
  <r>
    <x v="11"/>
    <x v="146"/>
    <m/>
    <m/>
    <m/>
    <m/>
    <m/>
    <m/>
    <m/>
    <m/>
    <m/>
    <m/>
    <m/>
    <m/>
    <m/>
    <m/>
    <m/>
    <m/>
    <m/>
    <m/>
    <m/>
    <m/>
    <m/>
    <m/>
  </r>
  <r>
    <x v="11"/>
    <x v="147"/>
    <m/>
    <m/>
    <m/>
    <m/>
    <m/>
    <m/>
    <m/>
    <m/>
    <m/>
    <m/>
    <m/>
    <m/>
    <m/>
    <m/>
    <m/>
    <m/>
    <m/>
    <m/>
    <m/>
    <m/>
    <m/>
    <m/>
  </r>
  <r>
    <x v="11"/>
    <x v="148"/>
    <n v="0.53"/>
    <n v="85.76"/>
    <n v="399.24"/>
    <n v="903.8"/>
    <n v="2785.31"/>
    <n v="1781.2"/>
    <n v="1001.11"/>
    <n v="872.72"/>
    <n v="952.14"/>
    <n v="1097.3599999999999"/>
    <n v="1148.3900000000001"/>
    <n v="1261.44"/>
    <n v="1462.54"/>
    <n v="2044.43"/>
    <n v="3173.88"/>
    <n v="1567.64"/>
    <n v="1017.53"/>
    <n v="875.98"/>
    <n v="309.26"/>
    <n v="77.44"/>
    <n v="7.67"/>
    <n v="0"/>
  </r>
  <r>
    <x v="11"/>
    <x v="149"/>
    <n v="0.28000000000000003"/>
    <n v="81.25"/>
    <n v="265.97000000000003"/>
    <n v="657.24"/>
    <n v="998.81"/>
    <n v="690.99"/>
    <n v="539.13"/>
    <n v="634.95000000000005"/>
    <n v="626.4"/>
    <n v="642.09"/>
    <n v="702.53"/>
    <n v="715.82"/>
    <n v="827.27"/>
    <n v="1038.3699999999999"/>
    <n v="1205.44"/>
    <n v="878.88"/>
    <n v="655.63"/>
    <n v="635.94000000000005"/>
    <n v="328.76"/>
    <n v="86.46"/>
    <n v="0.04"/>
    <n v="0"/>
  </r>
  <r>
    <x v="11"/>
    <x v="150"/>
    <m/>
    <m/>
    <m/>
    <m/>
    <m/>
    <m/>
    <m/>
    <m/>
    <m/>
    <m/>
    <m/>
    <m/>
    <m/>
    <m/>
    <m/>
    <m/>
    <m/>
    <m/>
    <m/>
    <m/>
    <m/>
    <m/>
  </r>
  <r>
    <x v="11"/>
    <x v="151"/>
    <m/>
    <m/>
    <m/>
    <m/>
    <m/>
    <m/>
    <m/>
    <m/>
    <m/>
    <m/>
    <m/>
    <m/>
    <m/>
    <m/>
    <m/>
    <m/>
    <m/>
    <m/>
    <m/>
    <m/>
    <m/>
    <m/>
  </r>
  <r>
    <x v="11"/>
    <x v="152"/>
    <n v="0.24"/>
    <n v="53.63"/>
    <n v="130.80000000000001"/>
    <n v="269.95999999999998"/>
    <n v="353.22"/>
    <n v="232.48"/>
    <n v="171.35"/>
    <n v="165.76"/>
    <n v="181.24"/>
    <n v="180.31"/>
    <n v="177.32"/>
    <n v="195.34"/>
    <n v="235.83"/>
    <n v="263.5"/>
    <n v="336.67"/>
    <n v="233.23"/>
    <n v="161.72"/>
    <n v="139.77000000000001"/>
    <n v="74.319999999999993"/>
    <n v="21.88"/>
    <n v="0"/>
    <n v="0"/>
  </r>
  <r>
    <x v="11"/>
    <x v="153"/>
    <n v="0.26"/>
    <n v="48.64"/>
    <n v="208.42"/>
    <n v="514.33000000000004"/>
    <n v="742.15"/>
    <n v="416.06"/>
    <n v="311.95999999999998"/>
    <n v="285.14999999999998"/>
    <n v="322.81"/>
    <n v="328.95"/>
    <n v="309.56"/>
    <n v="367.12"/>
    <n v="429.01"/>
    <n v="495.86"/>
    <n v="623.17999999999995"/>
    <n v="437.22"/>
    <n v="260.08999999999997"/>
    <n v="235.75"/>
    <n v="101.42"/>
    <n v="27.27"/>
    <n v="2.48"/>
    <n v="0"/>
  </r>
  <r>
    <x v="11"/>
    <x v="154"/>
    <m/>
    <m/>
    <m/>
    <m/>
    <m/>
    <m/>
    <m/>
    <m/>
    <m/>
    <m/>
    <m/>
    <m/>
    <m/>
    <m/>
    <m/>
    <m/>
    <m/>
    <m/>
    <m/>
    <m/>
    <m/>
    <m/>
  </r>
  <r>
    <x v="11"/>
    <x v="155"/>
    <n v="1.1299999999999999"/>
    <n v="104.05"/>
    <n v="273.10000000000002"/>
    <n v="574.61"/>
    <n v="687.34"/>
    <n v="452.72"/>
    <n v="351.34"/>
    <n v="331.14"/>
    <n v="357.89"/>
    <n v="350.57"/>
    <n v="342.3"/>
    <n v="387"/>
    <n v="432.87"/>
    <n v="500.69"/>
    <n v="605.20000000000005"/>
    <n v="534.58000000000004"/>
    <n v="331.46"/>
    <n v="268.49"/>
    <n v="146.93"/>
    <n v="46.26"/>
    <n v="7.0000000000000007E-2"/>
    <n v="0"/>
  </r>
  <r>
    <x v="11"/>
    <x v="156"/>
    <n v="1"/>
    <n v="53.4"/>
    <n v="214.83"/>
    <n v="539.63"/>
    <n v="747.59"/>
    <n v="495.75"/>
    <n v="441.62"/>
    <n v="337.79"/>
    <n v="444.9"/>
    <n v="381.8"/>
    <n v="345.09"/>
    <n v="457.52"/>
    <n v="521.37"/>
    <n v="632.61"/>
    <n v="770.16"/>
    <n v="464.5"/>
    <n v="371.08"/>
    <n v="285.56"/>
    <n v="115.83"/>
    <n v="26.76"/>
    <n v="1.45"/>
    <n v="0"/>
  </r>
  <r>
    <x v="11"/>
    <x v="157"/>
    <n v="0.96"/>
    <n v="265.2"/>
    <n v="582.19000000000005"/>
    <n v="1334.35"/>
    <n v="1836.72"/>
    <n v="1220.03"/>
    <n v="852.28"/>
    <n v="847.5"/>
    <n v="896.72"/>
    <n v="916.32"/>
    <n v="917.36"/>
    <n v="1015.62"/>
    <n v="1242.7"/>
    <n v="1450.04"/>
    <n v="1879.51"/>
    <n v="1463.21"/>
    <n v="973.6"/>
    <n v="850.38"/>
    <n v="486.83"/>
    <n v="113.96"/>
    <n v="0.01"/>
    <n v="0"/>
  </r>
  <r>
    <x v="11"/>
    <x v="158"/>
    <n v="0.32"/>
    <n v="41.68"/>
    <n v="186.06"/>
    <n v="491.41"/>
    <n v="998.67"/>
    <n v="644.23"/>
    <n v="528.63"/>
    <n v="471.3"/>
    <n v="504.49"/>
    <n v="529.89"/>
    <n v="499.62"/>
    <n v="567.05999999999995"/>
    <n v="742.38"/>
    <n v="910.47"/>
    <n v="1131.08"/>
    <n v="634.97"/>
    <n v="479.69"/>
    <n v="487.6"/>
    <n v="222.93"/>
    <n v="40.1"/>
    <n v="0"/>
    <n v="0"/>
  </r>
  <r>
    <x v="11"/>
    <x v="159"/>
    <n v="0.11"/>
    <n v="81.63"/>
    <n v="190.56"/>
    <n v="537.22"/>
    <n v="981.35"/>
    <n v="632.55999999999995"/>
    <n v="648.62"/>
    <n v="508.35"/>
    <n v="442.12"/>
    <n v="538.80999999999995"/>
    <n v="539.96"/>
    <n v="497.37"/>
    <n v="717.58"/>
    <n v="821.16"/>
    <n v="874.27"/>
    <n v="599.25"/>
    <n v="418.48"/>
    <n v="417.37"/>
    <n v="241.21"/>
    <n v="65.67"/>
    <n v="0.01"/>
    <n v="0"/>
  </r>
  <r>
    <x v="11"/>
    <x v="160"/>
    <n v="0.27"/>
    <n v="23.03"/>
    <n v="93.61"/>
    <n v="262.3"/>
    <n v="683.15"/>
    <n v="378.39"/>
    <n v="218.62"/>
    <n v="229.56"/>
    <n v="221"/>
    <n v="240.25"/>
    <n v="247.97"/>
    <n v="273.70999999999998"/>
    <n v="311.20999999999998"/>
    <n v="435.32"/>
    <n v="642.25"/>
    <n v="261.39"/>
    <n v="224.15"/>
    <n v="202.82"/>
    <n v="48.09"/>
    <n v="4.38"/>
    <n v="0.09"/>
    <n v="0"/>
  </r>
  <r>
    <x v="11"/>
    <x v="161"/>
    <n v="0.33"/>
    <n v="36.979999999999997"/>
    <n v="100.01"/>
    <n v="285.05"/>
    <n v="431.31"/>
    <n v="242.05"/>
    <n v="151.94999999999999"/>
    <n v="146.69999999999999"/>
    <n v="162.69999999999999"/>
    <n v="179.27"/>
    <n v="179.6"/>
    <n v="195.23"/>
    <n v="244.42"/>
    <n v="286.58999999999997"/>
    <n v="375.18"/>
    <n v="242.84"/>
    <n v="157.75"/>
    <n v="139.13"/>
    <n v="63.08"/>
    <n v="21.71"/>
    <n v="0"/>
    <n v="0"/>
  </r>
  <r>
    <x v="11"/>
    <x v="162"/>
    <n v="0.27"/>
    <n v="18.97"/>
    <n v="46.2"/>
    <n v="148.96"/>
    <n v="272.02"/>
    <n v="124.79"/>
    <n v="69.33"/>
    <n v="60.18"/>
    <n v="61.99"/>
    <n v="62.17"/>
    <n v="57.75"/>
    <n v="71.150000000000006"/>
    <n v="88.78"/>
    <n v="139.16999999999999"/>
    <n v="232.24"/>
    <n v="115.18"/>
    <n v="93.26"/>
    <n v="87.55"/>
    <n v="52.24"/>
    <n v="14.87"/>
    <n v="0.01"/>
    <n v="0"/>
  </r>
  <r>
    <x v="11"/>
    <x v="163"/>
    <n v="0"/>
    <n v="0"/>
    <n v="0"/>
    <n v="0.03"/>
    <n v="0"/>
    <n v="0"/>
    <n v="0"/>
    <n v="0"/>
    <n v="0"/>
    <n v="0"/>
    <n v="0"/>
    <n v="0.03"/>
    <n v="0"/>
    <n v="0.03"/>
    <n v="0.03"/>
    <n v="0.06"/>
    <n v="0"/>
    <n v="0"/>
    <n v="0"/>
    <n v="0.03"/>
    <n v="0"/>
    <n v="0"/>
  </r>
  <r>
    <x v="11"/>
    <x v="164"/>
    <m/>
    <m/>
    <m/>
    <m/>
    <m/>
    <m/>
    <m/>
    <m/>
    <m/>
    <m/>
    <m/>
    <m/>
    <m/>
    <m/>
    <m/>
    <m/>
    <m/>
    <m/>
    <m/>
    <m/>
    <m/>
    <m/>
  </r>
  <r>
    <x v="11"/>
    <x v="165"/>
    <n v="0.12"/>
    <n v="35.78"/>
    <n v="94.32"/>
    <n v="214.33"/>
    <n v="386.18"/>
    <n v="250.46"/>
    <n v="177.73"/>
    <n v="176.59"/>
    <n v="196.74"/>
    <n v="209.04"/>
    <n v="209.48"/>
    <n v="230.01"/>
    <n v="266.91000000000003"/>
    <n v="332.57"/>
    <n v="415.6"/>
    <n v="274.77"/>
    <n v="191.96"/>
    <n v="175.22"/>
    <n v="87.97"/>
    <n v="24.2"/>
    <n v="0.55000000000000004"/>
    <n v="0"/>
  </r>
  <r>
    <x v="11"/>
    <x v="166"/>
    <n v="2.11"/>
    <n v="253.4"/>
    <n v="417.99"/>
    <n v="1030.3800000000001"/>
    <n v="1554.99"/>
    <n v="987.77"/>
    <n v="603.67999999999995"/>
    <n v="523.04999999999995"/>
    <n v="556.22"/>
    <n v="572.82000000000005"/>
    <n v="561.05999999999995"/>
    <n v="652.09"/>
    <n v="734.93"/>
    <n v="921.68"/>
    <n v="1196.5899999999999"/>
    <n v="985.08"/>
    <n v="675.51"/>
    <n v="680.46"/>
    <n v="344.26"/>
    <n v="95.62"/>
    <n v="4.8899999999999997"/>
    <n v="0"/>
  </r>
  <r>
    <x v="11"/>
    <x v="167"/>
    <n v="0.49"/>
    <n v="148.09"/>
    <n v="316.99"/>
    <n v="829.56"/>
    <n v="1288.45"/>
    <n v="791.34"/>
    <n v="505.88"/>
    <n v="452.87"/>
    <n v="496.39"/>
    <n v="500.01"/>
    <n v="478.98"/>
    <n v="541.33000000000004"/>
    <n v="640.55999999999995"/>
    <n v="765.46"/>
    <n v="1106.7"/>
    <n v="763.02"/>
    <n v="496.52"/>
    <n v="451.61"/>
    <n v="237.54"/>
    <n v="80.62"/>
    <n v="0"/>
    <n v="0"/>
  </r>
  <r>
    <x v="11"/>
    <x v="168"/>
    <n v="13.02"/>
    <n v="136.91999999999999"/>
    <n v="249.07"/>
    <n v="617.97"/>
    <n v="873.94"/>
    <n v="549.54999999999995"/>
    <n v="412.19"/>
    <n v="395.64"/>
    <n v="436.32"/>
    <n v="455.42"/>
    <n v="447.38"/>
    <n v="503.75"/>
    <n v="569.01"/>
    <n v="736.9"/>
    <n v="985.08"/>
    <n v="658.01"/>
    <n v="446.33"/>
    <n v="436.92"/>
    <n v="226.27"/>
    <n v="81.52"/>
    <n v="7.49"/>
    <n v="0"/>
  </r>
  <r>
    <x v="11"/>
    <x v="169"/>
    <n v="3.04"/>
    <n v="504.26"/>
    <n v="1026.19"/>
    <n v="2607.9499999999998"/>
    <n v="3866.59"/>
    <n v="2518.27"/>
    <n v="1561.15"/>
    <n v="1377.5"/>
    <n v="1511.01"/>
    <n v="1533.37"/>
    <n v="1506.42"/>
    <n v="1695.8"/>
    <n v="2002.08"/>
    <n v="2477.52"/>
    <n v="3496.74"/>
    <n v="2946.37"/>
    <n v="1969.52"/>
    <n v="1874.26"/>
    <n v="1082.8"/>
    <n v="311.3"/>
    <n v="14.09"/>
    <n v="0"/>
  </r>
  <r>
    <x v="11"/>
    <x v="170"/>
    <m/>
    <m/>
    <m/>
    <m/>
    <m/>
    <m/>
    <m/>
    <m/>
    <m/>
    <m/>
    <m/>
    <m/>
    <m/>
    <m/>
    <m/>
    <m/>
    <m/>
    <m/>
    <m/>
    <m/>
    <m/>
    <m/>
  </r>
  <r>
    <x v="11"/>
    <x v="171"/>
    <m/>
    <m/>
    <m/>
    <m/>
    <m/>
    <m/>
    <m/>
    <m/>
    <m/>
    <m/>
    <m/>
    <m/>
    <m/>
    <m/>
    <m/>
    <m/>
    <m/>
    <m/>
    <m/>
    <m/>
    <m/>
    <m/>
  </r>
  <r>
    <x v="11"/>
    <x v="172"/>
    <m/>
    <m/>
    <m/>
    <m/>
    <m/>
    <m/>
    <m/>
    <m/>
    <m/>
    <m/>
    <m/>
    <m/>
    <m/>
    <m/>
    <m/>
    <m/>
    <m/>
    <m/>
    <m/>
    <m/>
    <m/>
    <m/>
  </r>
  <r>
    <x v="11"/>
    <x v="173"/>
    <n v="0.61"/>
    <n v="60.23"/>
    <n v="291.13"/>
    <n v="633.24"/>
    <n v="1398.52"/>
    <n v="1719.99"/>
    <n v="1024.93"/>
    <n v="848.24"/>
    <n v="841.72"/>
    <n v="970.8"/>
    <n v="1015.09"/>
    <n v="1061.57"/>
    <n v="1250.1600000000001"/>
    <n v="1732.29"/>
    <n v="2203.4"/>
    <n v="1444.98"/>
    <n v="921.03"/>
    <n v="894.54"/>
    <n v="357.95"/>
    <n v="76.69"/>
    <n v="0.21"/>
    <n v="0"/>
  </r>
  <r>
    <x v="11"/>
    <x v="174"/>
    <n v="2.58"/>
    <n v="62.74"/>
    <n v="99.12"/>
    <n v="246.27"/>
    <n v="490.22"/>
    <n v="308.8"/>
    <n v="220.87"/>
    <n v="212.11"/>
    <n v="222.39"/>
    <n v="235.21"/>
    <n v="226.88"/>
    <n v="248.43"/>
    <n v="285.25"/>
    <n v="365.09"/>
    <n v="459.83"/>
    <n v="240.31"/>
    <n v="161.66999999999999"/>
    <n v="148.83000000000001"/>
    <n v="70.650000000000006"/>
    <n v="13.27"/>
    <n v="0.03"/>
    <n v="0"/>
  </r>
  <r>
    <x v="11"/>
    <x v="175"/>
    <n v="0.08"/>
    <n v="29.65"/>
    <n v="205.44"/>
    <n v="573.69000000000005"/>
    <n v="1265.5"/>
    <n v="972.67"/>
    <n v="521.5"/>
    <n v="510.52"/>
    <n v="539.38"/>
    <n v="591.05999999999995"/>
    <n v="558.58000000000004"/>
    <n v="668.39"/>
    <n v="821.47"/>
    <n v="1193.08"/>
    <n v="1610.24"/>
    <n v="819.83"/>
    <n v="586.54999999999995"/>
    <n v="544.79"/>
    <n v="179.69"/>
    <n v="29.55"/>
    <n v="0.02"/>
    <n v="0"/>
  </r>
  <r>
    <x v="11"/>
    <x v="176"/>
    <m/>
    <m/>
    <m/>
    <m/>
    <m/>
    <m/>
    <m/>
    <m/>
    <m/>
    <m/>
    <m/>
    <m/>
    <m/>
    <m/>
    <m/>
    <m/>
    <m/>
    <m/>
    <m/>
    <m/>
    <m/>
    <m/>
  </r>
  <r>
    <x v="11"/>
    <x v="177"/>
    <n v="1.71"/>
    <n v="209.19"/>
    <n v="413.85"/>
    <n v="1084.23"/>
    <n v="1426.94"/>
    <n v="711.73"/>
    <n v="422.48"/>
    <n v="379.35"/>
    <n v="404.63"/>
    <n v="408.07"/>
    <n v="391.45"/>
    <n v="448.53"/>
    <n v="557.76"/>
    <n v="689.85"/>
    <n v="978.98"/>
    <n v="671.95"/>
    <n v="453.75"/>
    <n v="410.34"/>
    <n v="210.87"/>
    <n v="58.95"/>
    <n v="0"/>
    <n v="0"/>
  </r>
  <r>
    <x v="11"/>
    <x v="178"/>
    <n v="1.1000000000000001"/>
    <n v="126.35"/>
    <n v="344.22"/>
    <n v="859.73"/>
    <n v="1709.34"/>
    <n v="1622.88"/>
    <n v="1357.7"/>
    <n v="1300.1199999999999"/>
    <n v="1484.5"/>
    <n v="1584.59"/>
    <n v="1521.66"/>
    <n v="1622.97"/>
    <n v="1879.5"/>
    <n v="2332.96"/>
    <n v="2622.25"/>
    <n v="1797.86"/>
    <n v="1445.2"/>
    <n v="1429.26"/>
    <n v="730.77"/>
    <n v="168.41"/>
    <n v="4.2"/>
    <n v="0"/>
  </r>
  <r>
    <x v="11"/>
    <x v="179"/>
    <n v="2.73"/>
    <n v="138.65"/>
    <n v="194.16"/>
    <n v="446.59"/>
    <n v="618.87"/>
    <n v="360.07"/>
    <n v="233.67"/>
    <n v="219.63"/>
    <n v="232.55"/>
    <n v="232.53"/>
    <n v="223.22"/>
    <n v="264.77999999999997"/>
    <n v="329.03"/>
    <n v="405.75"/>
    <n v="509.07"/>
    <n v="338.1"/>
    <n v="214.33"/>
    <n v="202.82"/>
    <n v="88.06"/>
    <n v="27.66"/>
    <n v="3.61"/>
    <n v="0"/>
  </r>
  <r>
    <x v="11"/>
    <x v="180"/>
    <n v="2.87"/>
    <n v="299.39999999999998"/>
    <n v="703.16"/>
    <n v="1603.62"/>
    <n v="1815.39"/>
    <n v="1158.3900000000001"/>
    <n v="833.55"/>
    <n v="768.28"/>
    <n v="812.77"/>
    <n v="797.78"/>
    <n v="759.62"/>
    <n v="874.96"/>
    <n v="1048.19"/>
    <n v="1241.43"/>
    <n v="1559.41"/>
    <n v="1384.35"/>
    <n v="871.75"/>
    <n v="751.11"/>
    <n v="417.64"/>
    <n v="120.89"/>
    <n v="0.13"/>
    <n v="0"/>
  </r>
  <r>
    <x v="11"/>
    <x v="181"/>
    <n v="0.2"/>
    <n v="133.52000000000001"/>
    <n v="297.64999999999998"/>
    <n v="728.55"/>
    <n v="1190.7"/>
    <n v="660.87"/>
    <n v="511.5"/>
    <n v="483.15"/>
    <n v="526.14"/>
    <n v="542.72"/>
    <n v="542.95000000000005"/>
    <n v="640.11"/>
    <n v="715.37"/>
    <n v="814.44"/>
    <n v="1077.3499999999999"/>
    <n v="698.11"/>
    <n v="462.78"/>
    <n v="409.71"/>
    <n v="183.24"/>
    <n v="46.94"/>
    <n v="0"/>
    <n v="0"/>
  </r>
  <r>
    <x v="11"/>
    <x v="182"/>
    <n v="0.3"/>
    <n v="92.96"/>
    <n v="247.55"/>
    <n v="688.14"/>
    <n v="1054.54"/>
    <n v="617.95000000000005"/>
    <n v="487.62"/>
    <n v="434.57"/>
    <n v="484.62"/>
    <n v="503.63"/>
    <n v="487.93"/>
    <n v="538.15"/>
    <n v="653.79999999999995"/>
    <n v="754.72"/>
    <n v="887.89"/>
    <n v="609.09"/>
    <n v="421.54"/>
    <n v="387.35"/>
    <n v="183.9"/>
    <n v="50.02"/>
    <n v="1.77"/>
    <n v="0"/>
  </r>
  <r>
    <x v="11"/>
    <x v="183"/>
    <n v="0.14000000000000001"/>
    <n v="35.479999999999997"/>
    <n v="260.95"/>
    <n v="1035.79"/>
    <n v="1393.21"/>
    <n v="1067.48"/>
    <n v="855.91"/>
    <n v="954.55"/>
    <n v="935.39"/>
    <n v="960.24"/>
    <n v="1002.76"/>
    <n v="1089.1600000000001"/>
    <n v="1299.75"/>
    <n v="1656.41"/>
    <n v="1553.82"/>
    <n v="699.81"/>
    <n v="525.04"/>
    <n v="453.75"/>
    <n v="98.63"/>
    <n v="17.84"/>
    <n v="0.02"/>
    <n v="0"/>
  </r>
  <r>
    <x v="11"/>
    <x v="184"/>
    <n v="0.08"/>
    <n v="46.24"/>
    <n v="131.87"/>
    <n v="375.01"/>
    <n v="907.08"/>
    <n v="663.8"/>
    <n v="805.58"/>
    <n v="584.67999999999995"/>
    <n v="541.75"/>
    <n v="653.70000000000005"/>
    <n v="640.64"/>
    <n v="586.94000000000005"/>
    <n v="840.47"/>
    <n v="1001.82"/>
    <n v="911.97"/>
    <n v="556.20000000000005"/>
    <n v="457.01"/>
    <n v="517.41"/>
    <n v="303.36"/>
    <n v="79.27"/>
    <n v="1.28"/>
    <n v="0"/>
  </r>
  <r>
    <x v="11"/>
    <x v="185"/>
    <n v="0.49"/>
    <n v="265.68"/>
    <n v="583.88"/>
    <n v="1540.47"/>
    <n v="2135.06"/>
    <n v="1137.9000000000001"/>
    <n v="697.71"/>
    <n v="641.28"/>
    <n v="697.51"/>
    <n v="699.35"/>
    <n v="680.54"/>
    <n v="758.6"/>
    <n v="913.29"/>
    <n v="1154.02"/>
    <n v="1609.36"/>
    <n v="1182.8599999999999"/>
    <n v="716.52"/>
    <n v="597.67999999999995"/>
    <n v="287.33999999999997"/>
    <n v="78.489999999999995"/>
    <n v="9.5"/>
    <n v="0"/>
  </r>
  <r>
    <x v="11"/>
    <x v="186"/>
    <n v="1.02"/>
    <n v="60.86"/>
    <n v="381.56"/>
    <n v="800.63"/>
    <n v="2016.51"/>
    <n v="2070.34"/>
    <n v="1256.04"/>
    <n v="1129.21"/>
    <n v="1057.1099999999999"/>
    <n v="1137.5899999999999"/>
    <n v="1209.69"/>
    <n v="1314.8"/>
    <n v="1456.12"/>
    <n v="1859.51"/>
    <n v="2366.8200000000002"/>
    <n v="1525.05"/>
    <n v="1058.45"/>
    <n v="805.28"/>
    <n v="206.43"/>
    <n v="47.05"/>
    <n v="2.96"/>
    <n v="0"/>
  </r>
  <r>
    <x v="11"/>
    <x v="187"/>
    <m/>
    <m/>
    <m/>
    <m/>
    <m/>
    <m/>
    <m/>
    <m/>
    <m/>
    <m/>
    <m/>
    <m/>
    <m/>
    <m/>
    <m/>
    <m/>
    <m/>
    <m/>
    <m/>
    <m/>
    <m/>
    <m/>
  </r>
  <r>
    <x v="11"/>
    <x v="188"/>
    <n v="0.56999999999999995"/>
    <n v="36.69"/>
    <n v="122.56"/>
    <n v="358.88"/>
    <n v="697.74"/>
    <n v="365.74"/>
    <n v="208.08"/>
    <n v="197.94"/>
    <n v="211.93"/>
    <n v="236.64"/>
    <n v="216.36"/>
    <n v="235.05"/>
    <n v="265.5"/>
    <n v="378.18"/>
    <n v="574.01"/>
    <n v="275.07"/>
    <n v="172.79"/>
    <n v="156.71"/>
    <n v="71.599999999999994"/>
    <n v="28.45"/>
    <n v="4.7699999999999996"/>
    <n v="0"/>
  </r>
  <r>
    <x v="11"/>
    <x v="189"/>
    <n v="0.89"/>
    <n v="51.99"/>
    <n v="115.69"/>
    <n v="276.32"/>
    <n v="486.44"/>
    <n v="337.92"/>
    <n v="235.36"/>
    <n v="223.78"/>
    <n v="236.55"/>
    <n v="247.55"/>
    <n v="249.78"/>
    <n v="268.64999999999998"/>
    <n v="322.43"/>
    <n v="399.93"/>
    <n v="506.6"/>
    <n v="312.91000000000003"/>
    <n v="225.1"/>
    <n v="212.88"/>
    <n v="91.86"/>
    <n v="27.11"/>
    <n v="3.25"/>
    <n v="0"/>
  </r>
  <r>
    <x v="11"/>
    <x v="190"/>
    <n v="0.56999999999999995"/>
    <n v="95.66"/>
    <n v="654.24"/>
    <n v="1731.96"/>
    <n v="3438.42"/>
    <n v="1987.88"/>
    <n v="1082.47"/>
    <n v="971.53"/>
    <n v="984.8"/>
    <n v="1095.98"/>
    <n v="1088.49"/>
    <n v="1235.47"/>
    <n v="1487.19"/>
    <n v="2452.12"/>
    <n v="3303.35"/>
    <n v="1720.93"/>
    <n v="1191.49"/>
    <n v="1088.9100000000001"/>
    <n v="323.27999999999997"/>
    <n v="63.32"/>
    <n v="1.1599999999999999"/>
    <n v="0"/>
  </r>
  <r>
    <x v="11"/>
    <x v="191"/>
    <m/>
    <m/>
    <m/>
    <m/>
    <m/>
    <m/>
    <m/>
    <m/>
    <m/>
    <m/>
    <m/>
    <m/>
    <m/>
    <m/>
    <m/>
    <m/>
    <m/>
    <m/>
    <m/>
    <m/>
    <m/>
    <m/>
  </r>
  <r>
    <x v="11"/>
    <x v="278"/>
    <n v="0.01"/>
    <n v="39.25"/>
    <n v="137.25"/>
    <n v="410.95"/>
    <n v="811.43"/>
    <n v="333.28"/>
    <n v="169.11"/>
    <n v="151.62"/>
    <n v="167.29"/>
    <n v="169.66"/>
    <n v="162.22999999999999"/>
    <n v="180.86"/>
    <n v="234.92"/>
    <n v="358.76"/>
    <n v="659.52"/>
    <n v="293.27999999999997"/>
    <n v="191.07"/>
    <n v="169.63"/>
    <n v="82.09"/>
    <n v="22.72"/>
    <n v="0"/>
    <n v="0"/>
  </r>
  <r>
    <x v="11"/>
    <x v="192"/>
    <n v="0.25"/>
    <n v="53.86"/>
    <n v="193.75"/>
    <n v="504.36"/>
    <n v="1344.67"/>
    <n v="870.44"/>
    <n v="854.89"/>
    <n v="745.84"/>
    <n v="645.84"/>
    <n v="728.48"/>
    <n v="716.82"/>
    <n v="677.14"/>
    <n v="877.19"/>
    <n v="1042.18"/>
    <n v="1083.25"/>
    <n v="663.67"/>
    <n v="486.72"/>
    <n v="483.85"/>
    <n v="268.95"/>
    <n v="66.13"/>
    <n v="0.02"/>
    <n v="0"/>
  </r>
  <r>
    <x v="11"/>
    <x v="193"/>
    <m/>
    <m/>
    <m/>
    <m/>
    <m/>
    <m/>
    <m/>
    <m/>
    <m/>
    <m/>
    <m/>
    <m/>
    <m/>
    <m/>
    <m/>
    <m/>
    <m/>
    <m/>
    <m/>
    <m/>
    <m/>
    <m/>
  </r>
  <r>
    <x v="11"/>
    <x v="194"/>
    <n v="0.03"/>
    <n v="26.21"/>
    <n v="149.08000000000001"/>
    <n v="485.2"/>
    <n v="908.4"/>
    <n v="420.01"/>
    <n v="324.42"/>
    <n v="308.62"/>
    <n v="324.61"/>
    <n v="372.02"/>
    <n v="414.99"/>
    <n v="483.7"/>
    <n v="576.95000000000005"/>
    <n v="864.58"/>
    <n v="955.92"/>
    <n v="444.82"/>
    <n v="387.53"/>
    <n v="256.58"/>
    <n v="67.25"/>
    <n v="12.64"/>
    <n v="0.01"/>
    <n v="0"/>
  </r>
  <r>
    <x v="11"/>
    <x v="195"/>
    <n v="0.06"/>
    <n v="46.87"/>
    <n v="290.01"/>
    <n v="1343.88"/>
    <n v="2129.44"/>
    <n v="922.35"/>
    <n v="482.41"/>
    <n v="534.26"/>
    <n v="512.66"/>
    <n v="594.01"/>
    <n v="590.38"/>
    <n v="649.74"/>
    <n v="804.34"/>
    <n v="1714.61"/>
    <n v="1969.4"/>
    <n v="801.29"/>
    <n v="630.28"/>
    <n v="502.88"/>
    <n v="119.76"/>
    <n v="30.59"/>
    <n v="0.02"/>
    <n v="0"/>
  </r>
  <r>
    <x v="11"/>
    <x v="196"/>
    <n v="0.79"/>
    <n v="113.42"/>
    <n v="560.47"/>
    <n v="1829.29"/>
    <n v="4305.38"/>
    <n v="3640.08"/>
    <n v="1817.34"/>
    <n v="1112.03"/>
    <n v="1114.76"/>
    <n v="1255.3699999999999"/>
    <n v="1231.55"/>
    <n v="1390.42"/>
    <n v="1648.13"/>
    <n v="3148.89"/>
    <n v="3745.52"/>
    <n v="2131.16"/>
    <n v="1237.42"/>
    <n v="1118.94"/>
    <n v="340.43"/>
    <n v="74.64"/>
    <n v="2.2400000000000002"/>
    <n v="0"/>
  </r>
  <r>
    <x v="11"/>
    <x v="197"/>
    <n v="0.1"/>
    <n v="36.31"/>
    <n v="106.82"/>
    <n v="243.13"/>
    <n v="324.79000000000002"/>
    <n v="177.52"/>
    <n v="120.96"/>
    <n v="127.48"/>
    <n v="138.18"/>
    <n v="135.79"/>
    <n v="130.34"/>
    <n v="141"/>
    <n v="170.72"/>
    <n v="211.19"/>
    <n v="294.05"/>
    <n v="223.77"/>
    <n v="126.88"/>
    <n v="119.81"/>
    <n v="66.56"/>
    <n v="19.3"/>
    <n v="0"/>
    <n v="0"/>
  </r>
  <r>
    <x v="11"/>
    <x v="198"/>
    <n v="1.23"/>
    <n v="164.3"/>
    <n v="357.59"/>
    <n v="849.42"/>
    <n v="1060.69"/>
    <n v="702.37"/>
    <n v="515.32000000000005"/>
    <n v="502.52"/>
    <n v="555.49"/>
    <n v="549.63"/>
    <n v="538.97"/>
    <n v="614.04"/>
    <n v="714.1"/>
    <n v="796.53"/>
    <n v="1026.23"/>
    <n v="809.34"/>
    <n v="520.72"/>
    <n v="460.51"/>
    <n v="238.69"/>
    <n v="72.64"/>
    <n v="0.08"/>
    <n v="0"/>
  </r>
  <r>
    <x v="11"/>
    <x v="199"/>
    <m/>
    <m/>
    <m/>
    <m/>
    <m/>
    <m/>
    <m/>
    <m/>
    <m/>
    <m/>
    <m/>
    <m/>
    <m/>
    <m/>
    <m/>
    <m/>
    <m/>
    <m/>
    <m/>
    <m/>
    <m/>
    <m/>
  </r>
  <r>
    <x v="11"/>
    <x v="200"/>
    <n v="0.27"/>
    <n v="41.89"/>
    <n v="128.66"/>
    <n v="364.38"/>
    <n v="804.25"/>
    <n v="384.27"/>
    <n v="224.95"/>
    <n v="219.26"/>
    <n v="236.56"/>
    <n v="252.19"/>
    <n v="253.92"/>
    <n v="265.99"/>
    <n v="313.89"/>
    <n v="455.15"/>
    <n v="745.72"/>
    <n v="343.69"/>
    <n v="230.92"/>
    <n v="214"/>
    <n v="96.44"/>
    <n v="29.08"/>
    <n v="1.55"/>
    <n v="0"/>
  </r>
  <r>
    <x v="11"/>
    <x v="201"/>
    <n v="0.05"/>
    <n v="30.8"/>
    <n v="89.91"/>
    <n v="297.36"/>
    <n v="588.11"/>
    <n v="315.64"/>
    <n v="217.91"/>
    <n v="220.14"/>
    <n v="266.58"/>
    <n v="291.89"/>
    <n v="268.63"/>
    <n v="283.08"/>
    <n v="327.8"/>
    <n v="409.27"/>
    <n v="599.76"/>
    <n v="293.97000000000003"/>
    <n v="196.83"/>
    <n v="183.97"/>
    <n v="83.27"/>
    <n v="18.39"/>
    <n v="0"/>
    <n v="0"/>
  </r>
  <r>
    <x v="11"/>
    <x v="202"/>
    <n v="0.25"/>
    <n v="19.11"/>
    <n v="51.93"/>
    <n v="160.36000000000001"/>
    <n v="211.06"/>
    <n v="104.95"/>
    <n v="67.989999999999995"/>
    <n v="57.71"/>
    <n v="64.61"/>
    <n v="66.2"/>
    <n v="63.33"/>
    <n v="70.989999999999995"/>
    <n v="87.62"/>
    <n v="115.2"/>
    <n v="155.01"/>
    <n v="97.94"/>
    <n v="66.55"/>
    <n v="56.42"/>
    <n v="31.43"/>
    <n v="10.56"/>
    <n v="0.22"/>
    <n v="0"/>
  </r>
  <r>
    <x v="11"/>
    <x v="203"/>
    <n v="0.01"/>
    <n v="64.36"/>
    <n v="235.31"/>
    <n v="748.27"/>
    <n v="1195.1500000000001"/>
    <n v="803.62"/>
    <n v="544.45000000000005"/>
    <n v="526.75"/>
    <n v="560.30999999999995"/>
    <n v="600.61"/>
    <n v="606.33000000000004"/>
    <n v="645.84"/>
    <n v="801.19"/>
    <n v="1006.99"/>
    <n v="1398.46"/>
    <n v="800.6"/>
    <n v="609.79"/>
    <n v="499.2"/>
    <n v="180.59"/>
    <n v="41.39"/>
    <n v="0"/>
    <n v="0"/>
  </r>
  <r>
    <x v="11"/>
    <x v="204"/>
    <n v="3.01"/>
    <n v="47.69"/>
    <n v="172.9"/>
    <n v="380.24"/>
    <n v="574.25"/>
    <n v="414.25"/>
    <n v="292.49"/>
    <n v="289.41000000000003"/>
    <n v="301.83999999999997"/>
    <n v="319.14"/>
    <n v="331.6"/>
    <n v="363.17"/>
    <n v="424.64"/>
    <n v="521.5"/>
    <n v="612.44000000000005"/>
    <n v="434.72"/>
    <n v="311.04000000000002"/>
    <n v="273.04000000000002"/>
    <n v="108.8"/>
    <n v="28.93"/>
    <n v="0"/>
    <n v="0"/>
  </r>
  <r>
    <x v="11"/>
    <x v="205"/>
    <n v="0.99"/>
    <n v="80.69"/>
    <n v="195.71"/>
    <n v="498.69"/>
    <n v="666.31"/>
    <n v="332.55"/>
    <n v="181.7"/>
    <n v="169.8"/>
    <n v="186.7"/>
    <n v="187.7"/>
    <n v="182.71"/>
    <n v="211.86"/>
    <n v="288.99"/>
    <n v="346.11"/>
    <n v="485.38"/>
    <n v="321.42"/>
    <n v="199.31"/>
    <n v="170.28"/>
    <n v="92.79"/>
    <n v="42.65"/>
    <n v="9.18"/>
    <n v="0"/>
  </r>
  <r>
    <x v="11"/>
    <x v="206"/>
    <n v="0.02"/>
    <n v="24.15"/>
    <n v="112.44"/>
    <n v="213.17"/>
    <n v="277.04000000000002"/>
    <n v="185.32"/>
    <n v="166.3"/>
    <n v="149.19999999999999"/>
    <n v="168.6"/>
    <n v="173.41"/>
    <n v="200.14"/>
    <n v="239.9"/>
    <n v="280.36"/>
    <n v="295.3"/>
    <n v="263.33"/>
    <n v="192.03"/>
    <n v="135.02000000000001"/>
    <n v="203.75"/>
    <n v="60.06"/>
    <n v="10.78"/>
    <n v="0"/>
    <n v="0"/>
  </r>
  <r>
    <x v="11"/>
    <x v="207"/>
    <n v="3.23"/>
    <n v="31"/>
    <n v="72.5"/>
    <n v="159.6"/>
    <n v="301.83"/>
    <n v="197.8"/>
    <n v="143.97"/>
    <n v="144.13"/>
    <n v="161.38"/>
    <n v="171.99"/>
    <n v="167.51"/>
    <n v="191.26"/>
    <n v="238.57"/>
    <n v="296.89999999999998"/>
    <n v="375.44"/>
    <n v="240.28"/>
    <n v="182.47"/>
    <n v="190.81"/>
    <n v="111.25"/>
    <n v="32.44"/>
    <n v="0.94"/>
    <n v="0"/>
  </r>
  <r>
    <x v="11"/>
    <x v="208"/>
    <m/>
    <m/>
    <m/>
    <m/>
    <m/>
    <m/>
    <m/>
    <m/>
    <m/>
    <m/>
    <m/>
    <m/>
    <m/>
    <m/>
    <m/>
    <m/>
    <m/>
    <m/>
    <m/>
    <m/>
    <m/>
    <m/>
  </r>
  <r>
    <x v="11"/>
    <x v="209"/>
    <n v="0.16"/>
    <n v="64.010000000000005"/>
    <n v="150.19999999999999"/>
    <n v="331.02"/>
    <n v="472.23"/>
    <n v="268.31"/>
    <n v="177"/>
    <n v="147.88999999999999"/>
    <n v="167.62"/>
    <n v="168.76"/>
    <n v="156.97999999999999"/>
    <n v="185.3"/>
    <n v="227.91"/>
    <n v="263.20999999999998"/>
    <n v="348.16"/>
    <n v="274.42"/>
    <n v="167.65"/>
    <n v="150.58000000000001"/>
    <n v="77.58"/>
    <n v="25.73"/>
    <n v="0"/>
    <n v="0"/>
  </r>
  <r>
    <x v="11"/>
    <x v="210"/>
    <m/>
    <m/>
    <m/>
    <m/>
    <m/>
    <m/>
    <m/>
    <m/>
    <m/>
    <m/>
    <m/>
    <m/>
    <m/>
    <m/>
    <m/>
    <m/>
    <m/>
    <m/>
    <m/>
    <m/>
    <m/>
    <m/>
  </r>
  <r>
    <x v="11"/>
    <x v="211"/>
    <n v="0"/>
    <n v="98.91"/>
    <n v="328.79"/>
    <n v="861.72"/>
    <n v="1023.86"/>
    <n v="582.15"/>
    <n v="459.7"/>
    <n v="433.3"/>
    <n v="489.99"/>
    <n v="493.38"/>
    <n v="485.01"/>
    <n v="571.27"/>
    <n v="654.58000000000004"/>
    <n v="731.31"/>
    <n v="909.83"/>
    <n v="658.65"/>
    <n v="405.84"/>
    <n v="371"/>
    <n v="182.23"/>
    <n v="46.81"/>
    <n v="0"/>
    <n v="0"/>
  </r>
  <r>
    <x v="11"/>
    <x v="212"/>
    <n v="0.28000000000000003"/>
    <n v="96.53"/>
    <n v="218.45"/>
    <n v="627.19000000000005"/>
    <n v="1036.6400000000001"/>
    <n v="574.95000000000005"/>
    <n v="433.14"/>
    <n v="406.63"/>
    <n v="404.35"/>
    <n v="441.58"/>
    <n v="436.15"/>
    <n v="450.02"/>
    <n v="588.54"/>
    <n v="665.95"/>
    <n v="910.52"/>
    <n v="601.45000000000005"/>
    <n v="370.92"/>
    <n v="336.81"/>
    <n v="174.6"/>
    <n v="49.09"/>
    <n v="0.04"/>
    <n v="0"/>
  </r>
  <r>
    <x v="11"/>
    <x v="213"/>
    <n v="0.02"/>
    <n v="15.46"/>
    <n v="106.65"/>
    <n v="173.94"/>
    <n v="141.15"/>
    <n v="116.07"/>
    <n v="136.46"/>
    <n v="143.96"/>
    <n v="153.38999999999999"/>
    <n v="167.96"/>
    <n v="201.21"/>
    <n v="250.54"/>
    <n v="225.47"/>
    <n v="210.21"/>
    <n v="331.19"/>
    <n v="236.67"/>
    <n v="78.78"/>
    <n v="96.4"/>
    <n v="33.31"/>
    <n v="5.42"/>
    <n v="0.01"/>
    <n v="0"/>
  </r>
  <r>
    <x v="11"/>
    <x v="214"/>
    <n v="0.15"/>
    <n v="18.62"/>
    <n v="123.58"/>
    <n v="442.74"/>
    <n v="1077.8699999999999"/>
    <n v="537.5"/>
    <n v="309.49"/>
    <n v="282.95999999999998"/>
    <n v="278.41000000000003"/>
    <n v="314.2"/>
    <n v="318.27"/>
    <n v="345"/>
    <n v="411.28"/>
    <n v="734.1"/>
    <n v="1021.92"/>
    <n v="471.14"/>
    <n v="322.52"/>
    <n v="324.33999999999997"/>
    <n v="159.03"/>
    <n v="31.21"/>
    <n v="0.68"/>
    <n v="0"/>
  </r>
  <r>
    <x v="11"/>
    <x v="215"/>
    <n v="0.04"/>
    <n v="10.77"/>
    <n v="81.33"/>
    <n v="219.95"/>
    <n v="473.52"/>
    <n v="284.16000000000003"/>
    <n v="216.5"/>
    <n v="219.97"/>
    <n v="217.41"/>
    <n v="227.79"/>
    <n v="229.97"/>
    <n v="237.88"/>
    <n v="270.98"/>
    <n v="418.23"/>
    <n v="450.59"/>
    <n v="216.23"/>
    <n v="136.77000000000001"/>
    <n v="121.1"/>
    <n v="51.62"/>
    <n v="14.94"/>
    <n v="0.43"/>
    <n v="0"/>
  </r>
  <r>
    <x v="11"/>
    <x v="216"/>
    <n v="0.38"/>
    <n v="39.880000000000003"/>
    <n v="264.99"/>
    <n v="1097.57"/>
    <n v="2881.84"/>
    <n v="1557.67"/>
    <n v="950.74"/>
    <n v="885.13"/>
    <n v="854.57"/>
    <n v="965.96"/>
    <n v="969.42"/>
    <n v="1083.02"/>
    <n v="1252.25"/>
    <n v="1971.33"/>
    <n v="2845.15"/>
    <n v="1432.49"/>
    <n v="1248.81"/>
    <n v="885.81"/>
    <n v="311.57"/>
    <n v="59.34"/>
    <n v="3.38"/>
    <n v="0"/>
  </r>
  <r>
    <x v="11"/>
    <x v="217"/>
    <m/>
    <m/>
    <m/>
    <m/>
    <m/>
    <m/>
    <m/>
    <m/>
    <m/>
    <m/>
    <m/>
    <m/>
    <m/>
    <m/>
    <m/>
    <m/>
    <m/>
    <m/>
    <m/>
    <m/>
    <m/>
    <m/>
  </r>
  <r>
    <x v="11"/>
    <x v="218"/>
    <n v="0.27"/>
    <n v="94.8"/>
    <n v="230.46"/>
    <n v="591.61"/>
    <n v="788.19"/>
    <n v="450.08"/>
    <n v="301.19"/>
    <n v="281.56"/>
    <n v="316.41000000000003"/>
    <n v="311.83999999999997"/>
    <n v="301.24"/>
    <n v="348.89"/>
    <n v="407.2"/>
    <n v="502.41"/>
    <n v="708.24"/>
    <n v="529.80999999999995"/>
    <n v="333.39"/>
    <n v="281.27999999999997"/>
    <n v="152.69999999999999"/>
    <n v="43.4"/>
    <n v="0.01"/>
    <n v="0"/>
  </r>
  <r>
    <x v="11"/>
    <x v="219"/>
    <n v="0.52"/>
    <n v="49.23"/>
    <n v="170.49"/>
    <n v="474.39"/>
    <n v="908.33"/>
    <n v="873.21"/>
    <n v="655.02"/>
    <n v="546.24"/>
    <n v="699.94"/>
    <n v="672.52"/>
    <n v="595.49"/>
    <n v="715.82"/>
    <n v="747.56"/>
    <n v="970.33"/>
    <n v="1000.67"/>
    <n v="676.53"/>
    <n v="504.13"/>
    <n v="509.64"/>
    <n v="255.76"/>
    <n v="62.66"/>
    <n v="2.08"/>
    <n v="0"/>
  </r>
  <r>
    <x v="11"/>
    <x v="220"/>
    <n v="0.26"/>
    <n v="54.3"/>
    <n v="163.13"/>
    <n v="377.19"/>
    <n v="768.03"/>
    <n v="517.30999999999995"/>
    <n v="350.02"/>
    <n v="333.03"/>
    <n v="353.31"/>
    <n v="388.31"/>
    <n v="382.1"/>
    <n v="427.74"/>
    <n v="493.98"/>
    <n v="645.76"/>
    <n v="884.06"/>
    <n v="542.38"/>
    <n v="382.53"/>
    <n v="375.56"/>
    <n v="181.09"/>
    <n v="43.12"/>
    <n v="0.26"/>
    <n v="0"/>
  </r>
  <r>
    <x v="11"/>
    <x v="221"/>
    <n v="0.19"/>
    <n v="22.57"/>
    <n v="132.09"/>
    <n v="300.66000000000003"/>
    <n v="502.31"/>
    <n v="381.74"/>
    <n v="309.63"/>
    <n v="294.8"/>
    <n v="355.35"/>
    <n v="376.89"/>
    <n v="363.16"/>
    <n v="407.01"/>
    <n v="470.5"/>
    <n v="498.03"/>
    <n v="514.6"/>
    <n v="267.87"/>
    <n v="190.29"/>
    <n v="178.8"/>
    <n v="62.28"/>
    <n v="16.84"/>
    <n v="0.52"/>
    <n v="0"/>
  </r>
  <r>
    <x v="11"/>
    <x v="222"/>
    <n v="1.84"/>
    <n v="112.87"/>
    <n v="186.47"/>
    <n v="268.17"/>
    <n v="544.89"/>
    <n v="487.3"/>
    <n v="360.61"/>
    <n v="342.81"/>
    <n v="391.33"/>
    <n v="423.42"/>
    <n v="444.61"/>
    <n v="509.26"/>
    <n v="632.58000000000004"/>
    <n v="753.95"/>
    <n v="923.49"/>
    <n v="701.58"/>
    <n v="557.15"/>
    <n v="519.37"/>
    <n v="326.85000000000002"/>
    <n v="83.88"/>
    <n v="0"/>
    <n v="0"/>
  </r>
  <r>
    <x v="11"/>
    <x v="223"/>
    <n v="0.09"/>
    <n v="31.24"/>
    <n v="160.13999999999999"/>
    <n v="470.86"/>
    <n v="434.13"/>
    <n v="315.29000000000002"/>
    <n v="290.8"/>
    <n v="257.14"/>
    <n v="278.56"/>
    <n v="268.44"/>
    <n v="278.81"/>
    <n v="317.44"/>
    <n v="385.13"/>
    <n v="441.73"/>
    <n v="340.08"/>
    <n v="231.6"/>
    <n v="151.74"/>
    <n v="129.12"/>
    <n v="49.98"/>
    <n v="14.47"/>
    <n v="0.31"/>
    <n v="0"/>
  </r>
  <r>
    <x v="11"/>
    <x v="224"/>
    <n v="0.36"/>
    <n v="63.82"/>
    <n v="302.32"/>
    <n v="728.04"/>
    <n v="1245.06"/>
    <n v="1089.3800000000001"/>
    <n v="737.87"/>
    <n v="715.95"/>
    <n v="734.53"/>
    <n v="785.65"/>
    <n v="830.92"/>
    <n v="932.69"/>
    <n v="1095.54"/>
    <n v="1397.37"/>
    <n v="1739.96"/>
    <n v="1166.55"/>
    <n v="970.81"/>
    <n v="880.8"/>
    <n v="265.42"/>
    <n v="49.17"/>
    <n v="2.2599999999999998"/>
    <n v="0"/>
  </r>
  <r>
    <x v="11"/>
    <x v="225"/>
    <n v="0.31"/>
    <n v="65.2"/>
    <n v="294.56"/>
    <n v="643.01"/>
    <n v="941.86"/>
    <n v="640.67999999999995"/>
    <n v="485.13"/>
    <n v="453.74"/>
    <n v="479.36"/>
    <n v="468.68"/>
    <n v="461.99"/>
    <n v="502.62"/>
    <n v="615.75"/>
    <n v="722.26"/>
    <n v="757.51"/>
    <n v="464.65"/>
    <n v="316.67"/>
    <n v="268.10000000000002"/>
    <n v="126.21"/>
    <n v="33.340000000000003"/>
    <n v="2.2000000000000002"/>
    <n v="0"/>
  </r>
  <r>
    <x v="11"/>
    <x v="226"/>
    <n v="0.44"/>
    <n v="60.1"/>
    <n v="242.54"/>
    <n v="713.5"/>
    <n v="1084.9000000000001"/>
    <n v="798.24"/>
    <n v="555.15"/>
    <n v="549.59"/>
    <n v="603.96"/>
    <n v="631.19000000000005"/>
    <n v="609.75"/>
    <n v="703.5"/>
    <n v="806.26"/>
    <n v="1010.36"/>
    <n v="1269.3"/>
    <n v="875.52"/>
    <n v="602.23"/>
    <n v="556.20000000000005"/>
    <n v="280.8"/>
    <n v="69.53"/>
    <n v="3.11"/>
    <n v="0"/>
  </r>
  <r>
    <x v="11"/>
    <x v="227"/>
    <n v="0.03"/>
    <n v="26.2"/>
    <n v="169.33"/>
    <n v="266.87"/>
    <n v="396.71"/>
    <n v="254.57"/>
    <n v="175.14"/>
    <n v="178.29"/>
    <n v="187.85"/>
    <n v="196"/>
    <n v="177.13"/>
    <n v="211.04"/>
    <n v="261.52999999999997"/>
    <n v="316.33999999999997"/>
    <n v="305.29000000000002"/>
    <n v="201.24"/>
    <n v="131.36000000000001"/>
    <n v="133.91"/>
    <n v="55.24"/>
    <n v="17.05"/>
    <n v="0.12"/>
    <n v="0"/>
  </r>
  <r>
    <x v="11"/>
    <x v="228"/>
    <n v="0.27"/>
    <n v="98.97"/>
    <n v="238.22"/>
    <n v="448.48"/>
    <n v="736.3"/>
    <n v="476.28"/>
    <n v="312.45"/>
    <n v="294.05"/>
    <n v="313.33999999999997"/>
    <n v="333.51"/>
    <n v="311.8"/>
    <n v="347.66"/>
    <n v="422.11"/>
    <n v="473.84"/>
    <n v="616.48"/>
    <n v="400.98"/>
    <n v="266.01"/>
    <n v="248.77"/>
    <n v="127.2"/>
    <n v="41.53"/>
    <n v="0"/>
    <n v="0"/>
  </r>
  <r>
    <x v="11"/>
    <x v="229"/>
    <n v="7.0000000000000007E-2"/>
    <n v="54.75"/>
    <n v="229.92"/>
    <n v="506.09"/>
    <n v="299.94"/>
    <n v="154.01"/>
    <n v="100.96"/>
    <n v="101.31"/>
    <n v="112.62"/>
    <n v="97.53"/>
    <n v="103.28"/>
    <n v="108.61"/>
    <n v="122"/>
    <n v="137.81"/>
    <n v="159.62"/>
    <n v="120.65"/>
    <n v="73.02"/>
    <n v="40.200000000000003"/>
    <n v="17.920000000000002"/>
    <n v="7.73"/>
    <n v="0"/>
    <n v="0"/>
  </r>
  <r>
    <x v="11"/>
    <x v="230"/>
    <n v="7.0000000000000007E-2"/>
    <n v="123.42"/>
    <n v="441.95"/>
    <n v="1110.02"/>
    <n v="1552.37"/>
    <n v="927.59"/>
    <n v="617.82000000000005"/>
    <n v="574.99"/>
    <n v="591.04"/>
    <n v="616.01"/>
    <n v="626.61"/>
    <n v="756.26"/>
    <n v="873.26"/>
    <n v="1179.22"/>
    <n v="1462.08"/>
    <n v="871.33"/>
    <n v="634.66"/>
    <n v="492.06"/>
    <n v="175.53"/>
    <n v="41.95"/>
    <n v="0.01"/>
    <n v="0"/>
  </r>
  <r>
    <x v="11"/>
    <x v="231"/>
    <n v="0.45"/>
    <n v="99.75"/>
    <n v="345.34"/>
    <n v="824.16"/>
    <n v="1549.02"/>
    <n v="776.54"/>
    <n v="469.17"/>
    <n v="417.22"/>
    <n v="444.65"/>
    <n v="451.8"/>
    <n v="433.57"/>
    <n v="490.2"/>
    <n v="626.4"/>
    <n v="888.93"/>
    <n v="1375.08"/>
    <n v="751.38"/>
    <n v="446.91"/>
    <n v="405.26"/>
    <n v="196.14"/>
    <n v="52.97"/>
    <n v="0.95"/>
    <n v="0"/>
  </r>
  <r>
    <x v="11"/>
    <x v="232"/>
    <m/>
    <m/>
    <m/>
    <m/>
    <m/>
    <m/>
    <m/>
    <m/>
    <m/>
    <m/>
    <m/>
    <m/>
    <m/>
    <m/>
    <m/>
    <m/>
    <m/>
    <m/>
    <m/>
    <m/>
    <m/>
    <m/>
  </r>
  <r>
    <x v="11"/>
    <x v="233"/>
    <n v="3.25"/>
    <n v="62.23"/>
    <n v="149.16999999999999"/>
    <n v="353.37"/>
    <n v="585.28"/>
    <n v="475.39"/>
    <n v="503.15"/>
    <n v="614.73"/>
    <n v="693.63"/>
    <n v="726.71"/>
    <n v="741.42"/>
    <n v="725.41"/>
    <n v="657.26"/>
    <n v="588.22"/>
    <n v="532.76"/>
    <n v="318.67"/>
    <n v="205.58"/>
    <n v="166.67"/>
    <n v="68.540000000000006"/>
    <n v="10.24"/>
    <n v="0"/>
    <n v="0"/>
  </r>
  <r>
    <x v="11"/>
    <x v="234"/>
    <n v="1.29"/>
    <n v="82.37"/>
    <n v="284.11"/>
    <n v="1039.01"/>
    <n v="2538.27"/>
    <n v="1555.76"/>
    <n v="748.61"/>
    <n v="776.83"/>
    <n v="751.35"/>
    <n v="814.55"/>
    <n v="840.2"/>
    <n v="918.21"/>
    <n v="1075.3499999999999"/>
    <n v="1840.61"/>
    <n v="2481.41"/>
    <n v="1079.6600000000001"/>
    <n v="842.08"/>
    <n v="857.49"/>
    <n v="275.54000000000002"/>
    <n v="17.36"/>
    <n v="0.03"/>
    <n v="0"/>
  </r>
  <r>
    <x v="11"/>
    <x v="235"/>
    <n v="0.5"/>
    <n v="20.28"/>
    <n v="48.71"/>
    <n v="99.45"/>
    <n v="240.69"/>
    <n v="242.71"/>
    <n v="237.46"/>
    <n v="285.38"/>
    <n v="319.18"/>
    <n v="325.73"/>
    <n v="330.77"/>
    <n v="338.45"/>
    <n v="353.16"/>
    <n v="393.46"/>
    <n v="428.69"/>
    <n v="240.49"/>
    <n v="177.33"/>
    <n v="179.56"/>
    <n v="63.2"/>
    <n v="9.93"/>
    <n v="0.15"/>
    <n v="0"/>
  </r>
  <r>
    <x v="11"/>
    <x v="236"/>
    <n v="0.4"/>
    <n v="64.64"/>
    <n v="212.13"/>
    <n v="519.23"/>
    <n v="1189.56"/>
    <n v="889.62"/>
    <n v="904.42"/>
    <n v="1045.1300000000001"/>
    <n v="1110.1300000000001"/>
    <n v="1150.28"/>
    <n v="1184.51"/>
    <n v="1168.72"/>
    <n v="1203.92"/>
    <n v="1401.51"/>
    <n v="1449.31"/>
    <n v="763.89"/>
    <n v="503.2"/>
    <n v="437"/>
    <n v="105.88"/>
    <n v="12.82"/>
    <n v="0"/>
    <n v="0"/>
  </r>
  <r>
    <x v="11"/>
    <x v="237"/>
    <n v="0.05"/>
    <n v="10.7"/>
    <n v="72.94"/>
    <n v="171.75"/>
    <n v="242.56"/>
    <n v="148.5"/>
    <n v="122.77"/>
    <n v="115.86"/>
    <n v="148.97999999999999"/>
    <n v="184.87"/>
    <n v="161.19"/>
    <n v="144.06"/>
    <n v="229.49"/>
    <n v="376.05"/>
    <n v="364.15"/>
    <n v="173.52"/>
    <n v="101.13"/>
    <n v="256.83999999999997"/>
    <n v="45.03"/>
    <n v="10.1"/>
    <n v="0.4"/>
    <n v="0"/>
  </r>
  <r>
    <x v="11"/>
    <x v="238"/>
    <n v="0.18"/>
    <n v="135.15"/>
    <n v="352.75"/>
    <n v="954.51"/>
    <n v="1130.17"/>
    <n v="601.79999999999995"/>
    <n v="427.55"/>
    <n v="419.19"/>
    <n v="465.84"/>
    <n v="436.16"/>
    <n v="406.1"/>
    <n v="453.82"/>
    <n v="532.97"/>
    <n v="642.99"/>
    <n v="773.08"/>
    <n v="683.13"/>
    <n v="402.21"/>
    <n v="359.62"/>
    <n v="181.1"/>
    <n v="52.72"/>
    <n v="0"/>
    <n v="0"/>
  </r>
  <r>
    <x v="11"/>
    <x v="239"/>
    <n v="0.14000000000000001"/>
    <n v="102.91"/>
    <n v="253.32"/>
    <n v="712.75"/>
    <n v="1124.1500000000001"/>
    <n v="661.75"/>
    <n v="397.66"/>
    <n v="349"/>
    <n v="382.25"/>
    <n v="389.9"/>
    <n v="370.99"/>
    <n v="436.91"/>
    <n v="568.87"/>
    <n v="664.34"/>
    <n v="844.34"/>
    <n v="585.85"/>
    <n v="362"/>
    <n v="335.12"/>
    <n v="145.47999999999999"/>
    <n v="47.08"/>
    <n v="0"/>
    <n v="0"/>
  </r>
  <r>
    <x v="11"/>
    <x v="240"/>
    <m/>
    <m/>
    <m/>
    <m/>
    <m/>
    <m/>
    <m/>
    <m/>
    <m/>
    <m/>
    <m/>
    <m/>
    <m/>
    <m/>
    <m/>
    <m/>
    <m/>
    <m/>
    <m/>
    <m/>
    <m/>
    <m/>
  </r>
  <r>
    <x v="11"/>
    <x v="241"/>
    <n v="0.86"/>
    <n v="126.56"/>
    <n v="269.63"/>
    <n v="578.65"/>
    <n v="876.49"/>
    <n v="480.34"/>
    <n v="317.82"/>
    <n v="302.47000000000003"/>
    <n v="332.54"/>
    <n v="325.64999999999998"/>
    <n v="324.92"/>
    <n v="370.86"/>
    <n v="462.21"/>
    <n v="538.49"/>
    <n v="703.03"/>
    <n v="548.29"/>
    <n v="340.26"/>
    <n v="290.89"/>
    <n v="145.07"/>
    <n v="43.7"/>
    <n v="1.04"/>
    <n v="0"/>
  </r>
  <r>
    <x v="11"/>
    <x v="242"/>
    <m/>
    <m/>
    <m/>
    <m/>
    <m/>
    <m/>
    <m/>
    <m/>
    <m/>
    <m/>
    <m/>
    <m/>
    <m/>
    <m/>
    <m/>
    <m/>
    <m/>
    <m/>
    <m/>
    <m/>
    <m/>
    <m/>
  </r>
  <r>
    <x v="11"/>
    <x v="243"/>
    <n v="0.32"/>
    <n v="103.34"/>
    <n v="233.95"/>
    <n v="545.79"/>
    <n v="737.48"/>
    <n v="450.05"/>
    <n v="297.14999999999998"/>
    <n v="281.06"/>
    <n v="304.24"/>
    <n v="313.67"/>
    <n v="294.95"/>
    <n v="334.25"/>
    <n v="397.14"/>
    <n v="488.95"/>
    <n v="662.42"/>
    <n v="493.32"/>
    <n v="301.44"/>
    <n v="273.3"/>
    <n v="137.9"/>
    <n v="43.68"/>
    <n v="0"/>
    <n v="0"/>
  </r>
  <r>
    <x v="11"/>
    <x v="244"/>
    <n v="0.17"/>
    <n v="102.35"/>
    <n v="427.33"/>
    <n v="922.05"/>
    <n v="1036.94"/>
    <n v="598.79999999999995"/>
    <n v="407.13"/>
    <n v="361.88"/>
    <n v="403.28"/>
    <n v="441.12"/>
    <n v="409.63"/>
    <n v="502.16"/>
    <n v="611.84"/>
    <n v="765.83"/>
    <n v="944.24"/>
    <n v="714.19"/>
    <n v="488.12"/>
    <n v="428.82"/>
    <n v="193.76"/>
    <n v="34.07"/>
    <n v="0"/>
    <n v="0"/>
  </r>
  <r>
    <x v="11"/>
    <x v="245"/>
    <n v="29.62"/>
    <n v="244.24"/>
    <n v="631.03"/>
    <n v="1323.01"/>
    <n v="1501.76"/>
    <n v="1027.3699999999999"/>
    <n v="854.48"/>
    <n v="830.09"/>
    <n v="937.56"/>
    <n v="985.4"/>
    <n v="974.88"/>
    <n v="1086.3699999999999"/>
    <n v="1245.9100000000001"/>
    <n v="1389.85"/>
    <n v="1689.56"/>
    <n v="1262.75"/>
    <n v="802.02"/>
    <n v="711.68"/>
    <n v="357.83"/>
    <n v="113.6"/>
    <n v="1.3"/>
    <n v="0"/>
  </r>
  <r>
    <x v="11"/>
    <x v="246"/>
    <n v="0.09"/>
    <n v="34.07"/>
    <n v="81.790000000000006"/>
    <n v="246.25"/>
    <n v="278.52"/>
    <n v="159.33000000000001"/>
    <n v="106.98"/>
    <n v="92.09"/>
    <n v="96.74"/>
    <n v="103.35"/>
    <n v="90.66"/>
    <n v="103.43"/>
    <n v="136.47"/>
    <n v="146.51"/>
    <n v="171.01"/>
    <n v="134.69999999999999"/>
    <n v="91.88"/>
    <n v="77.349999999999994"/>
    <n v="40.880000000000003"/>
    <n v="12.07"/>
    <n v="0"/>
    <n v="0"/>
  </r>
  <r>
    <x v="11"/>
    <x v="247"/>
    <n v="0.35"/>
    <n v="126.04"/>
    <n v="326.18"/>
    <n v="861.52"/>
    <n v="1049.55"/>
    <n v="553.28"/>
    <n v="342.5"/>
    <n v="306.39999999999998"/>
    <n v="347.49"/>
    <n v="339.3"/>
    <n v="344.38"/>
    <n v="389.37"/>
    <n v="490.82"/>
    <n v="615.83000000000004"/>
    <n v="837.28"/>
    <n v="590.64"/>
    <n v="350.09"/>
    <n v="298.52"/>
    <n v="150.27000000000001"/>
    <n v="42.18"/>
    <n v="2.83"/>
    <n v="0"/>
  </r>
  <r>
    <x v="11"/>
    <x v="248"/>
    <n v="0.4"/>
    <n v="35.61"/>
    <n v="111.71"/>
    <n v="199.49"/>
    <n v="317.83"/>
    <n v="240.56"/>
    <n v="196.11"/>
    <n v="202.13"/>
    <n v="224.64"/>
    <n v="238.64"/>
    <n v="246.63"/>
    <n v="275.63"/>
    <n v="313.88"/>
    <n v="369.66"/>
    <n v="435.61"/>
    <n v="288.92"/>
    <n v="213.5"/>
    <n v="175.45"/>
    <n v="73.040000000000006"/>
    <n v="21.82"/>
    <n v="0.03"/>
    <n v="0"/>
  </r>
  <r>
    <x v="11"/>
    <x v="249"/>
    <n v="0.31"/>
    <n v="175.55"/>
    <n v="501.65"/>
    <n v="1209.53"/>
    <n v="1414.44"/>
    <n v="896.26"/>
    <n v="596.94000000000005"/>
    <n v="549.48"/>
    <n v="588.32000000000005"/>
    <n v="589.16999999999996"/>
    <n v="571.79999999999995"/>
    <n v="661.67"/>
    <n v="830.8"/>
    <n v="1097.1099999999999"/>
    <n v="1502.21"/>
    <n v="1070.47"/>
    <n v="647.73"/>
    <n v="597.82000000000005"/>
    <n v="292.93"/>
    <n v="78.81"/>
    <n v="0"/>
    <n v="0"/>
  </r>
  <r>
    <x v="11"/>
    <x v="250"/>
    <n v="0.05"/>
    <n v="10.73"/>
    <n v="24.64"/>
    <n v="59.38"/>
    <n v="144.99"/>
    <n v="79.92"/>
    <n v="52.56"/>
    <n v="48.38"/>
    <n v="53.33"/>
    <n v="52.65"/>
    <n v="56.61"/>
    <n v="59.17"/>
    <n v="73.84"/>
    <n v="91.33"/>
    <n v="138.06"/>
    <n v="78.39"/>
    <n v="52.43"/>
    <n v="44.52"/>
    <n v="23.08"/>
    <n v="5.46"/>
    <n v="0"/>
    <n v="0"/>
  </r>
  <r>
    <x v="11"/>
    <x v="251"/>
    <n v="0.32"/>
    <n v="72.14"/>
    <n v="414.84"/>
    <n v="799.72"/>
    <n v="1726.3"/>
    <n v="1189.04"/>
    <n v="530.15"/>
    <n v="410.39"/>
    <n v="434.39"/>
    <n v="453.38"/>
    <n v="479.5"/>
    <n v="531.54"/>
    <n v="688.27"/>
    <n v="1010.88"/>
    <n v="1435.36"/>
    <n v="751.27"/>
    <n v="433.25"/>
    <n v="397.61"/>
    <n v="103.41"/>
    <n v="35.07"/>
    <n v="0"/>
    <n v="0"/>
  </r>
  <r>
    <x v="11"/>
    <x v="252"/>
    <n v="14.89"/>
    <n v="193.58"/>
    <n v="405.66"/>
    <n v="857.73"/>
    <n v="1274.1199999999999"/>
    <n v="963.27"/>
    <n v="916.08"/>
    <n v="1038.83"/>
    <n v="1158.79"/>
    <n v="1247.23"/>
    <n v="1259.08"/>
    <n v="1338.61"/>
    <n v="1340.42"/>
    <n v="1293.3599999999999"/>
    <n v="1311.19"/>
    <n v="778.18"/>
    <n v="543.64"/>
    <n v="479.09"/>
    <n v="195.17"/>
    <n v="50.9"/>
    <n v="0"/>
    <n v="0"/>
  </r>
  <r>
    <x v="11"/>
    <x v="253"/>
    <n v="1.06"/>
    <n v="72.52"/>
    <n v="260.64"/>
    <n v="673.81"/>
    <n v="1077.1199999999999"/>
    <n v="704.23"/>
    <n v="533.71"/>
    <n v="515.22"/>
    <n v="565.5"/>
    <n v="613.21"/>
    <n v="610.49"/>
    <n v="676.08"/>
    <n v="774.91"/>
    <n v="933.51"/>
    <n v="1229.1099999999999"/>
    <n v="722.08"/>
    <n v="533.41999999999996"/>
    <n v="444.16"/>
    <n v="203.8"/>
    <n v="44.12"/>
    <n v="6.65"/>
    <n v="0"/>
  </r>
  <r>
    <x v="11"/>
    <x v="254"/>
    <n v="0"/>
    <n v="0"/>
    <n v="0"/>
    <n v="0"/>
    <n v="0.01"/>
    <n v="0"/>
    <n v="0"/>
    <n v="0.02"/>
    <n v="0"/>
    <n v="0.02"/>
    <n v="0.02"/>
    <n v="0.02"/>
    <n v="0.03"/>
    <n v="0.03"/>
    <n v="0.06"/>
    <n v="7.0000000000000007E-2"/>
    <n v="0.02"/>
    <n v="0.01"/>
    <n v="0.02"/>
    <n v="0.01"/>
    <n v="0"/>
    <n v="0"/>
  </r>
  <r>
    <x v="11"/>
    <x v="255"/>
    <n v="0.13"/>
    <n v="23.17"/>
    <n v="70.400000000000006"/>
    <n v="222.67"/>
    <n v="479.14"/>
    <n v="252.1"/>
    <n v="141.57"/>
    <n v="128.76"/>
    <n v="137.41"/>
    <n v="152.11000000000001"/>
    <n v="148.36000000000001"/>
    <n v="152.91999999999999"/>
    <n v="180.38"/>
    <n v="279.94"/>
    <n v="401.6"/>
    <n v="178.23"/>
    <n v="117.57"/>
    <n v="114.53"/>
    <n v="49.17"/>
    <n v="14.34"/>
    <n v="0.57999999999999996"/>
    <n v="0"/>
  </r>
  <r>
    <x v="11"/>
    <x v="256"/>
    <n v="0.06"/>
    <n v="21.69"/>
    <n v="41.98"/>
    <n v="92.19"/>
    <n v="137.41"/>
    <n v="81.900000000000006"/>
    <n v="60.38"/>
    <n v="70.84"/>
    <n v="67.03"/>
    <n v="68.25"/>
    <n v="70.290000000000006"/>
    <n v="73.849999999999994"/>
    <n v="85.91"/>
    <n v="101.55"/>
    <n v="140.55000000000001"/>
    <n v="104.43"/>
    <n v="64.91"/>
    <n v="60.4"/>
    <n v="38.5"/>
    <n v="15.92"/>
    <n v="0.05"/>
    <n v="0"/>
  </r>
  <r>
    <x v="11"/>
    <x v="257"/>
    <n v="0.86"/>
    <n v="114.04"/>
    <n v="391.75"/>
    <n v="1003.64"/>
    <n v="1198.76"/>
    <n v="745.09"/>
    <n v="543.09"/>
    <n v="535.98"/>
    <n v="597.41"/>
    <n v="635.97"/>
    <n v="582.75"/>
    <n v="671.28"/>
    <n v="755.97"/>
    <n v="858.53"/>
    <n v="1007.67"/>
    <n v="820.4"/>
    <n v="522.83000000000004"/>
    <n v="439.31"/>
    <n v="227.86"/>
    <n v="68.05"/>
    <n v="0"/>
    <n v="0"/>
  </r>
  <r>
    <x v="11"/>
    <x v="258"/>
    <n v="0.03"/>
    <n v="29.67"/>
    <n v="300.13"/>
    <n v="656.65"/>
    <n v="1923.15"/>
    <n v="1577.53"/>
    <n v="720.66"/>
    <n v="445.79"/>
    <n v="434.17"/>
    <n v="511.65"/>
    <n v="515.1"/>
    <n v="557.08000000000004"/>
    <n v="681.03"/>
    <n v="1148.68"/>
    <n v="1880.19"/>
    <n v="920"/>
    <n v="484.2"/>
    <n v="427.11"/>
    <n v="137.61000000000001"/>
    <n v="30.56"/>
    <n v="0"/>
    <n v="0"/>
  </r>
  <r>
    <x v="11"/>
    <x v="259"/>
    <n v="0.02"/>
    <n v="5.7"/>
    <n v="25.54"/>
    <n v="60.83"/>
    <n v="104.71"/>
    <n v="69.989999999999995"/>
    <n v="57.66"/>
    <n v="53"/>
    <n v="60.04"/>
    <n v="64.569999999999993"/>
    <n v="66.42"/>
    <n v="68.84"/>
    <n v="78.27"/>
    <n v="93.19"/>
    <n v="92.82"/>
    <n v="45.6"/>
    <n v="32.880000000000003"/>
    <n v="28.78"/>
    <n v="10.47"/>
    <n v="3.8"/>
    <n v="0"/>
    <n v="0"/>
  </r>
  <r>
    <x v="11"/>
    <x v="260"/>
    <n v="0.13"/>
    <n v="14.99"/>
    <n v="103.55"/>
    <n v="246.02"/>
    <n v="468.93"/>
    <n v="345.2"/>
    <n v="243.6"/>
    <n v="240.26"/>
    <n v="263.54000000000002"/>
    <n v="335.36"/>
    <n v="327.64999999999998"/>
    <n v="394.66"/>
    <n v="489.79"/>
    <n v="607.67999999999995"/>
    <n v="688.81"/>
    <n v="399.58"/>
    <n v="273.73"/>
    <n v="221.42"/>
    <n v="68.84"/>
    <n v="18.850000000000001"/>
    <n v="1.53"/>
    <n v="0"/>
  </r>
  <r>
    <x v="11"/>
    <x v="261"/>
    <m/>
    <m/>
    <m/>
    <m/>
    <m/>
    <m/>
    <m/>
    <m/>
    <m/>
    <m/>
    <m/>
    <m/>
    <m/>
    <m/>
    <m/>
    <m/>
    <m/>
    <m/>
    <m/>
    <m/>
    <m/>
    <m/>
  </r>
  <r>
    <x v="11"/>
    <x v="262"/>
    <n v="0.55000000000000004"/>
    <n v="111.71"/>
    <n v="296.85000000000002"/>
    <n v="720.11"/>
    <n v="1028.58"/>
    <n v="786.17"/>
    <n v="628.09"/>
    <n v="594.75"/>
    <n v="659.17"/>
    <n v="672.31"/>
    <n v="653.14"/>
    <n v="704.66"/>
    <n v="886.31"/>
    <n v="995.42"/>
    <n v="1019.59"/>
    <n v="728.64"/>
    <n v="539.52"/>
    <n v="496.52"/>
    <n v="237.04"/>
    <n v="88.24"/>
    <n v="23.97"/>
    <n v="0"/>
  </r>
  <r>
    <x v="11"/>
    <x v="263"/>
    <m/>
    <m/>
    <m/>
    <m/>
    <m/>
    <m/>
    <m/>
    <m/>
    <m/>
    <m/>
    <m/>
    <m/>
    <m/>
    <m/>
    <m/>
    <m/>
    <m/>
    <m/>
    <m/>
    <m/>
    <m/>
    <m/>
  </r>
  <r>
    <x v="11"/>
    <x v="264"/>
    <n v="0.01"/>
    <n v="19.13"/>
    <n v="103.39"/>
    <n v="204.6"/>
    <n v="862.24"/>
    <n v="743.09"/>
    <n v="694.81"/>
    <n v="442.9"/>
    <n v="660.8"/>
    <n v="514.46"/>
    <n v="536.23"/>
    <n v="638.16999999999996"/>
    <n v="654.03"/>
    <n v="798.16"/>
    <n v="729.82"/>
    <n v="341.7"/>
    <n v="268.43"/>
    <n v="290.16000000000003"/>
    <n v="114.51"/>
    <n v="31.48"/>
    <n v="0.89"/>
    <n v="0"/>
  </r>
  <r>
    <x v="11"/>
    <x v="265"/>
    <m/>
    <m/>
    <m/>
    <m/>
    <m/>
    <m/>
    <m/>
    <m/>
    <m/>
    <m/>
    <m/>
    <m/>
    <m/>
    <m/>
    <m/>
    <m/>
    <m/>
    <m/>
    <m/>
    <m/>
    <m/>
    <m/>
  </r>
  <r>
    <x v="11"/>
    <x v="266"/>
    <n v="0.32"/>
    <n v="40.17"/>
    <n v="104.02"/>
    <n v="244.51"/>
    <n v="489.28"/>
    <n v="402.51"/>
    <n v="259.42"/>
    <n v="253.34"/>
    <n v="278.64"/>
    <n v="305.18"/>
    <n v="309.49"/>
    <n v="325.01"/>
    <n v="385.88"/>
    <n v="523.1"/>
    <n v="756.09"/>
    <n v="520.54999999999995"/>
    <n v="348.13"/>
    <n v="343.34"/>
    <n v="181.66"/>
    <n v="44.58"/>
    <n v="1.69"/>
    <n v="0"/>
  </r>
  <r>
    <x v="11"/>
    <x v="267"/>
    <n v="0.27"/>
    <n v="53.44"/>
    <n v="155.97"/>
    <n v="402.4"/>
    <n v="614.67999999999995"/>
    <n v="324.66000000000003"/>
    <n v="214.23"/>
    <n v="204.71"/>
    <n v="211.29"/>
    <n v="211.47"/>
    <n v="210.2"/>
    <n v="240.25"/>
    <n v="282.27"/>
    <n v="341.22"/>
    <n v="464.86"/>
    <n v="298.89999999999998"/>
    <n v="200.78"/>
    <n v="179.44"/>
    <n v="84.15"/>
    <n v="24.37"/>
    <n v="0"/>
    <n v="0"/>
  </r>
  <r>
    <x v="11"/>
    <x v="268"/>
    <n v="0.22"/>
    <n v="71.84"/>
    <n v="373.23"/>
    <n v="882.19"/>
    <n v="1888.49"/>
    <n v="1517.14"/>
    <n v="1340.63"/>
    <n v="1453.66"/>
    <n v="1595.58"/>
    <n v="1792.76"/>
    <n v="1792.52"/>
    <n v="1952.75"/>
    <n v="2073.44"/>
    <n v="2456.91"/>
    <n v="2671.81"/>
    <n v="1663.1"/>
    <n v="1234.47"/>
    <n v="1611.28"/>
    <n v="556.64"/>
    <n v="97.37"/>
    <n v="6.98"/>
    <n v="0"/>
  </r>
  <r>
    <x v="11"/>
    <x v="269"/>
    <n v="12.98"/>
    <n v="371.33"/>
    <n v="597.12"/>
    <n v="1324.54"/>
    <n v="2452.98"/>
    <n v="2575.02"/>
    <n v="2081.2199999999998"/>
    <n v="2273.15"/>
    <n v="2648.13"/>
    <n v="2975.72"/>
    <n v="3004.28"/>
    <n v="3337.61"/>
    <n v="3873.54"/>
    <n v="4666.42"/>
    <n v="5570.82"/>
    <n v="4229.49"/>
    <n v="3295.02"/>
    <n v="3369.44"/>
    <n v="1742.99"/>
    <n v="367.58"/>
    <n v="18.09"/>
    <n v="0"/>
  </r>
  <r>
    <x v="11"/>
    <x v="270"/>
    <n v="1.45"/>
    <n v="151.31"/>
    <n v="394.53"/>
    <n v="1009.19"/>
    <n v="1297.02"/>
    <n v="898.93"/>
    <n v="666.58"/>
    <n v="606.66999999999996"/>
    <n v="666.94"/>
    <n v="668.84"/>
    <n v="650.63"/>
    <n v="728.43"/>
    <n v="831.31"/>
    <n v="973.45"/>
    <n v="1194.8900000000001"/>
    <n v="878.51"/>
    <n v="566.12"/>
    <n v="480.51"/>
    <n v="229.66"/>
    <n v="55.54"/>
    <n v="0"/>
    <n v="0"/>
  </r>
  <r>
    <x v="11"/>
    <x v="271"/>
    <m/>
    <m/>
    <m/>
    <m/>
    <m/>
    <m/>
    <m/>
    <m/>
    <m/>
    <m/>
    <m/>
    <m/>
    <m/>
    <m/>
    <m/>
    <m/>
    <m/>
    <m/>
    <m/>
    <m/>
    <m/>
    <m/>
  </r>
  <r>
    <x v="11"/>
    <x v="272"/>
    <n v="3.05"/>
    <n v="299.08"/>
    <n v="638.29"/>
    <n v="1628.73"/>
    <n v="2238.1799999999998"/>
    <n v="1214.77"/>
    <n v="774.87"/>
    <n v="702.9"/>
    <n v="783.26"/>
    <n v="777.47"/>
    <n v="760.87"/>
    <n v="845.07"/>
    <n v="1052.77"/>
    <n v="1294.2"/>
    <n v="2003.21"/>
    <n v="1377.95"/>
    <n v="858.31"/>
    <n v="784.94"/>
    <n v="379.12"/>
    <n v="108.69"/>
    <n v="0"/>
    <n v="0"/>
  </r>
  <r>
    <x v="11"/>
    <x v="273"/>
    <n v="0.16"/>
    <n v="73.819999999999993"/>
    <n v="236.2"/>
    <n v="637.37"/>
    <n v="732.04"/>
    <n v="395.25"/>
    <n v="257.74"/>
    <n v="242.19"/>
    <n v="246.05"/>
    <n v="254.29"/>
    <n v="228.34"/>
    <n v="268.38"/>
    <n v="343.18"/>
    <n v="428.79"/>
    <n v="505.39"/>
    <n v="379.72"/>
    <n v="227.01"/>
    <n v="194.7"/>
    <n v="110.66"/>
    <n v="37.72"/>
    <n v="0.35"/>
    <n v="0"/>
  </r>
  <r>
    <x v="11"/>
    <x v="274"/>
    <m/>
    <m/>
    <m/>
    <m/>
    <m/>
    <m/>
    <m/>
    <m/>
    <m/>
    <m/>
    <m/>
    <m/>
    <m/>
    <m/>
    <m/>
    <m/>
    <m/>
    <m/>
    <m/>
    <m/>
    <m/>
    <m/>
  </r>
  <r>
    <x v="11"/>
    <x v="275"/>
    <n v="0.08"/>
    <n v="17.63"/>
    <n v="207.36"/>
    <n v="507.78"/>
    <n v="1338.6"/>
    <n v="1046.53"/>
    <n v="857.29"/>
    <n v="893.45"/>
    <n v="866.76"/>
    <n v="909.06"/>
    <n v="973.03"/>
    <n v="1017.7"/>
    <n v="1070.94"/>
    <n v="1242.07"/>
    <n v="1369.23"/>
    <n v="681.48"/>
    <n v="594.99"/>
    <n v="280.05"/>
    <n v="72.28"/>
    <n v="15.59"/>
    <n v="0.56999999999999995"/>
    <n v="0"/>
  </r>
  <r>
    <x v="11"/>
    <x v="276"/>
    <n v="0.17"/>
    <n v="36.43"/>
    <n v="113.54"/>
    <n v="301.38"/>
    <n v="656.8"/>
    <n v="374.44"/>
    <n v="255.88"/>
    <n v="216.88"/>
    <n v="233.4"/>
    <n v="250.94"/>
    <n v="219.58"/>
    <n v="239.46"/>
    <n v="304.08"/>
    <n v="373.23"/>
    <n v="553.39"/>
    <n v="289.02"/>
    <n v="190.93"/>
    <n v="167.53"/>
    <n v="87.93"/>
    <n v="29.45"/>
    <n v="0"/>
    <n v="0"/>
  </r>
  <r>
    <x v="11"/>
    <x v="277"/>
    <m/>
    <m/>
    <m/>
    <m/>
    <m/>
    <m/>
    <m/>
    <m/>
    <m/>
    <m/>
    <m/>
    <m/>
    <m/>
    <m/>
    <m/>
    <m/>
    <m/>
    <m/>
    <m/>
    <m/>
    <m/>
    <m/>
  </r>
  <r>
    <x v="12"/>
    <x v="0"/>
    <m/>
    <m/>
    <m/>
    <m/>
    <m/>
    <m/>
    <m/>
    <m/>
    <m/>
    <m/>
    <m/>
    <m/>
    <m/>
    <m/>
    <m/>
    <m/>
    <m/>
    <m/>
    <m/>
    <m/>
    <m/>
    <m/>
  </r>
  <r>
    <x v="12"/>
    <x v="1"/>
    <n v="0.27"/>
    <n v="13.94"/>
    <n v="49.42"/>
    <n v="128.12"/>
    <n v="181.26"/>
    <n v="118.24"/>
    <n v="99.7"/>
    <n v="98.18"/>
    <n v="102.96"/>
    <n v="106.27"/>
    <n v="107.93"/>
    <n v="119.85"/>
    <n v="127.83"/>
    <n v="159.51"/>
    <n v="197.74"/>
    <n v="117.08"/>
    <n v="82.7"/>
    <n v="70.14"/>
    <n v="29.02"/>
    <n v="7.6"/>
    <n v="7.0000000000000007E-2"/>
    <n v="0"/>
  </r>
  <r>
    <x v="12"/>
    <x v="2"/>
    <n v="6.64"/>
    <n v="127.15"/>
    <n v="392.13"/>
    <n v="1458.29"/>
    <n v="3701.54"/>
    <n v="2085.0300000000002"/>
    <n v="737.98"/>
    <n v="565.38"/>
    <n v="621.04999999999995"/>
    <n v="688.72"/>
    <n v="694.6"/>
    <n v="786.96"/>
    <n v="1001.8"/>
    <n v="2202.09"/>
    <n v="3087.6"/>
    <n v="1325.11"/>
    <n v="777.14"/>
    <n v="598.5"/>
    <n v="189.8"/>
    <n v="41.61"/>
    <n v="0.05"/>
    <n v="0"/>
  </r>
  <r>
    <x v="12"/>
    <x v="3"/>
    <m/>
    <m/>
    <m/>
    <m/>
    <m/>
    <m/>
    <m/>
    <m/>
    <m/>
    <m/>
    <m/>
    <m/>
    <m/>
    <m/>
    <m/>
    <m/>
    <m/>
    <m/>
    <m/>
    <m/>
    <m/>
    <m/>
  </r>
  <r>
    <x v="12"/>
    <x v="4"/>
    <m/>
    <m/>
    <m/>
    <m/>
    <m/>
    <m/>
    <m/>
    <m/>
    <m/>
    <m/>
    <m/>
    <m/>
    <m/>
    <m/>
    <m/>
    <m/>
    <m/>
    <m/>
    <m/>
    <m/>
    <m/>
    <m/>
  </r>
  <r>
    <x v="12"/>
    <x v="5"/>
    <m/>
    <m/>
    <m/>
    <m/>
    <m/>
    <m/>
    <m/>
    <m/>
    <m/>
    <m/>
    <m/>
    <m/>
    <m/>
    <m/>
    <m/>
    <m/>
    <m/>
    <m/>
    <m/>
    <m/>
    <m/>
    <m/>
  </r>
  <r>
    <x v="12"/>
    <x v="6"/>
    <n v="1.49"/>
    <n v="183.26"/>
    <n v="691"/>
    <n v="1751.25"/>
    <n v="3339.97"/>
    <n v="3360.06"/>
    <n v="1950.49"/>
    <n v="1660.06"/>
    <n v="1802.65"/>
    <n v="2048.3200000000002"/>
    <n v="2064.5500000000002"/>
    <n v="2242.79"/>
    <n v="2598.04"/>
    <n v="3592.86"/>
    <n v="4565.05"/>
    <n v="2955.03"/>
    <n v="2095.48"/>
    <n v="2140.91"/>
    <n v="903.87"/>
    <n v="168.39"/>
    <n v="2.2999999999999998"/>
    <n v="0"/>
  </r>
  <r>
    <x v="12"/>
    <x v="7"/>
    <n v="0.22"/>
    <n v="37.049999999999997"/>
    <n v="219.08"/>
    <n v="411.08"/>
    <n v="1074.7"/>
    <n v="1061.58"/>
    <n v="497.98"/>
    <n v="349.63"/>
    <n v="353.9"/>
    <n v="402.29"/>
    <n v="403.24"/>
    <n v="445.23"/>
    <n v="504.59"/>
    <n v="685.86"/>
    <n v="1047.52"/>
    <n v="653.30999999999995"/>
    <n v="416.02"/>
    <n v="374.8"/>
    <n v="128.24"/>
    <n v="31.37"/>
    <n v="0"/>
    <n v="0"/>
  </r>
  <r>
    <x v="12"/>
    <x v="8"/>
    <n v="0.9"/>
    <n v="94.86"/>
    <n v="237.99"/>
    <n v="621.80999999999995"/>
    <n v="868.42"/>
    <n v="484.55"/>
    <n v="364.73"/>
    <n v="338.86"/>
    <n v="356.14"/>
    <n v="384.99"/>
    <n v="367.82"/>
    <n v="406.22"/>
    <n v="467.67"/>
    <n v="598.87"/>
    <n v="759.19"/>
    <n v="482.06"/>
    <n v="340.23"/>
    <n v="300.63"/>
    <n v="148.07"/>
    <n v="54"/>
    <n v="0"/>
    <n v="0"/>
  </r>
  <r>
    <x v="12"/>
    <x v="9"/>
    <n v="0.22"/>
    <n v="85.03"/>
    <n v="243.85"/>
    <n v="629.32000000000005"/>
    <n v="990.46"/>
    <n v="552.46"/>
    <n v="381.28"/>
    <n v="351.38"/>
    <n v="376.42"/>
    <n v="406.41"/>
    <n v="390.66"/>
    <n v="430.69"/>
    <n v="505.59"/>
    <n v="606.54"/>
    <n v="848.64"/>
    <n v="502.42"/>
    <n v="341.1"/>
    <n v="310.38"/>
    <n v="126.73"/>
    <n v="33.57"/>
    <n v="0.03"/>
    <n v="0"/>
  </r>
  <r>
    <x v="12"/>
    <x v="10"/>
    <n v="0.3"/>
    <n v="112.68"/>
    <n v="526.77"/>
    <n v="1010.56"/>
    <n v="1537.38"/>
    <n v="1191.81"/>
    <n v="1024.1600000000001"/>
    <n v="936.73"/>
    <n v="969.05"/>
    <n v="972.65"/>
    <n v="961"/>
    <n v="1074.8"/>
    <n v="1168.54"/>
    <n v="1369.14"/>
    <n v="1665.71"/>
    <n v="1215.24"/>
    <n v="917.84"/>
    <n v="772.78"/>
    <n v="302.87"/>
    <n v="55.67"/>
    <n v="1.68"/>
    <n v="0"/>
  </r>
  <r>
    <x v="12"/>
    <x v="11"/>
    <n v="0.02"/>
    <n v="39.51"/>
    <n v="135.51"/>
    <n v="319.68"/>
    <n v="319.60000000000002"/>
    <n v="200.05"/>
    <n v="156.9"/>
    <n v="133.31"/>
    <n v="155.97"/>
    <n v="143.11000000000001"/>
    <n v="139.83000000000001"/>
    <n v="172.53"/>
    <n v="202.84"/>
    <n v="228.76"/>
    <n v="280.05"/>
    <n v="216.22"/>
    <n v="132.97"/>
    <n v="119.74"/>
    <n v="60.83"/>
    <n v="16.48"/>
    <n v="0"/>
    <n v="0"/>
  </r>
  <r>
    <x v="12"/>
    <x v="12"/>
    <n v="0.17"/>
    <n v="57.63"/>
    <n v="152.29"/>
    <n v="373.78"/>
    <n v="473.95"/>
    <n v="279.16000000000003"/>
    <n v="220.27"/>
    <n v="206.56"/>
    <n v="221.67"/>
    <n v="232.51"/>
    <n v="219.95"/>
    <n v="246.17"/>
    <n v="338.56"/>
    <n v="372.19"/>
    <n v="425.75"/>
    <n v="327.54000000000002"/>
    <n v="201.05"/>
    <n v="171.54"/>
    <n v="80.150000000000006"/>
    <n v="24.54"/>
    <n v="0"/>
    <n v="0"/>
  </r>
  <r>
    <x v="12"/>
    <x v="13"/>
    <m/>
    <m/>
    <m/>
    <m/>
    <m/>
    <m/>
    <m/>
    <m/>
    <m/>
    <m/>
    <m/>
    <m/>
    <m/>
    <m/>
    <m/>
    <m/>
    <m/>
    <m/>
    <m/>
    <m/>
    <m/>
    <m/>
  </r>
  <r>
    <x v="12"/>
    <x v="14"/>
    <m/>
    <m/>
    <m/>
    <m/>
    <m/>
    <m/>
    <m/>
    <m/>
    <m/>
    <m/>
    <m/>
    <m/>
    <m/>
    <m/>
    <m/>
    <m/>
    <m/>
    <m/>
    <m/>
    <m/>
    <m/>
    <m/>
  </r>
  <r>
    <x v="12"/>
    <x v="15"/>
    <n v="0.03"/>
    <n v="50.11"/>
    <n v="142.80000000000001"/>
    <n v="305.89999999999998"/>
    <n v="413.14"/>
    <n v="208.38"/>
    <n v="162.32"/>
    <n v="159.4"/>
    <n v="179.35"/>
    <n v="161.22"/>
    <n v="156.81"/>
    <n v="179.65"/>
    <n v="207.66"/>
    <n v="277.36"/>
    <n v="344.38"/>
    <n v="227.11"/>
    <n v="141.11000000000001"/>
    <n v="130.63999999999999"/>
    <n v="59.23"/>
    <n v="17.32"/>
    <n v="0.56000000000000005"/>
    <n v="0"/>
  </r>
  <r>
    <x v="12"/>
    <x v="16"/>
    <n v="0"/>
    <n v="94.11"/>
    <n v="254.9"/>
    <n v="706.87"/>
    <n v="767.92"/>
    <n v="448.51"/>
    <n v="328.56"/>
    <n v="296.92"/>
    <n v="304.5"/>
    <n v="340.22"/>
    <n v="300.77"/>
    <n v="361.36"/>
    <n v="466.73"/>
    <n v="528.47"/>
    <n v="693.5"/>
    <n v="519.87"/>
    <n v="302.62"/>
    <n v="262.48"/>
    <n v="132.6"/>
    <n v="40.25"/>
    <n v="0"/>
    <n v="0"/>
  </r>
  <r>
    <x v="12"/>
    <x v="17"/>
    <n v="1.85"/>
    <n v="89.88"/>
    <n v="186.11"/>
    <n v="382.36"/>
    <n v="747.82"/>
    <n v="562.79"/>
    <n v="422.1"/>
    <n v="437.38"/>
    <n v="501.93"/>
    <n v="561.70000000000005"/>
    <n v="561.08000000000004"/>
    <n v="614.15"/>
    <n v="720.93"/>
    <n v="901.9"/>
    <n v="1186.45"/>
    <n v="844.8"/>
    <n v="681.57"/>
    <n v="673.76"/>
    <n v="381.99"/>
    <n v="83.57"/>
    <n v="3.68"/>
    <n v="0"/>
  </r>
  <r>
    <x v="12"/>
    <x v="18"/>
    <n v="0.63"/>
    <n v="32.85"/>
    <n v="179.07"/>
    <n v="485.86"/>
    <n v="1337.01"/>
    <n v="1119.1199999999999"/>
    <n v="952.16"/>
    <n v="924.92"/>
    <n v="947.16"/>
    <n v="1036.22"/>
    <n v="1064.73"/>
    <n v="1122.77"/>
    <n v="1182.7"/>
    <n v="1310.1199999999999"/>
    <n v="1482.02"/>
    <n v="745.63"/>
    <n v="582.58000000000004"/>
    <n v="516.36"/>
    <n v="141.35"/>
    <n v="20.84"/>
    <n v="0.36"/>
    <n v="0"/>
  </r>
  <r>
    <x v="12"/>
    <x v="19"/>
    <n v="0.18"/>
    <n v="24.74"/>
    <n v="90.75"/>
    <n v="250.2"/>
    <n v="422.56"/>
    <n v="246.83"/>
    <n v="161.54"/>
    <n v="140.38"/>
    <n v="146.19999999999999"/>
    <n v="155.06"/>
    <n v="148.38"/>
    <n v="159.94"/>
    <n v="167.79"/>
    <n v="243"/>
    <n v="329.66"/>
    <n v="199.12"/>
    <n v="134.35"/>
    <n v="112.17"/>
    <n v="50.15"/>
    <n v="11.68"/>
    <n v="0"/>
    <n v="0"/>
  </r>
  <r>
    <x v="12"/>
    <x v="20"/>
    <n v="0.09"/>
    <n v="60.09"/>
    <n v="195.56"/>
    <n v="483.6"/>
    <n v="482.05"/>
    <n v="338.3"/>
    <n v="304.52999999999997"/>
    <n v="285.83"/>
    <n v="305.63"/>
    <n v="336.85"/>
    <n v="319.31"/>
    <n v="376.22"/>
    <n v="434.14"/>
    <n v="454.86"/>
    <n v="497.94"/>
    <n v="370.14"/>
    <n v="223.92"/>
    <n v="214.31"/>
    <n v="87.17"/>
    <n v="30.29"/>
    <n v="2.1800000000000002"/>
    <n v="0"/>
  </r>
  <r>
    <x v="12"/>
    <x v="21"/>
    <n v="0.37"/>
    <n v="45.46"/>
    <n v="121.47"/>
    <n v="312.94"/>
    <n v="553.59"/>
    <n v="299.42"/>
    <n v="257.33999999999997"/>
    <n v="219.4"/>
    <n v="222.08"/>
    <n v="284.93"/>
    <n v="248.79"/>
    <n v="253.59"/>
    <n v="342.5"/>
    <n v="403.94"/>
    <n v="475.82"/>
    <n v="292.16000000000003"/>
    <n v="211.98"/>
    <n v="229.08"/>
    <n v="121.41"/>
    <n v="28.43"/>
    <n v="0.56999999999999995"/>
    <n v="0"/>
  </r>
  <r>
    <x v="12"/>
    <x v="22"/>
    <n v="0.52"/>
    <n v="31.69"/>
    <n v="137.77000000000001"/>
    <n v="248.74"/>
    <n v="400.9"/>
    <n v="481.29"/>
    <n v="498.66"/>
    <n v="564.44000000000005"/>
    <n v="595.92999999999995"/>
    <n v="622.96"/>
    <n v="685.5"/>
    <n v="747.9"/>
    <n v="775.15"/>
    <n v="835.68"/>
    <n v="830.91"/>
    <n v="630.22"/>
    <n v="602.49"/>
    <n v="411.57"/>
    <n v="106.84"/>
    <n v="11.08"/>
    <n v="0"/>
    <n v="0"/>
  </r>
  <r>
    <x v="12"/>
    <x v="23"/>
    <n v="0.03"/>
    <n v="11.11"/>
    <n v="46.64"/>
    <n v="183.75"/>
    <n v="396.87"/>
    <n v="209.23"/>
    <n v="119.71"/>
    <n v="121.44"/>
    <n v="126.78"/>
    <n v="135.5"/>
    <n v="123.58"/>
    <n v="134.36000000000001"/>
    <n v="164.79"/>
    <n v="266.20999999999998"/>
    <n v="393.99"/>
    <n v="177.32"/>
    <n v="125.98"/>
    <n v="127.12"/>
    <n v="49.69"/>
    <n v="8.9700000000000006"/>
    <n v="0"/>
    <n v="0"/>
  </r>
  <r>
    <x v="12"/>
    <x v="24"/>
    <n v="0.18"/>
    <n v="83.4"/>
    <n v="204.42"/>
    <n v="505.75"/>
    <n v="715.6"/>
    <n v="474.63"/>
    <n v="359.41"/>
    <n v="334.86"/>
    <n v="373.73"/>
    <n v="390.04"/>
    <n v="371.47"/>
    <n v="417.53"/>
    <n v="492.11"/>
    <n v="556.91"/>
    <n v="694.95"/>
    <n v="526.65"/>
    <n v="344.61"/>
    <n v="314.39"/>
    <n v="176.1"/>
    <n v="49.05"/>
    <n v="0"/>
    <n v="0"/>
  </r>
  <r>
    <x v="12"/>
    <x v="25"/>
    <m/>
    <m/>
    <m/>
    <m/>
    <m/>
    <m/>
    <m/>
    <m/>
    <m/>
    <m/>
    <m/>
    <m/>
    <m/>
    <m/>
    <m/>
    <m/>
    <m/>
    <m/>
    <m/>
    <m/>
    <m/>
    <m/>
  </r>
  <r>
    <x v="12"/>
    <x v="26"/>
    <n v="0.1"/>
    <n v="83.09"/>
    <n v="246.05"/>
    <n v="588.33000000000004"/>
    <n v="879.45"/>
    <n v="553.41999999999996"/>
    <n v="449.01"/>
    <n v="413.18"/>
    <n v="443.21"/>
    <n v="438.65"/>
    <n v="436.48"/>
    <n v="489.87"/>
    <n v="568.02"/>
    <n v="627.16999999999996"/>
    <n v="801.26"/>
    <n v="482.71"/>
    <n v="335.8"/>
    <n v="350.49"/>
    <n v="142.09"/>
    <n v="29.36"/>
    <n v="0"/>
    <n v="0"/>
  </r>
  <r>
    <x v="12"/>
    <x v="27"/>
    <n v="1.95"/>
    <n v="306.26"/>
    <n v="453.73"/>
    <n v="1007.01"/>
    <n v="1209.48"/>
    <n v="779.76"/>
    <n v="638.37"/>
    <n v="655.84"/>
    <n v="697.69"/>
    <n v="728.2"/>
    <n v="727.03"/>
    <n v="785.29"/>
    <n v="911.62"/>
    <n v="1027.17"/>
    <n v="1226.78"/>
    <n v="904.19"/>
    <n v="552.03"/>
    <n v="460.04"/>
    <n v="208.92"/>
    <n v="52.76"/>
    <n v="7.0000000000000007E-2"/>
    <n v="0"/>
  </r>
  <r>
    <x v="12"/>
    <x v="28"/>
    <m/>
    <m/>
    <m/>
    <m/>
    <m/>
    <m/>
    <m/>
    <m/>
    <m/>
    <m/>
    <m/>
    <m/>
    <m/>
    <m/>
    <m/>
    <m/>
    <m/>
    <m/>
    <m/>
    <m/>
    <m/>
    <m/>
  </r>
  <r>
    <x v="12"/>
    <x v="29"/>
    <n v="0.11"/>
    <n v="35.380000000000003"/>
    <n v="457.28"/>
    <n v="1246.22"/>
    <n v="3832.32"/>
    <n v="1991.1"/>
    <n v="1149.27"/>
    <n v="1226.4100000000001"/>
    <n v="1191.51"/>
    <n v="1350.37"/>
    <n v="1360.57"/>
    <n v="1447.51"/>
    <n v="1727.46"/>
    <n v="2406.02"/>
    <n v="3646.8"/>
    <n v="1476.51"/>
    <n v="1084.1099999999999"/>
    <n v="1054.01"/>
    <n v="230.65"/>
    <n v="31.17"/>
    <n v="0.03"/>
    <n v="0"/>
  </r>
  <r>
    <x v="12"/>
    <x v="30"/>
    <n v="0.08"/>
    <n v="50.26"/>
    <n v="148.84"/>
    <n v="409.36"/>
    <n v="699.64"/>
    <n v="444.79"/>
    <n v="298.8"/>
    <n v="276.3"/>
    <n v="308.86"/>
    <n v="282.02"/>
    <n v="289.77999999999997"/>
    <n v="320.20999999999998"/>
    <n v="338.66"/>
    <n v="460.55"/>
    <n v="629.66999999999996"/>
    <n v="383.57"/>
    <n v="255.49"/>
    <n v="229.52"/>
    <n v="99.79"/>
    <n v="23.8"/>
    <n v="0.02"/>
    <n v="0"/>
  </r>
  <r>
    <x v="12"/>
    <x v="31"/>
    <n v="0.08"/>
    <n v="37.76"/>
    <n v="154.99"/>
    <n v="338.39"/>
    <n v="760.8"/>
    <n v="673.64"/>
    <n v="389.24"/>
    <n v="369.54"/>
    <n v="359.27"/>
    <n v="401"/>
    <n v="415.2"/>
    <n v="410.55"/>
    <n v="440.91"/>
    <n v="653.1"/>
    <n v="810.86"/>
    <n v="426.82"/>
    <n v="323.23"/>
    <n v="310.67"/>
    <n v="113.26"/>
    <n v="24.76"/>
    <n v="0.17"/>
    <n v="0"/>
  </r>
  <r>
    <x v="12"/>
    <x v="32"/>
    <n v="4.84"/>
    <n v="444.76"/>
    <n v="719.13"/>
    <n v="2136.63"/>
    <n v="3820.74"/>
    <n v="2470.31"/>
    <n v="1324.29"/>
    <n v="1100.71"/>
    <n v="1185.26"/>
    <n v="1293.03"/>
    <n v="1220.33"/>
    <n v="1352.11"/>
    <n v="1634.26"/>
    <n v="2391.61"/>
    <n v="3517.25"/>
    <n v="2292"/>
    <n v="1506.46"/>
    <n v="1374.48"/>
    <n v="665.99"/>
    <n v="159.44"/>
    <n v="4.8099999999999996"/>
    <n v="0"/>
  </r>
  <r>
    <x v="12"/>
    <x v="33"/>
    <m/>
    <m/>
    <m/>
    <m/>
    <m/>
    <m/>
    <m/>
    <m/>
    <m/>
    <m/>
    <m/>
    <m/>
    <m/>
    <m/>
    <m/>
    <m/>
    <m/>
    <m/>
    <m/>
    <m/>
    <m/>
    <m/>
  </r>
  <r>
    <x v="12"/>
    <x v="34"/>
    <m/>
    <m/>
    <m/>
    <m/>
    <m/>
    <m/>
    <m/>
    <m/>
    <m/>
    <m/>
    <m/>
    <m/>
    <m/>
    <m/>
    <m/>
    <m/>
    <m/>
    <m/>
    <m/>
    <m/>
    <m/>
    <m/>
  </r>
  <r>
    <x v="12"/>
    <x v="35"/>
    <n v="0.27"/>
    <n v="87.04"/>
    <n v="191.22"/>
    <n v="513.15"/>
    <n v="605.11"/>
    <n v="380.83"/>
    <n v="277.10000000000002"/>
    <n v="286.18"/>
    <n v="294.54000000000002"/>
    <n v="279.14"/>
    <n v="269.33999999999997"/>
    <n v="313.11"/>
    <n v="366.54"/>
    <n v="376.55"/>
    <n v="439.19"/>
    <n v="358.17"/>
    <n v="216.12"/>
    <n v="190.51"/>
    <n v="88.34"/>
    <n v="21.05"/>
    <n v="0"/>
    <n v="0"/>
  </r>
  <r>
    <x v="12"/>
    <x v="36"/>
    <n v="0.59"/>
    <n v="150.4"/>
    <n v="477.2"/>
    <n v="827.32"/>
    <n v="1482.19"/>
    <n v="952.69"/>
    <n v="597.19000000000005"/>
    <n v="543.17999999999995"/>
    <n v="573"/>
    <n v="599.12"/>
    <n v="589.11"/>
    <n v="675.22"/>
    <n v="827.95"/>
    <n v="986.94"/>
    <n v="1374.24"/>
    <n v="902.56"/>
    <n v="640.4"/>
    <n v="598.19000000000005"/>
    <n v="318.32"/>
    <n v="75.47"/>
    <n v="2.77"/>
    <n v="0"/>
  </r>
  <r>
    <x v="12"/>
    <x v="37"/>
    <n v="1.64"/>
    <n v="171.77"/>
    <n v="545.97"/>
    <n v="1326.03"/>
    <n v="1431.23"/>
    <n v="1031.0999999999999"/>
    <n v="835.23"/>
    <n v="767.37"/>
    <n v="786.69"/>
    <n v="780.65"/>
    <n v="816.88"/>
    <n v="872.97"/>
    <n v="1016.03"/>
    <n v="1143.42"/>
    <n v="1331.05"/>
    <n v="1056.74"/>
    <n v="674.28"/>
    <n v="588.79"/>
    <n v="294.68"/>
    <n v="102.26"/>
    <n v="5.62"/>
    <n v="0"/>
  </r>
  <r>
    <x v="12"/>
    <x v="38"/>
    <m/>
    <m/>
    <m/>
    <m/>
    <m/>
    <m/>
    <m/>
    <m/>
    <m/>
    <m/>
    <m/>
    <m/>
    <m/>
    <m/>
    <m/>
    <m/>
    <m/>
    <m/>
    <m/>
    <m/>
    <m/>
    <m/>
  </r>
  <r>
    <x v="12"/>
    <x v="39"/>
    <n v="0.43"/>
    <n v="38.840000000000003"/>
    <n v="78.02"/>
    <n v="197.83"/>
    <n v="334.56"/>
    <n v="186.37"/>
    <n v="132.33000000000001"/>
    <n v="127.44"/>
    <n v="142.72999999999999"/>
    <n v="151.82"/>
    <n v="147.76"/>
    <n v="159.16999999999999"/>
    <n v="196.02"/>
    <n v="263.29000000000002"/>
    <n v="374.32"/>
    <n v="236.34"/>
    <n v="169.19"/>
    <n v="156.25"/>
    <n v="86.5"/>
    <n v="31.21"/>
    <n v="4.4800000000000004"/>
    <n v="0"/>
  </r>
  <r>
    <x v="12"/>
    <x v="40"/>
    <n v="0.04"/>
    <n v="101.9"/>
    <n v="218.88"/>
    <n v="522.41"/>
    <n v="659.62"/>
    <n v="416.34"/>
    <n v="331.53"/>
    <n v="327.57"/>
    <n v="346.47"/>
    <n v="358.48"/>
    <n v="346.83"/>
    <n v="363.14"/>
    <n v="432.02"/>
    <n v="472.55"/>
    <n v="636.03"/>
    <n v="452.92"/>
    <n v="300.99"/>
    <n v="266.93"/>
    <n v="116.41"/>
    <n v="37.18"/>
    <n v="0"/>
    <n v="0"/>
  </r>
  <r>
    <x v="12"/>
    <x v="41"/>
    <n v="0.83"/>
    <n v="65.86"/>
    <n v="167.8"/>
    <n v="397.53"/>
    <n v="592.24"/>
    <n v="396.08"/>
    <n v="288.67"/>
    <n v="268.79000000000002"/>
    <n v="273.81"/>
    <n v="293.73"/>
    <n v="285.91000000000003"/>
    <n v="318.83"/>
    <n v="361.43"/>
    <n v="435.78"/>
    <n v="542.11"/>
    <n v="379.57"/>
    <n v="263.69"/>
    <n v="231"/>
    <n v="101.72"/>
    <n v="24.31"/>
    <n v="0"/>
    <n v="0"/>
  </r>
  <r>
    <x v="12"/>
    <x v="42"/>
    <n v="0.1"/>
    <n v="74.709999999999994"/>
    <n v="179.45"/>
    <n v="399.21"/>
    <n v="600.46"/>
    <n v="400.67"/>
    <n v="327.60000000000002"/>
    <n v="320.33"/>
    <n v="352.58"/>
    <n v="353"/>
    <n v="358.14"/>
    <n v="387.08"/>
    <n v="445.71"/>
    <n v="508.54"/>
    <n v="582.41"/>
    <n v="403.7"/>
    <n v="258.70999999999998"/>
    <n v="224.94"/>
    <n v="100.8"/>
    <n v="37.909999999999997"/>
    <n v="0.01"/>
    <n v="0"/>
  </r>
  <r>
    <x v="12"/>
    <x v="43"/>
    <n v="0.28999999999999998"/>
    <n v="136"/>
    <n v="447.67"/>
    <n v="1065.99"/>
    <n v="1250.69"/>
    <n v="848.62"/>
    <n v="648.91999999999996"/>
    <n v="633.95000000000005"/>
    <n v="641.1"/>
    <n v="678.32"/>
    <n v="655.53"/>
    <n v="706.8"/>
    <n v="849.58"/>
    <n v="1010.92"/>
    <n v="1212.97"/>
    <n v="881.01"/>
    <n v="594.71"/>
    <n v="522.84"/>
    <n v="265.02"/>
    <n v="61.43"/>
    <n v="0"/>
    <n v="0"/>
  </r>
  <r>
    <x v="12"/>
    <x v="44"/>
    <n v="0.05"/>
    <n v="28.56"/>
    <n v="95.46"/>
    <n v="205.41"/>
    <n v="256.57"/>
    <n v="156.41999999999999"/>
    <n v="171.05"/>
    <n v="185.31"/>
    <n v="196.62"/>
    <n v="211.34"/>
    <n v="225"/>
    <n v="243.5"/>
    <n v="245.51"/>
    <n v="279.67"/>
    <n v="283.97000000000003"/>
    <n v="188.65"/>
    <n v="133.13"/>
    <n v="118.01"/>
    <n v="39.58"/>
    <n v="4.42"/>
    <n v="0.05"/>
    <n v="0"/>
  </r>
  <r>
    <x v="12"/>
    <x v="45"/>
    <n v="1.8"/>
    <n v="187.77"/>
    <n v="347.84"/>
    <n v="866.76"/>
    <n v="1098.6400000000001"/>
    <n v="644.62"/>
    <n v="448.79"/>
    <n v="436.33"/>
    <n v="468.18"/>
    <n v="459.89"/>
    <n v="444.55"/>
    <n v="505.36"/>
    <n v="602.65"/>
    <n v="704.38"/>
    <n v="1003.63"/>
    <n v="749.69"/>
    <n v="509.34"/>
    <n v="478.72"/>
    <n v="237.33"/>
    <n v="59.29"/>
    <n v="3.02"/>
    <n v="0"/>
  </r>
  <r>
    <x v="12"/>
    <x v="46"/>
    <n v="0.37"/>
    <n v="162.58000000000001"/>
    <n v="440.04"/>
    <n v="1187.22"/>
    <n v="1909.73"/>
    <n v="1337.79"/>
    <n v="900.28"/>
    <n v="780.76"/>
    <n v="843.52"/>
    <n v="870.65"/>
    <n v="834.26"/>
    <n v="919.58"/>
    <n v="1032.05"/>
    <n v="1288.51"/>
    <n v="1735.86"/>
    <n v="1347.64"/>
    <n v="945.92"/>
    <n v="867.79"/>
    <n v="482.44"/>
    <n v="110.76"/>
    <n v="2.54"/>
    <n v="0"/>
  </r>
  <r>
    <x v="12"/>
    <x v="47"/>
    <n v="2.62"/>
    <n v="298.85000000000002"/>
    <n v="355.53"/>
    <n v="892.81"/>
    <n v="1826.78"/>
    <n v="990.7"/>
    <n v="544.12"/>
    <n v="451.13"/>
    <n v="457.77"/>
    <n v="474.03"/>
    <n v="433.62"/>
    <n v="517.48"/>
    <n v="693.23"/>
    <n v="1122.56"/>
    <n v="1490.5"/>
    <n v="766.65"/>
    <n v="475.08"/>
    <n v="425.51"/>
    <n v="166.12"/>
    <n v="33.17"/>
    <n v="0.01"/>
    <n v="0"/>
  </r>
  <r>
    <x v="12"/>
    <x v="48"/>
    <n v="0.39"/>
    <n v="62.01"/>
    <n v="476.81"/>
    <n v="1200.29"/>
    <n v="2488.8200000000002"/>
    <n v="1588.25"/>
    <n v="1100.78"/>
    <n v="1014.34"/>
    <n v="1052.6199999999999"/>
    <n v="1193.74"/>
    <n v="1155.57"/>
    <n v="1228.6600000000001"/>
    <n v="1474.82"/>
    <n v="2053.7399999999998"/>
    <n v="2457.73"/>
    <n v="1319.9"/>
    <n v="950.7"/>
    <n v="818.32"/>
    <n v="248.49"/>
    <n v="39.700000000000003"/>
    <n v="0.03"/>
    <n v="0"/>
  </r>
  <r>
    <x v="12"/>
    <x v="49"/>
    <n v="0.23"/>
    <n v="81.7"/>
    <n v="197.66"/>
    <n v="498.78"/>
    <n v="783.64"/>
    <n v="520.95000000000005"/>
    <n v="360.75"/>
    <n v="338.41"/>
    <n v="346.02"/>
    <n v="349.77"/>
    <n v="333.95"/>
    <n v="373.19"/>
    <n v="417.07"/>
    <n v="480.22"/>
    <n v="644.89"/>
    <n v="445.67"/>
    <n v="314.58"/>
    <n v="284.83"/>
    <n v="139.81"/>
    <n v="35.51"/>
    <n v="0.01"/>
    <n v="0"/>
  </r>
  <r>
    <x v="12"/>
    <x v="50"/>
    <n v="0.27"/>
    <n v="8.15"/>
    <n v="28.42"/>
    <n v="72.23"/>
    <n v="107.78"/>
    <n v="60.95"/>
    <n v="46.03"/>
    <n v="45.66"/>
    <n v="46.75"/>
    <n v="42.35"/>
    <n v="43.97"/>
    <n v="47.04"/>
    <n v="61.87"/>
    <n v="80.72"/>
    <n v="71.02"/>
    <n v="40.04"/>
    <n v="30.55"/>
    <n v="24.02"/>
    <n v="8.73"/>
    <n v="1.86"/>
    <n v="0"/>
    <n v="0"/>
  </r>
  <r>
    <x v="12"/>
    <x v="51"/>
    <n v="0.04"/>
    <n v="44.97"/>
    <n v="216.86"/>
    <n v="485.71"/>
    <n v="1182.27"/>
    <n v="736.52"/>
    <n v="417.72"/>
    <n v="371.79"/>
    <n v="398.94"/>
    <n v="418.79"/>
    <n v="410.46"/>
    <n v="443.05"/>
    <n v="505.46"/>
    <n v="726.16"/>
    <n v="1083.71"/>
    <n v="511.86"/>
    <n v="348.69"/>
    <n v="322.73"/>
    <n v="120.15"/>
    <n v="41.31"/>
    <n v="2.69"/>
    <n v="0"/>
  </r>
  <r>
    <x v="12"/>
    <x v="52"/>
    <m/>
    <m/>
    <m/>
    <m/>
    <m/>
    <m/>
    <m/>
    <m/>
    <m/>
    <m/>
    <m/>
    <m/>
    <m/>
    <m/>
    <m/>
    <m/>
    <m/>
    <m/>
    <m/>
    <m/>
    <m/>
    <m/>
  </r>
  <r>
    <x v="12"/>
    <x v="53"/>
    <m/>
    <m/>
    <m/>
    <m/>
    <m/>
    <m/>
    <m/>
    <m/>
    <m/>
    <m/>
    <m/>
    <m/>
    <m/>
    <m/>
    <m/>
    <m/>
    <m/>
    <m/>
    <m/>
    <m/>
    <m/>
    <m/>
  </r>
  <r>
    <x v="12"/>
    <x v="54"/>
    <n v="1.2"/>
    <n v="62"/>
    <n v="147.94"/>
    <n v="297.39"/>
    <n v="408.74"/>
    <n v="313.57"/>
    <n v="247.23"/>
    <n v="246.38"/>
    <n v="289"/>
    <n v="298.25"/>
    <n v="291.3"/>
    <n v="320.68"/>
    <n v="370.6"/>
    <n v="439.6"/>
    <n v="551.96"/>
    <n v="421.01"/>
    <n v="303.72000000000003"/>
    <n v="270.45999999999998"/>
    <n v="138.1"/>
    <n v="38.01"/>
    <n v="2.84"/>
    <n v="0"/>
  </r>
  <r>
    <x v="12"/>
    <x v="55"/>
    <n v="0.93"/>
    <n v="149.53"/>
    <n v="407.46"/>
    <n v="1137.92"/>
    <n v="1350.21"/>
    <n v="824.82"/>
    <n v="576.64"/>
    <n v="515.05999999999995"/>
    <n v="538.63"/>
    <n v="525.74"/>
    <n v="515.34"/>
    <n v="570.77"/>
    <n v="686.88"/>
    <n v="806.65"/>
    <n v="1185.3499999999999"/>
    <n v="886.32"/>
    <n v="559.88"/>
    <n v="499.96"/>
    <n v="235"/>
    <n v="60.75"/>
    <n v="0.01"/>
    <n v="0"/>
  </r>
  <r>
    <x v="12"/>
    <x v="56"/>
    <n v="0.3"/>
    <n v="20.6"/>
    <n v="76.59"/>
    <n v="155.02000000000001"/>
    <n v="277.2"/>
    <n v="176.74"/>
    <n v="146.21"/>
    <n v="155.47999999999999"/>
    <n v="181.97"/>
    <n v="198.45"/>
    <n v="199.75"/>
    <n v="238.87"/>
    <n v="280.37"/>
    <n v="330.3"/>
    <n v="395.92"/>
    <n v="266.27"/>
    <n v="206.87"/>
    <n v="201.5"/>
    <n v="99.55"/>
    <n v="15.18"/>
    <n v="0"/>
    <n v="0"/>
  </r>
  <r>
    <x v="12"/>
    <x v="57"/>
    <n v="0.27"/>
    <n v="37.200000000000003"/>
    <n v="190.31"/>
    <n v="455.61"/>
    <n v="1040.58"/>
    <n v="881.25"/>
    <n v="418.82"/>
    <n v="325.36"/>
    <n v="331.11"/>
    <n v="366.31"/>
    <n v="391.63"/>
    <n v="419.78"/>
    <n v="501.52"/>
    <n v="786.22"/>
    <n v="1159.2"/>
    <n v="652.37"/>
    <n v="433.45"/>
    <n v="423.37"/>
    <n v="200.98"/>
    <n v="45.9"/>
    <n v="0"/>
    <n v="0"/>
  </r>
  <r>
    <x v="12"/>
    <x v="58"/>
    <n v="0.5"/>
    <n v="134.88"/>
    <n v="345.39"/>
    <n v="855.7"/>
    <n v="1303.8499999999999"/>
    <n v="692.12"/>
    <n v="460.64"/>
    <n v="426.53"/>
    <n v="461.19"/>
    <n v="501.22"/>
    <n v="464.76"/>
    <n v="522.30999999999995"/>
    <n v="639.16"/>
    <n v="799.24"/>
    <n v="1106.29"/>
    <n v="672.61"/>
    <n v="452.23"/>
    <n v="389.33"/>
    <n v="188.42"/>
    <n v="46.92"/>
    <n v="0.05"/>
    <n v="0"/>
  </r>
  <r>
    <x v="12"/>
    <x v="59"/>
    <n v="1.06"/>
    <n v="86.62"/>
    <n v="212.75"/>
    <n v="470.34"/>
    <n v="453.22"/>
    <n v="328.88"/>
    <n v="267.29000000000002"/>
    <n v="250.13"/>
    <n v="252.78"/>
    <n v="260.91000000000003"/>
    <n v="247.59"/>
    <n v="263.63"/>
    <n v="314"/>
    <n v="326.52999999999997"/>
    <n v="387.44"/>
    <n v="325.57"/>
    <n v="215.45"/>
    <n v="196.05"/>
    <n v="108.39"/>
    <n v="32.409999999999997"/>
    <n v="3.46"/>
    <n v="0"/>
  </r>
  <r>
    <x v="12"/>
    <x v="60"/>
    <n v="0.3"/>
    <n v="86.72"/>
    <n v="248.27"/>
    <n v="597.47"/>
    <n v="1077.83"/>
    <n v="596.14"/>
    <n v="383.03"/>
    <n v="356.72"/>
    <n v="394.62"/>
    <n v="408.16"/>
    <n v="397.64"/>
    <n v="445.27"/>
    <n v="548.82000000000005"/>
    <n v="782.21"/>
    <n v="1101.46"/>
    <n v="650.46"/>
    <n v="482.13"/>
    <n v="458.84"/>
    <n v="235.08"/>
    <n v="50.9"/>
    <n v="1.97"/>
    <n v="0"/>
  </r>
  <r>
    <x v="12"/>
    <x v="61"/>
    <n v="3.56"/>
    <n v="185.52"/>
    <n v="191.08"/>
    <n v="423.4"/>
    <n v="693.78"/>
    <n v="481.58"/>
    <n v="372.28"/>
    <n v="354.17"/>
    <n v="356"/>
    <n v="356.89"/>
    <n v="341.82"/>
    <n v="393.76"/>
    <n v="455.58"/>
    <n v="523.41"/>
    <n v="587.98"/>
    <n v="387.17"/>
    <n v="298.61"/>
    <n v="313.3"/>
    <n v="132.91999999999999"/>
    <n v="30.03"/>
    <n v="1.46"/>
    <n v="0"/>
  </r>
  <r>
    <x v="12"/>
    <x v="62"/>
    <m/>
    <m/>
    <m/>
    <m/>
    <m/>
    <m/>
    <m/>
    <m/>
    <m/>
    <m/>
    <m/>
    <m/>
    <m/>
    <m/>
    <m/>
    <m/>
    <m/>
    <m/>
    <m/>
    <m/>
    <m/>
    <m/>
  </r>
  <r>
    <x v="12"/>
    <x v="63"/>
    <n v="0.8"/>
    <n v="44.45"/>
    <n v="165.48"/>
    <n v="432.25"/>
    <n v="560.1"/>
    <n v="310.27"/>
    <n v="236.08"/>
    <n v="215.47"/>
    <n v="226.5"/>
    <n v="243.2"/>
    <n v="241.47"/>
    <n v="291.74"/>
    <n v="347.7"/>
    <n v="421.16"/>
    <n v="500.25"/>
    <n v="318.06"/>
    <n v="225.94"/>
    <n v="205.76"/>
    <n v="91.45"/>
    <n v="25.23"/>
    <n v="0.08"/>
    <n v="0"/>
  </r>
  <r>
    <x v="12"/>
    <x v="64"/>
    <n v="0.19"/>
    <n v="29.91"/>
    <n v="160.21"/>
    <n v="357.19"/>
    <n v="449.39"/>
    <n v="291.19"/>
    <n v="238.18"/>
    <n v="219.76"/>
    <n v="266.02999999999997"/>
    <n v="312.69"/>
    <n v="276.69"/>
    <n v="312.10000000000002"/>
    <n v="378.82"/>
    <n v="511.4"/>
    <n v="480.91"/>
    <n v="322.67"/>
    <n v="223.56"/>
    <n v="255.34"/>
    <n v="79.88"/>
    <n v="17.03"/>
    <n v="0.01"/>
    <n v="0"/>
  </r>
  <r>
    <x v="12"/>
    <x v="65"/>
    <n v="0.12"/>
    <n v="36.74"/>
    <n v="108.48"/>
    <n v="328.15"/>
    <n v="639.09"/>
    <n v="377.73"/>
    <n v="320.57"/>
    <n v="273.72000000000003"/>
    <n v="317.89"/>
    <n v="363.32"/>
    <n v="306.41000000000003"/>
    <n v="327.78"/>
    <n v="419.13"/>
    <n v="500.99"/>
    <n v="559.41999999999996"/>
    <n v="333.43"/>
    <n v="245.27"/>
    <n v="245.08"/>
    <n v="120.17"/>
    <n v="23.83"/>
    <n v="0"/>
    <n v="0"/>
  </r>
  <r>
    <x v="12"/>
    <x v="66"/>
    <n v="0.33"/>
    <n v="7.14"/>
    <n v="49.51"/>
    <n v="126.7"/>
    <n v="173.04"/>
    <n v="130.72"/>
    <n v="80.819999999999993"/>
    <n v="80.260000000000005"/>
    <n v="79.38"/>
    <n v="83.65"/>
    <n v="83.92"/>
    <n v="95.96"/>
    <n v="118.7"/>
    <n v="137.87"/>
    <n v="152.99"/>
    <n v="93.96"/>
    <n v="62.32"/>
    <n v="57.07"/>
    <n v="18.91"/>
    <n v="9.83"/>
    <n v="1.32"/>
    <n v="0"/>
  </r>
  <r>
    <x v="12"/>
    <x v="67"/>
    <n v="0.72"/>
    <n v="67.930000000000007"/>
    <n v="231.96"/>
    <n v="576.47"/>
    <n v="588.16999999999996"/>
    <n v="427.21"/>
    <n v="338.78"/>
    <n v="297.10000000000002"/>
    <n v="294.11"/>
    <n v="292.3"/>
    <n v="286.66000000000003"/>
    <n v="323.14999999999998"/>
    <n v="373.81"/>
    <n v="389.03"/>
    <n v="491.43"/>
    <n v="438.16"/>
    <n v="276.07"/>
    <n v="232.9"/>
    <n v="121.81"/>
    <n v="46.56"/>
    <n v="1.1000000000000001"/>
    <n v="0"/>
  </r>
  <r>
    <x v="12"/>
    <x v="68"/>
    <n v="3.54"/>
    <n v="87.83"/>
    <n v="175.91"/>
    <n v="431.47"/>
    <n v="582.49"/>
    <n v="520.01"/>
    <n v="506.5"/>
    <n v="417.06"/>
    <n v="442.18"/>
    <n v="444.24"/>
    <n v="447.22"/>
    <n v="489.07"/>
    <n v="497.35"/>
    <n v="497.51"/>
    <n v="494.91"/>
    <n v="322.27999999999997"/>
    <n v="223.51"/>
    <n v="186.51"/>
    <n v="81.290000000000006"/>
    <n v="32.950000000000003"/>
    <n v="7.7"/>
    <n v="0"/>
  </r>
  <r>
    <x v="12"/>
    <x v="69"/>
    <n v="0.03"/>
    <n v="45.39"/>
    <n v="97.96"/>
    <n v="271.63"/>
    <n v="273.07"/>
    <n v="178.26"/>
    <n v="149.94999999999999"/>
    <n v="126.92"/>
    <n v="137.69999999999999"/>
    <n v="130.91"/>
    <n v="124.02"/>
    <n v="140.04"/>
    <n v="169.85"/>
    <n v="183.82"/>
    <n v="251.39"/>
    <n v="206.08"/>
    <n v="123.29"/>
    <n v="106.61"/>
    <n v="59.26"/>
    <n v="21.88"/>
    <n v="0"/>
    <n v="0"/>
  </r>
  <r>
    <x v="12"/>
    <x v="70"/>
    <n v="0.36"/>
    <n v="90.31"/>
    <n v="213.09"/>
    <n v="488.47"/>
    <n v="662.43"/>
    <n v="400.53"/>
    <n v="313.68"/>
    <n v="266.13"/>
    <n v="303.5"/>
    <n v="293.93"/>
    <n v="289.67"/>
    <n v="308.92"/>
    <n v="355.68"/>
    <n v="431.96"/>
    <n v="540.55999999999995"/>
    <n v="416.02"/>
    <n v="241.74"/>
    <n v="220.56"/>
    <n v="120.07"/>
    <n v="33.57"/>
    <n v="0"/>
    <n v="0"/>
  </r>
  <r>
    <x v="12"/>
    <x v="71"/>
    <n v="3.94"/>
    <n v="75.97"/>
    <n v="90.7"/>
    <n v="149.4"/>
    <n v="228.23"/>
    <n v="240.25"/>
    <n v="244.79"/>
    <n v="278.23"/>
    <n v="299.44"/>
    <n v="300.08999999999997"/>
    <n v="303.99"/>
    <n v="300.10000000000002"/>
    <n v="298.38"/>
    <n v="281.39999999999998"/>
    <n v="265.98"/>
    <n v="217.35"/>
    <n v="166.13"/>
    <n v="150.09"/>
    <n v="77.150000000000006"/>
    <n v="16.45"/>
    <n v="1.23"/>
    <n v="0"/>
  </r>
  <r>
    <x v="12"/>
    <x v="72"/>
    <n v="0.84"/>
    <n v="20.34"/>
    <n v="43"/>
    <n v="93.77"/>
    <n v="196.61"/>
    <n v="155.83000000000001"/>
    <n v="162.41999999999999"/>
    <n v="163.51"/>
    <n v="170.9"/>
    <n v="181.3"/>
    <n v="190.82"/>
    <n v="207.4"/>
    <n v="226.74"/>
    <n v="246.97"/>
    <n v="269.37"/>
    <n v="214.13"/>
    <n v="164.42"/>
    <n v="146.75"/>
    <n v="72.64"/>
    <n v="17.53"/>
    <n v="0.38"/>
    <n v="0"/>
  </r>
  <r>
    <x v="12"/>
    <x v="73"/>
    <n v="0.46"/>
    <n v="34.47"/>
    <n v="150.93"/>
    <n v="255.48"/>
    <n v="749.06"/>
    <n v="589.79999999999995"/>
    <n v="562.23"/>
    <n v="486.58"/>
    <n v="432.75"/>
    <n v="527.98"/>
    <n v="475.61"/>
    <n v="492.2"/>
    <n v="582.79999999999995"/>
    <n v="717.39"/>
    <n v="781.75"/>
    <n v="385.17"/>
    <n v="434.25"/>
    <n v="329.49"/>
    <n v="87.81"/>
    <n v="16.649999999999999"/>
    <n v="0.61"/>
    <n v="0"/>
  </r>
  <r>
    <x v="12"/>
    <x v="74"/>
    <n v="0.7"/>
    <n v="14.03"/>
    <n v="27.42"/>
    <n v="56.39"/>
    <n v="113.74"/>
    <n v="100.97"/>
    <n v="129.88999999999999"/>
    <n v="177.73"/>
    <n v="216.39"/>
    <n v="255.32"/>
    <n v="250.54"/>
    <n v="242.71"/>
    <n v="217.26"/>
    <n v="179.11"/>
    <n v="122.98"/>
    <n v="62.4"/>
    <n v="41.42"/>
    <n v="37.74"/>
    <n v="18.2"/>
    <n v="5.92"/>
    <n v="1.07"/>
    <n v="0"/>
  </r>
  <r>
    <x v="12"/>
    <x v="75"/>
    <n v="0.04"/>
    <n v="2.4900000000000002"/>
    <n v="12.12"/>
    <n v="21.78"/>
    <n v="35"/>
    <n v="28.23"/>
    <n v="22.38"/>
    <n v="21.99"/>
    <n v="21.64"/>
    <n v="24.57"/>
    <n v="27.27"/>
    <n v="32.299999999999997"/>
    <n v="34.61"/>
    <n v="42.88"/>
    <n v="49.34"/>
    <n v="33.71"/>
    <n v="38.68"/>
    <n v="23.54"/>
    <n v="5.91"/>
    <n v="1.91"/>
    <n v="0.28999999999999998"/>
    <n v="0"/>
  </r>
  <r>
    <x v="12"/>
    <x v="76"/>
    <n v="0.05"/>
    <n v="69.48"/>
    <n v="297.08"/>
    <n v="442.44"/>
    <n v="587.27"/>
    <n v="391.87"/>
    <n v="308.29000000000002"/>
    <n v="302.94"/>
    <n v="321.85000000000002"/>
    <n v="348.01"/>
    <n v="328.59"/>
    <n v="389.34"/>
    <n v="492.63"/>
    <n v="566.09"/>
    <n v="645.91"/>
    <n v="412.82"/>
    <n v="249.25"/>
    <n v="249.25"/>
    <n v="104.82"/>
    <n v="21.09"/>
    <n v="0"/>
    <n v="0"/>
  </r>
  <r>
    <x v="12"/>
    <x v="77"/>
    <m/>
    <m/>
    <m/>
    <m/>
    <m/>
    <m/>
    <m/>
    <m/>
    <m/>
    <m/>
    <m/>
    <m/>
    <m/>
    <m/>
    <m/>
    <m/>
    <m/>
    <m/>
    <m/>
    <m/>
    <m/>
    <m/>
  </r>
  <r>
    <x v="12"/>
    <x v="78"/>
    <m/>
    <m/>
    <m/>
    <m/>
    <m/>
    <m/>
    <m/>
    <m/>
    <m/>
    <m/>
    <m/>
    <m/>
    <m/>
    <m/>
    <m/>
    <m/>
    <m/>
    <m/>
    <m/>
    <m/>
    <m/>
    <m/>
  </r>
  <r>
    <x v="12"/>
    <x v="79"/>
    <n v="0.97"/>
    <n v="69.13"/>
    <n v="206.42"/>
    <n v="556.79999999999995"/>
    <n v="850.36"/>
    <n v="428.95"/>
    <n v="228.63"/>
    <n v="202.86"/>
    <n v="219.56"/>
    <n v="219.99"/>
    <n v="214.54"/>
    <n v="238.14"/>
    <n v="324.74"/>
    <n v="482.38"/>
    <n v="677.67"/>
    <n v="405"/>
    <n v="248.96"/>
    <n v="209.58"/>
    <n v="106.12"/>
    <n v="36.130000000000003"/>
    <n v="0.04"/>
    <n v="0"/>
  </r>
  <r>
    <x v="12"/>
    <x v="80"/>
    <n v="7.0000000000000007E-2"/>
    <n v="39.51"/>
    <n v="163.77000000000001"/>
    <n v="386.73"/>
    <n v="1063.56"/>
    <n v="728.89"/>
    <n v="400.85"/>
    <n v="375.24"/>
    <n v="419.47"/>
    <n v="457.93"/>
    <n v="479.53"/>
    <n v="550.65"/>
    <n v="630.15"/>
    <n v="851.39"/>
    <n v="1253.81"/>
    <n v="657.07"/>
    <n v="429.89"/>
    <n v="383.38"/>
    <n v="127.33"/>
    <n v="25.69"/>
    <n v="0.39"/>
    <n v="0"/>
  </r>
  <r>
    <x v="12"/>
    <x v="80"/>
    <n v="0.1"/>
    <n v="54.84"/>
    <n v="227.28"/>
    <n v="536.70000000000005"/>
    <n v="1476"/>
    <n v="1011.55"/>
    <n v="556.29"/>
    <n v="520.75"/>
    <n v="582.14"/>
    <n v="635.51"/>
    <n v="665.48"/>
    <n v="764.19"/>
    <n v="874.52"/>
    <n v="1181.55"/>
    <n v="1740.03"/>
    <n v="911.87"/>
    <n v="596.6"/>
    <n v="532.04999999999995"/>
    <n v="176.7"/>
    <n v="35.65"/>
    <n v="0.55000000000000004"/>
    <n v="0"/>
  </r>
  <r>
    <x v="12"/>
    <x v="279"/>
    <m/>
    <m/>
    <m/>
    <m/>
    <m/>
    <m/>
    <m/>
    <m/>
    <m/>
    <m/>
    <m/>
    <m/>
    <m/>
    <m/>
    <m/>
    <m/>
    <m/>
    <m/>
    <m/>
    <m/>
    <m/>
    <m/>
  </r>
  <r>
    <x v="12"/>
    <x v="81"/>
    <n v="0.02"/>
    <n v="92.62"/>
    <n v="259.52"/>
    <n v="418.39"/>
    <n v="751.98"/>
    <n v="465.82"/>
    <n v="262.69"/>
    <n v="244.4"/>
    <n v="255.55"/>
    <n v="273.42"/>
    <n v="273.23"/>
    <n v="315.47000000000003"/>
    <n v="453.94"/>
    <n v="562.51"/>
    <n v="682.87"/>
    <n v="396.01"/>
    <n v="245.6"/>
    <n v="213.47"/>
    <n v="83.49"/>
    <n v="23.75"/>
    <n v="0"/>
    <n v="0"/>
  </r>
  <r>
    <x v="12"/>
    <x v="82"/>
    <m/>
    <m/>
    <m/>
    <m/>
    <m/>
    <m/>
    <m/>
    <m/>
    <m/>
    <m/>
    <m/>
    <m/>
    <m/>
    <m/>
    <m/>
    <m/>
    <m/>
    <m/>
    <m/>
    <m/>
    <m/>
    <m/>
  </r>
  <r>
    <x v="12"/>
    <x v="83"/>
    <n v="0.28000000000000003"/>
    <n v="137.74"/>
    <n v="325.63"/>
    <n v="788.12"/>
    <n v="807.13"/>
    <n v="480.56"/>
    <n v="379.16"/>
    <n v="364.33"/>
    <n v="397.19"/>
    <n v="374.97"/>
    <n v="366.76"/>
    <n v="410.16"/>
    <n v="454.43"/>
    <n v="496.53"/>
    <n v="652.98"/>
    <n v="594.02"/>
    <n v="354.92"/>
    <n v="296.18"/>
    <n v="162.99"/>
    <n v="47.57"/>
    <n v="0"/>
    <n v="0"/>
  </r>
  <r>
    <x v="12"/>
    <x v="84"/>
    <n v="0"/>
    <n v="36.93"/>
    <n v="117.1"/>
    <n v="257.02"/>
    <n v="405.59"/>
    <n v="259.16000000000003"/>
    <n v="207.56"/>
    <n v="191.05"/>
    <n v="212.34"/>
    <n v="214.14"/>
    <n v="194.56"/>
    <n v="211.87"/>
    <n v="249.49"/>
    <n v="287.64"/>
    <n v="345.82"/>
    <n v="221.42"/>
    <n v="158.51"/>
    <n v="142.12"/>
    <n v="62.25"/>
    <n v="16.329999999999998"/>
    <n v="0.06"/>
    <n v="0"/>
  </r>
  <r>
    <x v="12"/>
    <x v="85"/>
    <n v="0.72"/>
    <n v="98.65"/>
    <n v="226.31"/>
    <n v="619.72"/>
    <n v="574.49"/>
    <n v="336.08"/>
    <n v="248.52"/>
    <n v="225.4"/>
    <n v="240.36"/>
    <n v="243.23"/>
    <n v="221.3"/>
    <n v="274.92"/>
    <n v="326.57"/>
    <n v="353.41"/>
    <n v="483.78"/>
    <n v="351.52"/>
    <n v="211.22"/>
    <n v="200.4"/>
    <n v="102.79"/>
    <n v="34.19"/>
    <n v="0"/>
    <n v="0"/>
  </r>
  <r>
    <x v="12"/>
    <x v="86"/>
    <n v="0.15"/>
    <n v="47.66"/>
    <n v="188.88"/>
    <n v="553.79"/>
    <n v="1218.94"/>
    <n v="647.42999999999995"/>
    <n v="407.61"/>
    <n v="410.6"/>
    <n v="407.25"/>
    <n v="430.41"/>
    <n v="411.26"/>
    <n v="457.68"/>
    <n v="535.98"/>
    <n v="833.17"/>
    <n v="1222.93"/>
    <n v="626.42999999999995"/>
    <n v="480.02"/>
    <n v="472.31"/>
    <n v="171.77"/>
    <n v="32.299999999999997"/>
    <n v="0"/>
    <n v="0"/>
  </r>
  <r>
    <x v="12"/>
    <x v="87"/>
    <n v="0.25"/>
    <n v="95.21"/>
    <n v="240.25"/>
    <n v="594.59"/>
    <n v="976.1"/>
    <n v="589.32000000000005"/>
    <n v="407.13"/>
    <n v="390.11"/>
    <n v="444.14"/>
    <n v="448.31"/>
    <n v="416.03"/>
    <n v="476.76"/>
    <n v="526.83000000000004"/>
    <n v="642.04"/>
    <n v="879.07"/>
    <n v="571.79999999999995"/>
    <n v="381.48"/>
    <n v="345.08"/>
    <n v="179.55"/>
    <n v="38.35"/>
    <n v="0"/>
    <n v="0"/>
  </r>
  <r>
    <x v="12"/>
    <x v="88"/>
    <m/>
    <m/>
    <m/>
    <m/>
    <m/>
    <m/>
    <m/>
    <m/>
    <m/>
    <m/>
    <m/>
    <m/>
    <m/>
    <m/>
    <m/>
    <m/>
    <m/>
    <m/>
    <m/>
    <m/>
    <m/>
    <m/>
  </r>
  <r>
    <x v="12"/>
    <x v="89"/>
    <n v="0.02"/>
    <n v="83.02"/>
    <n v="191.18"/>
    <n v="451.69"/>
    <n v="820.65"/>
    <n v="682.65"/>
    <n v="504.77"/>
    <n v="558.30999999999995"/>
    <n v="648.6"/>
    <n v="711.98"/>
    <n v="685.86"/>
    <n v="758.12"/>
    <n v="808.64"/>
    <n v="905.66"/>
    <n v="1116.1199999999999"/>
    <n v="775.59"/>
    <n v="540.17999999999995"/>
    <n v="481.85"/>
    <n v="225.62"/>
    <n v="37.71"/>
    <n v="0"/>
    <n v="0"/>
  </r>
  <r>
    <x v="12"/>
    <x v="90"/>
    <n v="0.13"/>
    <n v="23.45"/>
    <n v="140.57"/>
    <n v="374.54"/>
    <n v="868.05"/>
    <n v="432.72"/>
    <n v="280.25"/>
    <n v="258.02"/>
    <n v="252.01"/>
    <n v="263.69"/>
    <n v="272.56"/>
    <n v="301.58"/>
    <n v="347.77"/>
    <n v="521.02"/>
    <n v="767.51"/>
    <n v="327.8"/>
    <n v="229.83"/>
    <n v="225.17"/>
    <n v="67.849999999999994"/>
    <n v="15.36"/>
    <n v="0.47"/>
    <n v="0"/>
  </r>
  <r>
    <x v="12"/>
    <x v="91"/>
    <n v="0.25"/>
    <n v="102.39"/>
    <n v="204.68"/>
    <n v="485.42"/>
    <n v="703.43"/>
    <n v="429.66"/>
    <n v="321.91000000000003"/>
    <n v="313.04000000000002"/>
    <n v="336.08"/>
    <n v="338.31"/>
    <n v="319.87"/>
    <n v="368.01"/>
    <n v="434.62"/>
    <n v="501.16"/>
    <n v="639.41999999999996"/>
    <n v="507.73"/>
    <n v="334.99"/>
    <n v="276.27"/>
    <n v="141.72"/>
    <n v="36.119999999999997"/>
    <n v="2.04"/>
    <n v="0"/>
  </r>
  <r>
    <x v="12"/>
    <x v="92"/>
    <n v="1.27"/>
    <n v="187.27"/>
    <n v="367.22"/>
    <n v="812.66"/>
    <n v="1252.05"/>
    <n v="756.56"/>
    <n v="531.86"/>
    <n v="469.75"/>
    <n v="536.23"/>
    <n v="523.83000000000004"/>
    <n v="493.47"/>
    <n v="572.44000000000005"/>
    <n v="723.65"/>
    <n v="765.96"/>
    <n v="939.64"/>
    <n v="805.2"/>
    <n v="482.86"/>
    <n v="418.69"/>
    <n v="202.54"/>
    <n v="58.18"/>
    <n v="0"/>
    <n v="0"/>
  </r>
  <r>
    <x v="12"/>
    <x v="93"/>
    <n v="0.21"/>
    <n v="22.51"/>
    <n v="203.96"/>
    <n v="513.82000000000005"/>
    <n v="1132.76"/>
    <n v="1042.21"/>
    <n v="895.84"/>
    <n v="948.18"/>
    <n v="1003.74"/>
    <n v="1048.06"/>
    <n v="1072.4100000000001"/>
    <n v="1217.1199999999999"/>
    <n v="1340.74"/>
    <n v="1499.48"/>
    <n v="1736.87"/>
    <n v="1159.26"/>
    <n v="987.12"/>
    <n v="875.53"/>
    <n v="290.94"/>
    <n v="37.770000000000003"/>
    <n v="1.0900000000000001"/>
    <n v="0"/>
  </r>
  <r>
    <x v="12"/>
    <x v="94"/>
    <n v="0.33"/>
    <n v="93.09"/>
    <n v="230.92"/>
    <n v="538.79999999999995"/>
    <n v="614.69000000000005"/>
    <n v="387.97"/>
    <n v="360.72"/>
    <n v="329.19"/>
    <n v="325.77999999999997"/>
    <n v="347.69"/>
    <n v="321.89999999999998"/>
    <n v="369.97"/>
    <n v="452.59"/>
    <n v="440.4"/>
    <n v="655.48"/>
    <n v="465.23"/>
    <n v="294.66000000000003"/>
    <n v="244.62"/>
    <n v="121.44"/>
    <n v="37.92"/>
    <n v="0.35"/>
    <n v="0"/>
  </r>
  <r>
    <x v="12"/>
    <x v="95"/>
    <n v="7.0000000000000007E-2"/>
    <n v="122.41"/>
    <n v="302.69"/>
    <n v="861.71"/>
    <n v="1121.73"/>
    <n v="654.89"/>
    <n v="480.38"/>
    <n v="452.79"/>
    <n v="480.93"/>
    <n v="525.44000000000005"/>
    <n v="501.64"/>
    <n v="549.73"/>
    <n v="666.25"/>
    <n v="871.04"/>
    <n v="1222.82"/>
    <n v="800.02"/>
    <n v="524.30999999999995"/>
    <n v="510.28"/>
    <n v="221.01"/>
    <n v="57.86"/>
    <n v="0"/>
    <n v="0"/>
  </r>
  <r>
    <x v="12"/>
    <x v="96"/>
    <n v="0"/>
    <n v="72.209999999999994"/>
    <n v="204.53"/>
    <n v="388"/>
    <n v="747.08"/>
    <n v="491.45"/>
    <n v="336.32"/>
    <n v="327.11"/>
    <n v="338.44"/>
    <n v="350.24"/>
    <n v="377.63"/>
    <n v="400.28"/>
    <n v="511.41"/>
    <n v="560.73"/>
    <n v="671.74"/>
    <n v="405.58"/>
    <n v="262.23"/>
    <n v="274.23"/>
    <n v="109.91"/>
    <n v="26.86"/>
    <n v="0"/>
    <n v="0"/>
  </r>
  <r>
    <x v="12"/>
    <x v="97"/>
    <n v="0.28000000000000003"/>
    <n v="30.09"/>
    <n v="92.56"/>
    <n v="257.52999999999997"/>
    <n v="331.65"/>
    <n v="214.62"/>
    <n v="170.29"/>
    <n v="149.49"/>
    <n v="155.34"/>
    <n v="154.02000000000001"/>
    <n v="157.44"/>
    <n v="170.08"/>
    <n v="198.97"/>
    <n v="237.45"/>
    <n v="310.31"/>
    <n v="231.5"/>
    <n v="150.15"/>
    <n v="132.07"/>
    <n v="71.98"/>
    <n v="15.77"/>
    <n v="0"/>
    <n v="0"/>
  </r>
  <r>
    <x v="12"/>
    <x v="98"/>
    <n v="0.2"/>
    <n v="66.38"/>
    <n v="246.85"/>
    <n v="781.91"/>
    <n v="1718.09"/>
    <n v="888.58"/>
    <n v="479.86"/>
    <n v="456.44"/>
    <n v="513.5"/>
    <n v="536.67999999999995"/>
    <n v="511.74"/>
    <n v="563.92999999999995"/>
    <n v="679.59"/>
    <n v="999.73"/>
    <n v="1620.72"/>
    <n v="813.45"/>
    <n v="512.80999999999995"/>
    <n v="500.29"/>
    <n v="216.01"/>
    <n v="46.1"/>
    <n v="1.2"/>
    <n v="0"/>
  </r>
  <r>
    <x v="12"/>
    <x v="99"/>
    <n v="0.04"/>
    <n v="73.349999999999994"/>
    <n v="258.24"/>
    <n v="924.19"/>
    <n v="2278.46"/>
    <n v="1121.3"/>
    <n v="530.14"/>
    <n v="444.04"/>
    <n v="460.21"/>
    <n v="535.05999999999995"/>
    <n v="545"/>
    <n v="578.09"/>
    <n v="670.17"/>
    <n v="1287.93"/>
    <n v="1834.66"/>
    <n v="789.19"/>
    <n v="516.52"/>
    <n v="440.54"/>
    <n v="163.41"/>
    <n v="31.9"/>
    <n v="0.01"/>
    <n v="0"/>
  </r>
  <r>
    <x v="12"/>
    <x v="100"/>
    <n v="0.27"/>
    <n v="155.57"/>
    <n v="332.76"/>
    <n v="708.22"/>
    <n v="1005.05"/>
    <n v="640.48"/>
    <n v="500.34"/>
    <n v="521.41"/>
    <n v="518.29"/>
    <n v="517.05999999999995"/>
    <n v="525.76"/>
    <n v="578.12"/>
    <n v="666.43"/>
    <n v="753.64"/>
    <n v="866.27"/>
    <n v="630.48"/>
    <n v="414.55"/>
    <n v="367.09"/>
    <n v="186.94"/>
    <n v="40.17"/>
    <n v="0.42"/>
    <n v="0"/>
  </r>
  <r>
    <x v="12"/>
    <x v="101"/>
    <n v="0.65"/>
    <n v="173.7"/>
    <n v="418.08"/>
    <n v="993.85"/>
    <n v="1140.46"/>
    <n v="848.7"/>
    <n v="676.93"/>
    <n v="668.59"/>
    <n v="698.14"/>
    <n v="718.95"/>
    <n v="729.61"/>
    <n v="835.59"/>
    <n v="974.72"/>
    <n v="1034.21"/>
    <n v="1282.29"/>
    <n v="976.1"/>
    <n v="702.55"/>
    <n v="550.63"/>
    <n v="246.43"/>
    <n v="49.28"/>
    <n v="0.33"/>
    <n v="0"/>
  </r>
  <r>
    <x v="12"/>
    <x v="102"/>
    <n v="0.01"/>
    <n v="25.28"/>
    <n v="190.86"/>
    <n v="235.16"/>
    <n v="342.68"/>
    <n v="279.86"/>
    <n v="194.23"/>
    <n v="190.97"/>
    <n v="211.05"/>
    <n v="212.92"/>
    <n v="213.82"/>
    <n v="242.99"/>
    <n v="334.11"/>
    <n v="324.45"/>
    <n v="342.39"/>
    <n v="224.73"/>
    <n v="169.95"/>
    <n v="165.43"/>
    <n v="53.13"/>
    <n v="11.24"/>
    <n v="0"/>
    <n v="0"/>
  </r>
  <r>
    <x v="12"/>
    <x v="103"/>
    <n v="0.03"/>
    <n v="63.16"/>
    <n v="239.73"/>
    <n v="656.8"/>
    <n v="1421.43"/>
    <n v="782.4"/>
    <n v="541.03"/>
    <n v="559.11"/>
    <n v="588.30999999999995"/>
    <n v="622.25"/>
    <n v="635.09"/>
    <n v="705.18"/>
    <n v="804.44"/>
    <n v="1087.83"/>
    <n v="1411.47"/>
    <n v="783.55"/>
    <n v="555.24"/>
    <n v="505.1"/>
    <n v="198.33"/>
    <n v="40.729999999999997"/>
    <n v="0"/>
    <n v="0"/>
  </r>
  <r>
    <x v="12"/>
    <x v="104"/>
    <n v="0.03"/>
    <n v="58.52"/>
    <n v="227.71"/>
    <n v="536.02"/>
    <n v="1109.55"/>
    <n v="865.44"/>
    <n v="568.70000000000005"/>
    <n v="534.79"/>
    <n v="572.78"/>
    <n v="591.85"/>
    <n v="606.66"/>
    <n v="634.66"/>
    <n v="709.28"/>
    <n v="882.97"/>
    <n v="1062.2"/>
    <n v="593.07000000000005"/>
    <n v="439.22"/>
    <n v="418.68"/>
    <n v="177.68"/>
    <n v="40.659999999999997"/>
    <n v="0.23"/>
    <n v="0"/>
  </r>
  <r>
    <x v="12"/>
    <x v="105"/>
    <n v="0.01"/>
    <n v="42.21"/>
    <n v="137.19999999999999"/>
    <n v="333.1"/>
    <n v="511.99"/>
    <n v="309.56"/>
    <n v="249.2"/>
    <n v="218.33"/>
    <n v="276.52"/>
    <n v="268.72000000000003"/>
    <n v="270.39"/>
    <n v="300.85000000000002"/>
    <n v="337.07"/>
    <n v="446.98"/>
    <n v="521.87"/>
    <n v="348.46"/>
    <n v="233.43"/>
    <n v="255.28"/>
    <n v="89.59"/>
    <n v="16.07"/>
    <n v="0"/>
    <n v="0"/>
  </r>
  <r>
    <x v="12"/>
    <x v="106"/>
    <n v="0.22"/>
    <n v="54.21"/>
    <n v="155.19"/>
    <n v="325.77999999999997"/>
    <n v="400.22"/>
    <n v="240.19"/>
    <n v="197.81"/>
    <n v="197.02"/>
    <n v="197.87"/>
    <n v="207.87"/>
    <n v="201.27"/>
    <n v="221.97"/>
    <n v="256.12"/>
    <n v="275.7"/>
    <n v="328.13"/>
    <n v="253.31"/>
    <n v="160.75"/>
    <n v="141.31"/>
    <n v="75.44"/>
    <n v="25.38"/>
    <n v="2.19"/>
    <n v="0"/>
  </r>
  <r>
    <x v="12"/>
    <x v="107"/>
    <n v="0.01"/>
    <n v="11.91"/>
    <n v="29.68"/>
    <n v="69.98"/>
    <n v="115.35"/>
    <n v="74.739999999999995"/>
    <n v="58.87"/>
    <n v="52.26"/>
    <n v="53.02"/>
    <n v="55.98"/>
    <n v="57.71"/>
    <n v="64.02"/>
    <n v="72.180000000000007"/>
    <n v="85.91"/>
    <n v="115.48"/>
    <n v="77.67"/>
    <n v="49.77"/>
    <n v="46.9"/>
    <n v="23.64"/>
    <n v="5.65"/>
    <n v="0.27"/>
    <n v="0"/>
  </r>
  <r>
    <x v="12"/>
    <x v="108"/>
    <n v="0.27"/>
    <n v="66.12"/>
    <n v="131.19999999999999"/>
    <n v="338.03"/>
    <n v="601.65"/>
    <n v="343.01"/>
    <n v="236.46"/>
    <n v="235.38"/>
    <n v="259.72000000000003"/>
    <n v="253.95"/>
    <n v="254.44"/>
    <n v="265.44"/>
    <n v="328.1"/>
    <n v="406.6"/>
    <n v="553.85"/>
    <n v="343.87"/>
    <n v="244.63"/>
    <n v="215.69"/>
    <n v="106.97"/>
    <n v="32.25"/>
    <n v="0.17"/>
    <n v="0"/>
  </r>
  <r>
    <x v="12"/>
    <x v="109"/>
    <n v="0.21"/>
    <n v="59.27"/>
    <n v="142.49"/>
    <n v="367.76"/>
    <n v="612.01"/>
    <n v="332.54"/>
    <n v="227.25"/>
    <n v="215.83"/>
    <n v="234.71"/>
    <n v="244.26"/>
    <n v="225.11"/>
    <n v="250.3"/>
    <n v="305.24"/>
    <n v="358.07"/>
    <n v="496.28"/>
    <n v="313.82"/>
    <n v="228.39"/>
    <n v="217.74"/>
    <n v="139.22"/>
    <n v="37.11"/>
    <n v="0"/>
    <n v="0"/>
  </r>
  <r>
    <x v="12"/>
    <x v="110"/>
    <n v="0.64"/>
    <n v="65.180000000000007"/>
    <n v="203.65"/>
    <n v="420.35"/>
    <n v="581.58000000000004"/>
    <n v="383.12"/>
    <n v="259.66000000000003"/>
    <n v="207.46"/>
    <n v="248.85"/>
    <n v="229.95"/>
    <n v="221.66"/>
    <n v="259.73"/>
    <n v="347.84"/>
    <n v="467.82"/>
    <n v="555.13"/>
    <n v="364.06"/>
    <n v="246.4"/>
    <n v="212.54"/>
    <n v="82.14"/>
    <n v="16.190000000000001"/>
    <n v="0"/>
    <n v="0"/>
  </r>
  <r>
    <x v="12"/>
    <x v="111"/>
    <m/>
    <m/>
    <m/>
    <m/>
    <m/>
    <m/>
    <m/>
    <m/>
    <m/>
    <m/>
    <m/>
    <m/>
    <m/>
    <m/>
    <m/>
    <m/>
    <m/>
    <m/>
    <m/>
    <m/>
    <m/>
    <m/>
  </r>
  <r>
    <x v="12"/>
    <x v="112"/>
    <n v="1.04"/>
    <n v="237.78"/>
    <n v="486.65"/>
    <n v="1248.8399999999999"/>
    <n v="1898.41"/>
    <n v="1267.6500000000001"/>
    <n v="850.57"/>
    <n v="761.06"/>
    <n v="814.1"/>
    <n v="845.78"/>
    <n v="805.93"/>
    <n v="904.08"/>
    <n v="1023.82"/>
    <n v="1186.42"/>
    <n v="1558.34"/>
    <n v="1234.8"/>
    <n v="842.41"/>
    <n v="753.11"/>
    <n v="385.81"/>
    <n v="107.27"/>
    <n v="5.82"/>
    <n v="0"/>
  </r>
  <r>
    <x v="12"/>
    <x v="113"/>
    <n v="0.13"/>
    <n v="50.97"/>
    <n v="142.62"/>
    <n v="417.46"/>
    <n v="413.05"/>
    <n v="226.61"/>
    <n v="176.74"/>
    <n v="161.21"/>
    <n v="171.17"/>
    <n v="174.77"/>
    <n v="164.27"/>
    <n v="188.13"/>
    <n v="219.49"/>
    <n v="268.24"/>
    <n v="333.69"/>
    <n v="273.99"/>
    <n v="170.24"/>
    <n v="141.41"/>
    <n v="75.97"/>
    <n v="23.78"/>
    <n v="1.58"/>
    <n v="0"/>
  </r>
  <r>
    <x v="12"/>
    <x v="114"/>
    <m/>
    <m/>
    <m/>
    <m/>
    <m/>
    <m/>
    <m/>
    <m/>
    <m/>
    <m/>
    <m/>
    <m/>
    <m/>
    <m/>
    <m/>
    <m/>
    <m/>
    <m/>
    <m/>
    <m/>
    <m/>
    <m/>
  </r>
  <r>
    <x v="12"/>
    <x v="115"/>
    <m/>
    <m/>
    <m/>
    <m/>
    <m/>
    <m/>
    <m/>
    <m/>
    <m/>
    <m/>
    <m/>
    <m/>
    <m/>
    <m/>
    <m/>
    <m/>
    <m/>
    <m/>
    <m/>
    <m/>
    <m/>
    <m/>
  </r>
  <r>
    <x v="12"/>
    <x v="116"/>
    <n v="0.48"/>
    <n v="75.59"/>
    <n v="171.71"/>
    <n v="410.33"/>
    <n v="630.37"/>
    <n v="464"/>
    <n v="368.89"/>
    <n v="343.21"/>
    <n v="368.06"/>
    <n v="384.53"/>
    <n v="381.38"/>
    <n v="410.56"/>
    <n v="458.95"/>
    <n v="484.04"/>
    <n v="611.36"/>
    <n v="432.25"/>
    <n v="285.23"/>
    <n v="248.49"/>
    <n v="110.03"/>
    <n v="33.39"/>
    <n v="0"/>
    <n v="0"/>
  </r>
  <r>
    <x v="12"/>
    <x v="117"/>
    <n v="0.18"/>
    <n v="159.38999999999999"/>
    <n v="361.07"/>
    <n v="781.72"/>
    <n v="1111.3599999999999"/>
    <n v="711.06"/>
    <n v="523"/>
    <n v="487.2"/>
    <n v="529.15"/>
    <n v="514.70000000000005"/>
    <n v="517.79999999999995"/>
    <n v="579.97"/>
    <n v="688.27"/>
    <n v="805.57"/>
    <n v="1037.55"/>
    <n v="820"/>
    <n v="514.26"/>
    <n v="449.13"/>
    <n v="206.45"/>
    <n v="56.62"/>
    <n v="0"/>
    <n v="0"/>
  </r>
  <r>
    <x v="12"/>
    <x v="118"/>
    <n v="0.31"/>
    <n v="44.77"/>
    <n v="183.83"/>
    <n v="339.17"/>
    <n v="462.1"/>
    <n v="353.97"/>
    <n v="264.06"/>
    <n v="283.22000000000003"/>
    <n v="300.32"/>
    <n v="301.52999999999997"/>
    <n v="316.07"/>
    <n v="351.02"/>
    <n v="419.86"/>
    <n v="557.38"/>
    <n v="716.23"/>
    <n v="511.26"/>
    <n v="380.96"/>
    <n v="375.36"/>
    <n v="206.3"/>
    <n v="42.76"/>
    <n v="1.6"/>
    <n v="0"/>
  </r>
  <r>
    <x v="12"/>
    <x v="119"/>
    <m/>
    <m/>
    <m/>
    <m/>
    <m/>
    <m/>
    <m/>
    <m/>
    <m/>
    <m/>
    <m/>
    <m/>
    <m/>
    <m/>
    <m/>
    <m/>
    <m/>
    <m/>
    <m/>
    <m/>
    <m/>
    <m/>
  </r>
  <r>
    <x v="12"/>
    <x v="120"/>
    <n v="0.02"/>
    <n v="4.49"/>
    <n v="32.69"/>
    <n v="84.51"/>
    <n v="129.68"/>
    <n v="77.12"/>
    <n v="67.849999999999994"/>
    <n v="74.62"/>
    <n v="83.72"/>
    <n v="91.18"/>
    <n v="87.9"/>
    <n v="94.29"/>
    <n v="113.23"/>
    <n v="147.71"/>
    <n v="201.89"/>
    <n v="116.47"/>
    <n v="83.92"/>
    <n v="87.79"/>
    <n v="46.78"/>
    <n v="8.43"/>
    <n v="0.03"/>
    <n v="0"/>
  </r>
  <r>
    <x v="12"/>
    <x v="121"/>
    <n v="1.88"/>
    <n v="130.07"/>
    <n v="694.37"/>
    <n v="2089.65"/>
    <n v="4775.7299999999996"/>
    <n v="3690.68"/>
    <n v="1958"/>
    <n v="1706.89"/>
    <n v="1752.53"/>
    <n v="2052.1"/>
    <n v="2114.2199999999998"/>
    <n v="2210.42"/>
    <n v="2581.5300000000002"/>
    <n v="3876.02"/>
    <n v="4850.05"/>
    <n v="2499.25"/>
    <n v="1896.92"/>
    <n v="1527.09"/>
    <n v="316.70999999999998"/>
    <n v="90.95"/>
    <n v="11.42"/>
    <n v="0"/>
  </r>
  <r>
    <x v="12"/>
    <x v="122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m/>
    <m/>
    <m/>
    <m/>
    <m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12"/>
    <x v="125"/>
    <m/>
    <m/>
    <m/>
    <m/>
    <m/>
    <m/>
    <m/>
    <m/>
    <m/>
    <m/>
    <m/>
    <m/>
    <m/>
    <m/>
    <m/>
    <m/>
    <m/>
    <m/>
    <m/>
    <m/>
    <m/>
    <m/>
  </r>
  <r>
    <x v="12"/>
    <x v="126"/>
    <n v="0.45"/>
    <n v="149.94"/>
    <n v="432.35"/>
    <n v="1012.87"/>
    <n v="927.32"/>
    <n v="618.37"/>
    <n v="494.54"/>
    <n v="467.15"/>
    <n v="519.65"/>
    <n v="505.55"/>
    <n v="485.05"/>
    <n v="532.4"/>
    <n v="631.32000000000005"/>
    <n v="730.95"/>
    <n v="894.19"/>
    <n v="746.87"/>
    <n v="483.36"/>
    <n v="431.81"/>
    <n v="232.12"/>
    <n v="54.23"/>
    <n v="4.4800000000000004"/>
    <n v="0"/>
  </r>
  <r>
    <x v="12"/>
    <x v="127"/>
    <n v="0.05"/>
    <n v="91.8"/>
    <n v="233.25"/>
    <n v="558.29"/>
    <n v="870.48"/>
    <n v="603.39"/>
    <n v="486.67"/>
    <n v="424.89"/>
    <n v="450.03"/>
    <n v="443.4"/>
    <n v="463.01"/>
    <n v="479.49"/>
    <n v="545.95000000000005"/>
    <n v="657.2"/>
    <n v="858.4"/>
    <n v="547.97"/>
    <n v="416.45"/>
    <n v="389.73"/>
    <n v="223.68"/>
    <n v="51.9"/>
    <n v="0"/>
    <n v="0"/>
  </r>
  <r>
    <x v="12"/>
    <x v="129"/>
    <n v="0.82"/>
    <n v="77.33"/>
    <n v="117.41"/>
    <n v="196.35"/>
    <n v="456.31"/>
    <n v="493.5"/>
    <n v="341.66"/>
    <n v="319.63"/>
    <n v="394.39"/>
    <n v="448.6"/>
    <n v="416.25"/>
    <n v="422.7"/>
    <n v="508.3"/>
    <n v="646.17999999999995"/>
    <n v="781.2"/>
    <n v="543.66"/>
    <n v="425.67"/>
    <n v="423.37"/>
    <n v="302.75"/>
    <n v="60.81"/>
    <n v="0"/>
    <n v="0"/>
  </r>
  <r>
    <x v="12"/>
    <x v="130"/>
    <n v="0.74"/>
    <n v="81.400000000000006"/>
    <n v="235.55"/>
    <n v="636.01"/>
    <n v="1141.6199999999999"/>
    <n v="669.87"/>
    <n v="464.7"/>
    <n v="418.24"/>
    <n v="460.11"/>
    <n v="456.77"/>
    <n v="454.85"/>
    <n v="511.64"/>
    <n v="583.29"/>
    <n v="740.44"/>
    <n v="969.38"/>
    <n v="667.75"/>
    <n v="441.56"/>
    <n v="403.59"/>
    <n v="198.07"/>
    <n v="49.56"/>
    <n v="0.53"/>
    <n v="0"/>
  </r>
  <r>
    <x v="12"/>
    <x v="131"/>
    <n v="0.23"/>
    <n v="58.89"/>
    <n v="113.81"/>
    <n v="269.72000000000003"/>
    <n v="418.34"/>
    <n v="247.92"/>
    <n v="204.44"/>
    <n v="184.99"/>
    <n v="171.81"/>
    <n v="183.69"/>
    <n v="171.84"/>
    <n v="174.11"/>
    <n v="224.88"/>
    <n v="235.41"/>
    <n v="289.7"/>
    <n v="228.46"/>
    <n v="138.96"/>
    <n v="146.13999999999999"/>
    <n v="79.44"/>
    <n v="18.63"/>
    <n v="0"/>
    <n v="0"/>
  </r>
  <r>
    <x v="12"/>
    <x v="132"/>
    <n v="0.7"/>
    <n v="131.1"/>
    <n v="433.78"/>
    <n v="940.47"/>
    <n v="839.1"/>
    <n v="506.92"/>
    <n v="391.67"/>
    <n v="338.78"/>
    <n v="397.91"/>
    <n v="403.89"/>
    <n v="372.32"/>
    <n v="461.03"/>
    <n v="500.57"/>
    <n v="647.92999999999995"/>
    <n v="858.19"/>
    <n v="667.16"/>
    <n v="397.08"/>
    <n v="352.25"/>
    <n v="178.54"/>
    <n v="74.66"/>
    <n v="11.23"/>
    <n v="0"/>
  </r>
  <r>
    <x v="12"/>
    <x v="133"/>
    <n v="0.04"/>
    <n v="121.03"/>
    <n v="241.35"/>
    <n v="592.79"/>
    <n v="740.37"/>
    <n v="440.57"/>
    <n v="312.19"/>
    <n v="307.98"/>
    <n v="323.5"/>
    <n v="338.79"/>
    <n v="309.88"/>
    <n v="358.1"/>
    <n v="431.03"/>
    <n v="469.49"/>
    <n v="614.69000000000005"/>
    <n v="480.79"/>
    <n v="292.54000000000002"/>
    <n v="254.24"/>
    <n v="137.81"/>
    <n v="41.38"/>
    <n v="0.09"/>
    <n v="0"/>
  </r>
  <r>
    <x v="12"/>
    <x v="134"/>
    <m/>
    <m/>
    <m/>
    <m/>
    <m/>
    <m/>
    <m/>
    <m/>
    <m/>
    <m/>
    <m/>
    <m/>
    <m/>
    <m/>
    <m/>
    <m/>
    <m/>
    <m/>
    <m/>
    <m/>
    <m/>
    <m/>
  </r>
  <r>
    <x v="12"/>
    <x v="135"/>
    <m/>
    <m/>
    <m/>
    <m/>
    <m/>
    <m/>
    <m/>
    <m/>
    <m/>
    <m/>
    <m/>
    <m/>
    <m/>
    <m/>
    <m/>
    <m/>
    <m/>
    <m/>
    <m/>
    <m/>
    <m/>
    <m/>
  </r>
  <r>
    <x v="12"/>
    <x v="136"/>
    <n v="0.16"/>
    <n v="54.21"/>
    <n v="275.19"/>
    <n v="1014.19"/>
    <n v="2219.3000000000002"/>
    <n v="837.77"/>
    <n v="528.22"/>
    <n v="540.17999999999995"/>
    <n v="520.83000000000004"/>
    <n v="572.94000000000005"/>
    <n v="565.91"/>
    <n v="615.74"/>
    <n v="745.78"/>
    <n v="1157.8699999999999"/>
    <n v="1655.65"/>
    <n v="577.83000000000004"/>
    <n v="434.73"/>
    <n v="400.03"/>
    <n v="143.97999999999999"/>
    <n v="26.32"/>
    <n v="0.3"/>
    <n v="0"/>
  </r>
  <r>
    <x v="12"/>
    <x v="137"/>
    <m/>
    <m/>
    <m/>
    <m/>
    <m/>
    <m/>
    <m/>
    <m/>
    <m/>
    <m/>
    <m/>
    <m/>
    <m/>
    <m/>
    <m/>
    <m/>
    <m/>
    <m/>
    <m/>
    <m/>
    <m/>
    <m/>
  </r>
  <r>
    <x v="12"/>
    <x v="138"/>
    <n v="62.26"/>
    <n v="405.4"/>
    <n v="773.9"/>
    <n v="2017.29"/>
    <n v="3123.07"/>
    <n v="2389.42"/>
    <n v="1691.6"/>
    <n v="1466.52"/>
    <n v="1599.32"/>
    <n v="1717.04"/>
    <n v="1620.6"/>
    <n v="1802.64"/>
    <n v="2051.61"/>
    <n v="2528.8000000000002"/>
    <n v="3398.31"/>
    <n v="2557.1999999999998"/>
    <n v="1775.89"/>
    <n v="1715.81"/>
    <n v="944.39"/>
    <n v="292.08"/>
    <n v="34.590000000000003"/>
    <n v="0"/>
  </r>
  <r>
    <x v="12"/>
    <x v="139"/>
    <m/>
    <m/>
    <m/>
    <m/>
    <m/>
    <m/>
    <m/>
    <m/>
    <m/>
    <m/>
    <m/>
    <m/>
    <m/>
    <m/>
    <m/>
    <m/>
    <m/>
    <m/>
    <m/>
    <m/>
    <m/>
    <m/>
  </r>
  <r>
    <x v="12"/>
    <x v="140"/>
    <n v="3.37"/>
    <n v="84.24"/>
    <n v="345.11"/>
    <n v="722.58"/>
    <n v="1418.95"/>
    <n v="1072.1199999999999"/>
    <n v="719"/>
    <n v="773.57"/>
    <n v="860.78"/>
    <n v="852.61"/>
    <n v="708.84"/>
    <n v="902.11"/>
    <n v="965.09"/>
    <n v="1269.56"/>
    <n v="1486.88"/>
    <n v="892.33"/>
    <n v="648.35"/>
    <n v="622.72"/>
    <n v="203.59"/>
    <n v="22.6"/>
    <n v="0.87"/>
    <n v="0"/>
  </r>
  <r>
    <x v="12"/>
    <x v="141"/>
    <n v="0.1"/>
    <n v="63.58"/>
    <n v="340.53"/>
    <n v="724.75"/>
    <n v="1341.5"/>
    <n v="1174.8599999999999"/>
    <n v="648.88"/>
    <n v="644.26"/>
    <n v="523.20000000000005"/>
    <n v="604.76"/>
    <n v="589.24"/>
    <n v="604.95000000000005"/>
    <n v="682.84"/>
    <n v="945.69"/>
    <n v="1140.6099999999999"/>
    <n v="614.25"/>
    <n v="419.83"/>
    <n v="407.91"/>
    <n v="114.24"/>
    <n v="20.93"/>
    <n v="0.23"/>
    <n v="0"/>
  </r>
  <r>
    <x v="12"/>
    <x v="142"/>
    <n v="8.91"/>
    <n v="80.489999999999995"/>
    <n v="184.25"/>
    <n v="430.86"/>
    <n v="524.94000000000005"/>
    <n v="316.64"/>
    <n v="249.11"/>
    <n v="244.63"/>
    <n v="261.69"/>
    <n v="265.82"/>
    <n v="253.1"/>
    <n v="284.32"/>
    <n v="340.45"/>
    <n v="390.9"/>
    <n v="512.79"/>
    <n v="414.77"/>
    <n v="251.78"/>
    <n v="226.62"/>
    <n v="128.5"/>
    <n v="36.39"/>
    <n v="0.09"/>
    <n v="0"/>
  </r>
  <r>
    <x v="12"/>
    <x v="143"/>
    <n v="0"/>
    <n v="50.63"/>
    <n v="141.61000000000001"/>
    <n v="341.69"/>
    <n v="622.45000000000005"/>
    <n v="463.91"/>
    <n v="341.65"/>
    <n v="342.39"/>
    <n v="377.94"/>
    <n v="387.53"/>
    <n v="388.03"/>
    <n v="414.76"/>
    <n v="447.18"/>
    <n v="562.66"/>
    <n v="694.28"/>
    <n v="439.08"/>
    <n v="324.39999999999998"/>
    <n v="294.61"/>
    <n v="123.95"/>
    <n v="35.57"/>
    <n v="0.64"/>
    <n v="0"/>
  </r>
  <r>
    <x v="12"/>
    <x v="144"/>
    <m/>
    <m/>
    <m/>
    <m/>
    <m/>
    <m/>
    <m/>
    <m/>
    <m/>
    <m/>
    <m/>
    <m/>
    <m/>
    <m/>
    <m/>
    <m/>
    <m/>
    <m/>
    <m/>
    <m/>
    <m/>
    <m/>
  </r>
  <r>
    <x v="12"/>
    <x v="145"/>
    <n v="2.15"/>
    <n v="108.82"/>
    <n v="543.55999999999995"/>
    <n v="1338.37"/>
    <n v="2913.21"/>
    <n v="2448.52"/>
    <n v="1415.59"/>
    <n v="1127.5899999999999"/>
    <n v="1179.24"/>
    <n v="1351.95"/>
    <n v="1311.5"/>
    <n v="1458.03"/>
    <n v="1696.77"/>
    <n v="2485.91"/>
    <n v="3331.29"/>
    <n v="1756.26"/>
    <n v="1102.06"/>
    <n v="1033.6400000000001"/>
    <n v="352.7"/>
    <n v="76.38"/>
    <n v="2.52"/>
    <n v="0"/>
  </r>
  <r>
    <x v="12"/>
    <x v="146"/>
    <m/>
    <m/>
    <m/>
    <m/>
    <m/>
    <m/>
    <m/>
    <m/>
    <m/>
    <m/>
    <m/>
    <m/>
    <m/>
    <m/>
    <m/>
    <m/>
    <m/>
    <m/>
    <m/>
    <m/>
    <m/>
    <m/>
  </r>
  <r>
    <x v="12"/>
    <x v="147"/>
    <m/>
    <m/>
    <m/>
    <m/>
    <m/>
    <m/>
    <m/>
    <m/>
    <m/>
    <m/>
    <m/>
    <m/>
    <m/>
    <m/>
    <m/>
    <m/>
    <m/>
    <m/>
    <m/>
    <m/>
    <m/>
    <m/>
  </r>
  <r>
    <x v="12"/>
    <x v="148"/>
    <n v="0.62"/>
    <n v="87.1"/>
    <n v="397.05"/>
    <n v="850.43"/>
    <n v="2515.79"/>
    <n v="1621.43"/>
    <n v="991.41"/>
    <n v="922.97"/>
    <n v="1023.38"/>
    <n v="1150.6500000000001"/>
    <n v="1219.67"/>
    <n v="1326.58"/>
    <n v="1486.65"/>
    <n v="1968.56"/>
    <n v="2967"/>
    <n v="1524.25"/>
    <n v="1037.24"/>
    <n v="865.19"/>
    <n v="316.83"/>
    <n v="83.16"/>
    <n v="6.93"/>
    <n v="0"/>
  </r>
  <r>
    <x v="12"/>
    <x v="149"/>
    <n v="0.28000000000000003"/>
    <n v="80.88"/>
    <n v="272.06"/>
    <n v="626.72"/>
    <n v="932.4"/>
    <n v="677.46"/>
    <n v="552.82000000000005"/>
    <n v="638.65"/>
    <n v="638.47"/>
    <n v="654.11"/>
    <n v="698"/>
    <n v="716.81"/>
    <n v="827.46"/>
    <n v="995.41"/>
    <n v="1152.9100000000001"/>
    <n v="848.97"/>
    <n v="632.16"/>
    <n v="616.38"/>
    <n v="324.08999999999997"/>
    <n v="72.760000000000005"/>
    <n v="0.01"/>
    <n v="0"/>
  </r>
  <r>
    <x v="12"/>
    <x v="150"/>
    <m/>
    <m/>
    <m/>
    <m/>
    <m/>
    <m/>
    <m/>
    <m/>
    <m/>
    <m/>
    <m/>
    <m/>
    <m/>
    <m/>
    <m/>
    <m/>
    <m/>
    <m/>
    <m/>
    <m/>
    <m/>
    <m/>
  </r>
  <r>
    <x v="12"/>
    <x v="151"/>
    <m/>
    <m/>
    <m/>
    <m/>
    <m/>
    <m/>
    <m/>
    <m/>
    <m/>
    <m/>
    <m/>
    <m/>
    <m/>
    <m/>
    <m/>
    <m/>
    <m/>
    <m/>
    <m/>
    <m/>
    <m/>
    <m/>
  </r>
  <r>
    <x v="12"/>
    <x v="152"/>
    <n v="0.34"/>
    <n v="51.53"/>
    <n v="123.02"/>
    <n v="257.58999999999997"/>
    <n v="335.52"/>
    <n v="233.94"/>
    <n v="189.53"/>
    <n v="183.09"/>
    <n v="187.77"/>
    <n v="184.65"/>
    <n v="182.77"/>
    <n v="199.49"/>
    <n v="238.43"/>
    <n v="264.89"/>
    <n v="321.39999999999998"/>
    <n v="231.65"/>
    <n v="164.31"/>
    <n v="145.72999999999999"/>
    <n v="75.08"/>
    <n v="19.989999999999998"/>
    <n v="0"/>
    <n v="0"/>
  </r>
  <r>
    <x v="12"/>
    <x v="153"/>
    <n v="0.24"/>
    <n v="48.35"/>
    <n v="195.68"/>
    <n v="483.26"/>
    <n v="664.33"/>
    <n v="406.03"/>
    <n v="310.04000000000002"/>
    <n v="290.19"/>
    <n v="298.56"/>
    <n v="319.83"/>
    <n v="316.26"/>
    <n v="355.6"/>
    <n v="419.87"/>
    <n v="464.55"/>
    <n v="584.39"/>
    <n v="407.46"/>
    <n v="254.74"/>
    <n v="220.63"/>
    <n v="96.55"/>
    <n v="24.92"/>
    <n v="1.64"/>
    <n v="0"/>
  </r>
  <r>
    <x v="12"/>
    <x v="154"/>
    <m/>
    <m/>
    <m/>
    <m/>
    <m/>
    <m/>
    <m/>
    <m/>
    <m/>
    <m/>
    <m/>
    <m/>
    <m/>
    <m/>
    <m/>
    <m/>
    <m/>
    <m/>
    <m/>
    <m/>
    <m/>
    <m/>
  </r>
  <r>
    <x v="12"/>
    <x v="155"/>
    <n v="0.89"/>
    <n v="104.17"/>
    <n v="265.05"/>
    <n v="549.14"/>
    <n v="640.79999999999995"/>
    <n v="462.09"/>
    <n v="390.14"/>
    <n v="361.06"/>
    <n v="381.31"/>
    <n v="369.7"/>
    <n v="365.77"/>
    <n v="407.88"/>
    <n v="458.57"/>
    <n v="496.97"/>
    <n v="595.9"/>
    <n v="523.5"/>
    <n v="326.26"/>
    <n v="271.06"/>
    <n v="137.86000000000001"/>
    <n v="44.27"/>
    <n v="0.03"/>
    <n v="0"/>
  </r>
  <r>
    <x v="12"/>
    <x v="156"/>
    <n v="1.1299999999999999"/>
    <n v="50.84"/>
    <n v="208.8"/>
    <n v="510.53"/>
    <n v="698.23"/>
    <n v="483.96"/>
    <n v="452.91"/>
    <n v="346.91"/>
    <n v="448.07"/>
    <n v="395.03"/>
    <n v="346.61"/>
    <n v="465.53"/>
    <n v="515.08000000000004"/>
    <n v="619.92999999999995"/>
    <n v="734.4"/>
    <n v="443.16"/>
    <n v="369.98"/>
    <n v="296.39999999999998"/>
    <n v="114.78"/>
    <n v="25.43"/>
    <n v="1.49"/>
    <n v="0"/>
  </r>
  <r>
    <x v="12"/>
    <x v="157"/>
    <n v="0.75"/>
    <n v="265.27"/>
    <n v="580.23"/>
    <n v="1293.95"/>
    <n v="1708.16"/>
    <n v="1202.81"/>
    <n v="890.93"/>
    <n v="890.67"/>
    <n v="935.15"/>
    <n v="954.86"/>
    <n v="960.57"/>
    <n v="1057.99"/>
    <n v="1244.32"/>
    <n v="1441.3"/>
    <n v="1857.53"/>
    <n v="1428.32"/>
    <n v="985.31"/>
    <n v="863.36"/>
    <n v="484.02"/>
    <n v="102.69"/>
    <n v="0.01"/>
    <n v="0"/>
  </r>
  <r>
    <x v="12"/>
    <x v="158"/>
    <n v="0.24"/>
    <n v="42.8"/>
    <n v="178.15"/>
    <n v="470.74"/>
    <n v="914.46"/>
    <n v="617.54999999999995"/>
    <n v="500.52"/>
    <n v="478.98"/>
    <n v="480.23"/>
    <n v="513.85"/>
    <n v="494.32"/>
    <n v="555.47"/>
    <n v="688.71"/>
    <n v="820.86"/>
    <n v="1028.1300000000001"/>
    <n v="603.35"/>
    <n v="460.83"/>
    <n v="457.79"/>
    <n v="216.97"/>
    <n v="36.119999999999997"/>
    <n v="0"/>
    <n v="0"/>
  </r>
  <r>
    <x v="12"/>
    <x v="159"/>
    <n v="0.16"/>
    <n v="80.84"/>
    <n v="191.19"/>
    <n v="513.24"/>
    <n v="909.68"/>
    <n v="606.02"/>
    <n v="619.26"/>
    <n v="499.6"/>
    <n v="432.84"/>
    <n v="511.56"/>
    <n v="522.54999999999995"/>
    <n v="503.6"/>
    <n v="659.77"/>
    <n v="745.45"/>
    <n v="825.94"/>
    <n v="572.02"/>
    <n v="425.14"/>
    <n v="415.36"/>
    <n v="239.93"/>
    <n v="57.39"/>
    <n v="0.01"/>
    <n v="0"/>
  </r>
  <r>
    <x v="12"/>
    <x v="160"/>
    <n v="0.19"/>
    <n v="23.54"/>
    <n v="98.3"/>
    <n v="247.56"/>
    <n v="627.30999999999995"/>
    <n v="335.77"/>
    <n v="223"/>
    <n v="235.9"/>
    <n v="232.24"/>
    <n v="251.11"/>
    <n v="258.63"/>
    <n v="291.86"/>
    <n v="326.29000000000002"/>
    <n v="417.7"/>
    <n v="595.61"/>
    <n v="266.51"/>
    <n v="230.22"/>
    <n v="199.39"/>
    <n v="47.77"/>
    <n v="3.73"/>
    <n v="0.04"/>
    <n v="0"/>
  </r>
  <r>
    <x v="12"/>
    <x v="161"/>
    <n v="0.41"/>
    <n v="37.659999999999997"/>
    <n v="100.57"/>
    <n v="271.13"/>
    <n v="396.6"/>
    <n v="229.96"/>
    <n v="154.99"/>
    <n v="156.38"/>
    <n v="168.95"/>
    <n v="173.32"/>
    <n v="174.55"/>
    <n v="191.26"/>
    <n v="252.42"/>
    <n v="270.56"/>
    <n v="356.43"/>
    <n v="238.08"/>
    <n v="156.31"/>
    <n v="137.72999999999999"/>
    <n v="62.65"/>
    <n v="18.940000000000001"/>
    <n v="0.01"/>
    <n v="0"/>
  </r>
  <r>
    <x v="12"/>
    <x v="162"/>
    <n v="0.41"/>
    <n v="20.079999999999998"/>
    <n v="43.95"/>
    <n v="134.79"/>
    <n v="243.24"/>
    <n v="112.3"/>
    <n v="69.180000000000007"/>
    <n v="60.36"/>
    <n v="62.87"/>
    <n v="64.599999999999994"/>
    <n v="61.09"/>
    <n v="74.16"/>
    <n v="91.83"/>
    <n v="132.59"/>
    <n v="214.84"/>
    <n v="114.88"/>
    <n v="88.61"/>
    <n v="97.81"/>
    <n v="50.1"/>
    <n v="11.65"/>
    <n v="0"/>
    <n v="0"/>
  </r>
  <r>
    <x v="12"/>
    <x v="163"/>
    <n v="0"/>
    <n v="0"/>
    <n v="0"/>
    <n v="0"/>
    <n v="0.06"/>
    <n v="0.06"/>
    <n v="0.03"/>
    <n v="0"/>
    <n v="0"/>
    <n v="0"/>
    <n v="0"/>
    <n v="0"/>
    <n v="0.06"/>
    <n v="0.06"/>
    <n v="0"/>
    <n v="0.03"/>
    <n v="0"/>
    <n v="0"/>
    <n v="0"/>
    <n v="0"/>
    <n v="0"/>
    <n v="0"/>
  </r>
  <r>
    <x v="12"/>
    <x v="164"/>
    <m/>
    <m/>
    <m/>
    <m/>
    <m/>
    <m/>
    <m/>
    <m/>
    <m/>
    <m/>
    <m/>
    <m/>
    <m/>
    <m/>
    <m/>
    <m/>
    <m/>
    <m/>
    <m/>
    <m/>
    <m/>
    <m/>
  </r>
  <r>
    <x v="12"/>
    <x v="165"/>
    <n v="0.14000000000000001"/>
    <n v="35.08"/>
    <n v="93.97"/>
    <n v="203.34"/>
    <n v="361.67"/>
    <n v="238.4"/>
    <n v="182.32"/>
    <n v="186.21"/>
    <n v="209.48"/>
    <n v="217.33"/>
    <n v="216.9"/>
    <n v="236.59"/>
    <n v="271.5"/>
    <n v="328.73"/>
    <n v="402.89"/>
    <n v="273.42"/>
    <n v="193.58"/>
    <n v="172.56"/>
    <n v="89.46"/>
    <n v="21.17"/>
    <n v="0.23"/>
    <n v="0"/>
  </r>
  <r>
    <x v="12"/>
    <x v="166"/>
    <n v="2.5"/>
    <n v="256.57"/>
    <n v="415.08"/>
    <n v="971.37"/>
    <n v="1443.21"/>
    <n v="961.6"/>
    <n v="639.46"/>
    <n v="553.30999999999995"/>
    <n v="589.05999999999995"/>
    <n v="607.48"/>
    <n v="593.11"/>
    <n v="688.45"/>
    <n v="772.6"/>
    <n v="931.64"/>
    <n v="1174.76"/>
    <n v="972.85"/>
    <n v="694.26"/>
    <n v="698.39"/>
    <n v="341.19"/>
    <n v="85.32"/>
    <n v="3.81"/>
    <n v="0"/>
  </r>
  <r>
    <x v="12"/>
    <x v="167"/>
    <n v="0.79"/>
    <n v="150.13"/>
    <n v="306.52"/>
    <n v="784.35"/>
    <n v="1167.5"/>
    <n v="755.42"/>
    <n v="511.73"/>
    <n v="467.59"/>
    <n v="507.62"/>
    <n v="501.76"/>
    <n v="489.93"/>
    <n v="536.64"/>
    <n v="635.1"/>
    <n v="739.23"/>
    <n v="1049.22"/>
    <n v="732.75"/>
    <n v="487.47"/>
    <n v="453.03"/>
    <n v="233.43"/>
    <n v="71.489999999999995"/>
    <n v="0.01"/>
    <n v="0"/>
  </r>
  <r>
    <x v="12"/>
    <x v="168"/>
    <n v="13.41"/>
    <n v="133.66"/>
    <n v="238.68"/>
    <n v="575.52"/>
    <n v="798.28"/>
    <n v="521.52"/>
    <n v="425.24"/>
    <n v="412.6"/>
    <n v="449.15"/>
    <n v="472.63"/>
    <n v="458.74"/>
    <n v="515.23"/>
    <n v="576.87"/>
    <n v="712.44"/>
    <n v="930.69"/>
    <n v="631.95000000000005"/>
    <n v="448.25"/>
    <n v="427.12"/>
    <n v="232.9"/>
    <n v="74.61"/>
    <n v="6.57"/>
    <n v="0"/>
  </r>
  <r>
    <x v="12"/>
    <x v="169"/>
    <n v="3.61"/>
    <n v="500.94"/>
    <n v="1006.13"/>
    <n v="2449.0500000000002"/>
    <n v="3560.53"/>
    <n v="2413.16"/>
    <n v="1603.47"/>
    <n v="1467.99"/>
    <n v="1565.89"/>
    <n v="1594.66"/>
    <n v="1576.25"/>
    <n v="1737.25"/>
    <n v="2037.69"/>
    <n v="2471.0300000000002"/>
    <n v="3377.64"/>
    <n v="2832.98"/>
    <n v="1977.14"/>
    <n v="1878.42"/>
    <n v="1072.6099999999999"/>
    <n v="272.5"/>
    <n v="11.46"/>
    <n v="0"/>
  </r>
  <r>
    <x v="12"/>
    <x v="170"/>
    <m/>
    <m/>
    <m/>
    <m/>
    <m/>
    <m/>
    <m/>
    <m/>
    <m/>
    <m/>
    <m/>
    <m/>
    <m/>
    <m/>
    <m/>
    <m/>
    <m/>
    <m/>
    <m/>
    <m/>
    <m/>
    <m/>
  </r>
  <r>
    <x v="12"/>
    <x v="171"/>
    <m/>
    <m/>
    <m/>
    <m/>
    <m/>
    <m/>
    <m/>
    <m/>
    <m/>
    <m/>
    <m/>
    <m/>
    <m/>
    <m/>
    <m/>
    <m/>
    <m/>
    <m/>
    <m/>
    <m/>
    <m/>
    <m/>
  </r>
  <r>
    <x v="12"/>
    <x v="172"/>
    <m/>
    <m/>
    <m/>
    <m/>
    <m/>
    <m/>
    <m/>
    <m/>
    <m/>
    <m/>
    <m/>
    <m/>
    <m/>
    <m/>
    <m/>
    <m/>
    <m/>
    <m/>
    <m/>
    <m/>
    <m/>
    <m/>
  </r>
  <r>
    <x v="12"/>
    <x v="173"/>
    <n v="0.78"/>
    <n v="60.13"/>
    <n v="299.58999999999997"/>
    <n v="602.19000000000005"/>
    <n v="1280.6099999999999"/>
    <n v="1602.13"/>
    <n v="986.37"/>
    <n v="839.52"/>
    <n v="848.94"/>
    <n v="968.02"/>
    <n v="1013.79"/>
    <n v="1062.3800000000001"/>
    <n v="1234.3800000000001"/>
    <n v="1615.47"/>
    <n v="2084.25"/>
    <n v="1364.23"/>
    <n v="891.63"/>
    <n v="852.41"/>
    <n v="344.9"/>
    <n v="67.94"/>
    <n v="0.08"/>
    <n v="0"/>
  </r>
  <r>
    <x v="12"/>
    <x v="174"/>
    <n v="2.2000000000000002"/>
    <n v="62.75"/>
    <n v="98.61"/>
    <n v="237.75"/>
    <n v="456"/>
    <n v="298.45"/>
    <n v="225.88"/>
    <n v="222.01"/>
    <n v="233.39"/>
    <n v="249.37"/>
    <n v="234.57"/>
    <n v="253.49"/>
    <n v="289.69"/>
    <n v="351.23"/>
    <n v="432.83"/>
    <n v="235.99"/>
    <n v="159.35"/>
    <n v="149.72"/>
    <n v="71.849999999999994"/>
    <n v="13.85"/>
    <n v="0"/>
    <n v="0"/>
  </r>
  <r>
    <x v="12"/>
    <x v="175"/>
    <n v="0.03"/>
    <n v="27.27"/>
    <n v="196.34"/>
    <n v="531.80999999999995"/>
    <n v="1165.5999999999999"/>
    <n v="870.94"/>
    <n v="509.98"/>
    <n v="529.67999999999995"/>
    <n v="558.91"/>
    <n v="614.76"/>
    <n v="579.70000000000005"/>
    <n v="688.72"/>
    <n v="823.8"/>
    <n v="1130.01"/>
    <n v="1492.94"/>
    <n v="791.11"/>
    <n v="588.59"/>
    <n v="568.94000000000005"/>
    <n v="188.76"/>
    <n v="24.96"/>
    <n v="0.04"/>
    <n v="0"/>
  </r>
  <r>
    <x v="12"/>
    <x v="176"/>
    <m/>
    <m/>
    <m/>
    <m/>
    <m/>
    <m/>
    <m/>
    <m/>
    <m/>
    <m/>
    <m/>
    <m/>
    <m/>
    <m/>
    <m/>
    <m/>
    <m/>
    <m/>
    <m/>
    <m/>
    <m/>
    <m/>
  </r>
  <r>
    <x v="12"/>
    <x v="177"/>
    <n v="1.46"/>
    <n v="207.27"/>
    <n v="394.86"/>
    <n v="1028.32"/>
    <n v="1284.42"/>
    <n v="680.32"/>
    <n v="441.63"/>
    <n v="402.94"/>
    <n v="417.3"/>
    <n v="423"/>
    <n v="390.97"/>
    <n v="463.54"/>
    <n v="568.07000000000005"/>
    <n v="673.91"/>
    <n v="933.79"/>
    <n v="654.08000000000004"/>
    <n v="440.03"/>
    <n v="408.36"/>
    <n v="210.11"/>
    <n v="54.5"/>
    <n v="0"/>
    <n v="0"/>
  </r>
  <r>
    <x v="12"/>
    <x v="178"/>
    <n v="0.94"/>
    <n v="127.69"/>
    <n v="344.8"/>
    <n v="851.29"/>
    <n v="1590.64"/>
    <n v="1583.23"/>
    <n v="1308.8800000000001"/>
    <n v="1294.1600000000001"/>
    <n v="1468.52"/>
    <n v="1602.7"/>
    <n v="1513.34"/>
    <n v="1576.25"/>
    <n v="1793.51"/>
    <n v="2162.84"/>
    <n v="2438.6999999999998"/>
    <n v="1689.37"/>
    <n v="1376.37"/>
    <n v="1372.64"/>
    <n v="680.48"/>
    <n v="137.02000000000001"/>
    <n v="3.35"/>
    <n v="0"/>
  </r>
  <r>
    <x v="12"/>
    <x v="179"/>
    <n v="2.31"/>
    <n v="142.08000000000001"/>
    <n v="186.49"/>
    <n v="418.04"/>
    <n v="574.76"/>
    <n v="356.07"/>
    <n v="253.36"/>
    <n v="236.96"/>
    <n v="244.99"/>
    <n v="242.02"/>
    <n v="236.64"/>
    <n v="272.92"/>
    <n v="326.19"/>
    <n v="390.91"/>
    <n v="487.29"/>
    <n v="326.16000000000003"/>
    <n v="218.24"/>
    <n v="196.2"/>
    <n v="91.23"/>
    <n v="25.21"/>
    <n v="3.59"/>
    <n v="0"/>
  </r>
  <r>
    <x v="12"/>
    <x v="180"/>
    <n v="3.14"/>
    <n v="294.83999999999997"/>
    <n v="682.19"/>
    <n v="1518.59"/>
    <n v="1706.24"/>
    <n v="1138.9100000000001"/>
    <n v="873.47"/>
    <n v="803.11"/>
    <n v="848.39"/>
    <n v="816.87"/>
    <n v="787.06"/>
    <n v="886.86"/>
    <n v="1054.6500000000001"/>
    <n v="1210.8800000000001"/>
    <n v="1555.32"/>
    <n v="1316.07"/>
    <n v="872.21"/>
    <n v="756.84"/>
    <n v="415.42"/>
    <n v="104.99"/>
    <n v="0.23"/>
    <n v="0"/>
  </r>
  <r>
    <x v="12"/>
    <x v="181"/>
    <n v="0.1"/>
    <n v="137.93"/>
    <n v="293.39"/>
    <n v="703.97"/>
    <n v="1106.1600000000001"/>
    <n v="679.63"/>
    <n v="587.66"/>
    <n v="559.54"/>
    <n v="600.32000000000005"/>
    <n v="643.57000000000005"/>
    <n v="639.88"/>
    <n v="730.55"/>
    <n v="803.11"/>
    <n v="872.76"/>
    <n v="1069.1300000000001"/>
    <n v="702.96"/>
    <n v="482.91"/>
    <n v="419.1"/>
    <n v="184.85"/>
    <n v="42.72"/>
    <n v="0.01"/>
    <n v="0"/>
  </r>
  <r>
    <x v="12"/>
    <x v="182"/>
    <n v="0.47"/>
    <n v="93.93"/>
    <n v="247.46"/>
    <n v="661.09"/>
    <n v="978.59"/>
    <n v="593.99"/>
    <n v="489.36"/>
    <n v="442.25"/>
    <n v="491.01"/>
    <n v="487.81"/>
    <n v="478.67"/>
    <n v="542.29999999999995"/>
    <n v="664.49"/>
    <n v="715.88"/>
    <n v="856.01"/>
    <n v="598.1"/>
    <n v="418.67"/>
    <n v="381.8"/>
    <n v="181.95"/>
    <n v="42.7"/>
    <n v="1.1299999999999999"/>
    <n v="0"/>
  </r>
  <r>
    <x v="12"/>
    <x v="183"/>
    <n v="0.1"/>
    <n v="37.81"/>
    <n v="247.25"/>
    <n v="934.03"/>
    <n v="1318.85"/>
    <n v="1050.73"/>
    <n v="933.58"/>
    <n v="1036.25"/>
    <n v="1037.42"/>
    <n v="1073.79"/>
    <n v="1164.26"/>
    <n v="1265.73"/>
    <n v="1422.59"/>
    <n v="1693.61"/>
    <n v="1620.92"/>
    <n v="757"/>
    <n v="563.62"/>
    <n v="472.39"/>
    <n v="99.07"/>
    <n v="16.61"/>
    <n v="0"/>
    <n v="0"/>
  </r>
  <r>
    <x v="12"/>
    <x v="184"/>
    <n v="0.14000000000000001"/>
    <n v="46.15"/>
    <n v="133.31"/>
    <n v="354.73"/>
    <n v="826.28"/>
    <n v="619.82000000000005"/>
    <n v="687.76"/>
    <n v="523.63"/>
    <n v="503.48"/>
    <n v="599.35"/>
    <n v="585.91999999999996"/>
    <n v="544.07000000000005"/>
    <n v="705.88"/>
    <n v="881.62"/>
    <n v="804.42"/>
    <n v="509.62"/>
    <n v="413.63"/>
    <n v="432.12"/>
    <n v="280.74"/>
    <n v="72.42"/>
    <n v="1.24"/>
    <n v="0"/>
  </r>
  <r>
    <x v="12"/>
    <x v="185"/>
    <n v="0.64"/>
    <n v="266.75"/>
    <n v="566.12"/>
    <n v="1459.43"/>
    <n v="1935.15"/>
    <n v="1089.8699999999999"/>
    <n v="721.48"/>
    <n v="677.26"/>
    <n v="731.06"/>
    <n v="738.53"/>
    <n v="722.6"/>
    <n v="789.11"/>
    <n v="939.22"/>
    <n v="1156.8599999999999"/>
    <n v="1527.68"/>
    <n v="1153.19"/>
    <n v="738.79"/>
    <n v="600.51"/>
    <n v="288.20999999999998"/>
    <n v="68.69"/>
    <n v="9.3800000000000008"/>
    <n v="0"/>
  </r>
  <r>
    <x v="12"/>
    <x v="186"/>
    <n v="1.05"/>
    <n v="61.44"/>
    <n v="381"/>
    <n v="780.06"/>
    <n v="1899.37"/>
    <n v="1966.1"/>
    <n v="1270.43"/>
    <n v="1132.72"/>
    <n v="1078.1199999999999"/>
    <n v="1185.75"/>
    <n v="1226.8800000000001"/>
    <n v="1308.72"/>
    <n v="1451.2"/>
    <n v="1813.2"/>
    <n v="2249.9899999999998"/>
    <n v="1451.76"/>
    <n v="1042.6099999999999"/>
    <n v="788.06"/>
    <n v="207.03"/>
    <n v="45.67"/>
    <n v="2.16"/>
    <n v="0"/>
  </r>
  <r>
    <x v="12"/>
    <x v="187"/>
    <m/>
    <m/>
    <m/>
    <m/>
    <m/>
    <m/>
    <m/>
    <m/>
    <m/>
    <m/>
    <m/>
    <m/>
    <m/>
    <m/>
    <m/>
    <m/>
    <m/>
    <m/>
    <m/>
    <m/>
    <m/>
    <m/>
  </r>
  <r>
    <x v="12"/>
    <x v="188"/>
    <n v="0.55000000000000004"/>
    <n v="37.89"/>
    <n v="124.92"/>
    <n v="343.57"/>
    <n v="629.15"/>
    <n v="333.75"/>
    <n v="205.04"/>
    <n v="195.87"/>
    <n v="211.97"/>
    <n v="229.07"/>
    <n v="214.57"/>
    <n v="235.85"/>
    <n v="269.79000000000002"/>
    <n v="347.91"/>
    <n v="525.54999999999995"/>
    <n v="265.89"/>
    <n v="175.23"/>
    <n v="156.41999999999999"/>
    <n v="71.13"/>
    <n v="33.15"/>
    <n v="4.07"/>
    <n v="0"/>
  </r>
  <r>
    <x v="12"/>
    <x v="189"/>
    <n v="0.89"/>
    <n v="51.36"/>
    <n v="113.65"/>
    <n v="270.85000000000002"/>
    <n v="449.66"/>
    <n v="325.58999999999997"/>
    <n v="239.38"/>
    <n v="231.28"/>
    <n v="242.36"/>
    <n v="254.6"/>
    <n v="257.58"/>
    <n v="274.93"/>
    <n v="318.61"/>
    <n v="378.09"/>
    <n v="475.87"/>
    <n v="310.70999999999998"/>
    <n v="224.61"/>
    <n v="209.91"/>
    <n v="90.36"/>
    <n v="26.87"/>
    <n v="2.85"/>
    <n v="0"/>
  </r>
  <r>
    <x v="12"/>
    <x v="190"/>
    <n v="0.57999999999999996"/>
    <n v="93.89"/>
    <n v="654.66"/>
    <n v="1603.03"/>
    <n v="3094.68"/>
    <n v="1778.29"/>
    <n v="1048.21"/>
    <n v="955.65"/>
    <n v="972.3"/>
    <n v="1076.9000000000001"/>
    <n v="1077.46"/>
    <n v="1171.71"/>
    <n v="1420.87"/>
    <n v="2225.21"/>
    <n v="3019.59"/>
    <n v="1592.31"/>
    <n v="1148.27"/>
    <n v="1028.3800000000001"/>
    <n v="310.77"/>
    <n v="60.2"/>
    <n v="0.48"/>
    <n v="0"/>
  </r>
  <r>
    <x v="12"/>
    <x v="191"/>
    <m/>
    <m/>
    <m/>
    <m/>
    <m/>
    <m/>
    <m/>
    <m/>
    <m/>
    <m/>
    <m/>
    <m/>
    <m/>
    <m/>
    <m/>
    <m/>
    <m/>
    <m/>
    <m/>
    <m/>
    <m/>
    <m/>
  </r>
  <r>
    <x v="12"/>
    <x v="278"/>
    <n v="0.02"/>
    <n v="37.479999999999997"/>
    <n v="128.35"/>
    <n v="371.27"/>
    <n v="719.96"/>
    <n v="300.68"/>
    <n v="169.56"/>
    <n v="157.22"/>
    <n v="167.79"/>
    <n v="174.96"/>
    <n v="164.3"/>
    <n v="181.9"/>
    <n v="231.06"/>
    <n v="336.81"/>
    <n v="590.49"/>
    <n v="271.81"/>
    <n v="186.49"/>
    <n v="163.5"/>
    <n v="80.069999999999993"/>
    <n v="19.96"/>
    <n v="0"/>
    <n v="0"/>
  </r>
  <r>
    <x v="12"/>
    <x v="192"/>
    <n v="0.34"/>
    <n v="55.82"/>
    <n v="193.65"/>
    <n v="459.3"/>
    <n v="1252.45"/>
    <n v="818.86"/>
    <n v="805.33"/>
    <n v="718.91"/>
    <n v="653.07000000000005"/>
    <n v="777.19"/>
    <n v="776.3"/>
    <n v="739.12"/>
    <n v="849.76"/>
    <n v="1015.13"/>
    <n v="1046.24"/>
    <n v="665.47"/>
    <n v="471.14"/>
    <n v="467.27"/>
    <n v="266.94"/>
    <n v="59.14"/>
    <n v="0.01"/>
    <n v="0"/>
  </r>
  <r>
    <x v="12"/>
    <x v="193"/>
    <m/>
    <m/>
    <m/>
    <m/>
    <m/>
    <m/>
    <m/>
    <m/>
    <m/>
    <m/>
    <m/>
    <m/>
    <m/>
    <m/>
    <m/>
    <m/>
    <m/>
    <m/>
    <m/>
    <m/>
    <m/>
    <m/>
  </r>
  <r>
    <x v="12"/>
    <x v="194"/>
    <n v="0.3"/>
    <n v="28.27"/>
    <n v="146.05000000000001"/>
    <n v="450.04"/>
    <n v="817.03"/>
    <n v="415.14"/>
    <n v="339.84"/>
    <n v="366.23"/>
    <n v="442.55"/>
    <n v="538.29999999999995"/>
    <n v="656.44"/>
    <n v="804.24"/>
    <n v="961.42"/>
    <n v="1254.96"/>
    <n v="1375.72"/>
    <n v="818.07"/>
    <n v="749.06"/>
    <n v="637.88"/>
    <n v="175.1"/>
    <n v="16.27"/>
    <n v="0"/>
    <n v="0"/>
  </r>
  <r>
    <x v="12"/>
    <x v="195"/>
    <n v="0.06"/>
    <n v="46.95"/>
    <n v="271.85000000000002"/>
    <n v="1217.4000000000001"/>
    <n v="1869.04"/>
    <n v="799.8"/>
    <n v="428.67"/>
    <n v="492.25"/>
    <n v="488.5"/>
    <n v="566.19000000000005"/>
    <n v="563.89"/>
    <n v="604.11"/>
    <n v="756.59"/>
    <n v="1540.21"/>
    <n v="1820.68"/>
    <n v="822.31"/>
    <n v="665.68"/>
    <n v="561.80999999999995"/>
    <n v="123.07"/>
    <n v="29.48"/>
    <n v="0.02"/>
    <n v="0"/>
  </r>
  <r>
    <x v="12"/>
    <x v="196"/>
    <n v="0.72"/>
    <n v="106.07"/>
    <n v="528.70000000000005"/>
    <n v="1665.19"/>
    <n v="3898.73"/>
    <n v="3266.66"/>
    <n v="1597.02"/>
    <n v="1043.19"/>
    <n v="1052.04"/>
    <n v="1170.69"/>
    <n v="1146.82"/>
    <n v="1266.42"/>
    <n v="1497.31"/>
    <n v="2761.72"/>
    <n v="3399.38"/>
    <n v="1900.41"/>
    <n v="1142.3800000000001"/>
    <n v="1022.3"/>
    <n v="316.19"/>
    <n v="63.93"/>
    <n v="1.1499999999999999"/>
    <n v="0"/>
  </r>
  <r>
    <x v="12"/>
    <x v="197"/>
    <n v="0.08"/>
    <n v="34.869999999999997"/>
    <n v="101.64"/>
    <n v="231.85"/>
    <n v="303.35000000000002"/>
    <n v="176.46"/>
    <n v="124.65"/>
    <n v="131.94999999999999"/>
    <n v="152.08000000000001"/>
    <n v="146.53"/>
    <n v="135.29"/>
    <n v="147.12"/>
    <n v="175.58"/>
    <n v="208.03"/>
    <n v="281.74"/>
    <n v="213.67"/>
    <n v="127.74"/>
    <n v="118.56"/>
    <n v="68.75"/>
    <n v="17.02"/>
    <n v="0"/>
    <n v="0"/>
  </r>
  <r>
    <x v="12"/>
    <x v="198"/>
    <n v="1.19"/>
    <n v="166.61"/>
    <n v="351.86"/>
    <n v="804.62"/>
    <n v="987.13"/>
    <n v="701.86"/>
    <n v="549.87"/>
    <n v="539.33000000000004"/>
    <n v="593.11"/>
    <n v="574.08000000000004"/>
    <n v="574.14"/>
    <n v="641.72"/>
    <n v="749.45"/>
    <n v="813.02"/>
    <n v="998.13"/>
    <n v="814.33"/>
    <n v="524.54"/>
    <n v="474.44"/>
    <n v="240.83"/>
    <n v="67.31"/>
    <n v="7.0000000000000007E-2"/>
    <n v="0"/>
  </r>
  <r>
    <x v="12"/>
    <x v="199"/>
    <m/>
    <m/>
    <m/>
    <m/>
    <m/>
    <m/>
    <m/>
    <m/>
    <m/>
    <m/>
    <m/>
    <m/>
    <m/>
    <m/>
    <m/>
    <m/>
    <m/>
    <m/>
    <m/>
    <m/>
    <m/>
    <m/>
  </r>
  <r>
    <x v="12"/>
    <x v="200"/>
    <n v="0.18"/>
    <n v="45.08"/>
    <n v="124.51"/>
    <n v="336.73"/>
    <n v="721.02"/>
    <n v="353.92"/>
    <n v="226"/>
    <n v="220.59"/>
    <n v="234.61"/>
    <n v="251.62"/>
    <n v="247.78"/>
    <n v="262.45"/>
    <n v="307.26"/>
    <n v="421.07"/>
    <n v="674.69"/>
    <n v="327.71"/>
    <n v="221.45"/>
    <n v="204.24"/>
    <n v="95.24"/>
    <n v="24.8"/>
    <n v="0.91"/>
    <n v="0"/>
  </r>
  <r>
    <x v="12"/>
    <x v="201"/>
    <n v="0.02"/>
    <n v="31.35"/>
    <n v="84.73"/>
    <n v="280.63"/>
    <n v="535.36"/>
    <n v="299.24"/>
    <n v="227.34"/>
    <n v="233.38"/>
    <n v="284.36"/>
    <n v="301.88"/>
    <n v="279.8"/>
    <n v="287.05"/>
    <n v="326.70999999999998"/>
    <n v="397.35"/>
    <n v="563.34"/>
    <n v="295.74"/>
    <n v="197.68"/>
    <n v="183.27"/>
    <n v="85.48"/>
    <n v="15.03"/>
    <n v="0"/>
    <n v="0"/>
  </r>
  <r>
    <x v="12"/>
    <x v="202"/>
    <n v="0.16"/>
    <n v="19.5"/>
    <n v="50.88"/>
    <n v="150.97"/>
    <n v="188.41"/>
    <n v="101.84"/>
    <n v="68.709999999999994"/>
    <n v="61.47"/>
    <n v="66.55"/>
    <n v="65.760000000000005"/>
    <n v="62.86"/>
    <n v="71.94"/>
    <n v="86.74"/>
    <n v="111.2"/>
    <n v="145.99"/>
    <n v="88.61"/>
    <n v="62.63"/>
    <n v="54.56"/>
    <n v="28.25"/>
    <n v="10.59"/>
    <n v="0"/>
    <n v="0"/>
  </r>
  <r>
    <x v="12"/>
    <x v="203"/>
    <n v="0.08"/>
    <n v="65.5"/>
    <n v="222.84"/>
    <n v="725.69"/>
    <n v="1109.83"/>
    <n v="770.56"/>
    <n v="541.51"/>
    <n v="550.22"/>
    <n v="583.33000000000004"/>
    <n v="624.37"/>
    <n v="620.53"/>
    <n v="675.95"/>
    <n v="798.66"/>
    <n v="982.37"/>
    <n v="1306.3900000000001"/>
    <n v="779.97"/>
    <n v="619.08000000000004"/>
    <n v="509.52"/>
    <n v="181.81"/>
    <n v="37.909999999999997"/>
    <n v="0"/>
    <n v="0"/>
  </r>
  <r>
    <x v="12"/>
    <x v="204"/>
    <n v="2.97"/>
    <n v="50.12"/>
    <n v="170.85"/>
    <n v="367.97"/>
    <n v="534.62"/>
    <n v="405.63"/>
    <n v="305.51"/>
    <n v="311.56"/>
    <n v="313.88"/>
    <n v="335.19"/>
    <n v="355.78"/>
    <n v="382.3"/>
    <n v="436.1"/>
    <n v="524.61"/>
    <n v="612.6"/>
    <n v="439.5"/>
    <n v="321.62"/>
    <n v="280.69"/>
    <n v="116.45"/>
    <n v="25.2"/>
    <n v="0"/>
    <n v="0"/>
  </r>
  <r>
    <x v="12"/>
    <x v="205"/>
    <n v="1.38"/>
    <n v="78.67"/>
    <n v="186.44"/>
    <n v="467.74"/>
    <n v="600.41"/>
    <n v="322.8"/>
    <n v="188.38"/>
    <n v="178.15"/>
    <n v="193.5"/>
    <n v="190.11"/>
    <n v="183.56"/>
    <n v="217.25"/>
    <n v="286.37"/>
    <n v="335.13"/>
    <n v="448.52"/>
    <n v="309.17"/>
    <n v="195.81"/>
    <n v="170.45"/>
    <n v="94.28"/>
    <n v="45.19"/>
    <n v="7.93"/>
    <n v="0"/>
  </r>
  <r>
    <x v="12"/>
    <x v="206"/>
    <n v="0.02"/>
    <n v="22.98"/>
    <n v="108.74"/>
    <n v="197.72"/>
    <n v="266.79000000000002"/>
    <n v="190.91"/>
    <n v="186.2"/>
    <n v="177.74"/>
    <n v="198.32"/>
    <n v="202.98"/>
    <n v="227.58"/>
    <n v="257.52"/>
    <n v="315.8"/>
    <n v="351.33"/>
    <n v="288.27"/>
    <n v="224.24"/>
    <n v="241.19"/>
    <n v="243"/>
    <n v="50.48"/>
    <n v="8.4499999999999993"/>
    <n v="0"/>
    <n v="0"/>
  </r>
  <r>
    <x v="12"/>
    <x v="207"/>
    <n v="3.34"/>
    <n v="30.89"/>
    <n v="71.31"/>
    <n v="149.65"/>
    <n v="275.73"/>
    <n v="187.13"/>
    <n v="140.16999999999999"/>
    <n v="143.97"/>
    <n v="162.37"/>
    <n v="170.29"/>
    <n v="170.31"/>
    <n v="190.77"/>
    <n v="232.46"/>
    <n v="274.08999999999997"/>
    <n v="350.47"/>
    <n v="226.58"/>
    <n v="177.34"/>
    <n v="175.39"/>
    <n v="106.15"/>
    <n v="27.74"/>
    <n v="0.36"/>
    <n v="0"/>
  </r>
  <r>
    <x v="12"/>
    <x v="208"/>
    <m/>
    <m/>
    <m/>
    <m/>
    <m/>
    <m/>
    <m/>
    <m/>
    <m/>
    <m/>
    <m/>
    <m/>
    <m/>
    <m/>
    <m/>
    <m/>
    <m/>
    <m/>
    <m/>
    <m/>
    <m/>
    <m/>
  </r>
  <r>
    <x v="12"/>
    <x v="209"/>
    <n v="0.14000000000000001"/>
    <n v="62.45"/>
    <n v="149.32"/>
    <n v="313.35000000000002"/>
    <n v="444.56"/>
    <n v="270.83"/>
    <n v="205.5"/>
    <n v="170.31"/>
    <n v="184.7"/>
    <n v="197.71"/>
    <n v="182.76"/>
    <n v="205.11"/>
    <n v="247.35"/>
    <n v="266.31"/>
    <n v="341.74"/>
    <n v="266.89999999999998"/>
    <n v="166.99"/>
    <n v="150.69"/>
    <n v="78.61"/>
    <n v="23.13"/>
    <n v="0"/>
    <n v="0"/>
  </r>
  <r>
    <x v="12"/>
    <x v="210"/>
    <m/>
    <m/>
    <m/>
    <m/>
    <m/>
    <m/>
    <m/>
    <m/>
    <m/>
    <m/>
    <m/>
    <m/>
    <m/>
    <m/>
    <m/>
    <m/>
    <m/>
    <m/>
    <m/>
    <m/>
    <m/>
    <m/>
  </r>
  <r>
    <x v="12"/>
    <x v="211"/>
    <n v="0.04"/>
    <n v="98.26"/>
    <n v="317.95999999999998"/>
    <n v="808.38"/>
    <n v="934.04"/>
    <n v="566.78"/>
    <n v="463.38"/>
    <n v="452.9"/>
    <n v="495.21"/>
    <n v="503.11"/>
    <n v="497.07"/>
    <n v="568.79999999999995"/>
    <n v="660.66"/>
    <n v="698.05"/>
    <n v="864.2"/>
    <n v="624.82000000000005"/>
    <n v="407.01"/>
    <n v="362.67"/>
    <n v="181.66"/>
    <n v="41.3"/>
    <n v="0"/>
    <n v="0"/>
  </r>
  <r>
    <x v="12"/>
    <x v="212"/>
    <n v="0.35"/>
    <n v="103.39"/>
    <n v="215.59"/>
    <n v="591.48"/>
    <n v="943.92"/>
    <n v="559.79"/>
    <n v="429.54"/>
    <n v="401.67"/>
    <n v="404.8"/>
    <n v="437.76"/>
    <n v="449.62"/>
    <n v="454.69"/>
    <n v="568.92999999999995"/>
    <n v="634.98"/>
    <n v="851.64"/>
    <n v="580.54"/>
    <n v="368.17"/>
    <n v="341.49"/>
    <n v="175.23"/>
    <n v="42.86"/>
    <n v="0"/>
    <n v="0"/>
  </r>
  <r>
    <x v="12"/>
    <x v="213"/>
    <n v="0"/>
    <n v="15.93"/>
    <n v="45.2"/>
    <n v="96.88"/>
    <n v="146.82"/>
    <n v="173.57"/>
    <n v="269.52999999999997"/>
    <n v="309.70999999999998"/>
    <n v="320.54000000000002"/>
    <n v="373.96"/>
    <n v="439.31"/>
    <n v="421.29"/>
    <n v="455.47"/>
    <n v="451.56"/>
    <n v="382.04"/>
    <n v="257.88"/>
    <n v="115.74"/>
    <n v="110.06"/>
    <n v="33.22"/>
    <n v="4.42"/>
    <n v="0"/>
    <n v="0"/>
  </r>
  <r>
    <x v="12"/>
    <x v="214"/>
    <n v="0.14000000000000001"/>
    <n v="16.940000000000001"/>
    <n v="112.95"/>
    <n v="394.13"/>
    <n v="972.98"/>
    <n v="481.64"/>
    <n v="306.62"/>
    <n v="278.32"/>
    <n v="279.16000000000003"/>
    <n v="312.52"/>
    <n v="317.61"/>
    <n v="334.63"/>
    <n v="403.79"/>
    <n v="658.5"/>
    <n v="936.95"/>
    <n v="448.52"/>
    <n v="320.97000000000003"/>
    <n v="314.68"/>
    <n v="162.46"/>
    <n v="28.1"/>
    <n v="0.3"/>
    <n v="0"/>
  </r>
  <r>
    <x v="12"/>
    <x v="215"/>
    <n v="0.06"/>
    <n v="11.5"/>
    <n v="78.25"/>
    <n v="197.16"/>
    <n v="436.75"/>
    <n v="263.87"/>
    <n v="211.16"/>
    <n v="219.51"/>
    <n v="221.26"/>
    <n v="230.74"/>
    <n v="236.47"/>
    <n v="242.51"/>
    <n v="271.42"/>
    <n v="388.44"/>
    <n v="429.57"/>
    <n v="206.71"/>
    <n v="136.06"/>
    <n v="119.51"/>
    <n v="51.56"/>
    <n v="12.28"/>
    <n v="0.15"/>
    <n v="0"/>
  </r>
  <r>
    <x v="12"/>
    <x v="216"/>
    <n v="0.39"/>
    <n v="41.23"/>
    <n v="246.52"/>
    <n v="1021.98"/>
    <n v="2604.6"/>
    <n v="1413.55"/>
    <n v="910.36"/>
    <n v="871.13"/>
    <n v="865.51"/>
    <n v="945.11"/>
    <n v="960.2"/>
    <n v="1065.7"/>
    <n v="1205.58"/>
    <n v="1800.29"/>
    <n v="2583.36"/>
    <n v="1319.99"/>
    <n v="1177.71"/>
    <n v="805.52"/>
    <n v="299.10000000000002"/>
    <n v="60.51"/>
    <n v="5.03"/>
    <n v="0"/>
  </r>
  <r>
    <x v="12"/>
    <x v="217"/>
    <m/>
    <m/>
    <m/>
    <m/>
    <m/>
    <m/>
    <m/>
    <m/>
    <m/>
    <m/>
    <m/>
    <m/>
    <m/>
    <m/>
    <m/>
    <m/>
    <m/>
    <m/>
    <m/>
    <m/>
    <m/>
    <m/>
  </r>
  <r>
    <x v="12"/>
    <x v="218"/>
    <n v="0.17"/>
    <n v="93.98"/>
    <n v="227.09"/>
    <n v="557.46"/>
    <n v="724.49"/>
    <n v="433.12"/>
    <n v="317.95"/>
    <n v="305.42"/>
    <n v="330.02"/>
    <n v="330.04"/>
    <n v="318.83"/>
    <n v="365.59"/>
    <n v="422.25"/>
    <n v="497.83"/>
    <n v="683.56"/>
    <n v="511.49"/>
    <n v="340.8"/>
    <n v="288.56"/>
    <n v="152.47"/>
    <n v="41.69"/>
    <n v="0"/>
    <n v="0"/>
  </r>
  <r>
    <x v="12"/>
    <x v="219"/>
    <n v="0.45"/>
    <n v="49.58"/>
    <n v="165.42"/>
    <n v="455.54"/>
    <n v="832.02"/>
    <n v="777.83"/>
    <n v="633.1"/>
    <n v="546.28"/>
    <n v="641.87"/>
    <n v="673.3"/>
    <n v="583.13"/>
    <n v="683.09"/>
    <n v="705.79"/>
    <n v="890.88"/>
    <n v="932.26"/>
    <n v="624.52"/>
    <n v="483.9"/>
    <n v="489.11"/>
    <n v="246.32"/>
    <n v="52.28"/>
    <n v="1.2"/>
    <n v="0"/>
  </r>
  <r>
    <x v="12"/>
    <x v="220"/>
    <n v="0.22"/>
    <n v="54.76"/>
    <n v="155.53"/>
    <n v="354.71"/>
    <n v="701.14"/>
    <n v="483.85"/>
    <n v="353.32"/>
    <n v="336.87"/>
    <n v="360.63"/>
    <n v="394.84"/>
    <n v="392.34"/>
    <n v="423.68"/>
    <n v="487.02"/>
    <n v="607.94000000000005"/>
    <n v="821.55"/>
    <n v="526.09"/>
    <n v="378.34"/>
    <n v="360.98"/>
    <n v="178.49"/>
    <n v="38.65"/>
    <n v="0.28999999999999998"/>
    <n v="0"/>
  </r>
  <r>
    <x v="12"/>
    <x v="221"/>
    <n v="0.12"/>
    <n v="22.79"/>
    <n v="129.36000000000001"/>
    <n v="285.42"/>
    <n v="481.09"/>
    <n v="388.98"/>
    <n v="375.9"/>
    <n v="382.85"/>
    <n v="432.05"/>
    <n v="486.04"/>
    <n v="508.75"/>
    <n v="554.02"/>
    <n v="603.39"/>
    <n v="633.94000000000005"/>
    <n v="633.1"/>
    <n v="317.69"/>
    <n v="220.41"/>
    <n v="217.07"/>
    <n v="65.14"/>
    <n v="14.67"/>
    <n v="0.26"/>
    <n v="0"/>
  </r>
  <r>
    <x v="12"/>
    <x v="222"/>
    <n v="1.77"/>
    <n v="155.28"/>
    <n v="224.47"/>
    <n v="268.13"/>
    <n v="518.86"/>
    <n v="455.76"/>
    <n v="366.36"/>
    <n v="360.66"/>
    <n v="424.98"/>
    <n v="468.03"/>
    <n v="488.89"/>
    <n v="548.64"/>
    <n v="662.3"/>
    <n v="776.5"/>
    <n v="929.17"/>
    <n v="758.7"/>
    <n v="620.04999999999995"/>
    <n v="590.69000000000005"/>
    <n v="409.08"/>
    <n v="91.84"/>
    <n v="0"/>
    <n v="0"/>
  </r>
  <r>
    <x v="12"/>
    <x v="223"/>
    <n v="0.08"/>
    <n v="30.44"/>
    <n v="150.71"/>
    <n v="436.55"/>
    <n v="391.25"/>
    <n v="304.02"/>
    <n v="293.83999999999997"/>
    <n v="249.86"/>
    <n v="274.23"/>
    <n v="265.75"/>
    <n v="273.41000000000003"/>
    <n v="305.95999999999998"/>
    <n v="360.6"/>
    <n v="408.09"/>
    <n v="324.10000000000002"/>
    <n v="224.61"/>
    <n v="146.04"/>
    <n v="123.34"/>
    <n v="49.08"/>
    <n v="12.51"/>
    <n v="0.22"/>
    <n v="0"/>
  </r>
  <r>
    <x v="12"/>
    <x v="224"/>
    <n v="0.51"/>
    <n v="63.73"/>
    <n v="305.75"/>
    <n v="694.05"/>
    <n v="1171.8800000000001"/>
    <n v="1019.87"/>
    <n v="726.58"/>
    <n v="737.08"/>
    <n v="760.16"/>
    <n v="811.37"/>
    <n v="841.62"/>
    <n v="953.74"/>
    <n v="1099.6400000000001"/>
    <n v="1341.42"/>
    <n v="1649.54"/>
    <n v="1142.04"/>
    <n v="970.67"/>
    <n v="879.92"/>
    <n v="264.60000000000002"/>
    <n v="44.53"/>
    <n v="0.68"/>
    <n v="0"/>
  </r>
  <r>
    <x v="12"/>
    <x v="225"/>
    <n v="0.28000000000000003"/>
    <n v="65.45"/>
    <n v="280.55"/>
    <n v="625.30999999999995"/>
    <n v="890.08"/>
    <n v="597.1"/>
    <n v="472.01"/>
    <n v="444.26"/>
    <n v="469.24"/>
    <n v="470.01"/>
    <n v="451.31"/>
    <n v="490.38"/>
    <n v="599.92999999999995"/>
    <n v="688.24"/>
    <n v="727.4"/>
    <n v="466.64"/>
    <n v="315.98"/>
    <n v="270.3"/>
    <n v="122.78"/>
    <n v="31.14"/>
    <n v="0.81"/>
    <n v="0"/>
  </r>
  <r>
    <x v="12"/>
    <x v="226"/>
    <n v="0.42"/>
    <n v="60.8"/>
    <n v="243.4"/>
    <n v="675.65"/>
    <n v="984.09"/>
    <n v="770.7"/>
    <n v="552.28"/>
    <n v="562.29999999999995"/>
    <n v="621.01"/>
    <n v="641.62"/>
    <n v="621.37"/>
    <n v="697.4"/>
    <n v="802.89"/>
    <n v="961.59"/>
    <n v="1177.6099999999999"/>
    <n v="842.25"/>
    <n v="596.26"/>
    <n v="549.46"/>
    <n v="290.12"/>
    <n v="61.29"/>
    <n v="1.1100000000000001"/>
    <n v="0"/>
  </r>
  <r>
    <x v="12"/>
    <x v="227"/>
    <n v="0.03"/>
    <n v="26.52"/>
    <n v="157.76"/>
    <n v="264.66000000000003"/>
    <n v="352.71"/>
    <n v="242.92"/>
    <n v="180.36"/>
    <n v="182.39"/>
    <n v="184.32"/>
    <n v="194.96"/>
    <n v="191.61"/>
    <n v="219.28"/>
    <n v="259.67"/>
    <n v="308.74"/>
    <n v="307.33999999999997"/>
    <n v="201.97"/>
    <n v="139.75"/>
    <n v="133.94999999999999"/>
    <n v="56.89"/>
    <n v="14.76"/>
    <n v="0"/>
    <n v="0"/>
  </r>
  <r>
    <x v="12"/>
    <x v="228"/>
    <n v="0.35"/>
    <n v="102.11"/>
    <n v="233.04"/>
    <n v="421.79"/>
    <n v="681.3"/>
    <n v="458.77"/>
    <n v="323.45999999999998"/>
    <n v="307.14"/>
    <n v="319.41000000000003"/>
    <n v="338.36"/>
    <n v="319.70999999999998"/>
    <n v="350.58"/>
    <n v="417.12"/>
    <n v="476.41"/>
    <n v="590.1"/>
    <n v="389.19"/>
    <n v="269.60000000000002"/>
    <n v="255.24"/>
    <n v="126.52"/>
    <n v="35.96"/>
    <n v="0"/>
    <n v="0"/>
  </r>
  <r>
    <x v="12"/>
    <x v="229"/>
    <n v="0.09"/>
    <n v="53.31"/>
    <n v="219.7"/>
    <n v="473.4"/>
    <n v="291.16000000000003"/>
    <n v="161.34"/>
    <n v="126.45"/>
    <n v="126.68"/>
    <n v="132.24"/>
    <n v="118.18"/>
    <n v="128.47"/>
    <n v="133.99"/>
    <n v="152.05000000000001"/>
    <n v="156.19"/>
    <n v="167.02"/>
    <n v="127.68"/>
    <n v="79.540000000000006"/>
    <n v="44.72"/>
    <n v="18.72"/>
    <n v="5.75"/>
    <n v="0"/>
    <n v="0"/>
  </r>
  <r>
    <x v="12"/>
    <x v="230"/>
    <n v="0.09"/>
    <n v="123.84"/>
    <n v="413.4"/>
    <n v="1046.1199999999999"/>
    <n v="1405.98"/>
    <n v="891.17"/>
    <n v="612.85"/>
    <n v="581.63"/>
    <n v="604.82000000000005"/>
    <n v="631.23"/>
    <n v="658.47"/>
    <n v="740.09"/>
    <n v="860.49"/>
    <n v="1120.33"/>
    <n v="1379.65"/>
    <n v="833.95"/>
    <n v="626.95000000000005"/>
    <n v="488.26"/>
    <n v="175.35"/>
    <n v="35.15"/>
    <n v="0"/>
    <n v="0"/>
  </r>
  <r>
    <x v="12"/>
    <x v="231"/>
    <n v="0.3"/>
    <n v="100.21"/>
    <n v="335.79"/>
    <n v="778.98"/>
    <n v="1395.13"/>
    <n v="717.95"/>
    <n v="466.06"/>
    <n v="428.31"/>
    <n v="459.12"/>
    <n v="459.62"/>
    <n v="440.73"/>
    <n v="486.92"/>
    <n v="627.99"/>
    <n v="844.47"/>
    <n v="1281.42"/>
    <n v="713.31"/>
    <n v="447.48"/>
    <n v="399.48"/>
    <n v="190.59"/>
    <n v="46.67"/>
    <n v="1.06"/>
    <n v="0"/>
  </r>
  <r>
    <x v="12"/>
    <x v="232"/>
    <m/>
    <m/>
    <m/>
    <m/>
    <m/>
    <m/>
    <m/>
    <m/>
    <m/>
    <m/>
    <m/>
    <m/>
    <m/>
    <m/>
    <m/>
    <m/>
    <m/>
    <m/>
    <m/>
    <m/>
    <m/>
    <m/>
  </r>
  <r>
    <x v="12"/>
    <x v="233"/>
    <n v="3.76"/>
    <n v="63.45"/>
    <n v="148.82"/>
    <n v="350.33"/>
    <n v="554.01"/>
    <n v="479.48"/>
    <n v="548.92999999999995"/>
    <n v="657.19"/>
    <n v="733.02"/>
    <n v="775.79"/>
    <n v="772.23"/>
    <n v="747.22"/>
    <n v="692.4"/>
    <n v="604.54999999999995"/>
    <n v="533.51"/>
    <n v="319.8"/>
    <n v="208.16"/>
    <n v="166.33"/>
    <n v="70.98"/>
    <n v="11.07"/>
    <n v="0"/>
    <n v="0"/>
  </r>
  <r>
    <x v="12"/>
    <x v="234"/>
    <n v="1.1399999999999999"/>
    <n v="81.41"/>
    <n v="278.94"/>
    <n v="950.82"/>
    <n v="2310.59"/>
    <n v="1406.84"/>
    <n v="742.29"/>
    <n v="801.32"/>
    <n v="777.28"/>
    <n v="852.87"/>
    <n v="871.36"/>
    <n v="950.82"/>
    <n v="1089.26"/>
    <n v="1710.45"/>
    <n v="2272.02"/>
    <n v="1054.68"/>
    <n v="832.28"/>
    <n v="805.33"/>
    <n v="263.77"/>
    <n v="13.06"/>
    <n v="0.01"/>
    <n v="0"/>
  </r>
  <r>
    <x v="12"/>
    <x v="235"/>
    <n v="0.6"/>
    <n v="22.04"/>
    <n v="52.55"/>
    <n v="98.17"/>
    <n v="236.54"/>
    <n v="241.98"/>
    <n v="248.03"/>
    <n v="312.52"/>
    <n v="351.49"/>
    <n v="358.19"/>
    <n v="366.43"/>
    <n v="373.2"/>
    <n v="386.96"/>
    <n v="408.11"/>
    <n v="439.25"/>
    <n v="259.97000000000003"/>
    <n v="195.07"/>
    <n v="190.46"/>
    <n v="70.5"/>
    <n v="9.93"/>
    <n v="0.06"/>
    <n v="0"/>
  </r>
  <r>
    <x v="12"/>
    <x v="236"/>
    <n v="0.83"/>
    <n v="65.14"/>
    <n v="212.1"/>
    <n v="510.88"/>
    <n v="1114.48"/>
    <n v="867.31"/>
    <n v="953.14"/>
    <n v="1146.8900000000001"/>
    <n v="1229.48"/>
    <n v="1258.08"/>
    <n v="1288.95"/>
    <n v="1257.92"/>
    <n v="1245.26"/>
    <n v="1389.77"/>
    <n v="1432.61"/>
    <n v="765.49"/>
    <n v="506.58"/>
    <n v="423.93"/>
    <n v="99.15"/>
    <n v="13.73"/>
    <n v="0.03"/>
    <n v="0"/>
  </r>
  <r>
    <x v="12"/>
    <x v="237"/>
    <n v="0.03"/>
    <n v="11.06"/>
    <n v="86.11"/>
    <n v="183.13"/>
    <n v="251.68"/>
    <n v="147.44"/>
    <n v="117.84"/>
    <n v="113.61"/>
    <n v="194.75"/>
    <n v="288.83999999999997"/>
    <n v="150.74"/>
    <n v="167.16"/>
    <n v="296.68"/>
    <n v="418.43"/>
    <n v="355.04"/>
    <n v="194.52"/>
    <n v="174.91"/>
    <n v="252.31"/>
    <n v="40.79"/>
    <n v="9.15"/>
    <n v="0.33"/>
    <n v="0"/>
  </r>
  <r>
    <x v="12"/>
    <x v="238"/>
    <n v="0.14000000000000001"/>
    <n v="133.82"/>
    <n v="341.82"/>
    <n v="882.67"/>
    <n v="1032.54"/>
    <n v="606.80999999999995"/>
    <n v="451.69"/>
    <n v="423.59"/>
    <n v="461.01"/>
    <n v="446.42"/>
    <n v="428.47"/>
    <n v="456.58"/>
    <n v="524.9"/>
    <n v="619.70000000000005"/>
    <n v="734.71"/>
    <n v="651.63"/>
    <n v="397.75"/>
    <n v="369.45"/>
    <n v="175.97"/>
    <n v="47.63"/>
    <n v="0"/>
    <n v="0"/>
  </r>
  <r>
    <x v="12"/>
    <x v="239"/>
    <n v="0.09"/>
    <n v="102.16"/>
    <n v="248.01"/>
    <n v="671.67"/>
    <n v="1034.43"/>
    <n v="617.62"/>
    <n v="409.01"/>
    <n v="357.55"/>
    <n v="375.26"/>
    <n v="385.89"/>
    <n v="375.14"/>
    <n v="433.13"/>
    <n v="561.20000000000005"/>
    <n v="644.63"/>
    <n v="808.95"/>
    <n v="573.04"/>
    <n v="370.22"/>
    <n v="337.46"/>
    <n v="144.53"/>
    <n v="40.07"/>
    <n v="0"/>
    <n v="0"/>
  </r>
  <r>
    <x v="12"/>
    <x v="240"/>
    <m/>
    <m/>
    <m/>
    <m/>
    <m/>
    <m/>
    <m/>
    <m/>
    <m/>
    <m/>
    <m/>
    <m/>
    <m/>
    <m/>
    <m/>
    <m/>
    <m/>
    <m/>
    <m/>
    <m/>
    <m/>
    <m/>
  </r>
  <r>
    <x v="12"/>
    <x v="241"/>
    <n v="0.89"/>
    <n v="124.05"/>
    <n v="263.60000000000002"/>
    <n v="550.67999999999995"/>
    <n v="816.37"/>
    <n v="463.09"/>
    <n v="328.13"/>
    <n v="319.33999999999997"/>
    <n v="338.16"/>
    <n v="335.76"/>
    <n v="328.32"/>
    <n v="374.71"/>
    <n v="454.45"/>
    <n v="529.5"/>
    <n v="664.72"/>
    <n v="538.36"/>
    <n v="341.85"/>
    <n v="293.2"/>
    <n v="142.66"/>
    <n v="36.69"/>
    <n v="1.36"/>
    <n v="0"/>
  </r>
  <r>
    <x v="12"/>
    <x v="242"/>
    <m/>
    <m/>
    <m/>
    <m/>
    <m/>
    <m/>
    <m/>
    <m/>
    <m/>
    <m/>
    <m/>
    <m/>
    <m/>
    <m/>
    <m/>
    <m/>
    <m/>
    <m/>
    <m/>
    <m/>
    <m/>
    <m/>
  </r>
  <r>
    <x v="12"/>
    <x v="243"/>
    <n v="0.49"/>
    <n v="103.55"/>
    <n v="231.1"/>
    <n v="513.78"/>
    <n v="683.76"/>
    <n v="437.92"/>
    <n v="313.27"/>
    <n v="297.3"/>
    <n v="318.49"/>
    <n v="328.25"/>
    <n v="319.68"/>
    <n v="348.55"/>
    <n v="412.8"/>
    <n v="490.67"/>
    <n v="636.71"/>
    <n v="485.14"/>
    <n v="309.75"/>
    <n v="282.8"/>
    <n v="139.11000000000001"/>
    <n v="41"/>
    <n v="0"/>
    <n v="0"/>
  </r>
  <r>
    <x v="12"/>
    <x v="244"/>
    <n v="0.12"/>
    <n v="104.7"/>
    <n v="418.31"/>
    <n v="866.61"/>
    <n v="987.13"/>
    <n v="575.72"/>
    <n v="433.38"/>
    <n v="398.62"/>
    <n v="449.87"/>
    <n v="447.74"/>
    <n v="432.27"/>
    <n v="531.78"/>
    <n v="645.98"/>
    <n v="762.26"/>
    <n v="934.42"/>
    <n v="713.32"/>
    <n v="492.88"/>
    <n v="425.32"/>
    <n v="187.14"/>
    <n v="29.93"/>
    <n v="0"/>
    <n v="0"/>
  </r>
  <r>
    <x v="12"/>
    <x v="245"/>
    <n v="28.26"/>
    <n v="249.23"/>
    <n v="604.26"/>
    <n v="1222.19"/>
    <n v="1393.38"/>
    <n v="994.95"/>
    <n v="873.93"/>
    <n v="845.32"/>
    <n v="935.14"/>
    <n v="1001.79"/>
    <n v="991.52"/>
    <n v="1094.93"/>
    <n v="1240.52"/>
    <n v="1375.37"/>
    <n v="1651.39"/>
    <n v="1227.73"/>
    <n v="828.15"/>
    <n v="717.61"/>
    <n v="358.3"/>
    <n v="106.65"/>
    <n v="2.76"/>
    <n v="0"/>
  </r>
  <r>
    <x v="12"/>
    <x v="246"/>
    <n v="0.14000000000000001"/>
    <n v="33.31"/>
    <n v="83.06"/>
    <n v="233.57"/>
    <n v="253.44"/>
    <n v="146.27000000000001"/>
    <n v="102.4"/>
    <n v="92.52"/>
    <n v="98.69"/>
    <n v="101.04"/>
    <n v="92.1"/>
    <n v="102.73"/>
    <n v="140.53"/>
    <n v="143.63"/>
    <n v="167.37"/>
    <n v="125.61"/>
    <n v="89.21"/>
    <n v="76.37"/>
    <n v="41.84"/>
    <n v="10.93"/>
    <n v="0"/>
    <n v="0"/>
  </r>
  <r>
    <x v="12"/>
    <x v="247"/>
    <n v="0.45"/>
    <n v="121.86"/>
    <n v="310.67"/>
    <n v="792.9"/>
    <n v="963.93"/>
    <n v="530.16999999999996"/>
    <n v="355.63"/>
    <n v="325.79000000000002"/>
    <n v="357.78"/>
    <n v="350.02"/>
    <n v="354.57"/>
    <n v="391.27"/>
    <n v="496.41"/>
    <n v="582.73"/>
    <n v="780.2"/>
    <n v="577.67999999999995"/>
    <n v="353.13"/>
    <n v="294.58"/>
    <n v="148.07"/>
    <n v="38.96"/>
    <n v="1.99"/>
    <n v="0"/>
  </r>
  <r>
    <x v="12"/>
    <x v="248"/>
    <n v="0.33"/>
    <n v="36.479999999999997"/>
    <n v="104.35"/>
    <n v="189.71"/>
    <n v="293.37"/>
    <n v="237.72"/>
    <n v="202.66"/>
    <n v="215.09"/>
    <n v="231.37"/>
    <n v="250.95"/>
    <n v="254.2"/>
    <n v="285.26"/>
    <n v="321.5"/>
    <n v="363.65"/>
    <n v="425.37"/>
    <n v="289.07"/>
    <n v="220.43"/>
    <n v="174.39"/>
    <n v="75.290000000000006"/>
    <n v="18.34"/>
    <n v="0.04"/>
    <n v="0"/>
  </r>
  <r>
    <x v="12"/>
    <x v="249"/>
    <n v="0.39"/>
    <n v="179.39"/>
    <n v="474.37"/>
    <n v="1129.8399999999999"/>
    <n v="1319.67"/>
    <n v="867.33"/>
    <n v="624.86"/>
    <n v="575.29999999999995"/>
    <n v="599.91"/>
    <n v="611.54999999999995"/>
    <n v="600.96"/>
    <n v="676.27"/>
    <n v="826.09"/>
    <n v="1071.78"/>
    <n v="1418.71"/>
    <n v="1020.8"/>
    <n v="653.34"/>
    <n v="590.57000000000005"/>
    <n v="294.74"/>
    <n v="71.2"/>
    <n v="0"/>
    <n v="0"/>
  </r>
  <r>
    <x v="12"/>
    <x v="250"/>
    <n v="0.02"/>
    <n v="10.84"/>
    <n v="26"/>
    <n v="58.67"/>
    <n v="132.35"/>
    <n v="76.239999999999995"/>
    <n v="53.83"/>
    <n v="51"/>
    <n v="53.24"/>
    <n v="56.18"/>
    <n v="57.14"/>
    <n v="58.82"/>
    <n v="74.930000000000007"/>
    <n v="88.25"/>
    <n v="126.78"/>
    <n v="78.680000000000007"/>
    <n v="52.46"/>
    <n v="45.87"/>
    <n v="23.35"/>
    <n v="5.1100000000000003"/>
    <n v="0"/>
    <n v="0"/>
  </r>
  <r>
    <x v="12"/>
    <x v="251"/>
    <n v="0.44"/>
    <n v="73.98"/>
    <n v="406.52"/>
    <n v="757.58"/>
    <n v="1585.73"/>
    <n v="1070.32"/>
    <n v="518.6"/>
    <n v="410.51"/>
    <n v="432.88"/>
    <n v="456.9"/>
    <n v="475.76"/>
    <n v="531.70000000000005"/>
    <n v="683.2"/>
    <n v="931.42"/>
    <n v="1327.77"/>
    <n v="704.17"/>
    <n v="435.02"/>
    <n v="414.98"/>
    <n v="100.72"/>
    <n v="36.630000000000003"/>
    <n v="0"/>
    <n v="0"/>
  </r>
  <r>
    <x v="12"/>
    <x v="252"/>
    <n v="16.87"/>
    <n v="195.58"/>
    <n v="422.4"/>
    <n v="837.73"/>
    <n v="1204.94"/>
    <n v="963.76"/>
    <n v="966.42"/>
    <n v="1092.79"/>
    <n v="1198.56"/>
    <n v="1272.6099999999999"/>
    <n v="1275.01"/>
    <n v="1342.63"/>
    <n v="1369.78"/>
    <n v="1314.1"/>
    <n v="1276.9000000000001"/>
    <n v="792.86"/>
    <n v="561.45000000000005"/>
    <n v="475.63"/>
    <n v="196.04"/>
    <n v="49.49"/>
    <n v="0.03"/>
    <n v="0"/>
  </r>
  <r>
    <x v="12"/>
    <x v="253"/>
    <n v="1.27"/>
    <n v="72.48"/>
    <n v="263.76"/>
    <n v="646.4"/>
    <n v="991.8"/>
    <n v="689.6"/>
    <n v="552.78"/>
    <n v="539.42999999999995"/>
    <n v="578.85"/>
    <n v="630.14"/>
    <n v="629.04"/>
    <n v="686.89"/>
    <n v="789.53"/>
    <n v="926.18"/>
    <n v="1174.8499999999999"/>
    <n v="723.75"/>
    <n v="529.12"/>
    <n v="445.58"/>
    <n v="203.84"/>
    <n v="39.869999999999997"/>
    <n v="5.17"/>
    <n v="0"/>
  </r>
  <r>
    <x v="12"/>
    <x v="254"/>
    <n v="0"/>
    <n v="0"/>
    <n v="0"/>
    <n v="0"/>
    <n v="0"/>
    <n v="0"/>
    <n v="0.01"/>
    <n v="0.01"/>
    <n v="0"/>
    <n v="0"/>
    <n v="0.01"/>
    <n v="0.02"/>
    <n v="0.02"/>
    <n v="0.01"/>
    <n v="0.04"/>
    <n v="0.02"/>
    <n v="0.02"/>
    <n v="0.01"/>
    <n v="0.01"/>
    <n v="0"/>
    <n v="0"/>
    <n v="0"/>
  </r>
  <r>
    <x v="12"/>
    <x v="255"/>
    <n v="0.24"/>
    <n v="22.52"/>
    <n v="70.209999999999994"/>
    <n v="208.43"/>
    <n v="437.22"/>
    <n v="229.67"/>
    <n v="135.13"/>
    <n v="128.18"/>
    <n v="138.75"/>
    <n v="148.59"/>
    <n v="141.44"/>
    <n v="148.08000000000001"/>
    <n v="176.39"/>
    <n v="254.67"/>
    <n v="370.43"/>
    <n v="166.71"/>
    <n v="113.93"/>
    <n v="108.94"/>
    <n v="49.9"/>
    <n v="12.45"/>
    <n v="0.43"/>
    <n v="0"/>
  </r>
  <r>
    <x v="12"/>
    <x v="256"/>
    <n v="7.0000000000000007E-2"/>
    <n v="19.95"/>
    <n v="40.74"/>
    <n v="85.42"/>
    <n v="122.6"/>
    <n v="79.3"/>
    <n v="60.87"/>
    <n v="69.89"/>
    <n v="68.88"/>
    <n v="69.27"/>
    <n v="71.53"/>
    <n v="73.23"/>
    <n v="87.12"/>
    <n v="99.16"/>
    <n v="131.25"/>
    <n v="99.46"/>
    <n v="64.260000000000005"/>
    <n v="60.29"/>
    <n v="39.659999999999997"/>
    <n v="15.12"/>
    <n v="0.01"/>
    <n v="0"/>
  </r>
  <r>
    <x v="12"/>
    <x v="257"/>
    <n v="0.93"/>
    <n v="115.7"/>
    <n v="375.32"/>
    <n v="936.21"/>
    <n v="1113.25"/>
    <n v="734.63"/>
    <n v="557.69000000000005"/>
    <n v="542.83000000000004"/>
    <n v="601.29"/>
    <n v="614.19000000000005"/>
    <n v="584.85"/>
    <n v="650.77"/>
    <n v="730.52"/>
    <n v="812.98"/>
    <n v="941.71"/>
    <n v="768.23"/>
    <n v="503.66"/>
    <n v="434.62"/>
    <n v="239.93"/>
    <n v="61.39"/>
    <n v="0"/>
    <n v="0"/>
  </r>
  <r>
    <x v="12"/>
    <x v="258"/>
    <n v="7.0000000000000007E-2"/>
    <n v="33.369999999999997"/>
    <n v="281.62"/>
    <n v="604.76"/>
    <n v="1755.17"/>
    <n v="1406.78"/>
    <n v="652.1"/>
    <n v="420.39"/>
    <n v="412.84"/>
    <n v="492.71"/>
    <n v="498.07"/>
    <n v="530"/>
    <n v="643.66999999999996"/>
    <n v="1012.66"/>
    <n v="1682.79"/>
    <n v="848.61"/>
    <n v="459.64"/>
    <n v="397.61"/>
    <n v="126.38"/>
    <n v="26.32"/>
    <n v="0"/>
    <n v="0"/>
  </r>
  <r>
    <x v="12"/>
    <x v="259"/>
    <n v="0.01"/>
    <n v="5.95"/>
    <n v="25.23"/>
    <n v="57.14"/>
    <n v="95.96"/>
    <n v="65.16"/>
    <n v="55.09"/>
    <n v="51.93"/>
    <n v="54.73"/>
    <n v="62.72"/>
    <n v="65.42"/>
    <n v="67.38"/>
    <n v="74.23"/>
    <n v="85.43"/>
    <n v="90.75"/>
    <n v="44.94"/>
    <n v="32.46"/>
    <n v="27.24"/>
    <n v="9.9"/>
    <n v="2.99"/>
    <n v="0"/>
    <n v="0"/>
  </r>
  <r>
    <x v="12"/>
    <x v="260"/>
    <n v="0.12"/>
    <n v="16.29"/>
    <n v="101.36"/>
    <n v="227.12"/>
    <n v="433.56"/>
    <n v="314"/>
    <n v="254.66"/>
    <n v="264.75"/>
    <n v="297.89"/>
    <n v="390.03"/>
    <n v="364.79"/>
    <n v="429.63"/>
    <n v="523.77"/>
    <n v="642.83000000000004"/>
    <n v="704.39"/>
    <n v="397.88"/>
    <n v="281.45"/>
    <n v="242.89"/>
    <n v="61.33"/>
    <n v="21.29"/>
    <n v="1.34"/>
    <n v="0"/>
  </r>
  <r>
    <x v="12"/>
    <x v="261"/>
    <m/>
    <m/>
    <m/>
    <m/>
    <m/>
    <m/>
    <m/>
    <m/>
    <m/>
    <m/>
    <m/>
    <m/>
    <m/>
    <m/>
    <m/>
    <m/>
    <m/>
    <m/>
    <m/>
    <m/>
    <m/>
    <m/>
  </r>
  <r>
    <x v="12"/>
    <x v="262"/>
    <n v="0.34"/>
    <n v="113.22"/>
    <n v="290.92"/>
    <n v="676.2"/>
    <n v="955.61"/>
    <n v="776.32"/>
    <n v="655.8"/>
    <n v="649.47"/>
    <n v="684.92"/>
    <n v="694.72"/>
    <n v="685.11"/>
    <n v="738.37"/>
    <n v="880.93"/>
    <n v="981.22"/>
    <n v="1001.61"/>
    <n v="701.79"/>
    <n v="539.36"/>
    <n v="481.96"/>
    <n v="234.19"/>
    <n v="95.28"/>
    <n v="18.59"/>
    <n v="0"/>
  </r>
  <r>
    <x v="12"/>
    <x v="263"/>
    <m/>
    <m/>
    <m/>
    <m/>
    <m/>
    <m/>
    <m/>
    <m/>
    <m/>
    <m/>
    <m/>
    <m/>
    <m/>
    <m/>
    <m/>
    <m/>
    <m/>
    <m/>
    <m/>
    <m/>
    <m/>
    <m/>
  </r>
  <r>
    <x v="12"/>
    <x v="264"/>
    <n v="0.08"/>
    <n v="18.21"/>
    <n v="97.41"/>
    <n v="195.48"/>
    <n v="785.18"/>
    <n v="667.79"/>
    <n v="611.58000000000004"/>
    <n v="342.72"/>
    <n v="550.98"/>
    <n v="525.65"/>
    <n v="490.53"/>
    <n v="466.62"/>
    <n v="553.07000000000005"/>
    <n v="684.99"/>
    <n v="632.59"/>
    <n v="323.20999999999998"/>
    <n v="260.20999999999998"/>
    <n v="283.88"/>
    <n v="133.22"/>
    <n v="29.32"/>
    <n v="0.19"/>
    <n v="0"/>
  </r>
  <r>
    <x v="12"/>
    <x v="265"/>
    <m/>
    <m/>
    <m/>
    <m/>
    <m/>
    <m/>
    <m/>
    <m/>
    <m/>
    <m/>
    <m/>
    <m/>
    <m/>
    <m/>
    <m/>
    <m/>
    <m/>
    <m/>
    <m/>
    <m/>
    <m/>
    <m/>
  </r>
  <r>
    <x v="12"/>
    <x v="266"/>
    <n v="0.37"/>
    <n v="43.68"/>
    <n v="101.86"/>
    <n v="230.92"/>
    <n v="449.49"/>
    <n v="386.21"/>
    <n v="260.77"/>
    <n v="261.37"/>
    <n v="293.13"/>
    <n v="324.93"/>
    <n v="321.8"/>
    <n v="341.06"/>
    <n v="396.25"/>
    <n v="522.54"/>
    <n v="713.85"/>
    <n v="506.35"/>
    <n v="352.32"/>
    <n v="348.59"/>
    <n v="185.97"/>
    <n v="41.05"/>
    <n v="1.21"/>
    <n v="0"/>
  </r>
  <r>
    <x v="12"/>
    <x v="267"/>
    <n v="0.31"/>
    <n v="55.68"/>
    <n v="155.41999999999999"/>
    <n v="384.06"/>
    <n v="563.33000000000004"/>
    <n v="305.10000000000002"/>
    <n v="222.63"/>
    <n v="210.28"/>
    <n v="221.32"/>
    <n v="223.37"/>
    <n v="221.66"/>
    <n v="248.83"/>
    <n v="284.08999999999997"/>
    <n v="333.44"/>
    <n v="435.85"/>
    <n v="287.74"/>
    <n v="197.41"/>
    <n v="175.42"/>
    <n v="81.09"/>
    <n v="21.68"/>
    <n v="0"/>
    <n v="0"/>
  </r>
  <r>
    <x v="12"/>
    <x v="268"/>
    <n v="0.28000000000000003"/>
    <n v="70.75"/>
    <n v="378.08"/>
    <n v="840.32"/>
    <n v="1725.53"/>
    <n v="1514.67"/>
    <n v="1352.22"/>
    <n v="1365.87"/>
    <n v="1598.73"/>
    <n v="1861.11"/>
    <n v="1832.8"/>
    <n v="1970.7"/>
    <n v="2070.37"/>
    <n v="2348.13"/>
    <n v="2541.2600000000002"/>
    <n v="1644.29"/>
    <n v="1277.02"/>
    <n v="1529.57"/>
    <n v="514.87"/>
    <n v="85.39"/>
    <n v="5.17"/>
    <n v="0"/>
  </r>
  <r>
    <x v="12"/>
    <x v="269"/>
    <n v="15.54"/>
    <n v="412.35"/>
    <n v="637.52"/>
    <n v="1274.03"/>
    <n v="2311.09"/>
    <n v="2480.86"/>
    <n v="2093.4299999999998"/>
    <n v="2370.7199999999998"/>
    <n v="2774.99"/>
    <n v="3131.75"/>
    <n v="3194.33"/>
    <n v="3489.44"/>
    <n v="3973.65"/>
    <n v="4596.6499999999996"/>
    <n v="5456.68"/>
    <n v="4225.37"/>
    <n v="3373.54"/>
    <n v="3408.81"/>
    <n v="1779.7"/>
    <n v="354.21"/>
    <n v="19.16"/>
    <n v="0"/>
  </r>
  <r>
    <x v="12"/>
    <x v="270"/>
    <n v="1.79"/>
    <n v="150.75"/>
    <n v="394.9"/>
    <n v="955.86"/>
    <n v="1196.26"/>
    <n v="869.02"/>
    <n v="687.76"/>
    <n v="639.22"/>
    <n v="691.43"/>
    <n v="676.74"/>
    <n v="682.58"/>
    <n v="757.91"/>
    <n v="855.79"/>
    <n v="952.62"/>
    <n v="1167.69"/>
    <n v="848.89"/>
    <n v="554.71"/>
    <n v="482.5"/>
    <n v="228.26"/>
    <n v="47.47"/>
    <n v="0"/>
    <n v="0"/>
  </r>
  <r>
    <x v="12"/>
    <x v="271"/>
    <m/>
    <m/>
    <m/>
    <m/>
    <m/>
    <m/>
    <m/>
    <m/>
    <m/>
    <m/>
    <m/>
    <m/>
    <m/>
    <m/>
    <m/>
    <m/>
    <m/>
    <m/>
    <m/>
    <m/>
    <m/>
    <m/>
  </r>
  <r>
    <x v="12"/>
    <x v="272"/>
    <n v="2.92"/>
    <n v="304.64"/>
    <n v="620.78"/>
    <n v="1531.64"/>
    <n v="2055.7399999999998"/>
    <n v="1187.73"/>
    <n v="805.57"/>
    <n v="762.9"/>
    <n v="806.17"/>
    <n v="819"/>
    <n v="793.94"/>
    <n v="876.32"/>
    <n v="1087.2"/>
    <n v="1292.02"/>
    <n v="1897.95"/>
    <n v="1322.66"/>
    <n v="866.23"/>
    <n v="797.08"/>
    <n v="390.11"/>
    <n v="101.95"/>
    <n v="0"/>
    <n v="0"/>
  </r>
  <r>
    <x v="12"/>
    <x v="273"/>
    <n v="0.16"/>
    <n v="72.069999999999993"/>
    <n v="228.25"/>
    <n v="593.38"/>
    <n v="653.76"/>
    <n v="375.71"/>
    <n v="262.18"/>
    <n v="246.99"/>
    <n v="239.11"/>
    <n v="258.27999999999997"/>
    <n v="235.35"/>
    <n v="274.23"/>
    <n v="334.49"/>
    <n v="392.97"/>
    <n v="466.48"/>
    <n v="359.51"/>
    <n v="226.13"/>
    <n v="195.12"/>
    <n v="113.37"/>
    <n v="33.54"/>
    <n v="0.28999999999999998"/>
    <n v="0"/>
  </r>
  <r>
    <x v="12"/>
    <x v="274"/>
    <m/>
    <m/>
    <m/>
    <m/>
    <m/>
    <m/>
    <m/>
    <m/>
    <m/>
    <m/>
    <m/>
    <m/>
    <m/>
    <m/>
    <m/>
    <m/>
    <m/>
    <m/>
    <m/>
    <m/>
    <m/>
    <m/>
  </r>
  <r>
    <x v="12"/>
    <x v="275"/>
    <n v="0.24"/>
    <n v="17.239999999999998"/>
    <n v="198.75"/>
    <n v="489.58"/>
    <n v="1251.5899999999999"/>
    <n v="981"/>
    <n v="889.36"/>
    <n v="979.82"/>
    <n v="947.84"/>
    <n v="985.33"/>
    <n v="1045.53"/>
    <n v="1071.45"/>
    <n v="1074.81"/>
    <n v="1173.8900000000001"/>
    <n v="1224.8399999999999"/>
    <n v="603.29"/>
    <n v="546.87"/>
    <n v="249.45"/>
    <n v="71.56"/>
    <n v="14.01"/>
    <n v="0.94"/>
    <n v="0"/>
  </r>
  <r>
    <x v="12"/>
    <x v="276"/>
    <n v="0.14000000000000001"/>
    <n v="38.49"/>
    <n v="112.12"/>
    <n v="290.32"/>
    <n v="599.70000000000005"/>
    <n v="369.95"/>
    <n v="270.98"/>
    <n v="241.34"/>
    <n v="239.38"/>
    <n v="261.5"/>
    <n v="238.61"/>
    <n v="255.7"/>
    <n v="325.91000000000003"/>
    <n v="367.34"/>
    <n v="526.79999999999995"/>
    <n v="288.49"/>
    <n v="191.21"/>
    <n v="179.68"/>
    <n v="92.37"/>
    <n v="26.61"/>
    <n v="0.01"/>
    <n v="0"/>
  </r>
  <r>
    <x v="12"/>
    <x v="277"/>
    <m/>
    <m/>
    <m/>
    <m/>
    <m/>
    <m/>
    <m/>
    <m/>
    <m/>
    <m/>
    <m/>
    <m/>
    <m/>
    <m/>
    <m/>
    <m/>
    <m/>
    <m/>
    <m/>
    <m/>
    <m/>
    <m/>
  </r>
  <r>
    <x v="13"/>
    <x v="0"/>
    <m/>
    <m/>
    <m/>
    <m/>
    <m/>
    <m/>
    <m/>
    <m/>
    <m/>
    <m/>
    <m/>
    <m/>
    <m/>
    <m/>
    <m/>
    <m/>
    <m/>
    <m/>
    <m/>
    <m/>
    <m/>
    <m/>
  </r>
  <r>
    <x v="13"/>
    <x v="1"/>
    <n v="0.21"/>
    <n v="12.97"/>
    <n v="48.81"/>
    <n v="126.05"/>
    <n v="177.35"/>
    <n v="116.95"/>
    <n v="99.39"/>
    <n v="97.82"/>
    <n v="100.91"/>
    <n v="103.18"/>
    <n v="105.16"/>
    <n v="116.85"/>
    <n v="125.5"/>
    <n v="156.13999999999999"/>
    <n v="188.33"/>
    <n v="111.61"/>
    <n v="79.31"/>
    <n v="67.25"/>
    <n v="29.09"/>
    <n v="7.86"/>
    <n v="0.09"/>
    <n v="0"/>
  </r>
  <r>
    <x v="13"/>
    <x v="2"/>
    <n v="6.36"/>
    <n v="119.18"/>
    <n v="377.88"/>
    <n v="1461.59"/>
    <n v="3656.47"/>
    <n v="2066.8200000000002"/>
    <n v="703.37"/>
    <n v="539.37"/>
    <n v="592.85"/>
    <n v="644.49"/>
    <n v="656.74"/>
    <n v="772.65"/>
    <n v="988.93"/>
    <n v="2156.5300000000002"/>
    <n v="2939.31"/>
    <n v="1269.72"/>
    <n v="729.8"/>
    <n v="572.9"/>
    <n v="176.45"/>
    <n v="41.21"/>
    <n v="0"/>
    <n v="0"/>
  </r>
  <r>
    <x v="13"/>
    <x v="3"/>
    <m/>
    <m/>
    <m/>
    <m/>
    <m/>
    <m/>
    <m/>
    <m/>
    <m/>
    <m/>
    <m/>
    <m/>
    <m/>
    <m/>
    <m/>
    <m/>
    <m/>
    <m/>
    <m/>
    <m/>
    <m/>
    <m/>
  </r>
  <r>
    <x v="13"/>
    <x v="4"/>
    <m/>
    <m/>
    <m/>
    <m/>
    <m/>
    <m/>
    <m/>
    <m/>
    <m/>
    <m/>
    <m/>
    <m/>
    <m/>
    <m/>
    <m/>
    <m/>
    <m/>
    <m/>
    <m/>
    <m/>
    <m/>
    <m/>
  </r>
  <r>
    <x v="13"/>
    <x v="5"/>
    <m/>
    <m/>
    <m/>
    <m/>
    <m/>
    <m/>
    <m/>
    <m/>
    <m/>
    <m/>
    <m/>
    <m/>
    <m/>
    <m/>
    <m/>
    <m/>
    <m/>
    <m/>
    <m/>
    <m/>
    <m/>
    <m/>
  </r>
  <r>
    <x v="13"/>
    <x v="6"/>
    <n v="1.32"/>
    <n v="178.27"/>
    <n v="666.13"/>
    <n v="1744.94"/>
    <n v="3306.09"/>
    <n v="3249.27"/>
    <n v="1882.87"/>
    <n v="1600.51"/>
    <n v="1720.73"/>
    <n v="2007.16"/>
    <n v="1996.71"/>
    <n v="2197.64"/>
    <n v="2548.9"/>
    <n v="3557.47"/>
    <n v="4470.5"/>
    <n v="2864.6"/>
    <n v="2016.85"/>
    <n v="2094.0500000000002"/>
    <n v="894.8"/>
    <n v="178.71"/>
    <n v="2.4900000000000002"/>
    <n v="0"/>
  </r>
  <r>
    <x v="13"/>
    <x v="7"/>
    <n v="0.21"/>
    <n v="33.619999999999997"/>
    <n v="205.57"/>
    <n v="407.61"/>
    <n v="1051.2"/>
    <n v="1031.68"/>
    <n v="476.24"/>
    <n v="336.05"/>
    <n v="338.88"/>
    <n v="381.61"/>
    <n v="382.96"/>
    <n v="420.15"/>
    <n v="487.18"/>
    <n v="658.83"/>
    <n v="998.72"/>
    <n v="626.26"/>
    <n v="389.22"/>
    <n v="358.43"/>
    <n v="124.92"/>
    <n v="30.13"/>
    <n v="0"/>
    <n v="0"/>
  </r>
  <r>
    <x v="13"/>
    <x v="8"/>
    <n v="0.57999999999999996"/>
    <n v="93.12"/>
    <n v="228.68"/>
    <n v="614.64"/>
    <n v="845.93"/>
    <n v="461.4"/>
    <n v="336.79"/>
    <n v="315.02"/>
    <n v="334.96"/>
    <n v="361.03"/>
    <n v="345.97"/>
    <n v="388.64"/>
    <n v="451.45"/>
    <n v="577.53"/>
    <n v="716.39"/>
    <n v="463"/>
    <n v="319.64"/>
    <n v="282.32"/>
    <n v="142.91"/>
    <n v="51.52"/>
    <n v="0"/>
    <n v="0"/>
  </r>
  <r>
    <x v="13"/>
    <x v="9"/>
    <n v="0.2"/>
    <n v="83.95"/>
    <n v="240.2"/>
    <n v="633.30999999999995"/>
    <n v="969.22"/>
    <n v="520.48"/>
    <n v="356.34"/>
    <n v="331"/>
    <n v="349.57"/>
    <n v="383.61"/>
    <n v="365.23"/>
    <n v="408.89"/>
    <n v="488.11"/>
    <n v="581.16999999999996"/>
    <n v="818.18"/>
    <n v="477.78"/>
    <n v="319.95999999999998"/>
    <n v="294.64"/>
    <n v="118.09"/>
    <n v="33.93"/>
    <n v="0.03"/>
    <n v="0"/>
  </r>
  <r>
    <x v="13"/>
    <x v="10"/>
    <n v="0.25"/>
    <n v="106.37"/>
    <n v="513.91"/>
    <n v="966.91"/>
    <n v="1504.56"/>
    <n v="1160.3800000000001"/>
    <n v="984.06"/>
    <n v="885.55"/>
    <n v="899.63"/>
    <n v="920.04"/>
    <n v="922.87"/>
    <n v="1028.3"/>
    <n v="1123.99"/>
    <n v="1349.33"/>
    <n v="1625.52"/>
    <n v="1162.6199999999999"/>
    <n v="851.4"/>
    <n v="712.2"/>
    <n v="280.70999999999998"/>
    <n v="61.62"/>
    <n v="1.49"/>
    <n v="0"/>
  </r>
  <r>
    <x v="13"/>
    <x v="11"/>
    <n v="0.03"/>
    <n v="37.799999999999997"/>
    <n v="129.1"/>
    <n v="312.2"/>
    <n v="305.85000000000002"/>
    <n v="182.7"/>
    <n v="141.37"/>
    <n v="118.79"/>
    <n v="138.97"/>
    <n v="124.23"/>
    <n v="123.61"/>
    <n v="152.91"/>
    <n v="183.48"/>
    <n v="215.43"/>
    <n v="261.5"/>
    <n v="200.23"/>
    <n v="124.69"/>
    <n v="111.21"/>
    <n v="59.05"/>
    <n v="16.98"/>
    <n v="0.01"/>
    <n v="0"/>
  </r>
  <r>
    <x v="13"/>
    <x v="12"/>
    <n v="0.1"/>
    <n v="54.32"/>
    <n v="150.88999999999999"/>
    <n v="376.1"/>
    <n v="458.44"/>
    <n v="262.38"/>
    <n v="200"/>
    <n v="192.9"/>
    <n v="200.21"/>
    <n v="214.66"/>
    <n v="211.9"/>
    <n v="233.71"/>
    <n v="326.79000000000002"/>
    <n v="363.83"/>
    <n v="407.43"/>
    <n v="307.73"/>
    <n v="191.44"/>
    <n v="164.71"/>
    <n v="75.510000000000005"/>
    <n v="24.02"/>
    <n v="0"/>
    <n v="0"/>
  </r>
  <r>
    <x v="13"/>
    <x v="13"/>
    <m/>
    <m/>
    <m/>
    <m/>
    <m/>
    <m/>
    <m/>
    <m/>
    <m/>
    <m/>
    <m/>
    <m/>
    <m/>
    <m/>
    <m/>
    <m/>
    <m/>
    <m/>
    <m/>
    <m/>
    <m/>
    <m/>
  </r>
  <r>
    <x v="13"/>
    <x v="14"/>
    <m/>
    <m/>
    <m/>
    <m/>
    <m/>
    <m/>
    <m/>
    <m/>
    <m/>
    <m/>
    <m/>
    <m/>
    <m/>
    <m/>
    <m/>
    <m/>
    <m/>
    <m/>
    <m/>
    <m/>
    <m/>
    <m/>
  </r>
  <r>
    <x v="13"/>
    <x v="15"/>
    <n v="0.08"/>
    <n v="49.68"/>
    <n v="138.37"/>
    <n v="301.64999999999998"/>
    <n v="402.41"/>
    <n v="200.93"/>
    <n v="155.84"/>
    <n v="146.32"/>
    <n v="167.97"/>
    <n v="149.5"/>
    <n v="148.69999999999999"/>
    <n v="160.22"/>
    <n v="195.54"/>
    <n v="260.45999999999998"/>
    <n v="327.17"/>
    <n v="216.48"/>
    <n v="136.16"/>
    <n v="124.68"/>
    <n v="56.57"/>
    <n v="18.350000000000001"/>
    <n v="0.32"/>
    <n v="0"/>
  </r>
  <r>
    <x v="13"/>
    <x v="16"/>
    <n v="0"/>
    <n v="87.62"/>
    <n v="255.33"/>
    <n v="703.22"/>
    <n v="745.2"/>
    <n v="425.39"/>
    <n v="299.07"/>
    <n v="268.87"/>
    <n v="292.23"/>
    <n v="317.33999999999997"/>
    <n v="290.85000000000002"/>
    <n v="334.47"/>
    <n v="456.03"/>
    <n v="507.72"/>
    <n v="666.69"/>
    <n v="490.17"/>
    <n v="288.05"/>
    <n v="263.5"/>
    <n v="128.68"/>
    <n v="41.18"/>
    <n v="0"/>
    <n v="0"/>
  </r>
  <r>
    <x v="13"/>
    <x v="17"/>
    <n v="1.62"/>
    <n v="86.96"/>
    <n v="177.42"/>
    <n v="376.47"/>
    <n v="737.41"/>
    <n v="541.47"/>
    <n v="405.24"/>
    <n v="405.69"/>
    <n v="463.18"/>
    <n v="509.9"/>
    <n v="516.66999999999996"/>
    <n v="565.67999999999995"/>
    <n v="678.64"/>
    <n v="868.72"/>
    <n v="1143.67"/>
    <n v="818.49"/>
    <n v="631.49"/>
    <n v="626.64"/>
    <n v="373.67"/>
    <n v="87.12"/>
    <n v="3.68"/>
    <n v="0"/>
  </r>
  <r>
    <x v="13"/>
    <x v="18"/>
    <n v="0.66"/>
    <n v="35.229999999999997"/>
    <n v="173.3"/>
    <n v="473.38"/>
    <n v="1283.8800000000001"/>
    <n v="981.16"/>
    <n v="746.72"/>
    <n v="732.96"/>
    <n v="781.43"/>
    <n v="851.43"/>
    <n v="864.87"/>
    <n v="931.35"/>
    <n v="1018.37"/>
    <n v="1180.6400000000001"/>
    <n v="1359.24"/>
    <n v="685.01"/>
    <n v="523.47"/>
    <n v="495.84"/>
    <n v="129.08000000000001"/>
    <n v="21.53"/>
    <n v="0.28000000000000003"/>
    <n v="0"/>
  </r>
  <r>
    <x v="13"/>
    <x v="19"/>
    <n v="0.16"/>
    <n v="25.9"/>
    <n v="89.55"/>
    <n v="244.94"/>
    <n v="414.17"/>
    <n v="234.3"/>
    <n v="156.13"/>
    <n v="135.87"/>
    <n v="141.34"/>
    <n v="152.12"/>
    <n v="145.78"/>
    <n v="157.87"/>
    <n v="163.16"/>
    <n v="235.62"/>
    <n v="320.79000000000002"/>
    <n v="184.7"/>
    <n v="128.19"/>
    <n v="108.1"/>
    <n v="47.89"/>
    <n v="12.14"/>
    <n v="0"/>
    <n v="0"/>
  </r>
  <r>
    <x v="13"/>
    <x v="20"/>
    <n v="0.06"/>
    <n v="58.39"/>
    <n v="184.8"/>
    <n v="479.58"/>
    <n v="449.99"/>
    <n v="316.74"/>
    <n v="282.52"/>
    <n v="272.02999999999997"/>
    <n v="285.97000000000003"/>
    <n v="319.64"/>
    <n v="290.17"/>
    <n v="345.79"/>
    <n v="422.04"/>
    <n v="426.7"/>
    <n v="469.3"/>
    <n v="352.12"/>
    <n v="213.19"/>
    <n v="211.46"/>
    <n v="84.59"/>
    <n v="31.21"/>
    <n v="1.74"/>
    <n v="0"/>
  </r>
  <r>
    <x v="13"/>
    <x v="21"/>
    <n v="0.34"/>
    <n v="44.84"/>
    <n v="121.69"/>
    <n v="317.48"/>
    <n v="543.91999999999996"/>
    <n v="290.72000000000003"/>
    <n v="255.61"/>
    <n v="210.54"/>
    <n v="215.84"/>
    <n v="256.41000000000003"/>
    <n v="235.51"/>
    <n v="238.72"/>
    <n v="351.25"/>
    <n v="391.36"/>
    <n v="474.64"/>
    <n v="296.63"/>
    <n v="207.29"/>
    <n v="224.29"/>
    <n v="114.34"/>
    <n v="29.95"/>
    <n v="0.66"/>
    <n v="0"/>
  </r>
  <r>
    <x v="13"/>
    <x v="22"/>
    <n v="0.4"/>
    <n v="29.52"/>
    <n v="141.72"/>
    <n v="250.35"/>
    <n v="399.41"/>
    <n v="483.23"/>
    <n v="490.08"/>
    <n v="542.5"/>
    <n v="567.1"/>
    <n v="594.19000000000005"/>
    <n v="652.70000000000005"/>
    <n v="701.82"/>
    <n v="742.34"/>
    <n v="811.4"/>
    <n v="802.73"/>
    <n v="612.98"/>
    <n v="578.02"/>
    <n v="389.16"/>
    <n v="111.08"/>
    <n v="13.98"/>
    <n v="0"/>
    <n v="0"/>
  </r>
  <r>
    <x v="13"/>
    <x v="23"/>
    <n v="0.01"/>
    <n v="10.27"/>
    <n v="45.57"/>
    <n v="183.79"/>
    <n v="391.04"/>
    <n v="200.06"/>
    <n v="110.52"/>
    <n v="113.45"/>
    <n v="120.38"/>
    <n v="126.61"/>
    <n v="118.17"/>
    <n v="128.36000000000001"/>
    <n v="160.11000000000001"/>
    <n v="262.08999999999997"/>
    <n v="377.03"/>
    <n v="169.41"/>
    <n v="121.19"/>
    <n v="119.48"/>
    <n v="45.99"/>
    <n v="9.4499999999999993"/>
    <n v="0"/>
    <n v="0"/>
  </r>
  <r>
    <x v="13"/>
    <x v="24"/>
    <n v="0.11"/>
    <n v="78.489999999999995"/>
    <n v="199.45"/>
    <n v="501.76"/>
    <n v="697.67"/>
    <n v="451.39"/>
    <n v="340.83"/>
    <n v="316.73"/>
    <n v="353.07"/>
    <n v="364.62"/>
    <n v="344.12"/>
    <n v="402.81"/>
    <n v="481.24"/>
    <n v="534.75"/>
    <n v="677.07"/>
    <n v="514.73"/>
    <n v="331.36"/>
    <n v="308.56"/>
    <n v="173.98"/>
    <n v="52.73"/>
    <n v="0"/>
    <n v="0"/>
  </r>
  <r>
    <x v="13"/>
    <x v="25"/>
    <m/>
    <m/>
    <m/>
    <m/>
    <m/>
    <m/>
    <m/>
    <m/>
    <m/>
    <m/>
    <m/>
    <m/>
    <m/>
    <m/>
    <m/>
    <m/>
    <m/>
    <m/>
    <m/>
    <m/>
    <m/>
    <m/>
  </r>
  <r>
    <x v="13"/>
    <x v="26"/>
    <n v="0.13"/>
    <n v="74.89"/>
    <n v="243.68"/>
    <n v="567.29999999999995"/>
    <n v="834.23"/>
    <n v="510.34"/>
    <n v="399.56"/>
    <n v="363.36"/>
    <n v="388.77"/>
    <n v="396.86"/>
    <n v="387.9"/>
    <n v="438"/>
    <n v="515"/>
    <n v="580.36"/>
    <n v="732.04"/>
    <n v="456.45"/>
    <n v="332.77"/>
    <n v="317.38"/>
    <n v="131.49"/>
    <n v="32.08"/>
    <n v="0.01"/>
    <n v="0"/>
  </r>
  <r>
    <x v="13"/>
    <x v="27"/>
    <n v="2.21"/>
    <n v="277.74"/>
    <n v="443"/>
    <n v="985.9"/>
    <n v="1165.06"/>
    <n v="756.91"/>
    <n v="629.41999999999996"/>
    <n v="635.63"/>
    <n v="679.9"/>
    <n v="692.23"/>
    <n v="689.19"/>
    <n v="762.52"/>
    <n v="873.3"/>
    <n v="987.69"/>
    <n v="1196.74"/>
    <n v="882.73"/>
    <n v="533.51"/>
    <n v="440.29"/>
    <n v="201.19"/>
    <n v="54.43"/>
    <n v="0.06"/>
    <n v="0"/>
  </r>
  <r>
    <x v="13"/>
    <x v="28"/>
    <m/>
    <m/>
    <m/>
    <m/>
    <m/>
    <m/>
    <m/>
    <m/>
    <m/>
    <m/>
    <m/>
    <m/>
    <m/>
    <m/>
    <m/>
    <m/>
    <m/>
    <m/>
    <m/>
    <m/>
    <m/>
    <m/>
  </r>
  <r>
    <x v="13"/>
    <x v="29"/>
    <n v="0.1"/>
    <n v="35.53"/>
    <n v="427.9"/>
    <n v="1232.0999999999999"/>
    <n v="3795.17"/>
    <n v="1848.28"/>
    <n v="1004.86"/>
    <n v="1064.49"/>
    <n v="1043.53"/>
    <n v="1192.8599999999999"/>
    <n v="1239.9000000000001"/>
    <n v="1332.48"/>
    <n v="1582.09"/>
    <n v="2299.16"/>
    <n v="3509.49"/>
    <n v="1393.57"/>
    <n v="1063.25"/>
    <n v="1066.58"/>
    <n v="233.54"/>
    <n v="31.45"/>
    <n v="0.06"/>
    <n v="0"/>
  </r>
  <r>
    <x v="13"/>
    <x v="30"/>
    <n v="0.06"/>
    <n v="48"/>
    <n v="148.65"/>
    <n v="413.24"/>
    <n v="683.68"/>
    <n v="433.23"/>
    <n v="286.14"/>
    <n v="262.87"/>
    <n v="300.24"/>
    <n v="273.87"/>
    <n v="275.86"/>
    <n v="302.08999999999997"/>
    <n v="328.76"/>
    <n v="439.02"/>
    <n v="601.97"/>
    <n v="373.03"/>
    <n v="233.06"/>
    <n v="211.9"/>
    <n v="96.11"/>
    <n v="22.87"/>
    <n v="0"/>
    <n v="0"/>
  </r>
  <r>
    <x v="13"/>
    <x v="31"/>
    <n v="0.08"/>
    <n v="36.71"/>
    <n v="150.83000000000001"/>
    <n v="330.21"/>
    <n v="753.74"/>
    <n v="651.1"/>
    <n v="378.92"/>
    <n v="360.01"/>
    <n v="350.55"/>
    <n v="389.69"/>
    <n v="404.47"/>
    <n v="410.35"/>
    <n v="437.85"/>
    <n v="644.79999999999995"/>
    <n v="796.2"/>
    <n v="418.45"/>
    <n v="309.97000000000003"/>
    <n v="301.69"/>
    <n v="110.68"/>
    <n v="26.29"/>
    <n v="0.24"/>
    <n v="0"/>
  </r>
  <r>
    <x v="13"/>
    <x v="32"/>
    <n v="4.9000000000000004"/>
    <n v="414.35"/>
    <n v="703.06"/>
    <n v="2099.7800000000002"/>
    <n v="3785.01"/>
    <n v="2373.7399999999998"/>
    <n v="1247.74"/>
    <n v="1032.96"/>
    <n v="1104.0899999999999"/>
    <n v="1202.77"/>
    <n v="1141.96"/>
    <n v="1280.1500000000001"/>
    <n v="1544.84"/>
    <n v="2294.6999999999998"/>
    <n v="3373.75"/>
    <n v="2181.75"/>
    <n v="1422.47"/>
    <n v="1319.83"/>
    <n v="651.57000000000005"/>
    <n v="156.57"/>
    <n v="7.04"/>
    <n v="0"/>
  </r>
  <r>
    <x v="13"/>
    <x v="33"/>
    <m/>
    <m/>
    <m/>
    <m/>
    <m/>
    <m/>
    <m/>
    <m/>
    <m/>
    <m/>
    <m/>
    <m/>
    <m/>
    <m/>
    <m/>
    <m/>
    <m/>
    <m/>
    <m/>
    <m/>
    <m/>
    <m/>
  </r>
  <r>
    <x v="13"/>
    <x v="34"/>
    <m/>
    <m/>
    <m/>
    <m/>
    <m/>
    <m/>
    <m/>
    <m/>
    <m/>
    <m/>
    <m/>
    <m/>
    <m/>
    <m/>
    <m/>
    <m/>
    <m/>
    <m/>
    <m/>
    <m/>
    <m/>
    <m/>
  </r>
  <r>
    <x v="13"/>
    <x v="35"/>
    <n v="7.0000000000000007E-2"/>
    <n v="83.31"/>
    <n v="187.96"/>
    <n v="511.68"/>
    <n v="592.61"/>
    <n v="362.97"/>
    <n v="261.24"/>
    <n v="266.60000000000002"/>
    <n v="276.93"/>
    <n v="255.54"/>
    <n v="245.34"/>
    <n v="299.88"/>
    <n v="357.41"/>
    <n v="359.22"/>
    <n v="425.53"/>
    <n v="357.86"/>
    <n v="215.83"/>
    <n v="187.88"/>
    <n v="88.95"/>
    <n v="23.95"/>
    <n v="0"/>
    <n v="0"/>
  </r>
  <r>
    <x v="13"/>
    <x v="36"/>
    <n v="0.85"/>
    <n v="149.41999999999999"/>
    <n v="457.68"/>
    <n v="822.45"/>
    <n v="1445.76"/>
    <n v="907.36"/>
    <n v="556.88"/>
    <n v="503.67"/>
    <n v="531.48"/>
    <n v="559.92999999999995"/>
    <n v="549.9"/>
    <n v="636.71"/>
    <n v="779.65"/>
    <n v="942.38"/>
    <n v="1298.46"/>
    <n v="870.24"/>
    <n v="605.99"/>
    <n v="566"/>
    <n v="304.01"/>
    <n v="76.760000000000005"/>
    <n v="2.82"/>
    <n v="0"/>
  </r>
  <r>
    <x v="13"/>
    <x v="37"/>
    <n v="1.48"/>
    <n v="164.88"/>
    <n v="543.07000000000005"/>
    <n v="1308.08"/>
    <n v="1351.99"/>
    <n v="914.76"/>
    <n v="743.9"/>
    <n v="693.71"/>
    <n v="722.28"/>
    <n v="729.02"/>
    <n v="739.15"/>
    <n v="807.16"/>
    <n v="943.58"/>
    <n v="1075.1099999999999"/>
    <n v="1258.8599999999999"/>
    <n v="1007.65"/>
    <n v="632.89"/>
    <n v="573.26"/>
    <n v="286.07"/>
    <n v="104.88"/>
    <n v="5.34"/>
    <n v="0"/>
  </r>
  <r>
    <x v="13"/>
    <x v="38"/>
    <m/>
    <m/>
    <m/>
    <m/>
    <m/>
    <m/>
    <m/>
    <m/>
    <m/>
    <m/>
    <m/>
    <m/>
    <m/>
    <m/>
    <m/>
    <m/>
    <m/>
    <m/>
    <m/>
    <m/>
    <m/>
    <m/>
  </r>
  <r>
    <x v="13"/>
    <x v="39"/>
    <n v="0.39"/>
    <n v="36.1"/>
    <n v="73.42"/>
    <n v="194.37"/>
    <n v="326.13"/>
    <n v="177.19"/>
    <n v="120.81"/>
    <n v="116.65"/>
    <n v="129.21"/>
    <n v="136.87"/>
    <n v="135.61000000000001"/>
    <n v="148.26"/>
    <n v="182.62"/>
    <n v="244.68"/>
    <n v="355.39"/>
    <n v="223.87"/>
    <n v="158.1"/>
    <n v="146"/>
    <n v="83.21"/>
    <n v="30.43"/>
    <n v="4.47"/>
    <n v="0"/>
  </r>
  <r>
    <x v="13"/>
    <x v="40"/>
    <n v="0.04"/>
    <n v="96.11"/>
    <n v="216.44"/>
    <n v="525.49"/>
    <n v="647.80999999999995"/>
    <n v="403.14"/>
    <n v="317.10000000000002"/>
    <n v="308.29000000000002"/>
    <n v="338.17"/>
    <n v="342.71"/>
    <n v="333.4"/>
    <n v="355.12"/>
    <n v="416.74"/>
    <n v="445.85"/>
    <n v="632.16999999999996"/>
    <n v="434.3"/>
    <n v="292"/>
    <n v="253.39"/>
    <n v="110.99"/>
    <n v="38.61"/>
    <n v="0.34"/>
    <n v="0"/>
  </r>
  <r>
    <x v="13"/>
    <x v="41"/>
    <n v="0.68"/>
    <n v="62.72"/>
    <n v="167.55"/>
    <n v="389.59"/>
    <n v="574.92999999999995"/>
    <n v="374.96"/>
    <n v="268.70999999999998"/>
    <n v="247.61"/>
    <n v="258.58"/>
    <n v="272.72000000000003"/>
    <n v="259.81"/>
    <n v="296.06"/>
    <n v="344.64"/>
    <n v="410.22"/>
    <n v="511.54"/>
    <n v="359.43"/>
    <n v="254.14"/>
    <n v="216.27"/>
    <n v="99.38"/>
    <n v="24.88"/>
    <n v="0"/>
    <n v="0"/>
  </r>
  <r>
    <x v="13"/>
    <x v="42"/>
    <n v="0.05"/>
    <n v="73.67"/>
    <n v="173.7"/>
    <n v="404.07"/>
    <n v="585.33000000000004"/>
    <n v="385.97"/>
    <n v="311.31"/>
    <n v="317.02"/>
    <n v="339.31"/>
    <n v="346.23"/>
    <n v="344.73"/>
    <n v="368.6"/>
    <n v="422.93"/>
    <n v="473.09"/>
    <n v="570.09"/>
    <n v="385.29"/>
    <n v="245.76"/>
    <n v="220.18"/>
    <n v="99.14"/>
    <n v="38.04"/>
    <n v="0.01"/>
    <n v="0"/>
  </r>
  <r>
    <x v="13"/>
    <x v="43"/>
    <n v="0.3"/>
    <n v="129.18"/>
    <n v="432.12"/>
    <n v="1060"/>
    <n v="1229.1099999999999"/>
    <n v="826.65"/>
    <n v="608.85"/>
    <n v="598.39"/>
    <n v="592.24"/>
    <n v="618.54"/>
    <n v="604.92999999999995"/>
    <n v="660.84"/>
    <n v="815.45"/>
    <n v="976.41"/>
    <n v="1178.97"/>
    <n v="851.48"/>
    <n v="573.23"/>
    <n v="506.72"/>
    <n v="260.02"/>
    <n v="63.39"/>
    <n v="0"/>
    <n v="0"/>
  </r>
  <r>
    <x v="13"/>
    <x v="44"/>
    <n v="0.06"/>
    <n v="25.81"/>
    <n v="87.49"/>
    <n v="195.3"/>
    <n v="240.04"/>
    <n v="148.16"/>
    <n v="159.24"/>
    <n v="183.76"/>
    <n v="181.75"/>
    <n v="200.97"/>
    <n v="210.71"/>
    <n v="224.19"/>
    <n v="226.83"/>
    <n v="259.57"/>
    <n v="269.57"/>
    <n v="170.53"/>
    <n v="123.7"/>
    <n v="106.96"/>
    <n v="32.07"/>
    <n v="4.66"/>
    <n v="0.03"/>
    <n v="0"/>
  </r>
  <r>
    <x v="13"/>
    <x v="45"/>
    <n v="1.83"/>
    <n v="179.04"/>
    <n v="339.58"/>
    <n v="853.69"/>
    <n v="1076.3499999999999"/>
    <n v="617.20000000000005"/>
    <n v="420.77"/>
    <n v="402.27"/>
    <n v="433.2"/>
    <n v="423.83"/>
    <n v="413.43"/>
    <n v="476.3"/>
    <n v="567.9"/>
    <n v="669.63"/>
    <n v="940.78"/>
    <n v="717.79"/>
    <n v="480.14"/>
    <n v="451.49"/>
    <n v="221.5"/>
    <n v="61.36"/>
    <n v="2.08"/>
    <n v="0"/>
  </r>
  <r>
    <x v="13"/>
    <x v="46"/>
    <n v="0.13"/>
    <n v="156.34"/>
    <n v="422.34"/>
    <n v="1163.99"/>
    <n v="1880.68"/>
    <n v="1283.32"/>
    <n v="838.73"/>
    <n v="717.9"/>
    <n v="767.96"/>
    <n v="801.44"/>
    <n v="762.22"/>
    <n v="846.92"/>
    <n v="968.38"/>
    <n v="1222.33"/>
    <n v="1664.8"/>
    <n v="1274.44"/>
    <n v="897.47"/>
    <n v="840.28"/>
    <n v="472.34"/>
    <n v="117.88"/>
    <n v="4.18"/>
    <n v="0"/>
  </r>
  <r>
    <x v="13"/>
    <x v="47"/>
    <n v="2.12"/>
    <n v="272.55"/>
    <n v="356.59"/>
    <n v="900.8"/>
    <n v="1796.63"/>
    <n v="976.79"/>
    <n v="529.97"/>
    <n v="445.81"/>
    <n v="452.78"/>
    <n v="463.84"/>
    <n v="435.19"/>
    <n v="530.89"/>
    <n v="680.59"/>
    <n v="1070.52"/>
    <n v="1457.15"/>
    <n v="764.26"/>
    <n v="465.31"/>
    <n v="413.37"/>
    <n v="164.46"/>
    <n v="35.57"/>
    <n v="0.03"/>
    <n v="0"/>
  </r>
  <r>
    <x v="13"/>
    <x v="48"/>
    <n v="0.26"/>
    <n v="58.35"/>
    <n v="473.33"/>
    <n v="1174.8800000000001"/>
    <n v="2436.96"/>
    <n v="1528.64"/>
    <n v="1051.3499999999999"/>
    <n v="945.29"/>
    <n v="987.91"/>
    <n v="1108.72"/>
    <n v="1101.1500000000001"/>
    <n v="1175.8699999999999"/>
    <n v="1410.08"/>
    <n v="1952.87"/>
    <n v="2350.46"/>
    <n v="1283.4100000000001"/>
    <n v="890.37"/>
    <n v="734.73"/>
    <n v="230.56"/>
    <n v="40.01"/>
    <n v="0.01"/>
    <n v="0"/>
  </r>
  <r>
    <x v="13"/>
    <x v="49"/>
    <n v="0.19"/>
    <n v="78.16"/>
    <n v="196.64"/>
    <n v="490.96"/>
    <n v="765.06"/>
    <n v="501.69"/>
    <n v="346.7"/>
    <n v="320.57"/>
    <n v="319.64"/>
    <n v="333.67"/>
    <n v="314.48"/>
    <n v="349.81"/>
    <n v="406.64"/>
    <n v="468.1"/>
    <n v="613.58000000000004"/>
    <n v="424.38"/>
    <n v="306.76"/>
    <n v="268.92"/>
    <n v="133.81"/>
    <n v="37.65"/>
    <n v="7.0000000000000007E-2"/>
    <n v="0"/>
  </r>
  <r>
    <x v="13"/>
    <x v="50"/>
    <n v="0.14000000000000001"/>
    <n v="6.83"/>
    <n v="29.72"/>
    <n v="73.819999999999993"/>
    <n v="106.28"/>
    <n v="57.75"/>
    <n v="42.62"/>
    <n v="43.67"/>
    <n v="43.65"/>
    <n v="40.020000000000003"/>
    <n v="43.65"/>
    <n v="46.44"/>
    <n v="58.26"/>
    <n v="78"/>
    <n v="68.47"/>
    <n v="37.869999999999997"/>
    <n v="31.14"/>
    <n v="22.83"/>
    <n v="8.9"/>
    <n v="2.52"/>
    <n v="0"/>
    <n v="0"/>
  </r>
  <r>
    <x v="13"/>
    <x v="51"/>
    <n v="0.12"/>
    <n v="41.99"/>
    <n v="206.95"/>
    <n v="475.06"/>
    <n v="1157.51"/>
    <n v="708.48"/>
    <n v="404.21"/>
    <n v="347.85"/>
    <n v="363.71"/>
    <n v="392.93"/>
    <n v="381.79"/>
    <n v="417.26"/>
    <n v="487.53"/>
    <n v="713.4"/>
    <n v="1037.19"/>
    <n v="498.29"/>
    <n v="336.66"/>
    <n v="313.02"/>
    <n v="113.07"/>
    <n v="40.36"/>
    <n v="2.48"/>
    <n v="0"/>
  </r>
  <r>
    <x v="13"/>
    <x v="52"/>
    <m/>
    <m/>
    <m/>
    <m/>
    <m/>
    <m/>
    <m/>
    <m/>
    <m/>
    <m/>
    <m/>
    <m/>
    <m/>
    <m/>
    <m/>
    <m/>
    <m/>
    <m/>
    <m/>
    <m/>
    <m/>
    <m/>
  </r>
  <r>
    <x v="13"/>
    <x v="53"/>
    <m/>
    <m/>
    <m/>
    <m/>
    <m/>
    <m/>
    <m/>
    <m/>
    <m/>
    <m/>
    <m/>
    <m/>
    <m/>
    <m/>
    <m/>
    <m/>
    <m/>
    <m/>
    <m/>
    <m/>
    <m/>
    <m/>
  </r>
  <r>
    <x v="13"/>
    <x v="54"/>
    <n v="1.19"/>
    <n v="59.74"/>
    <n v="142.44999999999999"/>
    <n v="292.06"/>
    <n v="394.57"/>
    <n v="298.04000000000002"/>
    <n v="228.08"/>
    <n v="223.06"/>
    <n v="256.99"/>
    <n v="266.83999999999997"/>
    <n v="265.16000000000003"/>
    <n v="290.38"/>
    <n v="346.57"/>
    <n v="412.01"/>
    <n v="518.9"/>
    <n v="408.76"/>
    <n v="290.13"/>
    <n v="261.41000000000003"/>
    <n v="137.5"/>
    <n v="39.6"/>
    <n v="3.26"/>
    <n v="0"/>
  </r>
  <r>
    <x v="13"/>
    <x v="55"/>
    <n v="0.99"/>
    <n v="144.16"/>
    <n v="407.85"/>
    <n v="1103.49"/>
    <n v="1330.51"/>
    <n v="783.84"/>
    <n v="534.71"/>
    <n v="480.63"/>
    <n v="501.16"/>
    <n v="497.69"/>
    <n v="486.32"/>
    <n v="543.77"/>
    <n v="658.08"/>
    <n v="783.14"/>
    <n v="1135.32"/>
    <n v="849.15"/>
    <n v="523.1"/>
    <n v="482.12"/>
    <n v="229.39"/>
    <n v="61.05"/>
    <n v="0"/>
    <n v="0"/>
  </r>
  <r>
    <x v="13"/>
    <x v="56"/>
    <n v="0.3"/>
    <n v="19.13"/>
    <n v="70"/>
    <n v="143.47999999999999"/>
    <n v="262.68"/>
    <n v="169.4"/>
    <n v="139.97999999999999"/>
    <n v="143.25"/>
    <n v="161.74"/>
    <n v="179"/>
    <n v="176.47"/>
    <n v="209.25"/>
    <n v="245.69"/>
    <n v="299.98"/>
    <n v="367.01"/>
    <n v="253.5"/>
    <n v="194.18"/>
    <n v="189.15"/>
    <n v="94.79"/>
    <n v="18.48"/>
    <n v="0.02"/>
    <n v="0"/>
  </r>
  <r>
    <x v="13"/>
    <x v="57"/>
    <n v="0.14000000000000001"/>
    <n v="35.54"/>
    <n v="179.17"/>
    <n v="455.03"/>
    <n v="1012.88"/>
    <n v="840.95"/>
    <n v="394.4"/>
    <n v="307.33"/>
    <n v="312.19"/>
    <n v="338.54"/>
    <n v="370.66"/>
    <n v="399.4"/>
    <n v="472.37"/>
    <n v="748.77"/>
    <n v="1099.6099999999999"/>
    <n v="610.41"/>
    <n v="407.39"/>
    <n v="400.37"/>
    <n v="195.16"/>
    <n v="49.01"/>
    <n v="0.01"/>
    <n v="0"/>
  </r>
  <r>
    <x v="13"/>
    <x v="58"/>
    <n v="0.36"/>
    <n v="131.28"/>
    <n v="329.84"/>
    <n v="844.91"/>
    <n v="1255.29"/>
    <n v="653.45000000000005"/>
    <n v="429.3"/>
    <n v="388.4"/>
    <n v="435.59"/>
    <n v="459.2"/>
    <n v="434.89"/>
    <n v="494.75"/>
    <n v="592.44000000000005"/>
    <n v="753.56"/>
    <n v="1037.8399999999999"/>
    <n v="630.12"/>
    <n v="433.55"/>
    <n v="366.1"/>
    <n v="177.86"/>
    <n v="50.28"/>
    <n v="0.27"/>
    <n v="0"/>
  </r>
  <r>
    <x v="13"/>
    <x v="59"/>
    <n v="0.97"/>
    <n v="80.19"/>
    <n v="207.48"/>
    <n v="461.53"/>
    <n v="446.73"/>
    <n v="318.67"/>
    <n v="252.26"/>
    <n v="236.25"/>
    <n v="240.68"/>
    <n v="240.77"/>
    <n v="226.69"/>
    <n v="250.07"/>
    <n v="285.27"/>
    <n v="314.92"/>
    <n v="364.41"/>
    <n v="313.68"/>
    <n v="210.04"/>
    <n v="186.72"/>
    <n v="106.6"/>
    <n v="33.299999999999997"/>
    <n v="4.09"/>
    <n v="0"/>
  </r>
  <r>
    <x v="13"/>
    <x v="60"/>
    <n v="0.22"/>
    <n v="81.040000000000006"/>
    <n v="235.94"/>
    <n v="587.16"/>
    <n v="1046.9100000000001"/>
    <n v="576.76"/>
    <n v="353.25"/>
    <n v="328.42"/>
    <n v="355.97"/>
    <n v="368.82"/>
    <n v="359.75"/>
    <n v="405.49"/>
    <n v="502.83"/>
    <n v="747.75"/>
    <n v="1043.1199999999999"/>
    <n v="614.29"/>
    <n v="443.72"/>
    <n v="432.33"/>
    <n v="229.34"/>
    <n v="51.75"/>
    <n v="2.84"/>
    <n v="0"/>
  </r>
  <r>
    <x v="13"/>
    <x v="61"/>
    <n v="3.73"/>
    <n v="168.04"/>
    <n v="184.93"/>
    <n v="417.2"/>
    <n v="669.68"/>
    <n v="457.94"/>
    <n v="347.8"/>
    <n v="334.57"/>
    <n v="326.83"/>
    <n v="322.82"/>
    <n v="314.05"/>
    <n v="359.15"/>
    <n v="416.1"/>
    <n v="481.6"/>
    <n v="554.01"/>
    <n v="375.45"/>
    <n v="286.11"/>
    <n v="294.02"/>
    <n v="129.69"/>
    <n v="29.83"/>
    <n v="1.6"/>
    <n v="0"/>
  </r>
  <r>
    <x v="13"/>
    <x v="62"/>
    <m/>
    <m/>
    <m/>
    <m/>
    <m/>
    <m/>
    <m/>
    <m/>
    <m/>
    <m/>
    <m/>
    <m/>
    <m/>
    <m/>
    <m/>
    <m/>
    <m/>
    <m/>
    <m/>
    <m/>
    <m/>
    <m/>
  </r>
  <r>
    <x v="13"/>
    <x v="63"/>
    <n v="0.77"/>
    <n v="41.86"/>
    <n v="159.22"/>
    <n v="421.11"/>
    <n v="533.01"/>
    <n v="295.83"/>
    <n v="223.04"/>
    <n v="203.34"/>
    <n v="211.72"/>
    <n v="217.4"/>
    <n v="218.27"/>
    <n v="263.05"/>
    <n v="325.83"/>
    <n v="396.04"/>
    <n v="466.26"/>
    <n v="301.69"/>
    <n v="210.12"/>
    <n v="181.15"/>
    <n v="91.46"/>
    <n v="25.69"/>
    <n v="0.1"/>
    <n v="0"/>
  </r>
  <r>
    <x v="13"/>
    <x v="64"/>
    <n v="0.19"/>
    <n v="29.57"/>
    <n v="161.16999999999999"/>
    <n v="360.98"/>
    <n v="441.05"/>
    <n v="286.91000000000003"/>
    <n v="229.8"/>
    <n v="218.86"/>
    <n v="269.02"/>
    <n v="312.35000000000002"/>
    <n v="272.85000000000002"/>
    <n v="310.02"/>
    <n v="388"/>
    <n v="520.80999999999995"/>
    <n v="477.9"/>
    <n v="314.57"/>
    <n v="220.23"/>
    <n v="246.07"/>
    <n v="76.38"/>
    <n v="19.010000000000002"/>
    <n v="0.04"/>
    <n v="0"/>
  </r>
  <r>
    <x v="13"/>
    <x v="65"/>
    <n v="0.09"/>
    <n v="35.9"/>
    <n v="106.63"/>
    <n v="330.49"/>
    <n v="625.15"/>
    <n v="369.07"/>
    <n v="321.52999999999997"/>
    <n v="258.66000000000003"/>
    <n v="291.86"/>
    <n v="341.41"/>
    <n v="290.07"/>
    <n v="311.89999999999998"/>
    <n v="402.77"/>
    <n v="497.59"/>
    <n v="551.14"/>
    <n v="327.76"/>
    <n v="237.89"/>
    <n v="234.6"/>
    <n v="127.44"/>
    <n v="24.23"/>
    <n v="0"/>
    <n v="0"/>
  </r>
  <r>
    <x v="13"/>
    <x v="66"/>
    <n v="0.36"/>
    <n v="6.66"/>
    <n v="47.94"/>
    <n v="122.5"/>
    <n v="167.06"/>
    <n v="125.97"/>
    <n v="74.430000000000007"/>
    <n v="77.540000000000006"/>
    <n v="73.83"/>
    <n v="78.510000000000005"/>
    <n v="80.58"/>
    <n v="91.16"/>
    <n v="114.05"/>
    <n v="131.84"/>
    <n v="143.31"/>
    <n v="91.4"/>
    <n v="58.97"/>
    <n v="53.12"/>
    <n v="19.16"/>
    <n v="9.9700000000000006"/>
    <n v="1.35"/>
    <n v="0"/>
  </r>
  <r>
    <x v="13"/>
    <x v="67"/>
    <n v="0.9"/>
    <n v="62.75"/>
    <n v="225.69"/>
    <n v="569.79"/>
    <n v="565.21"/>
    <n v="387.44"/>
    <n v="280.39"/>
    <n v="241.98"/>
    <n v="250.93"/>
    <n v="244"/>
    <n v="237.83"/>
    <n v="269.52"/>
    <n v="332.42"/>
    <n v="358.93"/>
    <n v="467.26"/>
    <n v="421.73"/>
    <n v="259.58999999999997"/>
    <n v="219.82"/>
    <n v="119.8"/>
    <n v="46.17"/>
    <n v="1.05"/>
    <n v="0"/>
  </r>
  <r>
    <x v="13"/>
    <x v="68"/>
    <n v="3.71"/>
    <n v="86.86"/>
    <n v="170.02"/>
    <n v="424.94"/>
    <n v="548.61"/>
    <n v="458.8"/>
    <n v="414.21"/>
    <n v="346.87"/>
    <n v="378.32"/>
    <n v="369.23"/>
    <n v="375.38"/>
    <n v="422.91"/>
    <n v="462.33"/>
    <n v="462.33"/>
    <n v="467.62"/>
    <n v="307.64999999999998"/>
    <n v="211.3"/>
    <n v="183.49"/>
    <n v="78.36"/>
    <n v="32.32"/>
    <n v="8.41"/>
    <n v="0"/>
  </r>
  <r>
    <x v="13"/>
    <x v="69"/>
    <n v="0.14000000000000001"/>
    <n v="44.25"/>
    <n v="97.94"/>
    <n v="272.06"/>
    <n v="265.89"/>
    <n v="164.87"/>
    <n v="132.5"/>
    <n v="114.83"/>
    <n v="130.32"/>
    <n v="119.64"/>
    <n v="119.26"/>
    <n v="130.08000000000001"/>
    <n v="160.03"/>
    <n v="175.77"/>
    <n v="246.88"/>
    <n v="199.28"/>
    <n v="116.31"/>
    <n v="102.33"/>
    <n v="60.48"/>
    <n v="19.77"/>
    <n v="0"/>
    <n v="0"/>
  </r>
  <r>
    <x v="13"/>
    <x v="70"/>
    <n v="0.39"/>
    <n v="92.1"/>
    <n v="207.23"/>
    <n v="484.36"/>
    <n v="645.04"/>
    <n v="376.28"/>
    <n v="283.70999999999998"/>
    <n v="240.63"/>
    <n v="270.61"/>
    <n v="277.61"/>
    <n v="270.01"/>
    <n v="287.72000000000003"/>
    <n v="341.26"/>
    <n v="400.16"/>
    <n v="497.89"/>
    <n v="392.76"/>
    <n v="235.54"/>
    <n v="206.59"/>
    <n v="112.87"/>
    <n v="35.19"/>
    <n v="0.01"/>
    <n v="0"/>
  </r>
  <r>
    <x v="13"/>
    <x v="71"/>
    <n v="3.53"/>
    <n v="70.39"/>
    <n v="85.57"/>
    <n v="143.06"/>
    <n v="217.3"/>
    <n v="223.11"/>
    <n v="227.01"/>
    <n v="259.08999999999997"/>
    <n v="280.77999999999997"/>
    <n v="287.14999999999998"/>
    <n v="282.64999999999998"/>
    <n v="279.49"/>
    <n v="283.2"/>
    <n v="276.89"/>
    <n v="270.69"/>
    <n v="223.31"/>
    <n v="177.49"/>
    <n v="161.44"/>
    <n v="80.12"/>
    <n v="17.100000000000001"/>
    <n v="1.25"/>
    <n v="0"/>
  </r>
  <r>
    <x v="13"/>
    <x v="72"/>
    <n v="0.72"/>
    <n v="19.059999999999999"/>
    <n v="41.02"/>
    <n v="95.09"/>
    <n v="191.98"/>
    <n v="144.88"/>
    <n v="143.05000000000001"/>
    <n v="148.99"/>
    <n v="162.55000000000001"/>
    <n v="166.84"/>
    <n v="179.38"/>
    <n v="194.64"/>
    <n v="214.25"/>
    <n v="243.89"/>
    <n v="273.83"/>
    <n v="216.11"/>
    <n v="186.1"/>
    <n v="162.25"/>
    <n v="70.73"/>
    <n v="17.62"/>
    <n v="0.67"/>
    <n v="0"/>
  </r>
  <r>
    <x v="13"/>
    <x v="73"/>
    <n v="0.2"/>
    <n v="32.86"/>
    <n v="160.07"/>
    <n v="252.31"/>
    <n v="746.29"/>
    <n v="526.54"/>
    <n v="507.44"/>
    <n v="449.28"/>
    <n v="389.34"/>
    <n v="468.66"/>
    <n v="426.53"/>
    <n v="428.15"/>
    <n v="522.29999999999995"/>
    <n v="682.86"/>
    <n v="743.29"/>
    <n v="378.71"/>
    <n v="361.31"/>
    <n v="301.52"/>
    <n v="77.430000000000007"/>
    <n v="17.07"/>
    <n v="0.59"/>
    <n v="0"/>
  </r>
  <r>
    <x v="13"/>
    <x v="74"/>
    <n v="0.52"/>
    <n v="13.16"/>
    <n v="28.17"/>
    <n v="55.92"/>
    <n v="107.12"/>
    <n v="93.32"/>
    <n v="119.09"/>
    <n v="158.76"/>
    <n v="182.22"/>
    <n v="210.71"/>
    <n v="203.13"/>
    <n v="195.14"/>
    <n v="178.86"/>
    <n v="153.88999999999999"/>
    <n v="113.7"/>
    <n v="61.07"/>
    <n v="39.9"/>
    <n v="35.369999999999997"/>
    <n v="17.77"/>
    <n v="6.03"/>
    <n v="0.96"/>
    <n v="0"/>
  </r>
  <r>
    <x v="13"/>
    <x v="75"/>
    <n v="0.03"/>
    <n v="2.76"/>
    <n v="11.99"/>
    <n v="20.86"/>
    <n v="32.58"/>
    <n v="26.72"/>
    <n v="21.32"/>
    <n v="20.440000000000001"/>
    <n v="19.989999999999998"/>
    <n v="19.600000000000001"/>
    <n v="20.77"/>
    <n v="23.57"/>
    <n v="27.13"/>
    <n v="32.96"/>
    <n v="39.61"/>
    <n v="24.91"/>
    <n v="21.99"/>
    <n v="15.94"/>
    <n v="5.89"/>
    <n v="1.88"/>
    <n v="0.31"/>
    <n v="0"/>
  </r>
  <r>
    <x v="13"/>
    <x v="76"/>
    <n v="0.01"/>
    <n v="64.239999999999995"/>
    <n v="278.7"/>
    <n v="441.19"/>
    <n v="579.39"/>
    <n v="369.79"/>
    <n v="289.85000000000002"/>
    <n v="275.04000000000002"/>
    <n v="295.16000000000003"/>
    <n v="329.53"/>
    <n v="305.44"/>
    <n v="362.98"/>
    <n v="451.17"/>
    <n v="530.46"/>
    <n v="612.25"/>
    <n v="398.28"/>
    <n v="242.67"/>
    <n v="233.4"/>
    <n v="100.82"/>
    <n v="22.05"/>
    <n v="0.01"/>
    <n v="0"/>
  </r>
  <r>
    <x v="13"/>
    <x v="77"/>
    <m/>
    <m/>
    <m/>
    <m/>
    <m/>
    <m/>
    <m/>
    <m/>
    <m/>
    <m/>
    <m/>
    <m/>
    <m/>
    <m/>
    <m/>
    <m/>
    <m/>
    <m/>
    <m/>
    <m/>
    <m/>
    <m/>
  </r>
  <r>
    <x v="13"/>
    <x v="78"/>
    <m/>
    <m/>
    <m/>
    <m/>
    <m/>
    <m/>
    <m/>
    <m/>
    <m/>
    <m/>
    <m/>
    <m/>
    <m/>
    <m/>
    <m/>
    <m/>
    <m/>
    <m/>
    <m/>
    <m/>
    <m/>
    <m/>
  </r>
  <r>
    <x v="13"/>
    <x v="79"/>
    <n v="0.94"/>
    <n v="65.34"/>
    <n v="198.55"/>
    <n v="553.91"/>
    <n v="835.48"/>
    <n v="415.55"/>
    <n v="215.7"/>
    <n v="185.84"/>
    <n v="203.33"/>
    <n v="204.43"/>
    <n v="199.22"/>
    <n v="229"/>
    <n v="308.67"/>
    <n v="449.35"/>
    <n v="640.1"/>
    <n v="387.94"/>
    <n v="231.68"/>
    <n v="203.41"/>
    <n v="101.86"/>
    <n v="37.01"/>
    <n v="0.03"/>
    <n v="0"/>
  </r>
  <r>
    <x v="13"/>
    <x v="80"/>
    <n v="0.09"/>
    <n v="37.9"/>
    <n v="158.88"/>
    <n v="377.9"/>
    <n v="1032.29"/>
    <n v="692.35"/>
    <n v="373.25"/>
    <n v="338.46"/>
    <n v="372.29"/>
    <n v="406.82"/>
    <n v="423.63"/>
    <n v="486.04"/>
    <n v="565.79999999999995"/>
    <n v="775.49"/>
    <n v="1142.95"/>
    <n v="607.47"/>
    <n v="399.48"/>
    <n v="361.28"/>
    <n v="120.15"/>
    <n v="28.28"/>
    <n v="0.78"/>
    <n v="0"/>
  </r>
  <r>
    <x v="13"/>
    <x v="80"/>
    <n v="0.12"/>
    <n v="52.6"/>
    <n v="220.49"/>
    <n v="524.45000000000005"/>
    <n v="1432.61"/>
    <n v="960.84"/>
    <n v="518"/>
    <n v="469.72"/>
    <n v="516.66"/>
    <n v="564.59"/>
    <n v="587.91"/>
    <n v="674.53"/>
    <n v="785.21"/>
    <n v="1076.22"/>
    <n v="1586.18"/>
    <n v="843.05"/>
    <n v="554.4"/>
    <n v="501.38"/>
    <n v="166.75"/>
    <n v="39.24"/>
    <n v="1.08"/>
    <n v="0"/>
  </r>
  <r>
    <x v="13"/>
    <x v="279"/>
    <m/>
    <m/>
    <m/>
    <m/>
    <m/>
    <m/>
    <m/>
    <m/>
    <m/>
    <m/>
    <m/>
    <m/>
    <m/>
    <m/>
    <m/>
    <m/>
    <m/>
    <m/>
    <m/>
    <m/>
    <m/>
    <m/>
  </r>
  <r>
    <x v="13"/>
    <x v="81"/>
    <n v="0.06"/>
    <n v="84.47"/>
    <n v="229.68"/>
    <n v="415.07"/>
    <n v="745.71"/>
    <n v="454.5"/>
    <n v="252.03"/>
    <n v="226.44"/>
    <n v="239.34"/>
    <n v="260.27999999999997"/>
    <n v="257.91000000000003"/>
    <n v="303.2"/>
    <n v="423.1"/>
    <n v="536.16"/>
    <n v="649.11"/>
    <n v="380.09"/>
    <n v="235.27"/>
    <n v="202.84"/>
    <n v="78.77"/>
    <n v="24.41"/>
    <n v="0"/>
    <n v="0"/>
  </r>
  <r>
    <x v="13"/>
    <x v="82"/>
    <m/>
    <m/>
    <m/>
    <m/>
    <m/>
    <m/>
    <m/>
    <m/>
    <m/>
    <m/>
    <m/>
    <m/>
    <m/>
    <m/>
    <m/>
    <m/>
    <m/>
    <m/>
    <m/>
    <m/>
    <m/>
    <m/>
  </r>
  <r>
    <x v="13"/>
    <x v="83"/>
    <n v="0.45"/>
    <n v="131.41"/>
    <n v="318.82"/>
    <n v="767.49"/>
    <n v="789.72"/>
    <n v="461.94"/>
    <n v="359.19"/>
    <n v="342.14"/>
    <n v="379.11"/>
    <n v="352.1"/>
    <n v="340.91"/>
    <n v="387.83"/>
    <n v="440.54"/>
    <n v="480.76"/>
    <n v="613.57000000000005"/>
    <n v="569.24"/>
    <n v="342.15"/>
    <n v="285.04000000000002"/>
    <n v="155.9"/>
    <n v="49.36"/>
    <n v="0"/>
    <n v="0"/>
  </r>
  <r>
    <x v="13"/>
    <x v="84"/>
    <n v="0"/>
    <n v="33.96"/>
    <n v="117.51"/>
    <n v="257.19"/>
    <n v="408.2"/>
    <n v="271.33"/>
    <n v="206.39"/>
    <n v="192.11"/>
    <n v="214.26"/>
    <n v="203.19"/>
    <n v="191.15"/>
    <n v="213.41"/>
    <n v="245.9"/>
    <n v="280.25"/>
    <n v="343.46"/>
    <n v="213.27"/>
    <n v="152.31"/>
    <n v="139.43"/>
    <n v="62.27"/>
    <n v="16.72"/>
    <n v="0.06"/>
    <n v="0"/>
  </r>
  <r>
    <x v="13"/>
    <x v="85"/>
    <n v="0.68"/>
    <n v="96.43"/>
    <n v="219.53"/>
    <n v="609.71"/>
    <n v="553.78"/>
    <n v="304.81"/>
    <n v="221.97"/>
    <n v="204.31"/>
    <n v="219.53"/>
    <n v="222.17"/>
    <n v="201.42"/>
    <n v="252.14"/>
    <n v="305.44"/>
    <n v="328.22"/>
    <n v="453.26"/>
    <n v="332.8"/>
    <n v="204.06"/>
    <n v="189.54"/>
    <n v="99.49"/>
    <n v="35.89"/>
    <n v="0"/>
    <n v="0"/>
  </r>
  <r>
    <x v="13"/>
    <x v="86"/>
    <n v="0.1"/>
    <n v="45.17"/>
    <n v="186.47"/>
    <n v="543.41999999999996"/>
    <n v="1198.4000000000001"/>
    <n v="610.92999999999995"/>
    <n v="389.82"/>
    <n v="387.73"/>
    <n v="386.1"/>
    <n v="404.11"/>
    <n v="380.06"/>
    <n v="422.79"/>
    <n v="502.22"/>
    <n v="769.58"/>
    <n v="1131.8"/>
    <n v="532.84"/>
    <n v="393.96"/>
    <n v="389.61"/>
    <n v="156.58000000000001"/>
    <n v="32.4"/>
    <n v="0"/>
    <n v="0"/>
  </r>
  <r>
    <x v="13"/>
    <x v="87"/>
    <n v="0.3"/>
    <n v="92.76"/>
    <n v="234.25"/>
    <n v="589.76"/>
    <n v="955.8"/>
    <n v="559.80999999999995"/>
    <n v="377.38"/>
    <n v="353.74"/>
    <n v="394.82"/>
    <n v="397.12"/>
    <n v="377.77"/>
    <n v="422.32"/>
    <n v="473.79"/>
    <n v="594.04999999999995"/>
    <n v="811.06"/>
    <n v="511.23"/>
    <n v="359.29"/>
    <n v="314.75"/>
    <n v="168.35"/>
    <n v="38.06"/>
    <n v="0"/>
    <n v="0"/>
  </r>
  <r>
    <x v="13"/>
    <x v="88"/>
    <m/>
    <m/>
    <m/>
    <m/>
    <m/>
    <m/>
    <m/>
    <m/>
    <m/>
    <m/>
    <m/>
    <m/>
    <m/>
    <m/>
    <m/>
    <m/>
    <m/>
    <m/>
    <m/>
    <m/>
    <m/>
    <m/>
  </r>
  <r>
    <x v="13"/>
    <x v="89"/>
    <n v="0"/>
    <n v="77.349999999999994"/>
    <n v="187.97"/>
    <n v="446.86"/>
    <n v="821.63"/>
    <n v="662.66"/>
    <n v="493.57"/>
    <n v="534.65"/>
    <n v="606.65"/>
    <n v="640.35"/>
    <n v="623.79999999999995"/>
    <n v="688.72"/>
    <n v="744.25"/>
    <n v="862.68"/>
    <n v="1063.94"/>
    <n v="732.11"/>
    <n v="498.59"/>
    <n v="464.1"/>
    <n v="224.03"/>
    <n v="41.64"/>
    <n v="0"/>
    <n v="0"/>
  </r>
  <r>
    <x v="13"/>
    <x v="90"/>
    <n v="0.12"/>
    <n v="22.53"/>
    <n v="135.63999999999999"/>
    <n v="368.79"/>
    <n v="842.4"/>
    <n v="429.24"/>
    <n v="259.73"/>
    <n v="243.88"/>
    <n v="235.89"/>
    <n v="245.14"/>
    <n v="260.02"/>
    <n v="288.10000000000002"/>
    <n v="329.77"/>
    <n v="506.91"/>
    <n v="737.13"/>
    <n v="320.35000000000002"/>
    <n v="219.56"/>
    <n v="214.03"/>
    <n v="65.239999999999995"/>
    <n v="16.329999999999998"/>
    <n v="0.45"/>
    <n v="0"/>
  </r>
  <r>
    <x v="13"/>
    <x v="91"/>
    <n v="0.34"/>
    <n v="99.02"/>
    <n v="197.78"/>
    <n v="474.91"/>
    <n v="682.84"/>
    <n v="413.42"/>
    <n v="305.27999999999997"/>
    <n v="294.14999999999998"/>
    <n v="324.99"/>
    <n v="321.77999999999997"/>
    <n v="302.11"/>
    <n v="343.33"/>
    <n v="415.38"/>
    <n v="480.1"/>
    <n v="599.87"/>
    <n v="494.85"/>
    <n v="313.95999999999998"/>
    <n v="267.64"/>
    <n v="135.44"/>
    <n v="34.99"/>
    <n v="2.83"/>
    <n v="0"/>
  </r>
  <r>
    <x v="13"/>
    <x v="92"/>
    <n v="1.1000000000000001"/>
    <n v="181.3"/>
    <n v="356.77"/>
    <n v="788.53"/>
    <n v="1226.26"/>
    <n v="728.11"/>
    <n v="511.21"/>
    <n v="445.29"/>
    <n v="509.54"/>
    <n v="498.53"/>
    <n v="484.18"/>
    <n v="565.59"/>
    <n v="709.57"/>
    <n v="727.26"/>
    <n v="891.54"/>
    <n v="776.67"/>
    <n v="463.47"/>
    <n v="397.74"/>
    <n v="199.17"/>
    <n v="60.36"/>
    <n v="0"/>
    <n v="0"/>
  </r>
  <r>
    <x v="13"/>
    <x v="93"/>
    <n v="0.33"/>
    <n v="21.49"/>
    <n v="192.82"/>
    <n v="486.29"/>
    <n v="1104.8"/>
    <n v="996.73"/>
    <n v="807.75"/>
    <n v="852.46"/>
    <n v="936.55"/>
    <n v="967.05"/>
    <n v="990.56"/>
    <n v="1131.3800000000001"/>
    <n v="1226.2"/>
    <n v="1391.66"/>
    <n v="1608.11"/>
    <n v="1059.4000000000001"/>
    <n v="918.64"/>
    <n v="802.37"/>
    <n v="277.35000000000002"/>
    <n v="41.64"/>
    <n v="1.62"/>
    <n v="0"/>
  </r>
  <r>
    <x v="13"/>
    <x v="94"/>
    <n v="0.18"/>
    <n v="86.3"/>
    <n v="230.43"/>
    <n v="548.79"/>
    <n v="595.66999999999996"/>
    <n v="368.15"/>
    <n v="330.93"/>
    <n v="300.5"/>
    <n v="305.89999999999998"/>
    <n v="317.56"/>
    <n v="301.3"/>
    <n v="339.68"/>
    <n v="433.58"/>
    <n v="416.5"/>
    <n v="625.02"/>
    <n v="438.68"/>
    <n v="275.55"/>
    <n v="229.55"/>
    <n v="117.77"/>
    <n v="38.78"/>
    <n v="0.53"/>
    <n v="0"/>
  </r>
  <r>
    <x v="13"/>
    <x v="95"/>
    <n v="0.1"/>
    <n v="115.63"/>
    <n v="299.44"/>
    <n v="850.54"/>
    <n v="1096.31"/>
    <n v="625.53"/>
    <n v="441.5"/>
    <n v="412.93"/>
    <n v="452.87"/>
    <n v="480.5"/>
    <n v="466.53"/>
    <n v="518.89"/>
    <n v="644.75"/>
    <n v="828.84"/>
    <n v="1197.6199999999999"/>
    <n v="756.36"/>
    <n v="491"/>
    <n v="478.78"/>
    <n v="216.27"/>
    <n v="61.08"/>
    <n v="0"/>
    <n v="0"/>
  </r>
  <r>
    <x v="13"/>
    <x v="96"/>
    <n v="0.02"/>
    <n v="65.739999999999995"/>
    <n v="189.79"/>
    <n v="355.83"/>
    <n v="713.55"/>
    <n v="419.6"/>
    <n v="286.29000000000002"/>
    <n v="271.3"/>
    <n v="281.52999999999997"/>
    <n v="295.99"/>
    <n v="298.79000000000002"/>
    <n v="331.93"/>
    <n v="437.2"/>
    <n v="515.41"/>
    <n v="658.75"/>
    <n v="408.34"/>
    <n v="275.87"/>
    <n v="285.29000000000002"/>
    <n v="105.25"/>
    <n v="26.47"/>
    <n v="0.05"/>
    <n v="0"/>
  </r>
  <r>
    <x v="13"/>
    <x v="97"/>
    <n v="0.26"/>
    <n v="29.78"/>
    <n v="93.5"/>
    <n v="253.72"/>
    <n v="321.37"/>
    <n v="202.23"/>
    <n v="153.37"/>
    <n v="136.44"/>
    <n v="144.86000000000001"/>
    <n v="139.55000000000001"/>
    <n v="142.27000000000001"/>
    <n v="161.88"/>
    <n v="185.06"/>
    <n v="233.7"/>
    <n v="293.24"/>
    <n v="225.02"/>
    <n v="142.74"/>
    <n v="126.83"/>
    <n v="69.989999999999995"/>
    <n v="16.440000000000001"/>
    <n v="0"/>
    <n v="0"/>
  </r>
  <r>
    <x v="13"/>
    <x v="98"/>
    <n v="0.11"/>
    <n v="65.03"/>
    <n v="247.1"/>
    <n v="783.3"/>
    <n v="1685.81"/>
    <n v="872.86"/>
    <n v="452.07"/>
    <n v="422.34"/>
    <n v="493.82"/>
    <n v="508.49"/>
    <n v="488.18"/>
    <n v="545.58000000000004"/>
    <n v="647.78"/>
    <n v="974.64"/>
    <n v="1566.97"/>
    <n v="796.87"/>
    <n v="486.63"/>
    <n v="467.33"/>
    <n v="213.22"/>
    <n v="49.56"/>
    <n v="2.68"/>
    <n v="0"/>
  </r>
  <r>
    <x v="13"/>
    <x v="99"/>
    <n v="0.05"/>
    <n v="71.5"/>
    <n v="248.66"/>
    <n v="911.63"/>
    <n v="2231.31"/>
    <n v="1069.33"/>
    <n v="509.09"/>
    <n v="433.97"/>
    <n v="452.28"/>
    <n v="511.78"/>
    <n v="534.23"/>
    <n v="560.80999999999995"/>
    <n v="648.34"/>
    <n v="1238.9100000000001"/>
    <n v="1754.3"/>
    <n v="737.07"/>
    <n v="489.32"/>
    <n v="420.43"/>
    <n v="157.01"/>
    <n v="32.81"/>
    <n v="0"/>
    <n v="0"/>
  </r>
  <r>
    <x v="13"/>
    <x v="100"/>
    <n v="0.48"/>
    <n v="150.13999999999999"/>
    <n v="320.31"/>
    <n v="697.52"/>
    <n v="980.73"/>
    <n v="602.32000000000005"/>
    <n v="467.45"/>
    <n v="495.08"/>
    <n v="484.17"/>
    <n v="483.54"/>
    <n v="496.28"/>
    <n v="556.09"/>
    <n v="636.15"/>
    <n v="728.15"/>
    <n v="815.8"/>
    <n v="609.20000000000005"/>
    <n v="395.99"/>
    <n v="347.43"/>
    <n v="177.1"/>
    <n v="41.27"/>
    <n v="0.01"/>
    <n v="0"/>
  </r>
  <r>
    <x v="13"/>
    <x v="101"/>
    <n v="0.75"/>
    <n v="164.56"/>
    <n v="408.73"/>
    <n v="987.34"/>
    <n v="1104.69"/>
    <n v="815.71"/>
    <n v="631.45000000000005"/>
    <n v="626.85"/>
    <n v="635.74"/>
    <n v="660.87"/>
    <n v="672.12"/>
    <n v="782.74"/>
    <n v="917.73"/>
    <n v="986.22"/>
    <n v="1223.1400000000001"/>
    <n v="941.43"/>
    <n v="671.87"/>
    <n v="533.49"/>
    <n v="241.17"/>
    <n v="51.12"/>
    <n v="0.01"/>
    <n v="0"/>
  </r>
  <r>
    <x v="13"/>
    <x v="102"/>
    <n v="0.06"/>
    <n v="24.66"/>
    <n v="184.33"/>
    <n v="231.85"/>
    <n v="336.49"/>
    <n v="268.14"/>
    <n v="184.26"/>
    <n v="184.74"/>
    <n v="195.77"/>
    <n v="202.02"/>
    <n v="200.79"/>
    <n v="229.21"/>
    <n v="321.92"/>
    <n v="310.99"/>
    <n v="322.14"/>
    <n v="220.42"/>
    <n v="162.59"/>
    <n v="159.96"/>
    <n v="51.03"/>
    <n v="10.85"/>
    <n v="0"/>
    <n v="0"/>
  </r>
  <r>
    <x v="13"/>
    <x v="103"/>
    <n v="0.01"/>
    <n v="56.89"/>
    <n v="239.54"/>
    <n v="646.79999999999995"/>
    <n v="1388.5"/>
    <n v="752.39"/>
    <n v="496.85"/>
    <n v="506.99"/>
    <n v="542.52"/>
    <n v="576.82000000000005"/>
    <n v="571.71"/>
    <n v="652.04"/>
    <n v="747.25"/>
    <n v="1021.37"/>
    <n v="1330.56"/>
    <n v="736.46"/>
    <n v="508.57"/>
    <n v="462.21"/>
    <n v="191.54"/>
    <n v="42.04"/>
    <n v="0.01"/>
    <n v="0"/>
  </r>
  <r>
    <x v="13"/>
    <x v="104"/>
    <n v="0.05"/>
    <n v="55.76"/>
    <n v="221.95"/>
    <n v="517.04999999999995"/>
    <n v="1116.28"/>
    <n v="863.41"/>
    <n v="568.91"/>
    <n v="498.56"/>
    <n v="545.04"/>
    <n v="545.79"/>
    <n v="571.79"/>
    <n v="601.03"/>
    <n v="694.26"/>
    <n v="871.41"/>
    <n v="1038.69"/>
    <n v="582.70000000000005"/>
    <n v="423"/>
    <n v="400.69"/>
    <n v="169.95"/>
    <n v="43.37"/>
    <n v="0.77"/>
    <n v="0"/>
  </r>
  <r>
    <x v="13"/>
    <x v="105"/>
    <n v="0.02"/>
    <n v="39.89"/>
    <n v="135.47"/>
    <n v="333.4"/>
    <n v="496.96"/>
    <n v="306.18"/>
    <n v="232.28"/>
    <n v="196.7"/>
    <n v="255.93"/>
    <n v="246.85"/>
    <n v="247.55"/>
    <n v="281.66000000000003"/>
    <n v="336.72"/>
    <n v="440.77"/>
    <n v="504.27"/>
    <n v="337.45"/>
    <n v="220.84"/>
    <n v="240.68"/>
    <n v="83.48"/>
    <n v="17.940000000000001"/>
    <n v="0"/>
    <n v="0"/>
  </r>
  <r>
    <x v="13"/>
    <x v="106"/>
    <n v="0.34"/>
    <n v="49.93"/>
    <n v="156.26"/>
    <n v="336.48"/>
    <n v="398.97"/>
    <n v="223.46"/>
    <n v="182.09"/>
    <n v="182.67"/>
    <n v="208.09"/>
    <n v="192.07"/>
    <n v="188.77"/>
    <n v="205.54"/>
    <n v="244.08"/>
    <n v="262.2"/>
    <n v="313.98"/>
    <n v="245.76"/>
    <n v="160.18"/>
    <n v="135.33000000000001"/>
    <n v="74.510000000000005"/>
    <n v="25.56"/>
    <n v="2.27"/>
    <n v="0"/>
  </r>
  <r>
    <x v="13"/>
    <x v="107"/>
    <n v="0.02"/>
    <n v="10.51"/>
    <n v="27.01"/>
    <n v="69.150000000000006"/>
    <n v="111.76"/>
    <n v="73.98"/>
    <n v="56.22"/>
    <n v="47.94"/>
    <n v="53.23"/>
    <n v="52.63"/>
    <n v="53.6"/>
    <n v="62.18"/>
    <n v="68.14"/>
    <n v="80.62"/>
    <n v="108.86"/>
    <n v="72.73"/>
    <n v="48.44"/>
    <n v="42.59"/>
    <n v="21.8"/>
    <n v="5.23"/>
    <n v="0.32"/>
    <n v="0"/>
  </r>
  <r>
    <x v="13"/>
    <x v="108"/>
    <n v="0.12"/>
    <n v="60.94"/>
    <n v="129.02000000000001"/>
    <n v="344.28"/>
    <n v="601.45000000000005"/>
    <n v="332.31"/>
    <n v="226.88"/>
    <n v="230.38"/>
    <n v="242.84"/>
    <n v="241.16"/>
    <n v="237.25"/>
    <n v="259.32"/>
    <n v="312.23"/>
    <n v="384.07"/>
    <n v="542.47"/>
    <n v="332.47"/>
    <n v="231.25"/>
    <n v="210.68"/>
    <n v="100.76"/>
    <n v="34.19"/>
    <n v="0.15"/>
    <n v="0"/>
  </r>
  <r>
    <x v="13"/>
    <x v="109"/>
    <n v="0.19"/>
    <n v="54.11"/>
    <n v="137.63999999999999"/>
    <n v="366.6"/>
    <n v="605.44000000000005"/>
    <n v="319.11"/>
    <n v="212.97"/>
    <n v="207.28"/>
    <n v="214.83"/>
    <n v="220.99"/>
    <n v="211.98"/>
    <n v="241.8"/>
    <n v="297.66000000000003"/>
    <n v="343.54"/>
    <n v="466.5"/>
    <n v="307.23"/>
    <n v="217.57"/>
    <n v="211.8"/>
    <n v="135.81"/>
    <n v="38.83"/>
    <n v="0"/>
    <n v="0"/>
  </r>
  <r>
    <x v="13"/>
    <x v="110"/>
    <n v="0.17"/>
    <n v="59"/>
    <n v="195.06"/>
    <n v="412.14"/>
    <n v="572.03"/>
    <n v="370.19"/>
    <n v="243.92"/>
    <n v="191.73"/>
    <n v="228.91"/>
    <n v="214.69"/>
    <n v="206.03"/>
    <n v="246.76"/>
    <n v="327.2"/>
    <n v="447.72"/>
    <n v="532.1"/>
    <n v="341.73"/>
    <n v="228.7"/>
    <n v="192.74"/>
    <n v="74.760000000000005"/>
    <n v="17.32"/>
    <n v="0.01"/>
    <n v="0"/>
  </r>
  <r>
    <x v="13"/>
    <x v="111"/>
    <m/>
    <m/>
    <m/>
    <m/>
    <m/>
    <m/>
    <m/>
    <m/>
    <m/>
    <m/>
    <m/>
    <m/>
    <m/>
    <m/>
    <m/>
    <m/>
    <m/>
    <m/>
    <m/>
    <m/>
    <m/>
    <m/>
  </r>
  <r>
    <x v="13"/>
    <x v="112"/>
    <n v="0.8"/>
    <n v="224.65"/>
    <n v="471.23"/>
    <n v="1224.1400000000001"/>
    <n v="1849.95"/>
    <n v="1219.8699999999999"/>
    <n v="795.94"/>
    <n v="715.7"/>
    <n v="765.08"/>
    <n v="775.57"/>
    <n v="750.96"/>
    <n v="853.47"/>
    <n v="962.2"/>
    <n v="1116.95"/>
    <n v="1484.37"/>
    <n v="1186.27"/>
    <n v="782.53"/>
    <n v="715.81"/>
    <n v="363.7"/>
    <n v="111.96"/>
    <n v="6.1"/>
    <n v="0"/>
  </r>
  <r>
    <x v="13"/>
    <x v="113"/>
    <n v="0.23"/>
    <n v="50.5"/>
    <n v="140.22999999999999"/>
    <n v="411.3"/>
    <n v="403.09"/>
    <n v="215.41"/>
    <n v="158.38"/>
    <n v="148.88999999999999"/>
    <n v="161.56"/>
    <n v="162.78"/>
    <n v="154.21"/>
    <n v="177.42"/>
    <n v="210.73"/>
    <n v="259.5"/>
    <n v="323.16000000000003"/>
    <n v="260.12"/>
    <n v="161.41999999999999"/>
    <n v="137.33000000000001"/>
    <n v="75.819999999999993"/>
    <n v="25.17"/>
    <n v="1.68"/>
    <n v="0"/>
  </r>
  <r>
    <x v="13"/>
    <x v="114"/>
    <m/>
    <m/>
    <m/>
    <m/>
    <m/>
    <m/>
    <m/>
    <m/>
    <m/>
    <m/>
    <m/>
    <m/>
    <m/>
    <m/>
    <m/>
    <m/>
    <m/>
    <m/>
    <m/>
    <m/>
    <m/>
    <m/>
  </r>
  <r>
    <x v="13"/>
    <x v="115"/>
    <m/>
    <m/>
    <m/>
    <m/>
    <m/>
    <m/>
    <m/>
    <m/>
    <m/>
    <m/>
    <m/>
    <m/>
    <m/>
    <m/>
    <m/>
    <m/>
    <m/>
    <m/>
    <m/>
    <m/>
    <m/>
    <m/>
  </r>
  <r>
    <x v="13"/>
    <x v="116"/>
    <n v="0.4"/>
    <n v="73.08"/>
    <n v="166.42"/>
    <n v="409.17"/>
    <n v="605.32000000000005"/>
    <n v="425.88"/>
    <n v="341.16"/>
    <n v="314.23"/>
    <n v="340.83"/>
    <n v="352.83"/>
    <n v="347.49"/>
    <n v="378.67"/>
    <n v="422.21"/>
    <n v="458.31"/>
    <n v="582.34"/>
    <n v="407.59"/>
    <n v="270.02999999999997"/>
    <n v="238.58"/>
    <n v="106.43"/>
    <n v="32.049999999999997"/>
    <n v="0.01"/>
    <n v="0"/>
  </r>
  <r>
    <x v="13"/>
    <x v="117"/>
    <n v="0.31"/>
    <n v="152.16"/>
    <n v="352.25"/>
    <n v="777.31"/>
    <n v="1080.7"/>
    <n v="678.21"/>
    <n v="488.44"/>
    <n v="453.93"/>
    <n v="491.59"/>
    <n v="485.98"/>
    <n v="485.07"/>
    <n v="550.86"/>
    <n v="652.76"/>
    <n v="764.72"/>
    <n v="972.28"/>
    <n v="792.98"/>
    <n v="493.48"/>
    <n v="428.68"/>
    <n v="195.23"/>
    <n v="55.63"/>
    <n v="0.04"/>
    <n v="0"/>
  </r>
  <r>
    <x v="13"/>
    <x v="118"/>
    <n v="0.23"/>
    <n v="43.33"/>
    <n v="163.63"/>
    <n v="321.07"/>
    <n v="448.18"/>
    <n v="347.04"/>
    <n v="252.95"/>
    <n v="264.22000000000003"/>
    <n v="281.47000000000003"/>
    <n v="275.70999999999998"/>
    <n v="292.83"/>
    <n v="326.41000000000003"/>
    <n v="394.24"/>
    <n v="521.17999999999995"/>
    <n v="693.33"/>
    <n v="481.03"/>
    <n v="357.72"/>
    <n v="353.16"/>
    <n v="196.24"/>
    <n v="43.93"/>
    <n v="2.16"/>
    <n v="0"/>
  </r>
  <r>
    <x v="13"/>
    <x v="119"/>
    <m/>
    <m/>
    <m/>
    <m/>
    <m/>
    <m/>
    <m/>
    <m/>
    <m/>
    <m/>
    <m/>
    <m/>
    <m/>
    <m/>
    <m/>
    <m/>
    <m/>
    <m/>
    <m/>
    <m/>
    <m/>
    <m/>
  </r>
  <r>
    <x v="13"/>
    <x v="120"/>
    <n v="0.03"/>
    <n v="4.49"/>
    <n v="31.4"/>
    <n v="80.209999999999994"/>
    <n v="125.42"/>
    <n v="70.78"/>
    <n v="60.62"/>
    <n v="69.27"/>
    <n v="77.53"/>
    <n v="82.61"/>
    <n v="83.77"/>
    <n v="89.46"/>
    <n v="103.66"/>
    <n v="141.71"/>
    <n v="193.2"/>
    <n v="109.99"/>
    <n v="80.55"/>
    <n v="82.89"/>
    <n v="44.08"/>
    <n v="8.3800000000000008"/>
    <n v="0.06"/>
    <n v="0"/>
  </r>
  <r>
    <x v="13"/>
    <x v="121"/>
    <n v="2.16"/>
    <n v="131.21"/>
    <n v="676.34"/>
    <n v="2048"/>
    <n v="4713.37"/>
    <n v="3569.91"/>
    <n v="1822.94"/>
    <n v="1611.85"/>
    <n v="1636.32"/>
    <n v="1914.52"/>
    <n v="1971.9"/>
    <n v="2116.67"/>
    <n v="2500.77"/>
    <n v="3837.78"/>
    <n v="4805.22"/>
    <n v="2475.89"/>
    <n v="1827.13"/>
    <n v="1502.1"/>
    <n v="309.64999999999998"/>
    <n v="86.05"/>
    <n v="11.18"/>
    <n v="0"/>
  </r>
  <r>
    <x v="13"/>
    <x v="122"/>
    <m/>
    <m/>
    <m/>
    <m/>
    <m/>
    <m/>
    <m/>
    <m/>
    <m/>
    <m/>
    <m/>
    <m/>
    <m/>
    <m/>
    <m/>
    <m/>
    <m/>
    <m/>
    <m/>
    <m/>
    <m/>
    <m/>
  </r>
  <r>
    <x v="13"/>
    <x v="123"/>
    <m/>
    <m/>
    <m/>
    <m/>
    <m/>
    <m/>
    <m/>
    <m/>
    <m/>
    <m/>
    <m/>
    <m/>
    <m/>
    <m/>
    <m/>
    <m/>
    <m/>
    <m/>
    <m/>
    <m/>
    <m/>
    <m/>
  </r>
  <r>
    <x v="13"/>
    <x v="124"/>
    <m/>
    <m/>
    <m/>
    <m/>
    <m/>
    <m/>
    <m/>
    <m/>
    <m/>
    <m/>
    <m/>
    <m/>
    <m/>
    <m/>
    <m/>
    <m/>
    <m/>
    <m/>
    <m/>
    <m/>
    <m/>
    <m/>
  </r>
  <r>
    <x v="13"/>
    <x v="125"/>
    <m/>
    <m/>
    <m/>
    <m/>
    <m/>
    <m/>
    <m/>
    <m/>
    <m/>
    <m/>
    <m/>
    <m/>
    <m/>
    <m/>
    <m/>
    <m/>
    <m/>
    <m/>
    <m/>
    <m/>
    <m/>
    <m/>
  </r>
  <r>
    <x v="13"/>
    <x v="126"/>
    <n v="0.54"/>
    <n v="141.09"/>
    <n v="433.22"/>
    <n v="998.34"/>
    <n v="899.5"/>
    <n v="587.94000000000005"/>
    <n v="448.55"/>
    <n v="431.2"/>
    <n v="482.25"/>
    <n v="469.79"/>
    <n v="446.68"/>
    <n v="498.78"/>
    <n v="610.22"/>
    <n v="701.32"/>
    <n v="849.45"/>
    <n v="713.28"/>
    <n v="464.28"/>
    <n v="409.56"/>
    <n v="224.44"/>
    <n v="58.46"/>
    <n v="5.2"/>
    <n v="0"/>
  </r>
  <r>
    <x v="13"/>
    <x v="127"/>
    <n v="0.09"/>
    <n v="90.16"/>
    <n v="229.57"/>
    <n v="544.67999999999995"/>
    <n v="873.63"/>
    <n v="583.09"/>
    <n v="486.72"/>
    <n v="418.92"/>
    <n v="436.93"/>
    <n v="422.75"/>
    <n v="448.04"/>
    <n v="469.04"/>
    <n v="547.28"/>
    <n v="657.31"/>
    <n v="849.52"/>
    <n v="532.08000000000004"/>
    <n v="399.16"/>
    <n v="376.14"/>
    <n v="213.17"/>
    <n v="52.73"/>
    <n v="0"/>
    <n v="0"/>
  </r>
  <r>
    <x v="13"/>
    <x v="129"/>
    <n v="0.86"/>
    <n v="76.010000000000005"/>
    <n v="113.67"/>
    <n v="195.95"/>
    <n v="450.74"/>
    <n v="493.2"/>
    <n v="331.25"/>
    <n v="306.35000000000002"/>
    <n v="364.13"/>
    <n v="426.51"/>
    <n v="398.1"/>
    <n v="412.64"/>
    <n v="509.35"/>
    <n v="625.11"/>
    <n v="743.11"/>
    <n v="526.99"/>
    <n v="406.48"/>
    <n v="404.84"/>
    <n v="307.68"/>
    <n v="68.180000000000007"/>
    <n v="0"/>
    <n v="0"/>
  </r>
  <r>
    <x v="13"/>
    <x v="130"/>
    <n v="0.72"/>
    <n v="76.209999999999994"/>
    <n v="233.76"/>
    <n v="626.94000000000005"/>
    <n v="1113.76"/>
    <n v="637.96"/>
    <n v="428.3"/>
    <n v="390.06"/>
    <n v="433.3"/>
    <n v="432.75"/>
    <n v="431.06"/>
    <n v="488.07"/>
    <n v="564.65"/>
    <n v="721.78"/>
    <n v="938.96"/>
    <n v="634.35"/>
    <n v="418.24"/>
    <n v="387.15"/>
    <n v="187.91"/>
    <n v="55.11"/>
    <n v="0.97"/>
    <n v="0"/>
  </r>
  <r>
    <x v="13"/>
    <x v="131"/>
    <n v="0.13"/>
    <n v="55.66"/>
    <n v="111.19"/>
    <n v="273.33999999999997"/>
    <n v="402.58"/>
    <n v="235.13"/>
    <n v="207.3"/>
    <n v="174.5"/>
    <n v="161.44"/>
    <n v="171.8"/>
    <n v="167.47"/>
    <n v="168.68"/>
    <n v="223.21"/>
    <n v="234.62"/>
    <n v="282.73"/>
    <n v="225.05"/>
    <n v="132.11000000000001"/>
    <n v="139.53"/>
    <n v="73.86"/>
    <n v="21.01"/>
    <n v="0"/>
    <n v="0"/>
  </r>
  <r>
    <x v="13"/>
    <x v="132"/>
    <n v="0.78"/>
    <n v="128"/>
    <n v="437"/>
    <n v="939.16"/>
    <n v="820.67"/>
    <n v="484.24"/>
    <n v="364.22"/>
    <n v="319.51"/>
    <n v="367.92"/>
    <n v="367.15"/>
    <n v="345.1"/>
    <n v="429.87"/>
    <n v="483.19"/>
    <n v="604.46"/>
    <n v="820.53"/>
    <n v="635.65"/>
    <n v="381.93"/>
    <n v="336.1"/>
    <n v="175.73"/>
    <n v="72.03"/>
    <n v="14.14"/>
    <n v="0"/>
  </r>
  <r>
    <x v="13"/>
    <x v="133"/>
    <n v="0.13"/>
    <n v="111.9"/>
    <n v="237.87"/>
    <n v="577.5"/>
    <n v="717.6"/>
    <n v="419.25"/>
    <n v="285.98"/>
    <n v="284.73"/>
    <n v="296.23"/>
    <n v="308"/>
    <n v="281.17"/>
    <n v="335.42"/>
    <n v="405.13"/>
    <n v="444.78"/>
    <n v="588.86"/>
    <n v="456.64"/>
    <n v="283.20999999999998"/>
    <n v="248.72"/>
    <n v="134.27000000000001"/>
    <n v="42.4"/>
    <n v="0.03"/>
    <n v="0"/>
  </r>
  <r>
    <x v="13"/>
    <x v="134"/>
    <m/>
    <m/>
    <m/>
    <m/>
    <m/>
    <m/>
    <m/>
    <m/>
    <m/>
    <m/>
    <m/>
    <m/>
    <m/>
    <m/>
    <m/>
    <m/>
    <m/>
    <m/>
    <m/>
    <m/>
    <m/>
    <m/>
  </r>
  <r>
    <x v="13"/>
    <x v="135"/>
    <m/>
    <m/>
    <m/>
    <m/>
    <m/>
    <m/>
    <m/>
    <m/>
    <m/>
    <m/>
    <m/>
    <m/>
    <m/>
    <m/>
    <m/>
    <m/>
    <m/>
    <m/>
    <m/>
    <m/>
    <m/>
    <m/>
  </r>
  <r>
    <x v="13"/>
    <x v="136"/>
    <n v="0.22"/>
    <n v="52.89"/>
    <n v="269.91000000000003"/>
    <n v="1030.33"/>
    <n v="2211.4299999999998"/>
    <n v="782.59"/>
    <n v="476.17"/>
    <n v="516.73"/>
    <n v="498.69"/>
    <n v="538.83000000000004"/>
    <n v="546.27"/>
    <n v="606.22"/>
    <n v="767.23"/>
    <n v="1165.55"/>
    <n v="1633.69"/>
    <n v="547.66"/>
    <n v="412.48"/>
    <n v="390.87"/>
    <n v="132.62"/>
    <n v="27.18"/>
    <n v="0.28000000000000003"/>
    <n v="0"/>
  </r>
  <r>
    <x v="13"/>
    <x v="137"/>
    <m/>
    <m/>
    <m/>
    <m/>
    <m/>
    <m/>
    <m/>
    <m/>
    <m/>
    <m/>
    <m/>
    <m/>
    <m/>
    <m/>
    <m/>
    <m/>
    <m/>
    <m/>
    <m/>
    <m/>
    <m/>
    <m/>
  </r>
  <r>
    <x v="13"/>
    <x v="138"/>
    <n v="60.49"/>
    <n v="389.38"/>
    <n v="754.23"/>
    <n v="1997.91"/>
    <n v="3097.93"/>
    <n v="2315.65"/>
    <n v="1604.97"/>
    <n v="1364.93"/>
    <n v="1489.22"/>
    <n v="1610.13"/>
    <n v="1510.94"/>
    <n v="1698.75"/>
    <n v="1935.48"/>
    <n v="2461.4"/>
    <n v="3287.35"/>
    <n v="2492.11"/>
    <n v="1727.83"/>
    <n v="1646.94"/>
    <n v="914.03"/>
    <n v="284.44"/>
    <n v="31.81"/>
    <n v="0"/>
  </r>
  <r>
    <x v="13"/>
    <x v="139"/>
    <m/>
    <m/>
    <m/>
    <m/>
    <m/>
    <m/>
    <m/>
    <m/>
    <m/>
    <m/>
    <m/>
    <m/>
    <m/>
    <m/>
    <m/>
    <m/>
    <m/>
    <m/>
    <m/>
    <m/>
    <m/>
    <m/>
  </r>
  <r>
    <x v="13"/>
    <x v="140"/>
    <n v="2.96"/>
    <n v="83.01"/>
    <n v="300.92"/>
    <n v="693.86"/>
    <n v="1330.56"/>
    <n v="994.12"/>
    <n v="642.99"/>
    <n v="693.78"/>
    <n v="784.9"/>
    <n v="783.48"/>
    <n v="669.6"/>
    <n v="827.38"/>
    <n v="913.91"/>
    <n v="1211.3"/>
    <n v="1413.96"/>
    <n v="834.7"/>
    <n v="599.11"/>
    <n v="563.55999999999995"/>
    <n v="180.72"/>
    <n v="21.65"/>
    <n v="0.88"/>
    <n v="0"/>
  </r>
  <r>
    <x v="13"/>
    <x v="141"/>
    <n v="0.02"/>
    <n v="60.27"/>
    <n v="292.39"/>
    <n v="652.07000000000005"/>
    <n v="1318.38"/>
    <n v="1120.81"/>
    <n v="631.53"/>
    <n v="597.26"/>
    <n v="501.47"/>
    <n v="592.78"/>
    <n v="595.20000000000005"/>
    <n v="615.92999999999995"/>
    <n v="689.97"/>
    <n v="934.18"/>
    <n v="1124.69"/>
    <n v="607.44000000000005"/>
    <n v="410.5"/>
    <n v="385.58"/>
    <n v="112.4"/>
    <n v="21.95"/>
    <n v="0.47"/>
    <n v="0"/>
  </r>
  <r>
    <x v="13"/>
    <x v="142"/>
    <n v="9.23"/>
    <n v="77.930000000000007"/>
    <n v="182.94"/>
    <n v="422.73"/>
    <n v="519.39"/>
    <n v="304.47000000000003"/>
    <n v="238.42"/>
    <n v="235.44"/>
    <n v="248.28"/>
    <n v="251.38"/>
    <n v="242.12"/>
    <n v="267.05"/>
    <n v="328.83"/>
    <n v="383.56"/>
    <n v="492.45"/>
    <n v="400.74"/>
    <n v="240.27"/>
    <n v="218.14"/>
    <n v="129.28"/>
    <n v="37.409999999999997"/>
    <n v="0.02"/>
    <n v="0"/>
  </r>
  <r>
    <x v="13"/>
    <x v="143"/>
    <n v="0.01"/>
    <n v="49.22"/>
    <n v="135.82"/>
    <n v="338.21"/>
    <n v="612.67999999999995"/>
    <n v="440.54"/>
    <n v="325.55"/>
    <n v="315.04000000000002"/>
    <n v="341.82"/>
    <n v="357.53"/>
    <n v="353"/>
    <n v="377.94"/>
    <n v="424.29"/>
    <n v="532.98"/>
    <n v="662.24"/>
    <n v="426.87"/>
    <n v="304.57"/>
    <n v="279.75"/>
    <n v="120.42"/>
    <n v="33.4"/>
    <n v="1.1200000000000001"/>
    <n v="0"/>
  </r>
  <r>
    <x v="13"/>
    <x v="144"/>
    <m/>
    <m/>
    <m/>
    <m/>
    <m/>
    <m/>
    <m/>
    <m/>
    <m/>
    <m/>
    <m/>
    <m/>
    <m/>
    <m/>
    <m/>
    <m/>
    <m/>
    <m/>
    <m/>
    <m/>
    <m/>
    <m/>
  </r>
  <r>
    <x v="13"/>
    <x v="145"/>
    <n v="1.76"/>
    <n v="103.57"/>
    <n v="529.02"/>
    <n v="1307.22"/>
    <n v="2884.43"/>
    <n v="2373.64"/>
    <n v="1384.18"/>
    <n v="1073.8399999999999"/>
    <n v="1142.55"/>
    <n v="1291.28"/>
    <n v="1254.57"/>
    <n v="1439.24"/>
    <n v="1676.7"/>
    <n v="2453.23"/>
    <n v="3243.55"/>
    <n v="1714.14"/>
    <n v="1070.6199999999999"/>
    <n v="996.61"/>
    <n v="353.88"/>
    <n v="80.5"/>
    <n v="1.92"/>
    <n v="0"/>
  </r>
  <r>
    <x v="13"/>
    <x v="146"/>
    <m/>
    <m/>
    <m/>
    <m/>
    <m/>
    <m/>
    <m/>
    <m/>
    <m/>
    <m/>
    <m/>
    <m/>
    <m/>
    <m/>
    <m/>
    <m/>
    <m/>
    <m/>
    <m/>
    <m/>
    <m/>
    <m/>
  </r>
  <r>
    <x v="13"/>
    <x v="147"/>
    <m/>
    <m/>
    <m/>
    <m/>
    <m/>
    <m/>
    <m/>
    <m/>
    <m/>
    <m/>
    <m/>
    <m/>
    <m/>
    <m/>
    <m/>
    <m/>
    <m/>
    <m/>
    <m/>
    <m/>
    <m/>
    <m/>
  </r>
  <r>
    <x v="13"/>
    <x v="148"/>
    <n v="0.66"/>
    <n v="83.62"/>
    <n v="373.72"/>
    <n v="834.45"/>
    <n v="2488.08"/>
    <n v="1534.23"/>
    <n v="873.36"/>
    <n v="778.99"/>
    <n v="874.39"/>
    <n v="989.55"/>
    <n v="1032.1199999999999"/>
    <n v="1148.48"/>
    <n v="1304.96"/>
    <n v="1789.4"/>
    <n v="2762.3"/>
    <n v="1408.83"/>
    <n v="931.35"/>
    <n v="777.92"/>
    <n v="287.17"/>
    <n v="80.88"/>
    <n v="7.45"/>
    <n v="0"/>
  </r>
  <r>
    <x v="13"/>
    <x v="149"/>
    <n v="0.31"/>
    <n v="77.5"/>
    <n v="262.02"/>
    <n v="619"/>
    <n v="932.5"/>
    <n v="633.91999999999996"/>
    <n v="515.33000000000004"/>
    <n v="615.42999999999995"/>
    <n v="611.13"/>
    <n v="628.32000000000005"/>
    <n v="656.28"/>
    <n v="680.69"/>
    <n v="803.18"/>
    <n v="972.35"/>
    <n v="1130.1600000000001"/>
    <n v="816.53"/>
    <n v="620.62"/>
    <n v="598.29999999999995"/>
    <n v="316.79000000000002"/>
    <n v="73.78"/>
    <n v="0.1"/>
    <n v="0"/>
  </r>
  <r>
    <x v="13"/>
    <x v="150"/>
    <m/>
    <m/>
    <m/>
    <m/>
    <m/>
    <m/>
    <m/>
    <m/>
    <m/>
    <m/>
    <m/>
    <m/>
    <m/>
    <m/>
    <m/>
    <m/>
    <m/>
    <m/>
    <m/>
    <m/>
    <m/>
    <m/>
  </r>
  <r>
    <x v="13"/>
    <x v="151"/>
    <m/>
    <m/>
    <m/>
    <m/>
    <m/>
    <m/>
    <m/>
    <m/>
    <m/>
    <m/>
    <m/>
    <m/>
    <m/>
    <m/>
    <m/>
    <m/>
    <m/>
    <m/>
    <m/>
    <m/>
    <m/>
    <m/>
  </r>
  <r>
    <x v="13"/>
    <x v="152"/>
    <n v="0.34"/>
    <n v="48.41"/>
    <n v="120.55"/>
    <n v="253.28"/>
    <n v="328.14"/>
    <n v="224.33"/>
    <n v="175.85"/>
    <n v="166.73"/>
    <n v="178.58"/>
    <n v="171.43"/>
    <n v="173.28"/>
    <n v="187.87"/>
    <n v="219.85"/>
    <n v="250.34"/>
    <n v="305.38"/>
    <n v="222.91"/>
    <n v="155.49"/>
    <n v="139.15"/>
    <n v="72.14"/>
    <n v="20.07"/>
    <n v="0"/>
    <n v="0"/>
  </r>
  <r>
    <x v="13"/>
    <x v="153"/>
    <n v="0.22"/>
    <n v="47.82"/>
    <n v="189.59"/>
    <n v="489.41"/>
    <n v="658.83"/>
    <n v="384.22"/>
    <n v="292.89"/>
    <n v="273.23"/>
    <n v="294.58999999999997"/>
    <n v="310.22000000000003"/>
    <n v="302.56"/>
    <n v="355.4"/>
    <n v="419.16"/>
    <n v="452.24"/>
    <n v="568.04"/>
    <n v="392.87"/>
    <n v="249.14"/>
    <n v="213.33"/>
    <n v="94.35"/>
    <n v="24.09"/>
    <n v="2.36"/>
    <n v="0"/>
  </r>
  <r>
    <x v="13"/>
    <x v="154"/>
    <m/>
    <m/>
    <m/>
    <m/>
    <m/>
    <m/>
    <m/>
    <m/>
    <m/>
    <m/>
    <m/>
    <m/>
    <m/>
    <m/>
    <m/>
    <m/>
    <m/>
    <m/>
    <m/>
    <m/>
    <m/>
    <m/>
  </r>
  <r>
    <x v="13"/>
    <x v="155"/>
    <n v="1.05"/>
    <n v="97.74"/>
    <n v="259.54000000000002"/>
    <n v="544.59"/>
    <n v="626.08000000000004"/>
    <n v="444.45"/>
    <n v="358.45"/>
    <n v="334.35"/>
    <n v="357.37"/>
    <n v="340.43"/>
    <n v="338.42"/>
    <n v="371.7"/>
    <n v="427.06"/>
    <n v="471.35"/>
    <n v="566.02"/>
    <n v="508.12"/>
    <n v="319.31"/>
    <n v="260.60000000000002"/>
    <n v="138.30000000000001"/>
    <n v="45.24"/>
    <n v="0.01"/>
    <n v="0"/>
  </r>
  <r>
    <x v="13"/>
    <x v="156"/>
    <n v="1.18"/>
    <n v="49.94"/>
    <n v="205.95"/>
    <n v="495.81"/>
    <n v="671.04"/>
    <n v="460.44"/>
    <n v="421.61"/>
    <n v="324.67"/>
    <n v="432.16"/>
    <n v="373.7"/>
    <n v="330.17"/>
    <n v="442.39"/>
    <n v="494.94"/>
    <n v="588.01"/>
    <n v="703.54"/>
    <n v="428.24"/>
    <n v="354.03"/>
    <n v="271.19"/>
    <n v="112.75"/>
    <n v="25.1"/>
    <n v="1.59"/>
    <n v="0"/>
  </r>
  <r>
    <x v="13"/>
    <x v="157"/>
    <n v="0.81"/>
    <n v="250.35"/>
    <n v="570.96"/>
    <n v="1266.1300000000001"/>
    <n v="1674.61"/>
    <n v="1142.23"/>
    <n v="837.58"/>
    <n v="833.8"/>
    <n v="870.14"/>
    <n v="898.1"/>
    <n v="888.66"/>
    <n v="1002"/>
    <n v="1179.6199999999999"/>
    <n v="1375.49"/>
    <n v="1777.24"/>
    <n v="1391.3"/>
    <n v="939.57"/>
    <n v="836.56"/>
    <n v="471.38"/>
    <n v="105.74"/>
    <n v="0"/>
    <n v="0"/>
  </r>
  <r>
    <x v="13"/>
    <x v="158"/>
    <n v="0.28000000000000003"/>
    <n v="39.97"/>
    <n v="171.53"/>
    <n v="468.51"/>
    <n v="903.67"/>
    <n v="581.22"/>
    <n v="486.32"/>
    <n v="441.83"/>
    <n v="452.99"/>
    <n v="500.32"/>
    <n v="477.4"/>
    <n v="544.53"/>
    <n v="699.09"/>
    <n v="832.61"/>
    <n v="1025.25"/>
    <n v="582.97"/>
    <n v="452.19"/>
    <n v="442.99"/>
    <n v="203.59"/>
    <n v="37.36"/>
    <n v="0.26"/>
    <n v="0"/>
  </r>
  <r>
    <x v="13"/>
    <x v="159"/>
    <n v="0.17"/>
    <n v="82.68"/>
    <n v="185.27"/>
    <n v="498.49"/>
    <n v="932.29"/>
    <n v="585.95000000000005"/>
    <n v="620.57000000000005"/>
    <n v="489.86"/>
    <n v="417.53"/>
    <n v="487.83"/>
    <n v="510.97"/>
    <n v="493.54"/>
    <n v="681.31"/>
    <n v="756.97"/>
    <n v="830.44"/>
    <n v="568.41999999999996"/>
    <n v="411.48"/>
    <n v="395.57"/>
    <n v="262.44"/>
    <n v="68.239999999999995"/>
    <n v="0.08"/>
    <n v="0"/>
  </r>
  <r>
    <x v="13"/>
    <x v="160"/>
    <n v="0.18"/>
    <n v="22.08"/>
    <n v="84.98"/>
    <n v="243.15"/>
    <n v="608.24"/>
    <n v="321.82"/>
    <n v="193.17"/>
    <n v="206.91"/>
    <n v="200.22"/>
    <n v="220.5"/>
    <n v="234.1"/>
    <n v="261.02"/>
    <n v="292.43"/>
    <n v="394.15"/>
    <n v="558.91"/>
    <n v="240.06"/>
    <n v="204.04"/>
    <n v="180.94"/>
    <n v="44.53"/>
    <n v="3.56"/>
    <n v="0.08"/>
    <n v="0"/>
  </r>
  <r>
    <x v="13"/>
    <x v="161"/>
    <n v="0.39"/>
    <n v="33.51"/>
    <n v="95.07"/>
    <n v="270"/>
    <n v="382.93"/>
    <n v="217.97"/>
    <n v="145.74"/>
    <n v="142"/>
    <n v="155.46"/>
    <n v="162.75"/>
    <n v="162.43"/>
    <n v="186.15"/>
    <n v="238.37"/>
    <n v="259.33999999999997"/>
    <n v="332.91"/>
    <n v="228.71"/>
    <n v="150.32"/>
    <n v="130.61000000000001"/>
    <n v="62.11"/>
    <n v="19.39"/>
    <n v="0.01"/>
    <n v="0"/>
  </r>
  <r>
    <x v="13"/>
    <x v="162"/>
    <n v="0.41"/>
    <n v="17.059999999999999"/>
    <n v="42.13"/>
    <n v="134.75"/>
    <n v="238.08"/>
    <n v="103.93"/>
    <n v="62.43"/>
    <n v="55.5"/>
    <n v="58.02"/>
    <n v="58.85"/>
    <n v="53.84"/>
    <n v="64.78"/>
    <n v="83.02"/>
    <n v="123.81"/>
    <n v="200.8"/>
    <n v="106.52"/>
    <n v="82.76"/>
    <n v="82.53"/>
    <n v="49.12"/>
    <n v="12.03"/>
    <n v="0"/>
    <n v="0"/>
  </r>
  <r>
    <x v="13"/>
    <x v="163"/>
    <n v="0"/>
    <n v="0"/>
    <n v="0"/>
    <n v="0.03"/>
    <n v="0.06"/>
    <n v="0"/>
    <n v="0"/>
    <n v="0"/>
    <n v="0.03"/>
    <n v="0.06"/>
    <n v="0"/>
    <n v="0"/>
    <n v="0.06"/>
    <n v="0"/>
    <n v="0"/>
    <n v="0.06"/>
    <n v="0"/>
    <n v="0"/>
    <n v="0"/>
    <n v="0.06"/>
    <n v="0"/>
    <n v="0"/>
  </r>
  <r>
    <x v="13"/>
    <x v="164"/>
    <m/>
    <m/>
    <m/>
    <m/>
    <m/>
    <m/>
    <m/>
    <m/>
    <m/>
    <m/>
    <m/>
    <m/>
    <m/>
    <m/>
    <m/>
    <m/>
    <m/>
    <m/>
    <m/>
    <m/>
    <m/>
    <m/>
  </r>
  <r>
    <x v="13"/>
    <x v="165"/>
    <n v="0.14000000000000001"/>
    <n v="32.409999999999997"/>
    <n v="93.54"/>
    <n v="200.61"/>
    <n v="348.42"/>
    <n v="226.86"/>
    <n v="176.22"/>
    <n v="177.88"/>
    <n v="195.03"/>
    <n v="202.12"/>
    <n v="204.87"/>
    <n v="220.96"/>
    <n v="256.94"/>
    <n v="317.27999999999997"/>
    <n v="391.54"/>
    <n v="262.93"/>
    <n v="181.6"/>
    <n v="165.87"/>
    <n v="85.15"/>
    <n v="22.11"/>
    <n v="0.48"/>
    <n v="0"/>
  </r>
  <r>
    <x v="13"/>
    <x v="166"/>
    <n v="2.89"/>
    <n v="245.19"/>
    <n v="409.58"/>
    <n v="967.73"/>
    <n v="1406.71"/>
    <n v="918.23"/>
    <n v="598.88"/>
    <n v="522.76"/>
    <n v="547.08000000000004"/>
    <n v="556.08000000000004"/>
    <n v="549.03"/>
    <n v="643.19000000000005"/>
    <n v="729.2"/>
    <n v="876.3"/>
    <n v="1108.4100000000001"/>
    <n v="918.5"/>
    <n v="659.97"/>
    <n v="656.68"/>
    <n v="336.54"/>
    <n v="86.23"/>
    <n v="4.8099999999999996"/>
    <n v="0"/>
  </r>
  <r>
    <x v="13"/>
    <x v="167"/>
    <n v="0.38"/>
    <n v="142.55000000000001"/>
    <n v="297.48"/>
    <n v="775.98"/>
    <n v="1162"/>
    <n v="737.65"/>
    <n v="496.45"/>
    <n v="452.66"/>
    <n v="492.64"/>
    <n v="483.92"/>
    <n v="478.9"/>
    <n v="523"/>
    <n v="615.47"/>
    <n v="710.19"/>
    <n v="1007.57"/>
    <n v="706.85"/>
    <n v="471.04"/>
    <n v="436.28"/>
    <n v="227.94"/>
    <n v="74.53"/>
    <n v="0"/>
    <n v="0"/>
  </r>
  <r>
    <x v="13"/>
    <x v="168"/>
    <n v="12.5"/>
    <n v="125.09"/>
    <n v="231.17"/>
    <n v="568.67999999999995"/>
    <n v="785.43"/>
    <n v="501.59"/>
    <n v="403.97"/>
    <n v="391.26"/>
    <n v="422.07"/>
    <n v="441"/>
    <n v="432.82"/>
    <n v="482.31"/>
    <n v="547.80999999999995"/>
    <n v="672.69"/>
    <n v="894.86"/>
    <n v="603.24"/>
    <n v="425.74"/>
    <n v="412.36"/>
    <n v="224.96"/>
    <n v="75.64"/>
    <n v="7.16"/>
    <n v="0"/>
  </r>
  <r>
    <x v="13"/>
    <x v="169"/>
    <n v="2.99"/>
    <n v="466.91"/>
    <n v="988.63"/>
    <n v="2427.92"/>
    <n v="3486.33"/>
    <n v="2337.4299999999998"/>
    <n v="1503.14"/>
    <n v="1374.71"/>
    <n v="1454.97"/>
    <n v="1479.84"/>
    <n v="1458.21"/>
    <n v="1633.28"/>
    <n v="1905.15"/>
    <n v="2313.7800000000002"/>
    <n v="3191.5"/>
    <n v="2648.42"/>
    <n v="1861.08"/>
    <n v="1742.77"/>
    <n v="1023.15"/>
    <n v="280.23"/>
    <n v="10.83"/>
    <n v="0"/>
  </r>
  <r>
    <x v="13"/>
    <x v="170"/>
    <m/>
    <m/>
    <m/>
    <m/>
    <m/>
    <m/>
    <m/>
    <m/>
    <m/>
    <m/>
    <m/>
    <m/>
    <m/>
    <m/>
    <m/>
    <m/>
    <m/>
    <m/>
    <m/>
    <m/>
    <m/>
    <m/>
  </r>
  <r>
    <x v="13"/>
    <x v="171"/>
    <m/>
    <m/>
    <m/>
    <m/>
    <m/>
    <m/>
    <m/>
    <m/>
    <m/>
    <m/>
    <m/>
    <m/>
    <m/>
    <m/>
    <m/>
    <m/>
    <m/>
    <m/>
    <m/>
    <m/>
    <m/>
    <m/>
  </r>
  <r>
    <x v="13"/>
    <x v="172"/>
    <m/>
    <m/>
    <m/>
    <m/>
    <m/>
    <m/>
    <m/>
    <m/>
    <m/>
    <m/>
    <m/>
    <m/>
    <m/>
    <m/>
    <m/>
    <m/>
    <m/>
    <m/>
    <m/>
    <m/>
    <m/>
    <m/>
  </r>
  <r>
    <x v="13"/>
    <x v="173"/>
    <n v="0.5"/>
    <n v="60.9"/>
    <n v="276.38"/>
    <n v="585.29999999999995"/>
    <n v="1251.54"/>
    <n v="1536.74"/>
    <n v="918.8"/>
    <n v="802.94"/>
    <n v="784.05"/>
    <n v="901.3"/>
    <n v="942.39"/>
    <n v="1004.36"/>
    <n v="1146.52"/>
    <n v="1535.41"/>
    <n v="1976.21"/>
    <n v="1304.3399999999999"/>
    <n v="844.48"/>
    <n v="808.6"/>
    <n v="335.26"/>
    <n v="70.06"/>
    <n v="0.36"/>
    <n v="0"/>
  </r>
  <r>
    <x v="13"/>
    <x v="174"/>
    <n v="2.0499999999999998"/>
    <n v="60.36"/>
    <n v="95.51"/>
    <n v="236.65"/>
    <n v="453.38"/>
    <n v="280.73"/>
    <n v="215.58"/>
    <n v="210.27"/>
    <n v="215.99"/>
    <n v="227.55"/>
    <n v="216.94"/>
    <n v="233.46"/>
    <n v="275.68"/>
    <n v="336.86"/>
    <n v="419.82"/>
    <n v="224.71"/>
    <n v="154.66"/>
    <n v="142.29"/>
    <n v="69.13"/>
    <n v="13.23"/>
    <n v="0.06"/>
    <n v="0"/>
  </r>
  <r>
    <x v="13"/>
    <x v="175"/>
    <n v="0.04"/>
    <n v="25.9"/>
    <n v="190.02"/>
    <n v="521.86"/>
    <n v="1141.94"/>
    <n v="835.09"/>
    <n v="496.46"/>
    <n v="509.02"/>
    <n v="534.6"/>
    <n v="578.63"/>
    <n v="568.16"/>
    <n v="668.48"/>
    <n v="786.41"/>
    <n v="1089.6400000000001"/>
    <n v="1455.18"/>
    <n v="764.74"/>
    <n v="534.27"/>
    <n v="508.68"/>
    <n v="174.95"/>
    <n v="27.15"/>
    <n v="0.34"/>
    <n v="0"/>
  </r>
  <r>
    <x v="13"/>
    <x v="176"/>
    <m/>
    <m/>
    <m/>
    <m/>
    <m/>
    <m/>
    <m/>
    <m/>
    <m/>
    <m/>
    <m/>
    <m/>
    <m/>
    <m/>
    <m/>
    <m/>
    <m/>
    <m/>
    <m/>
    <m/>
    <m/>
    <m/>
  </r>
  <r>
    <x v="13"/>
    <x v="177"/>
    <n v="1.33"/>
    <n v="197.79"/>
    <n v="388.36"/>
    <n v="998.92"/>
    <n v="1261.32"/>
    <n v="645.82000000000005"/>
    <n v="405.83"/>
    <n v="371.66"/>
    <n v="392.9"/>
    <n v="396.72"/>
    <n v="371.7"/>
    <n v="433.63"/>
    <n v="544.67999999999995"/>
    <n v="639.86"/>
    <n v="886.71"/>
    <n v="620.37"/>
    <n v="423.42"/>
    <n v="384.22"/>
    <n v="203.9"/>
    <n v="54.63"/>
    <n v="0"/>
    <n v="0"/>
  </r>
  <r>
    <x v="13"/>
    <x v="178"/>
    <n v="0.86"/>
    <n v="127.86"/>
    <n v="342.76"/>
    <n v="863.72"/>
    <n v="1581.83"/>
    <n v="1548.41"/>
    <n v="1279.33"/>
    <n v="1242.6099999999999"/>
    <n v="1465.38"/>
    <n v="1562.6"/>
    <n v="1458.32"/>
    <n v="1533.62"/>
    <n v="1807.91"/>
    <n v="2271.19"/>
    <n v="2510.19"/>
    <n v="1693.86"/>
    <n v="1367.95"/>
    <n v="1383.14"/>
    <n v="719.72"/>
    <n v="156.74"/>
    <n v="2.77"/>
    <n v="0"/>
  </r>
  <r>
    <x v="13"/>
    <x v="179"/>
    <n v="1.99"/>
    <n v="127.05"/>
    <n v="185.57"/>
    <n v="416.33"/>
    <n v="555.28"/>
    <n v="337.4"/>
    <n v="235.95"/>
    <n v="220.24"/>
    <n v="232.26"/>
    <n v="230.47"/>
    <n v="226.77"/>
    <n v="261.75"/>
    <n v="320.10000000000002"/>
    <n v="370.68"/>
    <n v="464.72"/>
    <n v="315.66000000000003"/>
    <n v="212.45"/>
    <n v="190.12"/>
    <n v="88.56"/>
    <n v="27.77"/>
    <n v="3.32"/>
    <n v="0"/>
  </r>
  <r>
    <x v="13"/>
    <x v="180"/>
    <n v="3.35"/>
    <n v="285.86"/>
    <n v="671.44"/>
    <n v="1485.97"/>
    <n v="1649.7"/>
    <n v="1084.0899999999999"/>
    <n v="808.09"/>
    <n v="745.49"/>
    <n v="791.48"/>
    <n v="763.61"/>
    <n v="746.65"/>
    <n v="843.73"/>
    <n v="995.05"/>
    <n v="1169.6300000000001"/>
    <n v="1478.83"/>
    <n v="1285.3900000000001"/>
    <n v="815"/>
    <n v="732.32"/>
    <n v="402.36"/>
    <n v="108.14"/>
    <n v="0.04"/>
    <n v="0"/>
  </r>
  <r>
    <x v="13"/>
    <x v="181"/>
    <n v="0.1"/>
    <n v="129.49"/>
    <n v="285.33999999999997"/>
    <n v="692.74"/>
    <n v="1081.8800000000001"/>
    <n v="620.61"/>
    <n v="512.54999999999995"/>
    <n v="487.94"/>
    <n v="518.65"/>
    <n v="541.89"/>
    <n v="546.92999999999995"/>
    <n v="622.91"/>
    <n v="701.41"/>
    <n v="776.53"/>
    <n v="985.46"/>
    <n v="668.03"/>
    <n v="450.34"/>
    <n v="382.67"/>
    <n v="179.82"/>
    <n v="45.73"/>
    <n v="0"/>
    <n v="0"/>
  </r>
  <r>
    <x v="13"/>
    <x v="182"/>
    <n v="0.42"/>
    <n v="91.85"/>
    <n v="262.54000000000002"/>
    <n v="649.16"/>
    <n v="957.24"/>
    <n v="576.97"/>
    <n v="466.15"/>
    <n v="416.3"/>
    <n v="475.73"/>
    <n v="479.01"/>
    <n v="467"/>
    <n v="520.41"/>
    <n v="666.86"/>
    <n v="699.96"/>
    <n v="833.3"/>
    <n v="582.85"/>
    <n v="407.56"/>
    <n v="363.45"/>
    <n v="172.51"/>
    <n v="44.28"/>
    <n v="1.25"/>
    <n v="0"/>
  </r>
  <r>
    <x v="13"/>
    <x v="183"/>
    <n v="0.23"/>
    <n v="37.24"/>
    <n v="246.74"/>
    <n v="930.02"/>
    <n v="1227.07"/>
    <n v="930.34"/>
    <n v="778.03"/>
    <n v="877.66"/>
    <n v="895.27"/>
    <n v="948.76"/>
    <n v="986.9"/>
    <n v="1068.21"/>
    <n v="1278.6199999999999"/>
    <n v="1518.18"/>
    <n v="1457.31"/>
    <n v="707.55"/>
    <n v="520.61"/>
    <n v="461.28"/>
    <n v="102.05"/>
    <n v="18.16"/>
    <n v="0.04"/>
    <n v="0"/>
  </r>
  <r>
    <x v="13"/>
    <x v="184"/>
    <n v="0.28999999999999998"/>
    <n v="49.12"/>
    <n v="130.4"/>
    <n v="355.38"/>
    <n v="876.65"/>
    <n v="619.54"/>
    <n v="726.19"/>
    <n v="520.15"/>
    <n v="481.21"/>
    <n v="598.44000000000005"/>
    <n v="573.34"/>
    <n v="541.41999999999996"/>
    <n v="779.34"/>
    <n v="917.38"/>
    <n v="853.2"/>
    <n v="541.38"/>
    <n v="435.48"/>
    <n v="440.59"/>
    <n v="282.24"/>
    <n v="81.64"/>
    <n v="1.26"/>
    <n v="0"/>
  </r>
  <r>
    <x v="13"/>
    <x v="185"/>
    <n v="0.81"/>
    <n v="258.35000000000002"/>
    <n v="557.28"/>
    <n v="1447.25"/>
    <n v="1920.56"/>
    <n v="1049"/>
    <n v="690.04"/>
    <n v="638.19000000000005"/>
    <n v="705.64"/>
    <n v="689.77"/>
    <n v="673.02"/>
    <n v="747.45"/>
    <n v="874.05"/>
    <n v="1087.83"/>
    <n v="1454.84"/>
    <n v="1089.3800000000001"/>
    <n v="675.83"/>
    <n v="567.67999999999995"/>
    <n v="282.07"/>
    <n v="73.430000000000007"/>
    <n v="10.37"/>
    <n v="0"/>
  </r>
  <r>
    <x v="13"/>
    <x v="186"/>
    <n v="0.56999999999999995"/>
    <n v="61.3"/>
    <n v="370.87"/>
    <n v="756.97"/>
    <n v="1879.54"/>
    <n v="1921.11"/>
    <n v="1190.3499999999999"/>
    <n v="1087.43"/>
    <n v="1006.91"/>
    <n v="1110.81"/>
    <n v="1172.2"/>
    <n v="1230.1400000000001"/>
    <n v="1384.95"/>
    <n v="1745.69"/>
    <n v="2173.46"/>
    <n v="1438.15"/>
    <n v="1020.88"/>
    <n v="767.72"/>
    <n v="212.29"/>
    <n v="47.89"/>
    <n v="2.29"/>
    <n v="0"/>
  </r>
  <r>
    <x v="13"/>
    <x v="187"/>
    <m/>
    <m/>
    <m/>
    <m/>
    <m/>
    <m/>
    <m/>
    <m/>
    <m/>
    <m/>
    <m/>
    <m/>
    <m/>
    <m/>
    <m/>
    <m/>
    <m/>
    <m/>
    <m/>
    <m/>
    <m/>
    <m/>
  </r>
  <r>
    <x v="13"/>
    <x v="188"/>
    <n v="0.28999999999999998"/>
    <n v="35.380000000000003"/>
    <n v="133.38"/>
    <n v="337.63"/>
    <n v="613.17999999999995"/>
    <n v="322.98"/>
    <n v="191.95"/>
    <n v="189.56"/>
    <n v="203.96"/>
    <n v="218.44"/>
    <n v="205.71"/>
    <n v="226.81"/>
    <n v="263.67"/>
    <n v="347.84"/>
    <n v="510.65"/>
    <n v="253.94"/>
    <n v="169.68"/>
    <n v="147.36000000000001"/>
    <n v="67.92"/>
    <n v="28.37"/>
    <n v="4.4800000000000004"/>
    <n v="0"/>
  </r>
  <r>
    <x v="13"/>
    <x v="189"/>
    <n v="0.94"/>
    <n v="50.58"/>
    <n v="111.98"/>
    <n v="269.66000000000003"/>
    <n v="440.09"/>
    <n v="313.01"/>
    <n v="222.28"/>
    <n v="218.08"/>
    <n v="226.71"/>
    <n v="235.81"/>
    <n v="237.33"/>
    <n v="261.39999999999998"/>
    <n v="308.01"/>
    <n v="368.95"/>
    <n v="459.34"/>
    <n v="294.99"/>
    <n v="217.88"/>
    <n v="201.97"/>
    <n v="88.58"/>
    <n v="27.23"/>
    <n v="3.31"/>
    <n v="0"/>
  </r>
  <r>
    <x v="13"/>
    <x v="190"/>
    <n v="0.47"/>
    <n v="91.65"/>
    <n v="608.41999999999996"/>
    <n v="1579.95"/>
    <n v="3027.56"/>
    <n v="1694.38"/>
    <n v="988.16"/>
    <n v="904.09"/>
    <n v="914.08"/>
    <n v="1029.32"/>
    <n v="1048.21"/>
    <n v="1145.1400000000001"/>
    <n v="1356.84"/>
    <n v="2155.02"/>
    <n v="2881.5"/>
    <n v="1516.17"/>
    <n v="1077.8900000000001"/>
    <n v="977.19"/>
    <n v="301.91000000000003"/>
    <n v="57.8"/>
    <n v="0.66"/>
    <n v="0"/>
  </r>
  <r>
    <x v="13"/>
    <x v="191"/>
    <m/>
    <m/>
    <m/>
    <m/>
    <m/>
    <m/>
    <m/>
    <m/>
    <m/>
    <m/>
    <m/>
    <m/>
    <m/>
    <m/>
    <m/>
    <m/>
    <m/>
    <m/>
    <m/>
    <m/>
    <m/>
    <m/>
  </r>
  <r>
    <x v="13"/>
    <x v="278"/>
    <n v="0.02"/>
    <n v="35.22"/>
    <n v="120.05"/>
    <n v="369.43"/>
    <n v="703.11"/>
    <n v="293.87"/>
    <n v="156.63"/>
    <n v="148.6"/>
    <n v="158.34"/>
    <n v="163.65"/>
    <n v="151.11000000000001"/>
    <n v="176.66"/>
    <n v="219.68"/>
    <n v="318.36"/>
    <n v="576"/>
    <n v="258.64999999999998"/>
    <n v="175.36"/>
    <n v="156.56"/>
    <n v="79.42"/>
    <n v="19.84"/>
    <n v="0"/>
    <n v="0"/>
  </r>
  <r>
    <x v="13"/>
    <x v="192"/>
    <n v="0.44"/>
    <n v="52.46"/>
    <n v="190.92"/>
    <n v="451.53"/>
    <n v="1289.5"/>
    <n v="791.98"/>
    <n v="796.86"/>
    <n v="673.14"/>
    <n v="603.17999999999995"/>
    <n v="718.54"/>
    <n v="725.21"/>
    <n v="676.08"/>
    <n v="814.77"/>
    <n v="995.69"/>
    <n v="1054.47"/>
    <n v="650.04"/>
    <n v="486.3"/>
    <n v="450.32"/>
    <n v="256.95"/>
    <n v="59.84"/>
    <n v="0.05"/>
    <n v="0"/>
  </r>
  <r>
    <x v="13"/>
    <x v="193"/>
    <m/>
    <m/>
    <m/>
    <m/>
    <m/>
    <m/>
    <m/>
    <m/>
    <m/>
    <m/>
    <m/>
    <m/>
    <m/>
    <m/>
    <m/>
    <m/>
    <m/>
    <m/>
    <m/>
    <m/>
    <m/>
    <m/>
  </r>
  <r>
    <x v="13"/>
    <x v="194"/>
    <n v="0.22"/>
    <n v="28.29"/>
    <n v="145.53"/>
    <n v="435.3"/>
    <n v="768.02"/>
    <n v="340.23"/>
    <n v="268.37"/>
    <n v="274.93"/>
    <n v="305.63"/>
    <n v="359.68"/>
    <n v="429.42"/>
    <n v="532.53"/>
    <n v="685.42"/>
    <n v="1028.3800000000001"/>
    <n v="1205.6199999999999"/>
    <n v="822.06"/>
    <n v="754.88"/>
    <n v="635.79999999999995"/>
    <n v="211.68"/>
    <n v="22.58"/>
    <n v="0"/>
    <n v="0"/>
  </r>
  <r>
    <x v="13"/>
    <x v="195"/>
    <n v="0.12"/>
    <n v="43.46"/>
    <n v="262.56"/>
    <n v="1210.76"/>
    <n v="1860.53"/>
    <n v="767.69"/>
    <n v="413.13"/>
    <n v="471.63"/>
    <n v="480.2"/>
    <n v="581.89"/>
    <n v="570.67999999999995"/>
    <n v="619.66"/>
    <n v="776.05"/>
    <n v="1494.07"/>
    <n v="1730.7"/>
    <n v="709.82"/>
    <n v="563.78"/>
    <n v="442.74"/>
    <n v="110.04"/>
    <n v="28.28"/>
    <n v="0"/>
    <n v="0"/>
  </r>
  <r>
    <x v="13"/>
    <x v="196"/>
    <n v="0.47"/>
    <n v="98.8"/>
    <n v="517.80999999999995"/>
    <n v="1636.55"/>
    <n v="3831.37"/>
    <n v="3172.72"/>
    <n v="1559.98"/>
    <n v="995.25"/>
    <n v="1016.52"/>
    <n v="1144.55"/>
    <n v="1122.23"/>
    <n v="1258.8599999999999"/>
    <n v="1490.63"/>
    <n v="2712.35"/>
    <n v="3297.26"/>
    <n v="1841.21"/>
    <n v="1080.8699999999999"/>
    <n v="978.16"/>
    <n v="306.49"/>
    <n v="62.36"/>
    <n v="1"/>
    <n v="0"/>
  </r>
  <r>
    <x v="13"/>
    <x v="197"/>
    <n v="0.08"/>
    <n v="32.299999999999997"/>
    <n v="101.91"/>
    <n v="223.48"/>
    <n v="302.70999999999998"/>
    <n v="167.42"/>
    <n v="121.72"/>
    <n v="128.76"/>
    <n v="139.16999999999999"/>
    <n v="139.09"/>
    <n v="128.66"/>
    <n v="140.01"/>
    <n v="166.03"/>
    <n v="198.7"/>
    <n v="273.8"/>
    <n v="202.78"/>
    <n v="121.61"/>
    <n v="115.86"/>
    <n v="67.12"/>
    <n v="17.46"/>
    <n v="0"/>
    <n v="0"/>
  </r>
  <r>
    <x v="13"/>
    <x v="198"/>
    <n v="1.21"/>
    <n v="157.91999999999999"/>
    <n v="345.45"/>
    <n v="792.91"/>
    <n v="959.68"/>
    <n v="660.48"/>
    <n v="515.16999999999996"/>
    <n v="500.11"/>
    <n v="547.39"/>
    <n v="537.64"/>
    <n v="525.22"/>
    <n v="589.41999999999996"/>
    <n v="703.68"/>
    <n v="770.76"/>
    <n v="944.88"/>
    <n v="781.56"/>
    <n v="495.97"/>
    <n v="451.66"/>
    <n v="230.24"/>
    <n v="67.03"/>
    <n v="0.1"/>
    <n v="0"/>
  </r>
  <r>
    <x v="13"/>
    <x v="199"/>
    <m/>
    <m/>
    <m/>
    <m/>
    <m/>
    <m/>
    <m/>
    <m/>
    <m/>
    <m/>
    <m/>
    <m/>
    <m/>
    <m/>
    <m/>
    <m/>
    <m/>
    <m/>
    <m/>
    <m/>
    <m/>
    <m/>
  </r>
  <r>
    <x v="13"/>
    <x v="200"/>
    <n v="0.12"/>
    <n v="39.14"/>
    <n v="117.34"/>
    <n v="333.61"/>
    <n v="709.01"/>
    <n v="341.72"/>
    <n v="217.08"/>
    <n v="209.74"/>
    <n v="225.71"/>
    <n v="233.38"/>
    <n v="238.5"/>
    <n v="248.02"/>
    <n v="291.89999999999998"/>
    <n v="408.55"/>
    <n v="653.47"/>
    <n v="311.35000000000002"/>
    <n v="209.51"/>
    <n v="194.76"/>
    <n v="90.87"/>
    <n v="25.06"/>
    <n v="1.44"/>
    <n v="0"/>
  </r>
  <r>
    <x v="13"/>
    <x v="201"/>
    <n v="0.02"/>
    <n v="30.19"/>
    <n v="84.09"/>
    <n v="276.39"/>
    <n v="523.42999999999995"/>
    <n v="283.08"/>
    <n v="214.03"/>
    <n v="212.16"/>
    <n v="255.3"/>
    <n v="272.36"/>
    <n v="253.67"/>
    <n v="261.95999999999998"/>
    <n v="304.85000000000002"/>
    <n v="371.88"/>
    <n v="530.85"/>
    <n v="277.52999999999997"/>
    <n v="187.88"/>
    <n v="170.46"/>
    <n v="80.180000000000007"/>
    <n v="15.79"/>
    <n v="0"/>
    <n v="0"/>
  </r>
  <r>
    <x v="13"/>
    <x v="202"/>
    <n v="0.17"/>
    <n v="18.850000000000001"/>
    <n v="50.74"/>
    <n v="150.06"/>
    <n v="185.91"/>
    <n v="94.13"/>
    <n v="64.959999999999994"/>
    <n v="56.22"/>
    <n v="63.77"/>
    <n v="65.39"/>
    <n v="58.99"/>
    <n v="67.87"/>
    <n v="81.94"/>
    <n v="105.16"/>
    <n v="140.49"/>
    <n v="84.98"/>
    <n v="60.01"/>
    <n v="53.02"/>
    <n v="28.62"/>
    <n v="9.98"/>
    <n v="0.01"/>
    <n v="0"/>
  </r>
  <r>
    <x v="13"/>
    <x v="203"/>
    <n v="7.0000000000000007E-2"/>
    <n v="61.47"/>
    <n v="221.13"/>
    <n v="722.61"/>
    <n v="1096.76"/>
    <n v="766.67"/>
    <n v="530.42999999999995"/>
    <n v="516.20000000000005"/>
    <n v="537.51"/>
    <n v="588.48"/>
    <n v="590.12"/>
    <n v="624.65"/>
    <n v="762.87"/>
    <n v="955.33"/>
    <n v="1281.6500000000001"/>
    <n v="758.8"/>
    <n v="581.91"/>
    <n v="487.54"/>
    <n v="178.65"/>
    <n v="38.72"/>
    <n v="0"/>
    <n v="0"/>
  </r>
  <r>
    <x v="13"/>
    <x v="204"/>
    <n v="2.72"/>
    <n v="48.9"/>
    <n v="168.25"/>
    <n v="360.62"/>
    <n v="520.04999999999995"/>
    <n v="388.31"/>
    <n v="282.10000000000002"/>
    <n v="285.18"/>
    <n v="292.69"/>
    <n v="307.36"/>
    <n v="331.56"/>
    <n v="352.95"/>
    <n v="407.56"/>
    <n v="494.83"/>
    <n v="576.30999999999995"/>
    <n v="417.88"/>
    <n v="308.75"/>
    <n v="266.55"/>
    <n v="112.51"/>
    <n v="26.31"/>
    <n v="0"/>
    <n v="0"/>
  </r>
  <r>
    <x v="13"/>
    <x v="205"/>
    <n v="1.35"/>
    <n v="73.790000000000006"/>
    <n v="184.35"/>
    <n v="464.52"/>
    <n v="589.78"/>
    <n v="312.93"/>
    <n v="179.35"/>
    <n v="173.63"/>
    <n v="180.8"/>
    <n v="181.04"/>
    <n v="174.91"/>
    <n v="209.72"/>
    <n v="278.94"/>
    <n v="330.61"/>
    <n v="431.76"/>
    <n v="297.47000000000003"/>
    <n v="187.23"/>
    <n v="161.97"/>
    <n v="92.49"/>
    <n v="42.91"/>
    <n v="8.7200000000000006"/>
    <n v="0"/>
  </r>
  <r>
    <x v="13"/>
    <x v="206"/>
    <n v="0.02"/>
    <n v="23.64"/>
    <n v="104.51"/>
    <n v="204.64"/>
    <n v="251.84"/>
    <n v="171.84"/>
    <n v="159.96"/>
    <n v="145.41999999999999"/>
    <n v="169.24"/>
    <n v="168.5"/>
    <n v="180.13"/>
    <n v="197.18"/>
    <n v="238.89"/>
    <n v="260.95"/>
    <n v="228.84"/>
    <n v="151.04"/>
    <n v="145.62"/>
    <n v="202.95"/>
    <n v="42.51"/>
    <n v="9.1199999999999992"/>
    <n v="0"/>
    <n v="0"/>
  </r>
  <r>
    <x v="13"/>
    <x v="207"/>
    <n v="3.54"/>
    <n v="28.81"/>
    <n v="67.099999999999994"/>
    <n v="149.05000000000001"/>
    <n v="270.39"/>
    <n v="177.52"/>
    <n v="131.74"/>
    <n v="135.18"/>
    <n v="154.88999999999999"/>
    <n v="159.27000000000001"/>
    <n v="163.51"/>
    <n v="182.45"/>
    <n v="224.67"/>
    <n v="272.38"/>
    <n v="344.7"/>
    <n v="222.53"/>
    <n v="171.64"/>
    <n v="174.8"/>
    <n v="104.81"/>
    <n v="30.64"/>
    <n v="0.67"/>
    <n v="0"/>
  </r>
  <r>
    <x v="13"/>
    <x v="208"/>
    <m/>
    <m/>
    <m/>
    <m/>
    <m/>
    <m/>
    <m/>
    <m/>
    <m/>
    <m/>
    <m/>
    <m/>
    <m/>
    <m/>
    <m/>
    <m/>
    <m/>
    <m/>
    <m/>
    <m/>
    <m/>
    <m/>
  </r>
  <r>
    <x v="13"/>
    <x v="209"/>
    <n v="0.09"/>
    <n v="59.04"/>
    <n v="145.76"/>
    <n v="307.48"/>
    <n v="428.75"/>
    <n v="244.86"/>
    <n v="178.4"/>
    <n v="148.36000000000001"/>
    <n v="168.9"/>
    <n v="164.68"/>
    <n v="158.84"/>
    <n v="185.36"/>
    <n v="216.74"/>
    <n v="245.07"/>
    <n v="325.99"/>
    <n v="257.2"/>
    <n v="158.6"/>
    <n v="142.1"/>
    <n v="73.33"/>
    <n v="22.85"/>
    <n v="0.02"/>
    <n v="0"/>
  </r>
  <r>
    <x v="13"/>
    <x v="210"/>
    <m/>
    <m/>
    <m/>
    <m/>
    <m/>
    <m/>
    <m/>
    <m/>
    <m/>
    <m/>
    <m/>
    <m/>
    <m/>
    <m/>
    <m/>
    <m/>
    <m/>
    <m/>
    <m/>
    <m/>
    <m/>
    <m/>
  </r>
  <r>
    <x v="13"/>
    <x v="211"/>
    <n v="0.02"/>
    <n v="92.66"/>
    <n v="315.88"/>
    <n v="815.41"/>
    <n v="919.47"/>
    <n v="553.36"/>
    <n v="442.56"/>
    <n v="428.97"/>
    <n v="471.46"/>
    <n v="482.5"/>
    <n v="472.58"/>
    <n v="544.96"/>
    <n v="646"/>
    <n v="690.24"/>
    <n v="847.66"/>
    <n v="610.4"/>
    <n v="385.58"/>
    <n v="349.53"/>
    <n v="176.74"/>
    <n v="41.8"/>
    <n v="0"/>
    <n v="0"/>
  </r>
  <r>
    <x v="13"/>
    <x v="212"/>
    <n v="0.31"/>
    <n v="100.09"/>
    <n v="219.26"/>
    <n v="585.12"/>
    <n v="920.91"/>
    <n v="539.29"/>
    <n v="421.01"/>
    <n v="383.4"/>
    <n v="387.99"/>
    <n v="415.38"/>
    <n v="412.1"/>
    <n v="434.18"/>
    <n v="562.5"/>
    <n v="624.82000000000005"/>
    <n v="824.15"/>
    <n v="550.87"/>
    <n v="353.3"/>
    <n v="328.76"/>
    <n v="164.3"/>
    <n v="46.27"/>
    <n v="0"/>
    <n v="0"/>
  </r>
  <r>
    <x v="13"/>
    <x v="213"/>
    <n v="0"/>
    <n v="16.309999999999999"/>
    <n v="44.93"/>
    <n v="103.26"/>
    <n v="138.44999999999999"/>
    <n v="104.07"/>
    <n v="125.74"/>
    <n v="144.05000000000001"/>
    <n v="160.38"/>
    <n v="184.43"/>
    <n v="168.22"/>
    <n v="176.3"/>
    <n v="220.29"/>
    <n v="189.08"/>
    <n v="165.21"/>
    <n v="122.15"/>
    <n v="93.71"/>
    <n v="122.44"/>
    <n v="20.6"/>
    <n v="4.4800000000000004"/>
    <n v="0"/>
    <n v="0"/>
  </r>
  <r>
    <x v="13"/>
    <x v="214"/>
    <n v="0.12"/>
    <n v="15.74"/>
    <n v="110.27"/>
    <n v="384.75"/>
    <n v="956.97"/>
    <n v="453.7"/>
    <n v="273.92"/>
    <n v="264.14"/>
    <n v="262.23"/>
    <n v="292.25"/>
    <n v="302.67"/>
    <n v="327.32"/>
    <n v="388.81"/>
    <n v="649.13"/>
    <n v="905.15"/>
    <n v="425.65"/>
    <n v="301.62"/>
    <n v="301.36"/>
    <n v="158.71"/>
    <n v="30.23"/>
    <n v="0.46"/>
    <n v="0"/>
  </r>
  <r>
    <x v="13"/>
    <x v="215"/>
    <n v="0.1"/>
    <n v="11.5"/>
    <n v="76.05"/>
    <n v="196.15"/>
    <n v="428.82"/>
    <n v="254.71"/>
    <n v="204.6"/>
    <n v="214.97"/>
    <n v="211.26"/>
    <n v="219.74"/>
    <n v="224.95"/>
    <n v="232.6"/>
    <n v="262.73"/>
    <n v="376.87"/>
    <n v="413.72"/>
    <n v="203.31"/>
    <n v="127.16"/>
    <n v="114.32"/>
    <n v="52.37"/>
    <n v="13.29"/>
    <n v="0.34"/>
    <n v="0"/>
  </r>
  <r>
    <x v="13"/>
    <x v="216"/>
    <n v="0.25"/>
    <n v="41.47"/>
    <n v="240.32"/>
    <n v="1012.46"/>
    <n v="2562.3000000000002"/>
    <n v="1368.42"/>
    <n v="866.97"/>
    <n v="827.48"/>
    <n v="809.98"/>
    <n v="899.22"/>
    <n v="919.17"/>
    <n v="1015.37"/>
    <n v="1164.6300000000001"/>
    <n v="1746.33"/>
    <n v="2489.4"/>
    <n v="1240.23"/>
    <n v="1106.56"/>
    <n v="768.45"/>
    <n v="290.12"/>
    <n v="59.96"/>
    <n v="4.46"/>
    <n v="0"/>
  </r>
  <r>
    <x v="13"/>
    <x v="217"/>
    <m/>
    <m/>
    <m/>
    <m/>
    <m/>
    <m/>
    <m/>
    <m/>
    <m/>
    <m/>
    <m/>
    <m/>
    <m/>
    <m/>
    <m/>
    <m/>
    <m/>
    <m/>
    <m/>
    <m/>
    <m/>
    <m/>
  </r>
  <r>
    <x v="13"/>
    <x v="218"/>
    <n v="0.17"/>
    <n v="88.61"/>
    <n v="224.69"/>
    <n v="553.02"/>
    <n v="707.9"/>
    <n v="412.71"/>
    <n v="295.97000000000003"/>
    <n v="282.47000000000003"/>
    <n v="301.89999999999998"/>
    <n v="298.5"/>
    <n v="293.95999999999998"/>
    <n v="329.4"/>
    <n v="390.54"/>
    <n v="474.9"/>
    <n v="642.35"/>
    <n v="486.15"/>
    <n v="332.49"/>
    <n v="271.58999999999997"/>
    <n v="149.02000000000001"/>
    <n v="41.41"/>
    <n v="0"/>
    <n v="0"/>
  </r>
  <r>
    <x v="13"/>
    <x v="219"/>
    <n v="0.34"/>
    <n v="48.51"/>
    <n v="160.53"/>
    <n v="451.18"/>
    <n v="822.56"/>
    <n v="784.28"/>
    <n v="630.15"/>
    <n v="503.05"/>
    <n v="610.33000000000004"/>
    <n v="636.36"/>
    <n v="554.03"/>
    <n v="654.58000000000004"/>
    <n v="702.06"/>
    <n v="902.41"/>
    <n v="942.6"/>
    <n v="616.25"/>
    <n v="470.76"/>
    <n v="467.46"/>
    <n v="238.82"/>
    <n v="55.51"/>
    <n v="1.44"/>
    <n v="0"/>
  </r>
  <r>
    <x v="13"/>
    <x v="220"/>
    <n v="0.16"/>
    <n v="52.64"/>
    <n v="154.47"/>
    <n v="352.92"/>
    <n v="687.64"/>
    <n v="465.25"/>
    <n v="337.82"/>
    <n v="317.58999999999997"/>
    <n v="340.41"/>
    <n v="371.3"/>
    <n v="371.42"/>
    <n v="403.95"/>
    <n v="468.54"/>
    <n v="590.29"/>
    <n v="783.93"/>
    <n v="505.76"/>
    <n v="363.74"/>
    <n v="340.26"/>
    <n v="175.7"/>
    <n v="40.04"/>
    <n v="0.27"/>
    <n v="0"/>
  </r>
  <r>
    <x v="13"/>
    <x v="221"/>
    <n v="0.2"/>
    <n v="21.3"/>
    <n v="125.68"/>
    <n v="284.61"/>
    <n v="465.06"/>
    <n v="385.92"/>
    <n v="384.29"/>
    <n v="368.08"/>
    <n v="437.2"/>
    <n v="478.42"/>
    <n v="493.18"/>
    <n v="541.24"/>
    <n v="573.53"/>
    <n v="583.12"/>
    <n v="584.07000000000005"/>
    <n v="312.57"/>
    <n v="215.05"/>
    <n v="187.7"/>
    <n v="64.77"/>
    <n v="14.56"/>
    <n v="0.8"/>
    <n v="0"/>
  </r>
  <r>
    <x v="13"/>
    <x v="222"/>
    <n v="2.06"/>
    <n v="140.99"/>
    <n v="205.96"/>
    <n v="263.66000000000003"/>
    <n v="502.44"/>
    <n v="433.03"/>
    <n v="341.36"/>
    <n v="342.81"/>
    <n v="417.48"/>
    <n v="423.2"/>
    <n v="457.7"/>
    <n v="507.9"/>
    <n v="611.66"/>
    <n v="720.07"/>
    <n v="879.89"/>
    <n v="730.63"/>
    <n v="606.76"/>
    <n v="599.70000000000005"/>
    <n v="419.84"/>
    <n v="106.93"/>
    <n v="0"/>
    <n v="0"/>
  </r>
  <r>
    <x v="13"/>
    <x v="223"/>
    <n v="0.08"/>
    <n v="29.54"/>
    <n v="153.55000000000001"/>
    <n v="432.6"/>
    <n v="375.48"/>
    <n v="287.25"/>
    <n v="258.82"/>
    <n v="234.45"/>
    <n v="253.92"/>
    <n v="244.53"/>
    <n v="252.4"/>
    <n v="288.61"/>
    <n v="350.09"/>
    <n v="387.24"/>
    <n v="305.83"/>
    <n v="216.4"/>
    <n v="140.11000000000001"/>
    <n v="116.75"/>
    <n v="47.47"/>
    <n v="13.9"/>
    <n v="0.31"/>
    <n v="0"/>
  </r>
  <r>
    <x v="13"/>
    <x v="224"/>
    <n v="0.34"/>
    <n v="60.57"/>
    <n v="275.12"/>
    <n v="640.94000000000005"/>
    <n v="1113.9100000000001"/>
    <n v="936.47"/>
    <n v="675.29"/>
    <n v="675.95"/>
    <n v="701.14"/>
    <n v="741.49"/>
    <n v="765.41"/>
    <n v="864.76"/>
    <n v="1000.32"/>
    <n v="1259.8900000000001"/>
    <n v="1539.63"/>
    <n v="1036.56"/>
    <n v="868.66"/>
    <n v="782.81"/>
    <n v="255.02"/>
    <n v="49.64"/>
    <n v="1.78"/>
    <n v="0"/>
  </r>
  <r>
    <x v="13"/>
    <x v="225"/>
    <n v="0.22"/>
    <n v="61.32"/>
    <n v="268.33"/>
    <n v="612.49"/>
    <n v="843.6"/>
    <n v="560.92999999999995"/>
    <n v="433.4"/>
    <n v="405.21"/>
    <n v="425.57"/>
    <n v="425.04"/>
    <n v="416.73"/>
    <n v="451.01"/>
    <n v="558.02"/>
    <n v="659.94"/>
    <n v="691.98"/>
    <n v="444.26"/>
    <n v="298.70999999999998"/>
    <n v="262.14"/>
    <n v="119.15"/>
    <n v="33.450000000000003"/>
    <n v="0.79"/>
    <n v="0"/>
  </r>
  <r>
    <x v="13"/>
    <x v="226"/>
    <n v="0.49"/>
    <n v="57.92"/>
    <n v="238.65"/>
    <n v="668.97"/>
    <n v="952.43"/>
    <n v="724.9"/>
    <n v="520.86"/>
    <n v="518.39"/>
    <n v="587.71"/>
    <n v="604.26"/>
    <n v="590.1"/>
    <n v="681.8"/>
    <n v="775.37"/>
    <n v="942.67"/>
    <n v="1147.6199999999999"/>
    <n v="823.51"/>
    <n v="577.51"/>
    <n v="533.66"/>
    <n v="279.55"/>
    <n v="65.72"/>
    <n v="2.19"/>
    <n v="0"/>
  </r>
  <r>
    <x v="13"/>
    <x v="227"/>
    <n v="0.05"/>
    <n v="24.34"/>
    <n v="152.46"/>
    <n v="251.47"/>
    <n v="344.24"/>
    <n v="226.14"/>
    <n v="165.81"/>
    <n v="173.94"/>
    <n v="177.18"/>
    <n v="182.74"/>
    <n v="175.46"/>
    <n v="201.31"/>
    <n v="245.95"/>
    <n v="298.39999999999998"/>
    <n v="300.20999999999998"/>
    <n v="205.83"/>
    <n v="140.32"/>
    <n v="135.15"/>
    <n v="57.02"/>
    <n v="14.84"/>
    <n v="0.01"/>
    <n v="0"/>
  </r>
  <r>
    <x v="13"/>
    <x v="228"/>
    <n v="0.28999999999999998"/>
    <n v="92.98"/>
    <n v="220.58"/>
    <n v="415.19"/>
    <n v="666.57"/>
    <n v="441.34"/>
    <n v="311.70999999999998"/>
    <n v="301.64"/>
    <n v="309.32"/>
    <n v="325.73"/>
    <n v="313.13"/>
    <n v="336.58"/>
    <n v="398.05"/>
    <n v="448.86"/>
    <n v="560.22"/>
    <n v="376.23"/>
    <n v="257.08"/>
    <n v="234.58"/>
    <n v="120.99"/>
    <n v="38.57"/>
    <n v="0"/>
    <n v="0"/>
  </r>
  <r>
    <x v="13"/>
    <x v="229"/>
    <n v="0.12"/>
    <n v="48.46"/>
    <n v="204.61"/>
    <n v="451.73"/>
    <n v="280.02999999999997"/>
    <n v="152.80000000000001"/>
    <n v="110.57"/>
    <n v="111.52"/>
    <n v="109.85"/>
    <n v="100.89"/>
    <n v="104.05"/>
    <n v="121.09"/>
    <n v="124.37"/>
    <n v="141.6"/>
    <n v="159.41"/>
    <n v="123.91"/>
    <n v="75.819999999999993"/>
    <n v="40.83"/>
    <n v="18.41"/>
    <n v="5.96"/>
    <n v="0"/>
    <n v="0"/>
  </r>
  <r>
    <x v="13"/>
    <x v="230"/>
    <n v="0.04"/>
    <n v="113.41"/>
    <n v="405.35"/>
    <n v="1023.99"/>
    <n v="1386.54"/>
    <n v="842.52"/>
    <n v="578.44000000000005"/>
    <n v="543.38"/>
    <n v="559.70000000000005"/>
    <n v="569.27"/>
    <n v="584.79999999999995"/>
    <n v="680.73"/>
    <n v="804.18"/>
    <n v="1044.93"/>
    <n v="1285.07"/>
    <n v="794.97"/>
    <n v="583.13"/>
    <n v="465.77"/>
    <n v="169.93"/>
    <n v="38.51"/>
    <n v="0"/>
    <n v="0"/>
  </r>
  <r>
    <x v="13"/>
    <x v="231"/>
    <n v="0.33"/>
    <n v="95.13"/>
    <n v="327.19"/>
    <n v="769.5"/>
    <n v="1363.6"/>
    <n v="679.4"/>
    <n v="442.65"/>
    <n v="402.11"/>
    <n v="429.42"/>
    <n v="430.86"/>
    <n v="415.26"/>
    <n v="468.92"/>
    <n v="591.03"/>
    <n v="790.84"/>
    <n v="1217.92"/>
    <n v="688.28"/>
    <n v="421.07"/>
    <n v="380.29"/>
    <n v="182.74"/>
    <n v="44.78"/>
    <n v="1.57"/>
    <n v="0"/>
  </r>
  <r>
    <x v="13"/>
    <x v="232"/>
    <m/>
    <m/>
    <m/>
    <m/>
    <m/>
    <m/>
    <m/>
    <m/>
    <m/>
    <m/>
    <m/>
    <m/>
    <m/>
    <m/>
    <m/>
    <m/>
    <m/>
    <m/>
    <m/>
    <m/>
    <m/>
    <m/>
  </r>
  <r>
    <x v="13"/>
    <x v="233"/>
    <n v="3.16"/>
    <n v="62.98"/>
    <n v="152.43"/>
    <n v="354.03"/>
    <n v="578.53"/>
    <n v="518.61"/>
    <n v="599.24"/>
    <n v="709.04"/>
    <n v="755.73"/>
    <n v="759.4"/>
    <n v="745.47"/>
    <n v="725.14"/>
    <n v="694.96"/>
    <n v="601.03"/>
    <n v="533.55999999999995"/>
    <n v="315.77"/>
    <n v="202.49"/>
    <n v="161.54"/>
    <n v="67.64"/>
    <n v="11.57"/>
    <n v="0.01"/>
    <n v="0"/>
  </r>
  <r>
    <x v="13"/>
    <x v="234"/>
    <n v="0.84"/>
    <n v="78.459999999999994"/>
    <n v="262.24"/>
    <n v="950.69"/>
    <n v="2242.4899999999998"/>
    <n v="1349.54"/>
    <n v="683.54"/>
    <n v="730.34"/>
    <n v="717.4"/>
    <n v="786.24"/>
    <n v="828.77"/>
    <n v="903.88"/>
    <n v="1032.01"/>
    <n v="1668.95"/>
    <n v="2174.13"/>
    <n v="1000.25"/>
    <n v="778.82"/>
    <n v="786.86"/>
    <n v="259.12"/>
    <n v="14.74"/>
    <n v="0.02"/>
    <n v="0"/>
  </r>
  <r>
    <x v="13"/>
    <x v="235"/>
    <n v="0.5"/>
    <n v="21.66"/>
    <n v="49.26"/>
    <n v="94.74"/>
    <n v="225.29"/>
    <n v="234.11"/>
    <n v="234.15"/>
    <n v="284.66000000000003"/>
    <n v="317.32"/>
    <n v="323.58"/>
    <n v="322.98"/>
    <n v="323.52"/>
    <n v="339.25"/>
    <n v="370.98"/>
    <n v="405.65"/>
    <n v="244.61"/>
    <n v="183.29"/>
    <n v="178.09"/>
    <n v="68.16"/>
    <n v="10.039999999999999"/>
    <n v="0.1"/>
    <n v="0"/>
  </r>
  <r>
    <x v="13"/>
    <x v="236"/>
    <n v="0.57999999999999996"/>
    <n v="60.34"/>
    <n v="199.19"/>
    <n v="485.31"/>
    <n v="1077.6500000000001"/>
    <n v="818"/>
    <n v="881.9"/>
    <n v="1061.3900000000001"/>
    <n v="1119.6199999999999"/>
    <n v="1142.4000000000001"/>
    <n v="1176.58"/>
    <n v="1142.8"/>
    <n v="1153.31"/>
    <n v="1301.74"/>
    <n v="1359.89"/>
    <n v="737.77"/>
    <n v="497.04"/>
    <n v="421.86"/>
    <n v="100.71"/>
    <n v="12.41"/>
    <n v="0.05"/>
    <n v="0"/>
  </r>
  <r>
    <x v="13"/>
    <x v="237"/>
    <n v="0.03"/>
    <n v="10.210000000000001"/>
    <n v="74.22"/>
    <n v="159.09"/>
    <n v="228.65"/>
    <n v="140.25"/>
    <n v="112.87"/>
    <n v="111.42"/>
    <n v="197.88"/>
    <n v="310.38"/>
    <n v="162.49"/>
    <n v="187.3"/>
    <n v="324.08"/>
    <n v="532.34"/>
    <n v="448.58"/>
    <n v="236.34"/>
    <n v="214.17"/>
    <n v="306.10000000000002"/>
    <n v="41.57"/>
    <n v="9.98"/>
    <n v="0.51"/>
    <n v="0"/>
  </r>
  <r>
    <x v="13"/>
    <x v="238"/>
    <n v="0.22"/>
    <n v="127.6"/>
    <n v="339.46"/>
    <n v="879.22"/>
    <n v="1011.49"/>
    <n v="571.95000000000005"/>
    <n v="422.03"/>
    <n v="398.61"/>
    <n v="441.43"/>
    <n v="422.32"/>
    <n v="393.32"/>
    <n v="435.47"/>
    <n v="519.79999999999995"/>
    <n v="584.57000000000005"/>
    <n v="693.4"/>
    <n v="616.23"/>
    <n v="379.93"/>
    <n v="337.74"/>
    <n v="169.12"/>
    <n v="48.94"/>
    <n v="0"/>
    <n v="0"/>
  </r>
  <r>
    <x v="13"/>
    <x v="239"/>
    <n v="0.19"/>
    <n v="95.26"/>
    <n v="241.33"/>
    <n v="665.94"/>
    <n v="1006.99"/>
    <n v="585.47"/>
    <n v="369.75"/>
    <n v="333.54"/>
    <n v="351.98"/>
    <n v="353.06"/>
    <n v="350.45"/>
    <n v="414.48"/>
    <n v="534.16999999999996"/>
    <n v="602.11"/>
    <n v="764.38"/>
    <n v="551.89"/>
    <n v="350.33"/>
    <n v="313.38"/>
    <n v="136.29"/>
    <n v="42.15"/>
    <n v="0"/>
    <n v="0"/>
  </r>
  <r>
    <x v="13"/>
    <x v="240"/>
    <m/>
    <m/>
    <m/>
    <m/>
    <m/>
    <m/>
    <m/>
    <m/>
    <m/>
    <m/>
    <m/>
    <m/>
    <m/>
    <m/>
    <m/>
    <m/>
    <m/>
    <m/>
    <m/>
    <m/>
    <m/>
    <m/>
  </r>
  <r>
    <x v="13"/>
    <x v="241"/>
    <n v="0.93"/>
    <n v="119.56"/>
    <n v="256.68"/>
    <n v="546.88"/>
    <n v="802.49"/>
    <n v="449.22"/>
    <n v="309.60000000000002"/>
    <n v="304.18"/>
    <n v="321.74"/>
    <n v="309.29000000000002"/>
    <n v="306.91000000000003"/>
    <n v="359.7"/>
    <n v="432.94"/>
    <n v="509.78"/>
    <n v="633.96"/>
    <n v="525.54999999999995"/>
    <n v="325.27"/>
    <n v="280.83"/>
    <n v="138.94999999999999"/>
    <n v="39.56"/>
    <n v="1.33"/>
    <n v="0"/>
  </r>
  <r>
    <x v="13"/>
    <x v="242"/>
    <m/>
    <m/>
    <m/>
    <m/>
    <m/>
    <m/>
    <m/>
    <m/>
    <m/>
    <m/>
    <m/>
    <m/>
    <m/>
    <m/>
    <m/>
    <m/>
    <m/>
    <m/>
    <m/>
    <m/>
    <m/>
    <m/>
  </r>
  <r>
    <x v="13"/>
    <x v="243"/>
    <n v="0.4"/>
    <n v="97.89"/>
    <n v="226.4"/>
    <n v="508.01"/>
    <n v="661.89"/>
    <n v="412.27"/>
    <n v="290.42"/>
    <n v="276.86"/>
    <n v="292.23"/>
    <n v="294.08999999999997"/>
    <n v="290.58"/>
    <n v="322.89"/>
    <n v="384"/>
    <n v="454.3"/>
    <n v="614.66"/>
    <n v="456.11"/>
    <n v="285.88"/>
    <n v="270.67"/>
    <n v="136.71"/>
    <n v="39.549999999999997"/>
    <n v="0"/>
    <n v="0"/>
  </r>
  <r>
    <x v="13"/>
    <x v="244"/>
    <n v="0.1"/>
    <n v="97.14"/>
    <n v="397.41"/>
    <n v="843.73"/>
    <n v="936.88"/>
    <n v="534.73"/>
    <n v="395.84"/>
    <n v="346.78"/>
    <n v="392.27"/>
    <n v="413.47"/>
    <n v="383.97"/>
    <n v="473.92"/>
    <n v="577.78"/>
    <n v="691.7"/>
    <n v="877.57"/>
    <n v="648.16"/>
    <n v="451.98"/>
    <n v="404.82"/>
    <n v="181.26"/>
    <n v="31.98"/>
    <n v="0"/>
    <n v="0"/>
  </r>
  <r>
    <x v="13"/>
    <x v="245"/>
    <n v="28.09"/>
    <n v="233.31"/>
    <n v="592.39"/>
    <n v="1213.47"/>
    <n v="1361.08"/>
    <n v="975.79"/>
    <n v="836.86"/>
    <n v="821.26"/>
    <n v="891.65"/>
    <n v="938.06"/>
    <n v="943.31"/>
    <n v="1036.27"/>
    <n v="1175.92"/>
    <n v="1314.25"/>
    <n v="1578.62"/>
    <n v="1188.3399999999999"/>
    <n v="779.03"/>
    <n v="704.65"/>
    <n v="348.4"/>
    <n v="110.57"/>
    <n v="1.04"/>
    <n v="0"/>
  </r>
  <r>
    <x v="13"/>
    <x v="246"/>
    <n v="0.08"/>
    <n v="32.64"/>
    <n v="81.84"/>
    <n v="228.56"/>
    <n v="250.74"/>
    <n v="139.16999999999999"/>
    <n v="98.38"/>
    <n v="86.25"/>
    <n v="92.65"/>
    <n v="93.67"/>
    <n v="87.22"/>
    <n v="99.39"/>
    <n v="132.49"/>
    <n v="137.62"/>
    <n v="157.31"/>
    <n v="118.5"/>
    <n v="86.42"/>
    <n v="77.34"/>
    <n v="40.79"/>
    <n v="10.85"/>
    <n v="0"/>
    <n v="0"/>
  </r>
  <r>
    <x v="13"/>
    <x v="247"/>
    <n v="0.47"/>
    <n v="118.16"/>
    <n v="310.2"/>
    <n v="791.99"/>
    <n v="945.33"/>
    <n v="503.46"/>
    <n v="328.79"/>
    <n v="306.14"/>
    <n v="333.92"/>
    <n v="330.71"/>
    <n v="325.95999999999998"/>
    <n v="378.91"/>
    <n v="471.85"/>
    <n v="554.35"/>
    <n v="740.48"/>
    <n v="557.24"/>
    <n v="339.45"/>
    <n v="277.36"/>
    <n v="142.18"/>
    <n v="39.51"/>
    <n v="1.89"/>
    <n v="0"/>
  </r>
  <r>
    <x v="13"/>
    <x v="248"/>
    <n v="0.36"/>
    <n v="34.4"/>
    <n v="97.99"/>
    <n v="180.69"/>
    <n v="279.79000000000002"/>
    <n v="227.12"/>
    <n v="195.64"/>
    <n v="201.43"/>
    <n v="216.68"/>
    <n v="231.46"/>
    <n v="232.38"/>
    <n v="263.91000000000003"/>
    <n v="294.02999999999997"/>
    <n v="343.12"/>
    <n v="399.03"/>
    <n v="276.19"/>
    <n v="208.02"/>
    <n v="166.81"/>
    <n v="71.92"/>
    <n v="18.2"/>
    <n v="0.03"/>
    <n v="0"/>
  </r>
  <r>
    <x v="13"/>
    <x v="249"/>
    <n v="0.24"/>
    <n v="165.66"/>
    <n v="455.14"/>
    <n v="1114.96"/>
    <n v="1280.31"/>
    <n v="834.2"/>
    <n v="584.9"/>
    <n v="543.79"/>
    <n v="576.27"/>
    <n v="564.83000000000004"/>
    <n v="567.02"/>
    <n v="629.78"/>
    <n v="786.1"/>
    <n v="1006.11"/>
    <n v="1365.23"/>
    <n v="976.28"/>
    <n v="627.85"/>
    <n v="562.24"/>
    <n v="279.14999999999998"/>
    <n v="75.930000000000007"/>
    <n v="0"/>
    <n v="0"/>
  </r>
  <r>
    <x v="13"/>
    <x v="250"/>
    <n v="0.06"/>
    <n v="9.9499999999999993"/>
    <n v="25.47"/>
    <n v="59.33"/>
    <n v="129.62"/>
    <n v="75.63"/>
    <n v="52.03"/>
    <n v="47.14"/>
    <n v="51.39"/>
    <n v="54.31"/>
    <n v="53.43"/>
    <n v="56.85"/>
    <n v="73.61"/>
    <n v="85.55"/>
    <n v="123.44"/>
    <n v="72.930000000000007"/>
    <n v="50.68"/>
    <n v="43.1"/>
    <n v="22.23"/>
    <n v="5.56"/>
    <n v="0"/>
    <n v="0"/>
  </r>
  <r>
    <x v="13"/>
    <x v="251"/>
    <n v="0.51"/>
    <n v="71.28"/>
    <n v="388.45"/>
    <n v="729.82"/>
    <n v="1548.1"/>
    <n v="1027.31"/>
    <n v="475.56"/>
    <n v="383.29"/>
    <n v="417.86"/>
    <n v="427.48"/>
    <n v="442.53"/>
    <n v="511.44"/>
    <n v="641.94000000000005"/>
    <n v="884.91"/>
    <n v="1247.1500000000001"/>
    <n v="659.22"/>
    <n v="403.06"/>
    <n v="358.19"/>
    <n v="96.96"/>
    <n v="34.93"/>
    <n v="0"/>
    <n v="0"/>
  </r>
  <r>
    <x v="13"/>
    <x v="252"/>
    <n v="15.95"/>
    <n v="184.98"/>
    <n v="407.67"/>
    <n v="815.67"/>
    <n v="1162.3699999999999"/>
    <n v="973.84"/>
    <n v="992.45"/>
    <n v="1091.8"/>
    <n v="1151.8499999999999"/>
    <n v="1190.05"/>
    <n v="1231.8599999999999"/>
    <n v="1265.3699999999999"/>
    <n v="1301.7"/>
    <n v="1249.06"/>
    <n v="1247.82"/>
    <n v="761.38"/>
    <n v="523.79"/>
    <n v="443.94"/>
    <n v="190.27"/>
    <n v="48.91"/>
    <n v="0.01"/>
    <n v="0"/>
  </r>
  <r>
    <x v="13"/>
    <x v="253"/>
    <n v="1.35"/>
    <n v="69.33"/>
    <n v="256.83"/>
    <n v="646.27"/>
    <n v="966.34"/>
    <n v="662.16"/>
    <n v="527.21"/>
    <n v="518.25"/>
    <n v="555.04999999999995"/>
    <n v="595.97"/>
    <n v="592.29999999999995"/>
    <n v="650.95000000000005"/>
    <n v="747.1"/>
    <n v="880.81"/>
    <n v="1125.32"/>
    <n v="711.49"/>
    <n v="506.59"/>
    <n v="430.03"/>
    <n v="199.51"/>
    <n v="39.53"/>
    <n v="5.72"/>
    <n v="0"/>
  </r>
  <r>
    <x v="13"/>
    <x v="254"/>
    <n v="0"/>
    <n v="0"/>
    <n v="0"/>
    <n v="0"/>
    <n v="0"/>
    <n v="0"/>
    <n v="0"/>
    <n v="0"/>
    <n v="0.01"/>
    <n v="0"/>
    <n v="0"/>
    <n v="0"/>
    <n v="0.02"/>
    <n v="0.04"/>
    <n v="0.03"/>
    <n v="0.01"/>
    <n v="0.01"/>
    <n v="0.02"/>
    <n v="0.01"/>
    <n v="0"/>
    <n v="0"/>
    <n v="0"/>
  </r>
  <r>
    <x v="13"/>
    <x v="255"/>
    <n v="0.28999999999999998"/>
    <n v="21.9"/>
    <n v="69"/>
    <n v="202.49"/>
    <n v="428.6"/>
    <n v="220.32"/>
    <n v="133.66"/>
    <n v="120.84"/>
    <n v="127.31"/>
    <n v="141.04"/>
    <n v="137.74"/>
    <n v="145.28"/>
    <n v="170.46"/>
    <n v="251.49"/>
    <n v="352.44"/>
    <n v="159.5"/>
    <n v="109.78"/>
    <n v="104.44"/>
    <n v="46.86"/>
    <n v="12.62"/>
    <n v="0.5"/>
    <n v="0"/>
  </r>
  <r>
    <x v="13"/>
    <x v="256"/>
    <n v="0.06"/>
    <n v="18.899999999999999"/>
    <n v="39.380000000000003"/>
    <n v="84.24"/>
    <n v="123.27"/>
    <n v="74.319999999999993"/>
    <n v="56.89"/>
    <n v="66.010000000000005"/>
    <n v="63.01"/>
    <n v="64.33"/>
    <n v="65.680000000000007"/>
    <n v="67.31"/>
    <n v="83.19"/>
    <n v="92.58"/>
    <n v="125.96"/>
    <n v="96.18"/>
    <n v="60.86"/>
    <n v="57.18"/>
    <n v="36.71"/>
    <n v="15.25"/>
    <n v="0.02"/>
    <n v="0"/>
  </r>
  <r>
    <x v="13"/>
    <x v="257"/>
    <n v="0.62"/>
    <n v="110.01"/>
    <n v="367.96"/>
    <n v="921.79"/>
    <n v="1084.6300000000001"/>
    <n v="697.1"/>
    <n v="509.57"/>
    <n v="501.8"/>
    <n v="559.35"/>
    <n v="559.29"/>
    <n v="527.41999999999996"/>
    <n v="609.73"/>
    <n v="688.72"/>
    <n v="748.95"/>
    <n v="890.75"/>
    <n v="750.8"/>
    <n v="474.33"/>
    <n v="416.68"/>
    <n v="218"/>
    <n v="64.08"/>
    <n v="0"/>
    <n v="0"/>
  </r>
  <r>
    <x v="13"/>
    <x v="258"/>
    <n v="0.11"/>
    <n v="31.65"/>
    <n v="277.33"/>
    <n v="598.78"/>
    <n v="1714.57"/>
    <n v="1383.13"/>
    <n v="623.97"/>
    <n v="410.36"/>
    <n v="405.86"/>
    <n v="478.93"/>
    <n v="492.9"/>
    <n v="530.89"/>
    <n v="626.79"/>
    <n v="988.5"/>
    <n v="1615.5"/>
    <n v="798.42"/>
    <n v="431.69"/>
    <n v="371.84"/>
    <n v="122.37"/>
    <n v="26.23"/>
    <n v="0"/>
    <n v="0"/>
  </r>
  <r>
    <x v="13"/>
    <x v="259"/>
    <n v="0.04"/>
    <n v="5.67"/>
    <n v="25"/>
    <n v="53.82"/>
    <n v="90.6"/>
    <n v="71.81"/>
    <n v="62.78"/>
    <n v="60.42"/>
    <n v="67.290000000000006"/>
    <n v="76.09"/>
    <n v="77.8"/>
    <n v="76.16"/>
    <n v="82.87"/>
    <n v="90.08"/>
    <n v="85.75"/>
    <n v="42.17"/>
    <n v="28.6"/>
    <n v="27.22"/>
    <n v="10.220000000000001"/>
    <n v="2.64"/>
    <n v="0"/>
    <n v="0"/>
  </r>
  <r>
    <x v="13"/>
    <x v="260"/>
    <n v="0.22"/>
    <n v="15.32"/>
    <n v="97.85"/>
    <n v="226.43"/>
    <n v="432.05"/>
    <n v="301.79000000000002"/>
    <n v="230.61"/>
    <n v="249.74"/>
    <n v="280.32"/>
    <n v="359"/>
    <n v="349.33"/>
    <n v="389.22"/>
    <n v="479.06"/>
    <n v="619.61"/>
    <n v="664.94"/>
    <n v="371.59"/>
    <n v="260.14999999999998"/>
    <n v="229.95"/>
    <n v="66.39"/>
    <n v="21.6"/>
    <n v="1.61"/>
    <n v="0"/>
  </r>
  <r>
    <x v="13"/>
    <x v="261"/>
    <m/>
    <m/>
    <m/>
    <m/>
    <m/>
    <m/>
    <m/>
    <m/>
    <m/>
    <m/>
    <m/>
    <m/>
    <m/>
    <m/>
    <m/>
    <m/>
    <m/>
    <m/>
    <m/>
    <m/>
    <m/>
    <m/>
  </r>
  <r>
    <x v="13"/>
    <x v="262"/>
    <n v="0.71"/>
    <n v="111.33"/>
    <n v="285.93"/>
    <n v="673.96"/>
    <n v="944.83"/>
    <n v="716.51"/>
    <n v="602.01"/>
    <n v="570.86"/>
    <n v="637.88"/>
    <n v="647.75"/>
    <n v="632.02"/>
    <n v="691.26"/>
    <n v="864.79"/>
    <n v="916.51"/>
    <n v="972.97"/>
    <n v="693.28"/>
    <n v="528.28"/>
    <n v="473.96"/>
    <n v="236.28"/>
    <n v="87.35"/>
    <n v="25.55"/>
    <n v="0"/>
  </r>
  <r>
    <x v="13"/>
    <x v="263"/>
    <m/>
    <m/>
    <m/>
    <m/>
    <m/>
    <m/>
    <m/>
    <m/>
    <m/>
    <m/>
    <m/>
    <m/>
    <m/>
    <m/>
    <m/>
    <m/>
    <m/>
    <m/>
    <m/>
    <m/>
    <m/>
    <m/>
  </r>
  <r>
    <x v="13"/>
    <x v="264"/>
    <n v="0.06"/>
    <n v="17.25"/>
    <n v="93.98"/>
    <n v="184.95"/>
    <n v="837.08"/>
    <n v="700.85"/>
    <n v="628.27"/>
    <n v="320"/>
    <n v="553.52"/>
    <n v="508.29"/>
    <n v="486.32"/>
    <n v="495.07"/>
    <n v="585.54999999999995"/>
    <n v="721.56"/>
    <n v="649.83000000000004"/>
    <n v="308.2"/>
    <n v="249.42"/>
    <n v="255.96"/>
    <n v="100.35"/>
    <n v="26.66"/>
    <n v="0.5"/>
    <n v="0"/>
  </r>
  <r>
    <x v="13"/>
    <x v="265"/>
    <m/>
    <m/>
    <m/>
    <m/>
    <m/>
    <m/>
    <m/>
    <m/>
    <m/>
    <m/>
    <m/>
    <m/>
    <m/>
    <m/>
    <m/>
    <m/>
    <m/>
    <m/>
    <m/>
    <m/>
    <m/>
    <m/>
  </r>
  <r>
    <x v="13"/>
    <x v="266"/>
    <n v="0.28999999999999998"/>
    <n v="42.15"/>
    <n v="98.02"/>
    <n v="225.01"/>
    <n v="441.89"/>
    <n v="368.87"/>
    <n v="245.18"/>
    <n v="243.81"/>
    <n v="272.95"/>
    <n v="302.38"/>
    <n v="298.94"/>
    <n v="320.57"/>
    <n v="373.03"/>
    <n v="491.58"/>
    <n v="676.58"/>
    <n v="469.42"/>
    <n v="329.52"/>
    <n v="325.97000000000003"/>
    <n v="175.61"/>
    <n v="41.95"/>
    <n v="1.34"/>
    <n v="0"/>
  </r>
  <r>
    <x v="13"/>
    <x v="267"/>
    <n v="0.19"/>
    <n v="54.43"/>
    <n v="152.37"/>
    <n v="376.84"/>
    <n v="535.91"/>
    <n v="290.26"/>
    <n v="209.26"/>
    <n v="194.32"/>
    <n v="204.55"/>
    <n v="199.52"/>
    <n v="207.96"/>
    <n v="239.36"/>
    <n v="273.14999999999998"/>
    <n v="315.7"/>
    <n v="422.93"/>
    <n v="276.68"/>
    <n v="192.59"/>
    <n v="169.51"/>
    <n v="78.69"/>
    <n v="22.2"/>
    <n v="0"/>
    <n v="0"/>
  </r>
  <r>
    <x v="13"/>
    <x v="268"/>
    <n v="0.28999999999999998"/>
    <n v="69.41"/>
    <n v="372.24"/>
    <n v="804.92"/>
    <n v="1681.3"/>
    <n v="1342.53"/>
    <n v="1201.19"/>
    <n v="1232.9000000000001"/>
    <n v="1414.51"/>
    <n v="1645.47"/>
    <n v="1650.82"/>
    <n v="1757.84"/>
    <n v="1877.59"/>
    <n v="2217.87"/>
    <n v="2434.1"/>
    <n v="1554.64"/>
    <n v="1171"/>
    <n v="1463.02"/>
    <n v="510.24"/>
    <n v="92.25"/>
    <n v="9.2899999999999991"/>
    <n v="0"/>
  </r>
  <r>
    <x v="13"/>
    <x v="269"/>
    <n v="13.45"/>
    <n v="398.43"/>
    <n v="588.94000000000005"/>
    <n v="1211.58"/>
    <n v="2200.75"/>
    <n v="2341.5700000000002"/>
    <n v="1907.46"/>
    <n v="2125.4"/>
    <n v="2499.3200000000002"/>
    <n v="2809.9"/>
    <n v="2844.66"/>
    <n v="3165.1"/>
    <n v="3633.25"/>
    <n v="4343.6499999999996"/>
    <n v="5039.51"/>
    <n v="3937.68"/>
    <n v="3132.95"/>
    <n v="3176.86"/>
    <n v="1720.5"/>
    <n v="378.91"/>
    <n v="17.96"/>
    <n v="0"/>
  </r>
  <r>
    <x v="13"/>
    <x v="270"/>
    <n v="1.52"/>
    <n v="147.07"/>
    <n v="386.08"/>
    <n v="940.67"/>
    <n v="1177.03"/>
    <n v="819.38"/>
    <n v="637.03"/>
    <n v="586.35"/>
    <n v="625.29999999999995"/>
    <n v="618.13"/>
    <n v="628.05999999999995"/>
    <n v="708.2"/>
    <n v="802.97"/>
    <n v="926.34"/>
    <n v="1091.51"/>
    <n v="827.44"/>
    <n v="529.09"/>
    <n v="470.01"/>
    <n v="221.22"/>
    <n v="50.29"/>
    <n v="0"/>
    <n v="0"/>
  </r>
  <r>
    <x v="13"/>
    <x v="271"/>
    <m/>
    <m/>
    <m/>
    <m/>
    <m/>
    <m/>
    <m/>
    <m/>
    <m/>
    <m/>
    <m/>
    <m/>
    <m/>
    <m/>
    <m/>
    <m/>
    <m/>
    <m/>
    <m/>
    <m/>
    <m/>
    <m/>
  </r>
  <r>
    <x v="13"/>
    <x v="272"/>
    <n v="2.5499999999999998"/>
    <n v="283.31"/>
    <n v="606.79"/>
    <n v="1507.89"/>
    <n v="2005.02"/>
    <n v="1129.5999999999999"/>
    <n v="755.67"/>
    <n v="699.08"/>
    <n v="754.59"/>
    <n v="755.77"/>
    <n v="726.76"/>
    <n v="808.75"/>
    <n v="1010.35"/>
    <n v="1239.55"/>
    <n v="1788.97"/>
    <n v="1260.28"/>
    <n v="822.83"/>
    <n v="742.37"/>
    <n v="372.75"/>
    <n v="104.46"/>
    <n v="0"/>
    <n v="0"/>
  </r>
  <r>
    <x v="13"/>
    <x v="273"/>
    <n v="0.16"/>
    <n v="66.849999999999994"/>
    <n v="224.83"/>
    <n v="579.54999999999995"/>
    <n v="642.75"/>
    <n v="360.11"/>
    <n v="244.8"/>
    <n v="226.06"/>
    <n v="228.1"/>
    <n v="237.81"/>
    <n v="219.48"/>
    <n v="261.19"/>
    <n v="320.13"/>
    <n v="374.85"/>
    <n v="449.29"/>
    <n v="343.6"/>
    <n v="216.41"/>
    <n v="184.66"/>
    <n v="107.77"/>
    <n v="36.200000000000003"/>
    <n v="0.1"/>
    <n v="0"/>
  </r>
  <r>
    <x v="13"/>
    <x v="274"/>
    <m/>
    <m/>
    <m/>
    <m/>
    <m/>
    <m/>
    <m/>
    <m/>
    <m/>
    <m/>
    <m/>
    <m/>
    <m/>
    <m/>
    <m/>
    <m/>
    <m/>
    <m/>
    <m/>
    <m/>
    <m/>
    <m/>
  </r>
  <r>
    <x v="13"/>
    <x v="275"/>
    <n v="0.15"/>
    <n v="15.94"/>
    <n v="187.54"/>
    <n v="483.68"/>
    <n v="1214.54"/>
    <n v="921.68"/>
    <n v="803.71"/>
    <n v="818.07"/>
    <n v="785.46"/>
    <n v="815.61"/>
    <n v="856.02"/>
    <n v="890.71"/>
    <n v="941.23"/>
    <n v="1071.46"/>
    <n v="1164.47"/>
    <n v="577.88"/>
    <n v="517.47"/>
    <n v="237.43"/>
    <n v="70.069999999999993"/>
    <n v="14.92"/>
    <n v="0.75"/>
    <n v="0"/>
  </r>
  <r>
    <x v="13"/>
    <x v="276"/>
    <n v="0.18"/>
    <n v="35.29"/>
    <n v="109.62"/>
    <n v="286.68"/>
    <n v="588.41"/>
    <n v="351.91"/>
    <n v="237.92"/>
    <n v="211.18"/>
    <n v="224.96"/>
    <n v="246.63"/>
    <n v="212.54"/>
    <n v="231.11"/>
    <n v="279.83999999999997"/>
    <n v="342.95"/>
    <n v="490.78"/>
    <n v="270.79000000000002"/>
    <n v="177.88"/>
    <n v="158"/>
    <n v="81.83"/>
    <n v="26.52"/>
    <n v="0"/>
    <n v="0"/>
  </r>
  <r>
    <x v="13"/>
    <x v="277"/>
    <m/>
    <m/>
    <m/>
    <m/>
    <m/>
    <m/>
    <m/>
    <m/>
    <m/>
    <m/>
    <m/>
    <m/>
    <m/>
    <m/>
    <m/>
    <m/>
    <m/>
    <m/>
    <m/>
    <m/>
    <m/>
    <m/>
  </r>
  <r>
    <x v="14"/>
    <x v="0"/>
    <m/>
    <m/>
    <m/>
    <m/>
    <m/>
    <m/>
    <m/>
    <m/>
    <m/>
    <m/>
    <m/>
    <m/>
    <m/>
    <m/>
    <m/>
    <m/>
    <m/>
    <m/>
    <m/>
    <m/>
    <m/>
    <m/>
  </r>
  <r>
    <x v="14"/>
    <x v="1"/>
    <n v="0.18"/>
    <n v="13.97"/>
    <n v="52.32"/>
    <n v="127.56"/>
    <n v="183.98"/>
    <n v="116.34"/>
    <n v="95.65"/>
    <n v="90.91"/>
    <n v="93.05"/>
    <n v="93.25"/>
    <n v="93.49"/>
    <n v="102.74"/>
    <n v="114.22"/>
    <n v="150.91999999999999"/>
    <n v="196.11"/>
    <n v="111.25"/>
    <n v="75.89"/>
    <n v="66.709999999999994"/>
    <n v="27.77"/>
    <n v="7.86"/>
    <n v="0.15"/>
    <n v="0"/>
  </r>
  <r>
    <x v="14"/>
    <x v="2"/>
    <n v="6.53"/>
    <n v="127.35"/>
    <n v="391.85"/>
    <n v="1556.64"/>
    <n v="3952.05"/>
    <n v="2214.81"/>
    <n v="729.22"/>
    <n v="534.62"/>
    <n v="574.79"/>
    <n v="617.28"/>
    <n v="613.11"/>
    <n v="719.67"/>
    <n v="968.92"/>
    <n v="2344.9699999999998"/>
    <n v="3296.5"/>
    <n v="1372.86"/>
    <n v="769.7"/>
    <n v="598.76"/>
    <n v="185.89"/>
    <n v="43.58"/>
    <n v="0"/>
    <n v="0"/>
  </r>
  <r>
    <x v="14"/>
    <x v="3"/>
    <m/>
    <m/>
    <m/>
    <m/>
    <m/>
    <m/>
    <m/>
    <m/>
    <m/>
    <m/>
    <m/>
    <m/>
    <m/>
    <m/>
    <m/>
    <m/>
    <m/>
    <m/>
    <m/>
    <m/>
    <m/>
    <m/>
  </r>
  <r>
    <x v="14"/>
    <x v="4"/>
    <m/>
    <m/>
    <m/>
    <m/>
    <m/>
    <m/>
    <m/>
    <m/>
    <m/>
    <m/>
    <m/>
    <m/>
    <m/>
    <m/>
    <m/>
    <m/>
    <m/>
    <m/>
    <m/>
    <m/>
    <m/>
    <m/>
  </r>
  <r>
    <x v="14"/>
    <x v="5"/>
    <m/>
    <m/>
    <m/>
    <m/>
    <m/>
    <m/>
    <m/>
    <m/>
    <m/>
    <m/>
    <m/>
    <m/>
    <m/>
    <m/>
    <m/>
    <m/>
    <m/>
    <m/>
    <m/>
    <m/>
    <m/>
    <m/>
  </r>
  <r>
    <x v="14"/>
    <x v="6"/>
    <n v="1.1499999999999999"/>
    <n v="195.21"/>
    <n v="717.6"/>
    <n v="1923.55"/>
    <n v="3634.55"/>
    <n v="3539.74"/>
    <n v="2000.83"/>
    <n v="1722.8"/>
    <n v="1831.05"/>
    <n v="2135.61"/>
    <n v="2084.9699999999998"/>
    <n v="2275.34"/>
    <n v="2632.94"/>
    <n v="3795.09"/>
    <n v="4920.99"/>
    <n v="3056.13"/>
    <n v="2136.38"/>
    <n v="2236.09"/>
    <n v="936.46"/>
    <n v="189.61"/>
    <n v="0.48"/>
    <n v="0"/>
  </r>
  <r>
    <x v="14"/>
    <x v="7"/>
    <n v="0.25"/>
    <n v="35.96"/>
    <n v="215.65"/>
    <n v="431.28"/>
    <n v="1137.01"/>
    <n v="1103.4100000000001"/>
    <n v="490.29"/>
    <n v="337.22"/>
    <n v="322.61"/>
    <n v="361.33"/>
    <n v="354.3"/>
    <n v="396.17"/>
    <n v="467.58"/>
    <n v="680.24"/>
    <n v="1083.2"/>
    <n v="659.37"/>
    <n v="401.69"/>
    <n v="369.89"/>
    <n v="119.8"/>
    <n v="31.28"/>
    <n v="0"/>
    <n v="0"/>
  </r>
  <r>
    <x v="14"/>
    <x v="8"/>
    <n v="0.7"/>
    <n v="100.17"/>
    <n v="243.39"/>
    <n v="641.01"/>
    <n v="896.77"/>
    <n v="469.95"/>
    <n v="342.59"/>
    <n v="310.70999999999998"/>
    <n v="328.03"/>
    <n v="358.09"/>
    <n v="342.5"/>
    <n v="380.68"/>
    <n v="437.2"/>
    <n v="597.72"/>
    <n v="779.18"/>
    <n v="479.8"/>
    <n v="328.53"/>
    <n v="287.23"/>
    <n v="142.49"/>
    <n v="48.18"/>
    <n v="0.02"/>
    <n v="0"/>
  </r>
  <r>
    <x v="14"/>
    <x v="9"/>
    <n v="0.32"/>
    <n v="89.75"/>
    <n v="250.62"/>
    <n v="641.41"/>
    <n v="1009.73"/>
    <n v="532.49"/>
    <n v="357.97"/>
    <n v="333.04"/>
    <n v="342.24"/>
    <n v="371.93"/>
    <n v="355.62"/>
    <n v="391.97"/>
    <n v="469.54"/>
    <n v="592.42999999999995"/>
    <n v="883.1"/>
    <n v="511.14"/>
    <n v="333.78"/>
    <n v="304.92"/>
    <n v="120.2"/>
    <n v="36.35"/>
    <n v="0.1"/>
    <n v="0"/>
  </r>
  <r>
    <x v="14"/>
    <x v="10"/>
    <n v="0.33"/>
    <n v="108.56"/>
    <n v="493.86"/>
    <n v="1010.77"/>
    <n v="1557.66"/>
    <n v="1183.28"/>
    <n v="984.48"/>
    <n v="874.65"/>
    <n v="876.43"/>
    <n v="884.53"/>
    <n v="868.84"/>
    <n v="974.66"/>
    <n v="1079.1300000000001"/>
    <n v="1302.42"/>
    <n v="1671.05"/>
    <n v="1148.8800000000001"/>
    <n v="849.69"/>
    <n v="699.13"/>
    <n v="284.52"/>
    <n v="62.83"/>
    <n v="0"/>
    <n v="0"/>
  </r>
  <r>
    <x v="14"/>
    <x v="11"/>
    <n v="0.04"/>
    <n v="38.28"/>
    <n v="129.96"/>
    <n v="310.92"/>
    <n v="298.45"/>
    <n v="170"/>
    <n v="138.69"/>
    <n v="118.09"/>
    <n v="131.19999999999999"/>
    <n v="117.57"/>
    <n v="111.57"/>
    <n v="139.47999999999999"/>
    <n v="164.87"/>
    <n v="206.82"/>
    <n v="264.29000000000002"/>
    <n v="216.97"/>
    <n v="123.67"/>
    <n v="109.06"/>
    <n v="57.64"/>
    <n v="17.34"/>
    <n v="0"/>
    <n v="0"/>
  </r>
  <r>
    <x v="14"/>
    <x v="12"/>
    <n v="0.05"/>
    <n v="57.9"/>
    <n v="164.23"/>
    <n v="370.98"/>
    <n v="474.33"/>
    <n v="264.27999999999997"/>
    <n v="200.53"/>
    <n v="193.25"/>
    <n v="217.62"/>
    <n v="212.9"/>
    <n v="209.74"/>
    <n v="217.76"/>
    <n v="297.24"/>
    <n v="352.13"/>
    <n v="421.24"/>
    <n v="322.27"/>
    <n v="193.1"/>
    <n v="156.28"/>
    <n v="77.52"/>
    <n v="21.86"/>
    <n v="0"/>
    <n v="0"/>
  </r>
  <r>
    <x v="14"/>
    <x v="13"/>
    <m/>
    <m/>
    <m/>
    <m/>
    <m/>
    <m/>
    <m/>
    <m/>
    <m/>
    <m/>
    <m/>
    <m/>
    <m/>
    <m/>
    <m/>
    <m/>
    <m/>
    <m/>
    <m/>
    <m/>
    <m/>
    <m/>
  </r>
  <r>
    <x v="14"/>
    <x v="14"/>
    <m/>
    <m/>
    <m/>
    <m/>
    <m/>
    <m/>
    <m/>
    <m/>
    <m/>
    <m/>
    <m/>
    <m/>
    <m/>
    <m/>
    <m/>
    <m/>
    <m/>
    <m/>
    <m/>
    <m/>
    <m/>
    <m/>
  </r>
  <r>
    <x v="14"/>
    <x v="15"/>
    <n v="0.02"/>
    <n v="51.95"/>
    <n v="141.74"/>
    <n v="316.93"/>
    <n v="412.03"/>
    <n v="206.63"/>
    <n v="145.84"/>
    <n v="144.35"/>
    <n v="165.72"/>
    <n v="146.79"/>
    <n v="138.46"/>
    <n v="155.30000000000001"/>
    <n v="190.01"/>
    <n v="260.24"/>
    <n v="350.19"/>
    <n v="227.18"/>
    <n v="141.30000000000001"/>
    <n v="127.39"/>
    <n v="57.89"/>
    <n v="19.41"/>
    <n v="0.25"/>
    <n v="0"/>
  </r>
  <r>
    <x v="14"/>
    <x v="16"/>
    <n v="0"/>
    <n v="91.5"/>
    <n v="264.19"/>
    <n v="707.68"/>
    <n v="750.94"/>
    <n v="414.87"/>
    <n v="288.38"/>
    <n v="263.94"/>
    <n v="279.76"/>
    <n v="306.3"/>
    <n v="285.75"/>
    <n v="309.42"/>
    <n v="426.57"/>
    <n v="505.18"/>
    <n v="688.16"/>
    <n v="516.46"/>
    <n v="294.68"/>
    <n v="249.81"/>
    <n v="124.45"/>
    <n v="40.61"/>
    <n v="0"/>
    <n v="0"/>
  </r>
  <r>
    <x v="14"/>
    <x v="17"/>
    <n v="1.26"/>
    <n v="88.17"/>
    <n v="186.27"/>
    <n v="383.68"/>
    <n v="735.56"/>
    <n v="547.05999999999995"/>
    <n v="391.19"/>
    <n v="397.13"/>
    <n v="447.9"/>
    <n v="486.23"/>
    <n v="497.83"/>
    <n v="549.79999999999995"/>
    <n v="661.62"/>
    <n v="836.84"/>
    <n v="1138.9000000000001"/>
    <n v="806.17"/>
    <n v="622.65"/>
    <n v="621.05999999999995"/>
    <n v="354.63"/>
    <n v="87.58"/>
    <n v="3.77"/>
    <n v="0"/>
  </r>
  <r>
    <x v="14"/>
    <x v="18"/>
    <n v="0.53"/>
    <n v="38.28"/>
    <n v="181.72"/>
    <n v="481.02"/>
    <n v="1254.3399999999999"/>
    <n v="799.24"/>
    <n v="576.14"/>
    <n v="611.79999999999995"/>
    <n v="631.94000000000005"/>
    <n v="700.5"/>
    <n v="697.82"/>
    <n v="713.81"/>
    <n v="780.21"/>
    <n v="961.76"/>
    <n v="1254.3900000000001"/>
    <n v="565.59"/>
    <n v="408.92"/>
    <n v="382.99"/>
    <n v="118.92"/>
    <n v="21.57"/>
    <n v="0.38"/>
    <n v="0"/>
  </r>
  <r>
    <x v="14"/>
    <x v="19"/>
    <n v="0.14000000000000001"/>
    <n v="26.87"/>
    <n v="96.42"/>
    <n v="256.31"/>
    <n v="437.51"/>
    <n v="247.06"/>
    <n v="159.9"/>
    <n v="136.35"/>
    <n v="139.08000000000001"/>
    <n v="151.22"/>
    <n v="146.13999999999999"/>
    <n v="155.34"/>
    <n v="161.6"/>
    <n v="248.64"/>
    <n v="348.92"/>
    <n v="201.25"/>
    <n v="129.93"/>
    <n v="112.12"/>
    <n v="48.26"/>
    <n v="12.25"/>
    <n v="0"/>
    <n v="0"/>
  </r>
  <r>
    <x v="14"/>
    <x v="20"/>
    <n v="7.0000000000000007E-2"/>
    <n v="63.05"/>
    <n v="187.99"/>
    <n v="459.19"/>
    <n v="446.76"/>
    <n v="308.70999999999998"/>
    <n v="290.48"/>
    <n v="275.64999999999998"/>
    <n v="285.27"/>
    <n v="308.85000000000002"/>
    <n v="286.69"/>
    <n v="329.06"/>
    <n v="393.47"/>
    <n v="412.88"/>
    <n v="489.63"/>
    <n v="376.58"/>
    <n v="211.64"/>
    <n v="208.92"/>
    <n v="84.18"/>
    <n v="32.619999999999997"/>
    <n v="1.1299999999999999"/>
    <n v="0"/>
  </r>
  <r>
    <x v="14"/>
    <x v="21"/>
    <n v="0.22"/>
    <n v="45.29"/>
    <n v="130.29"/>
    <n v="313.97000000000003"/>
    <n v="498.47"/>
    <n v="290.44"/>
    <n v="169.52"/>
    <n v="162.74"/>
    <n v="188.75"/>
    <n v="211.29"/>
    <n v="186.77"/>
    <n v="206.21"/>
    <n v="295.45"/>
    <n v="335.45"/>
    <n v="398.51"/>
    <n v="257.64"/>
    <n v="170.85"/>
    <n v="164.51"/>
    <n v="99.14"/>
    <n v="27.45"/>
    <n v="0.51"/>
    <n v="0"/>
  </r>
  <r>
    <x v="14"/>
    <x v="22"/>
    <n v="0.42"/>
    <n v="29.51"/>
    <n v="132.61000000000001"/>
    <n v="234.83"/>
    <n v="391.87"/>
    <n v="465.99"/>
    <n v="482.85"/>
    <n v="550.32000000000005"/>
    <n v="571.80999999999995"/>
    <n v="588.91999999999996"/>
    <n v="637.96"/>
    <n v="687.39"/>
    <n v="718.87"/>
    <n v="799.91"/>
    <n v="793.54"/>
    <n v="591.53"/>
    <n v="550.41999999999996"/>
    <n v="367.67"/>
    <n v="98.54"/>
    <n v="12.1"/>
    <n v="0.01"/>
    <n v="0"/>
  </r>
  <r>
    <x v="14"/>
    <x v="23"/>
    <n v="0.01"/>
    <n v="10.79"/>
    <n v="49.27"/>
    <n v="192"/>
    <n v="409.9"/>
    <n v="207.31"/>
    <n v="109.11"/>
    <n v="111.46"/>
    <n v="115.29"/>
    <n v="120.73"/>
    <n v="111.7"/>
    <n v="120.41"/>
    <n v="152.07"/>
    <n v="267.99"/>
    <n v="407"/>
    <n v="174.4"/>
    <n v="122.17"/>
    <n v="118.92"/>
    <n v="44.61"/>
    <n v="9.56"/>
    <n v="0"/>
    <n v="0"/>
  </r>
  <r>
    <x v="14"/>
    <x v="24"/>
    <n v="0.16"/>
    <n v="83.28"/>
    <n v="208.27"/>
    <n v="502.35"/>
    <n v="672.56"/>
    <n v="403.87"/>
    <n v="308.60000000000002"/>
    <n v="292.52999999999997"/>
    <n v="321.81"/>
    <n v="329.42"/>
    <n v="321.60000000000002"/>
    <n v="355.63"/>
    <n v="425.84"/>
    <n v="509.24"/>
    <n v="656.19"/>
    <n v="510.51"/>
    <n v="316.39999999999998"/>
    <n v="284.89999999999998"/>
    <n v="160.32"/>
    <n v="52.08"/>
    <n v="0"/>
    <n v="0"/>
  </r>
  <r>
    <x v="14"/>
    <x v="25"/>
    <m/>
    <m/>
    <m/>
    <m/>
    <m/>
    <m/>
    <m/>
    <m/>
    <m/>
    <m/>
    <m/>
    <m/>
    <m/>
    <m/>
    <m/>
    <m/>
    <m/>
    <m/>
    <m/>
    <m/>
    <m/>
    <m/>
  </r>
  <r>
    <x v="14"/>
    <x v="26"/>
    <n v="7.0000000000000007E-2"/>
    <n v="81.87"/>
    <n v="253.66"/>
    <n v="576.13"/>
    <n v="797.47"/>
    <n v="472.71"/>
    <n v="357.62"/>
    <n v="330.71"/>
    <n v="360.26"/>
    <n v="368.44"/>
    <n v="355.63"/>
    <n v="391.14"/>
    <n v="459.55"/>
    <n v="556.13"/>
    <n v="750.99"/>
    <n v="477.4"/>
    <n v="326.66000000000003"/>
    <n v="321.42"/>
    <n v="132.75"/>
    <n v="30.78"/>
    <n v="0"/>
    <n v="0"/>
  </r>
  <r>
    <x v="14"/>
    <x v="27"/>
    <n v="2.31"/>
    <n v="283.08999999999997"/>
    <n v="462.58"/>
    <n v="1011.63"/>
    <n v="1192.8800000000001"/>
    <n v="759.44"/>
    <n v="601.99"/>
    <n v="600.20000000000005"/>
    <n v="641.99"/>
    <n v="645.34"/>
    <n v="631.75"/>
    <n v="698.37"/>
    <n v="835"/>
    <n v="995.24"/>
    <n v="1235.8399999999999"/>
    <n v="914.97"/>
    <n v="543.35"/>
    <n v="455.53"/>
    <n v="201.33"/>
    <n v="54"/>
    <n v="0.37"/>
    <n v="0"/>
  </r>
  <r>
    <x v="14"/>
    <x v="28"/>
    <m/>
    <m/>
    <m/>
    <m/>
    <m/>
    <m/>
    <m/>
    <m/>
    <m/>
    <m/>
    <m/>
    <m/>
    <m/>
    <m/>
    <m/>
    <m/>
    <m/>
    <m/>
    <m/>
    <m/>
    <m/>
    <m/>
  </r>
  <r>
    <x v="14"/>
    <x v="29"/>
    <n v="0.01"/>
    <n v="33.93"/>
    <n v="472.06"/>
    <n v="1336.65"/>
    <n v="4075.01"/>
    <n v="1858.3"/>
    <n v="995.43"/>
    <n v="1068.94"/>
    <n v="1048.71"/>
    <n v="1239.32"/>
    <n v="1187.3599999999999"/>
    <n v="1253.99"/>
    <n v="1500"/>
    <n v="2323.9699999999998"/>
    <n v="3766.92"/>
    <n v="1404.35"/>
    <n v="1016.02"/>
    <n v="1023.28"/>
    <n v="233.28"/>
    <n v="30.51"/>
    <n v="0.03"/>
    <n v="0"/>
  </r>
  <r>
    <x v="14"/>
    <x v="30"/>
    <n v="7.0000000000000007E-2"/>
    <n v="51.81"/>
    <n v="156.74"/>
    <n v="418.57"/>
    <n v="712.06"/>
    <n v="437.57"/>
    <n v="295.68"/>
    <n v="272.37"/>
    <n v="291.77999999999997"/>
    <n v="268.85000000000002"/>
    <n v="260.66000000000003"/>
    <n v="290"/>
    <n v="317.27999999999997"/>
    <n v="454.62"/>
    <n v="657.71"/>
    <n v="382.17"/>
    <n v="236.18"/>
    <n v="211.02"/>
    <n v="95.2"/>
    <n v="24.24"/>
    <n v="0"/>
    <n v="0"/>
  </r>
  <r>
    <x v="14"/>
    <x v="31"/>
    <n v="0.06"/>
    <n v="40.49"/>
    <n v="156.28"/>
    <n v="355.16"/>
    <n v="812.01"/>
    <n v="679.73"/>
    <n v="380.37"/>
    <n v="351.14"/>
    <n v="347.65"/>
    <n v="387.78"/>
    <n v="388.91"/>
    <n v="395.8"/>
    <n v="430.61"/>
    <n v="657.46"/>
    <n v="856.54"/>
    <n v="429.83"/>
    <n v="315.49"/>
    <n v="309.08"/>
    <n v="110.78"/>
    <n v="25.93"/>
    <n v="0.01"/>
    <n v="0"/>
  </r>
  <r>
    <x v="14"/>
    <x v="32"/>
    <n v="3.96"/>
    <n v="419.72"/>
    <n v="734.17"/>
    <n v="2258.08"/>
    <n v="4091.58"/>
    <n v="2496.5700000000002"/>
    <n v="1263.33"/>
    <n v="1000.67"/>
    <n v="1075.74"/>
    <n v="1174.9000000000001"/>
    <n v="1109.6099999999999"/>
    <n v="1230.44"/>
    <n v="1518.97"/>
    <n v="2371.67"/>
    <n v="3717.81"/>
    <n v="2300.9699999999998"/>
    <n v="1480.65"/>
    <n v="1357.42"/>
    <n v="637.89"/>
    <n v="169.18"/>
    <n v="1.8"/>
    <n v="0"/>
  </r>
  <r>
    <x v="14"/>
    <x v="33"/>
    <m/>
    <m/>
    <m/>
    <m/>
    <m/>
    <m/>
    <m/>
    <m/>
    <m/>
    <m/>
    <m/>
    <m/>
    <m/>
    <m/>
    <m/>
    <m/>
    <m/>
    <m/>
    <m/>
    <m/>
    <m/>
    <m/>
  </r>
  <r>
    <x v="14"/>
    <x v="34"/>
    <m/>
    <m/>
    <m/>
    <m/>
    <m/>
    <m/>
    <m/>
    <m/>
    <m/>
    <m/>
    <m/>
    <m/>
    <m/>
    <m/>
    <m/>
    <m/>
    <m/>
    <m/>
    <m/>
    <m/>
    <m/>
    <m/>
  </r>
  <r>
    <x v="14"/>
    <x v="35"/>
    <n v="0.2"/>
    <n v="90.41"/>
    <n v="194.79"/>
    <n v="504.7"/>
    <n v="619.04"/>
    <n v="366.12"/>
    <n v="259.18"/>
    <n v="259.63"/>
    <n v="274.91000000000003"/>
    <n v="253.48"/>
    <n v="232.35"/>
    <n v="288.55"/>
    <n v="346.97"/>
    <n v="354.5"/>
    <n v="444.38"/>
    <n v="373.17"/>
    <n v="212.27"/>
    <n v="188.06"/>
    <n v="89.63"/>
    <n v="24.79"/>
    <n v="0"/>
    <n v="0"/>
  </r>
  <r>
    <x v="14"/>
    <x v="36"/>
    <n v="0.54"/>
    <n v="157.57"/>
    <n v="473.64"/>
    <n v="849.83"/>
    <n v="1523.43"/>
    <n v="935.47"/>
    <n v="557.16"/>
    <n v="483.67"/>
    <n v="527.58000000000004"/>
    <n v="544.14"/>
    <n v="530.14"/>
    <n v="606.47"/>
    <n v="782.4"/>
    <n v="947.97"/>
    <n v="1396.33"/>
    <n v="907.83"/>
    <n v="628.9"/>
    <n v="581.26"/>
    <n v="291.18"/>
    <n v="82.06"/>
    <n v="0.74"/>
    <n v="0"/>
  </r>
  <r>
    <x v="14"/>
    <x v="37"/>
    <n v="1.31"/>
    <n v="170.3"/>
    <n v="562.02"/>
    <n v="1349.23"/>
    <n v="1385.52"/>
    <n v="906.14"/>
    <n v="750.41"/>
    <n v="698.99"/>
    <n v="733.81"/>
    <n v="733.58"/>
    <n v="733.9"/>
    <n v="794.99"/>
    <n v="940.2"/>
    <n v="1097.48"/>
    <n v="1348.3"/>
    <n v="1051.02"/>
    <n v="662.83"/>
    <n v="583.26"/>
    <n v="273.57"/>
    <n v="103.84"/>
    <n v="3.7"/>
    <n v="0"/>
  </r>
  <r>
    <x v="14"/>
    <x v="38"/>
    <m/>
    <m/>
    <m/>
    <m/>
    <m/>
    <m/>
    <m/>
    <m/>
    <m/>
    <m/>
    <m/>
    <m/>
    <m/>
    <m/>
    <m/>
    <m/>
    <m/>
    <m/>
    <m/>
    <m/>
    <m/>
    <m/>
  </r>
  <r>
    <x v="14"/>
    <x v="39"/>
    <n v="0.39"/>
    <n v="39.78"/>
    <n v="77.819999999999993"/>
    <n v="201.45"/>
    <n v="332.93"/>
    <n v="178.63"/>
    <n v="117.31"/>
    <n v="113.78"/>
    <n v="128.46"/>
    <n v="133.31"/>
    <n v="131.62"/>
    <n v="142.36000000000001"/>
    <n v="173.02"/>
    <n v="242.54"/>
    <n v="373.53"/>
    <n v="232.11"/>
    <n v="156.88999999999999"/>
    <n v="145.22999999999999"/>
    <n v="78.459999999999994"/>
    <n v="29.2"/>
    <n v="4.45"/>
    <n v="0"/>
  </r>
  <r>
    <x v="14"/>
    <x v="40"/>
    <n v="0.09"/>
    <n v="106.49"/>
    <n v="223.24"/>
    <n v="543.96"/>
    <n v="676.74"/>
    <n v="401.25"/>
    <n v="318.10000000000002"/>
    <n v="327.88"/>
    <n v="331.35"/>
    <n v="339.52"/>
    <n v="331.23"/>
    <n v="357.11"/>
    <n v="414.41"/>
    <n v="464.15"/>
    <n v="678.25"/>
    <n v="455.49"/>
    <n v="308.76"/>
    <n v="265.04000000000002"/>
    <n v="112.15"/>
    <n v="38.200000000000003"/>
    <n v="0"/>
    <n v="0"/>
  </r>
  <r>
    <x v="14"/>
    <x v="41"/>
    <n v="0.74"/>
    <n v="66.34"/>
    <n v="170.08"/>
    <n v="401.57"/>
    <n v="587.38"/>
    <n v="380.66"/>
    <n v="259.83999999999997"/>
    <n v="241.18"/>
    <n v="254.09"/>
    <n v="253.74"/>
    <n v="250.49"/>
    <n v="274.08"/>
    <n v="326.76"/>
    <n v="403.31"/>
    <n v="533.79999999999995"/>
    <n v="370.74"/>
    <n v="255.29"/>
    <n v="216.68"/>
    <n v="98.77"/>
    <n v="23.59"/>
    <n v="0"/>
    <n v="0"/>
  </r>
  <r>
    <x v="14"/>
    <x v="42"/>
    <n v="0.2"/>
    <n v="74.650000000000006"/>
    <n v="188.09"/>
    <n v="422"/>
    <n v="606.77"/>
    <n v="400.99"/>
    <n v="321.52999999999997"/>
    <n v="319.83999999999997"/>
    <n v="336.04"/>
    <n v="332.17"/>
    <n v="330.06"/>
    <n v="366.72"/>
    <n v="418.67"/>
    <n v="474.74"/>
    <n v="624"/>
    <n v="405.3"/>
    <n v="265.98"/>
    <n v="229.94"/>
    <n v="98.52"/>
    <n v="37.26"/>
    <n v="0"/>
    <n v="0"/>
  </r>
  <r>
    <x v="14"/>
    <x v="43"/>
    <n v="0.21"/>
    <n v="131.93"/>
    <n v="450.57"/>
    <n v="1051.9000000000001"/>
    <n v="1160.24"/>
    <n v="725.67"/>
    <n v="527.79999999999995"/>
    <n v="489.9"/>
    <n v="536.49"/>
    <n v="546.67999999999995"/>
    <n v="521.1"/>
    <n v="571.13"/>
    <n v="713.84"/>
    <n v="880.79"/>
    <n v="1146.3399999999999"/>
    <n v="836.59"/>
    <n v="542.92999999999995"/>
    <n v="475.74"/>
    <n v="243.27"/>
    <n v="62.69"/>
    <n v="0.05"/>
    <n v="0"/>
  </r>
  <r>
    <x v="14"/>
    <x v="44"/>
    <n v="0.04"/>
    <n v="24.66"/>
    <n v="86.21"/>
    <n v="191.24"/>
    <n v="236.59"/>
    <n v="156.63999999999999"/>
    <n v="175.27"/>
    <n v="200.03"/>
    <n v="206.12"/>
    <n v="230.99"/>
    <n v="242.42"/>
    <n v="256.47000000000003"/>
    <n v="257.73"/>
    <n v="289.43"/>
    <n v="295.79000000000002"/>
    <n v="187.45"/>
    <n v="136.96"/>
    <n v="120.23"/>
    <n v="37.39"/>
    <n v="4.95"/>
    <n v="0.01"/>
    <n v="0"/>
  </r>
  <r>
    <x v="14"/>
    <x v="45"/>
    <n v="1.8"/>
    <n v="185.97"/>
    <n v="356.04"/>
    <n v="880.04"/>
    <n v="1124.6099999999999"/>
    <n v="630.64"/>
    <n v="413.68"/>
    <n v="392.37"/>
    <n v="421.77"/>
    <n v="408.47"/>
    <n v="395.99"/>
    <n v="454.38"/>
    <n v="547.67999999999995"/>
    <n v="662.62"/>
    <n v="1016.33"/>
    <n v="750.92"/>
    <n v="500.5"/>
    <n v="460.03"/>
    <n v="223.94"/>
    <n v="60.87"/>
    <n v="2.2999999999999998"/>
    <n v="0"/>
  </r>
  <r>
    <x v="14"/>
    <x v="46"/>
    <n v="0.33"/>
    <n v="162.66999999999999"/>
    <n v="442.4"/>
    <n v="1204.9100000000001"/>
    <n v="1947.12"/>
    <n v="1336.79"/>
    <n v="796.96"/>
    <n v="705.09"/>
    <n v="767.2"/>
    <n v="767.36"/>
    <n v="725.09"/>
    <n v="814.06"/>
    <n v="933.11"/>
    <n v="1216.3399999999999"/>
    <n v="1786.58"/>
    <n v="1321.24"/>
    <n v="905.37"/>
    <n v="845.64"/>
    <n v="451.69"/>
    <n v="119.28"/>
    <n v="2.94"/>
    <n v="0"/>
  </r>
  <r>
    <x v="14"/>
    <x v="47"/>
    <n v="2.6"/>
    <n v="274.72000000000003"/>
    <n v="374.14"/>
    <n v="947.64"/>
    <n v="1897.81"/>
    <n v="1023.28"/>
    <n v="516.92999999999995"/>
    <n v="424.08"/>
    <n v="432.87"/>
    <n v="446.02"/>
    <n v="415.25"/>
    <n v="485.37"/>
    <n v="663.98"/>
    <n v="1098.22"/>
    <n v="1554.41"/>
    <n v="802.58"/>
    <n v="478.94"/>
    <n v="421.55"/>
    <n v="163.77000000000001"/>
    <n v="35.25"/>
    <n v="0.03"/>
    <n v="0"/>
  </r>
  <r>
    <x v="14"/>
    <x v="48"/>
    <n v="0.38"/>
    <n v="58.11"/>
    <n v="465.36"/>
    <n v="1208.06"/>
    <n v="2554.63"/>
    <n v="1547.9"/>
    <n v="1036.3900000000001"/>
    <n v="948.19"/>
    <n v="980.77"/>
    <n v="1063.55"/>
    <n v="1051.9000000000001"/>
    <n v="1121.08"/>
    <n v="1348.46"/>
    <n v="2042.97"/>
    <n v="2530.52"/>
    <n v="1249.06"/>
    <n v="850.46"/>
    <n v="715.95"/>
    <n v="226.16"/>
    <n v="39.549999999999997"/>
    <n v="0.01"/>
    <n v="0"/>
  </r>
  <r>
    <x v="14"/>
    <x v="49"/>
    <n v="0.22"/>
    <n v="83.24"/>
    <n v="202.16"/>
    <n v="498.44"/>
    <n v="759.06"/>
    <n v="498.95"/>
    <n v="336.82"/>
    <n v="298.41000000000003"/>
    <n v="312.14999999999998"/>
    <n v="316.26"/>
    <n v="298.67"/>
    <n v="334.14"/>
    <n v="370.07"/>
    <n v="453.25"/>
    <n v="644.54999999999995"/>
    <n v="440.58"/>
    <n v="309.44"/>
    <n v="267.11"/>
    <n v="130.18"/>
    <n v="36.83"/>
    <n v="0.04"/>
    <n v="0"/>
  </r>
  <r>
    <x v="14"/>
    <x v="50"/>
    <n v="0.27"/>
    <n v="7.53"/>
    <n v="35.06"/>
    <n v="92.07"/>
    <n v="119.89"/>
    <n v="56.57"/>
    <n v="41.95"/>
    <n v="41.06"/>
    <n v="41.01"/>
    <n v="39.5"/>
    <n v="42.36"/>
    <n v="44.26"/>
    <n v="54.27"/>
    <n v="80.77"/>
    <n v="72.48"/>
    <n v="45.14"/>
    <n v="38.299999999999997"/>
    <n v="24.85"/>
    <n v="8.17"/>
    <n v="1.8"/>
    <n v="0"/>
    <n v="0"/>
  </r>
  <r>
    <x v="14"/>
    <x v="51"/>
    <n v="0.08"/>
    <n v="44.28"/>
    <n v="216.2"/>
    <n v="503.52"/>
    <n v="1226.24"/>
    <n v="720.78"/>
    <n v="397.96"/>
    <n v="355.16"/>
    <n v="359.96"/>
    <n v="391.34"/>
    <n v="363.04"/>
    <n v="395.27"/>
    <n v="465.12"/>
    <n v="738.45"/>
    <n v="1122.6500000000001"/>
    <n v="516.29"/>
    <n v="343.46"/>
    <n v="309.14"/>
    <n v="113.8"/>
    <n v="36.89"/>
    <n v="2"/>
    <n v="0"/>
  </r>
  <r>
    <x v="14"/>
    <x v="52"/>
    <m/>
    <m/>
    <m/>
    <m/>
    <m/>
    <m/>
    <m/>
    <m/>
    <m/>
    <m/>
    <m/>
    <m/>
    <m/>
    <m/>
    <m/>
    <m/>
    <m/>
    <m/>
    <m/>
    <m/>
    <m/>
    <m/>
  </r>
  <r>
    <x v="14"/>
    <x v="53"/>
    <m/>
    <m/>
    <m/>
    <m/>
    <m/>
    <m/>
    <m/>
    <m/>
    <m/>
    <m/>
    <m/>
    <m/>
    <m/>
    <m/>
    <m/>
    <m/>
    <m/>
    <m/>
    <m/>
    <m/>
    <m/>
    <m/>
  </r>
  <r>
    <x v="14"/>
    <x v="54"/>
    <n v="1.49"/>
    <n v="60.71"/>
    <n v="148.13999999999999"/>
    <n v="296.11"/>
    <n v="388.98"/>
    <n v="291.36"/>
    <n v="228.8"/>
    <n v="218.83"/>
    <n v="255.8"/>
    <n v="269.98"/>
    <n v="253.64"/>
    <n v="279.06"/>
    <n v="327.22000000000003"/>
    <n v="395.6"/>
    <n v="535.84"/>
    <n v="413.06"/>
    <n v="295.01"/>
    <n v="261.5"/>
    <n v="134.78"/>
    <n v="40.090000000000003"/>
    <n v="3.2"/>
    <n v="0"/>
  </r>
  <r>
    <x v="14"/>
    <x v="55"/>
    <n v="0.94"/>
    <n v="152.41"/>
    <n v="425.88"/>
    <n v="1139.53"/>
    <n v="1365.02"/>
    <n v="759.21"/>
    <n v="529.96"/>
    <n v="452.13"/>
    <n v="477.92"/>
    <n v="476.26"/>
    <n v="454.09"/>
    <n v="498.84"/>
    <n v="611.12"/>
    <n v="746.81"/>
    <n v="1205.3"/>
    <n v="876.22"/>
    <n v="535.37"/>
    <n v="467.56"/>
    <n v="225.92"/>
    <n v="58.37"/>
    <n v="0"/>
    <n v="0"/>
  </r>
  <r>
    <x v="14"/>
    <x v="56"/>
    <n v="0.27"/>
    <n v="20.23"/>
    <n v="69.03"/>
    <n v="144.88"/>
    <n v="264.82"/>
    <n v="164.22"/>
    <n v="130.26"/>
    <n v="131.16999999999999"/>
    <n v="146.19999999999999"/>
    <n v="164.05"/>
    <n v="157.51"/>
    <n v="184.76"/>
    <n v="218.88"/>
    <n v="274.39999999999998"/>
    <n v="346.94"/>
    <n v="235.27"/>
    <n v="186.88"/>
    <n v="176.97"/>
    <n v="86.88"/>
    <n v="16.3"/>
    <n v="0"/>
    <n v="0"/>
  </r>
  <r>
    <x v="14"/>
    <x v="57"/>
    <n v="0.24"/>
    <n v="37.67"/>
    <n v="199.1"/>
    <n v="479.7"/>
    <n v="1089.71"/>
    <n v="909.98"/>
    <n v="406.39"/>
    <n v="302.14999999999998"/>
    <n v="304.74"/>
    <n v="332.58"/>
    <n v="355.14"/>
    <n v="386.97"/>
    <n v="458.41"/>
    <n v="771.31"/>
    <n v="1197.69"/>
    <n v="639.78"/>
    <n v="409.01"/>
    <n v="406.54"/>
    <n v="186.03"/>
    <n v="48.71"/>
    <n v="0"/>
    <n v="0"/>
  </r>
  <r>
    <x v="14"/>
    <x v="58"/>
    <n v="0.14000000000000001"/>
    <n v="132.54"/>
    <n v="342.31"/>
    <n v="861.22"/>
    <n v="1327.28"/>
    <n v="641.74"/>
    <n v="423.91"/>
    <n v="388.92"/>
    <n v="425.68"/>
    <n v="450.16"/>
    <n v="423.11"/>
    <n v="469.86"/>
    <n v="579.87"/>
    <n v="778.63"/>
    <n v="1119.6099999999999"/>
    <n v="654.21"/>
    <n v="434.09"/>
    <n v="369.55"/>
    <n v="179.48"/>
    <n v="51.26"/>
    <n v="0.25"/>
    <n v="0"/>
  </r>
  <r>
    <x v="14"/>
    <x v="59"/>
    <n v="0.71"/>
    <n v="83.07"/>
    <n v="213.41"/>
    <n v="462.76"/>
    <n v="454.32"/>
    <n v="314.8"/>
    <n v="247.85"/>
    <n v="228.54"/>
    <n v="232.61"/>
    <n v="226.95"/>
    <n v="222.98"/>
    <n v="236.44"/>
    <n v="273.70999999999998"/>
    <n v="306.5"/>
    <n v="380.59"/>
    <n v="319.39"/>
    <n v="214.36"/>
    <n v="185.62"/>
    <n v="103.56"/>
    <n v="32.869999999999997"/>
    <n v="4.07"/>
    <n v="0"/>
  </r>
  <r>
    <x v="14"/>
    <x v="60"/>
    <n v="0.48"/>
    <n v="84.81"/>
    <n v="254.6"/>
    <n v="621.54"/>
    <n v="1097.29"/>
    <n v="567.45000000000005"/>
    <n v="329.45"/>
    <n v="303.41000000000003"/>
    <n v="328.5"/>
    <n v="336.25"/>
    <n v="320.95999999999998"/>
    <n v="359.66"/>
    <n v="450.77"/>
    <n v="732.07"/>
    <n v="1103.42"/>
    <n v="614.32000000000005"/>
    <n v="432.74"/>
    <n v="426.45"/>
    <n v="220.74"/>
    <n v="46.91"/>
    <n v="1.1599999999999999"/>
    <n v="0"/>
  </r>
  <r>
    <x v="14"/>
    <x v="61"/>
    <n v="3.63"/>
    <n v="165.36"/>
    <n v="196.44"/>
    <n v="433.83"/>
    <n v="697.65"/>
    <n v="463.12"/>
    <n v="333.09"/>
    <n v="311.64"/>
    <n v="309.41000000000003"/>
    <n v="299.66000000000003"/>
    <n v="293.52999999999997"/>
    <n v="338.96"/>
    <n v="388.2"/>
    <n v="478.57"/>
    <n v="572.29999999999995"/>
    <n v="378.32"/>
    <n v="287.45999999999998"/>
    <n v="297.74"/>
    <n v="126.28"/>
    <n v="30.11"/>
    <n v="1.01"/>
    <n v="0"/>
  </r>
  <r>
    <x v="14"/>
    <x v="62"/>
    <m/>
    <m/>
    <m/>
    <m/>
    <m/>
    <m/>
    <m/>
    <m/>
    <m/>
    <m/>
    <m/>
    <m/>
    <m/>
    <m/>
    <m/>
    <m/>
    <m/>
    <m/>
    <m/>
    <m/>
    <m/>
    <m/>
  </r>
  <r>
    <x v="14"/>
    <x v="63"/>
    <n v="0.68"/>
    <n v="43.63"/>
    <n v="168.01"/>
    <n v="419.35"/>
    <n v="545.97"/>
    <n v="295.29000000000002"/>
    <n v="221.48"/>
    <n v="199.89"/>
    <n v="205.12"/>
    <n v="222.8"/>
    <n v="210.95"/>
    <n v="265.16000000000003"/>
    <n v="327.74"/>
    <n v="395.64"/>
    <n v="498.77"/>
    <n v="308.81"/>
    <n v="212.16"/>
    <n v="184.62"/>
    <n v="87.9"/>
    <n v="25.58"/>
    <n v="0.11"/>
    <n v="0"/>
  </r>
  <r>
    <x v="14"/>
    <x v="64"/>
    <n v="0.14000000000000001"/>
    <n v="30.43"/>
    <n v="164.76"/>
    <n v="365.9"/>
    <n v="448.52"/>
    <n v="298.06"/>
    <n v="226.5"/>
    <n v="211.72"/>
    <n v="268.79000000000002"/>
    <n v="313.36"/>
    <n v="259.73"/>
    <n v="296.55"/>
    <n v="370.12"/>
    <n v="507.1"/>
    <n v="487.39"/>
    <n v="321.55"/>
    <n v="213.24"/>
    <n v="249.99"/>
    <n v="74.38"/>
    <n v="18.55"/>
    <n v="0"/>
    <n v="0"/>
  </r>
  <r>
    <x v="14"/>
    <x v="65"/>
    <n v="0.08"/>
    <n v="36.43"/>
    <n v="109.69"/>
    <n v="314.72000000000003"/>
    <n v="559.94000000000005"/>
    <n v="359.39"/>
    <n v="244.36"/>
    <n v="218.88"/>
    <n v="269.48"/>
    <n v="281.54000000000002"/>
    <n v="247.44"/>
    <n v="277.5"/>
    <n v="322.14999999999998"/>
    <n v="441.62"/>
    <n v="530.85"/>
    <n v="318.88"/>
    <n v="218.44"/>
    <n v="210.77"/>
    <n v="102.97"/>
    <n v="24.88"/>
    <n v="0"/>
    <n v="0"/>
  </r>
  <r>
    <x v="14"/>
    <x v="66"/>
    <n v="0.34"/>
    <n v="6.89"/>
    <n v="48.18"/>
    <n v="121.06"/>
    <n v="170.38"/>
    <n v="125.82"/>
    <n v="72.73"/>
    <n v="71.349999999999994"/>
    <n v="68.45"/>
    <n v="72.62"/>
    <n v="71.81"/>
    <n v="83.58"/>
    <n v="106.12"/>
    <n v="136.53"/>
    <n v="153.79"/>
    <n v="94.58"/>
    <n v="59.21"/>
    <n v="53.35"/>
    <n v="19"/>
    <n v="8.91"/>
    <n v="0.96"/>
    <n v="0"/>
  </r>
  <r>
    <x v="14"/>
    <x v="67"/>
    <n v="0.88"/>
    <n v="64.97"/>
    <n v="242.42"/>
    <n v="581.51"/>
    <n v="520.87"/>
    <n v="329.92"/>
    <n v="249.96"/>
    <n v="216.02"/>
    <n v="216.18"/>
    <n v="211.26"/>
    <n v="208.21"/>
    <n v="230.26"/>
    <n v="285.2"/>
    <n v="330.32"/>
    <n v="466.97"/>
    <n v="438.86"/>
    <n v="255.76"/>
    <n v="215.21"/>
    <n v="114.46"/>
    <n v="45"/>
    <n v="0.61"/>
    <n v="0"/>
  </r>
  <r>
    <x v="14"/>
    <x v="68"/>
    <n v="3.44"/>
    <n v="90.24"/>
    <n v="170.08"/>
    <n v="417.17"/>
    <n v="551.24"/>
    <n v="420.61"/>
    <n v="372.26"/>
    <n v="341.85"/>
    <n v="383.56"/>
    <n v="378.53"/>
    <n v="365.3"/>
    <n v="394.42"/>
    <n v="421.93"/>
    <n v="445.74"/>
    <n v="481.79"/>
    <n v="301.3"/>
    <n v="214.64"/>
    <n v="185.59"/>
    <n v="75.319999999999993"/>
    <n v="28.15"/>
    <n v="8.9"/>
    <n v="0"/>
  </r>
  <r>
    <x v="14"/>
    <x v="69"/>
    <n v="0.02"/>
    <n v="47.95"/>
    <n v="101"/>
    <n v="269.20999999999998"/>
    <n v="274.41000000000003"/>
    <n v="160.93"/>
    <n v="133.4"/>
    <n v="113.96"/>
    <n v="126.12"/>
    <n v="116.59"/>
    <n v="108.84"/>
    <n v="127.42"/>
    <n v="156.5"/>
    <n v="180.09"/>
    <n v="260.63"/>
    <n v="209.17"/>
    <n v="125.66"/>
    <n v="104.1"/>
    <n v="60.74"/>
    <n v="19.29"/>
    <n v="0"/>
    <n v="0"/>
  </r>
  <r>
    <x v="14"/>
    <x v="70"/>
    <n v="0.2"/>
    <n v="91.69"/>
    <n v="215.51"/>
    <n v="497.7"/>
    <n v="649.99"/>
    <n v="360.17"/>
    <n v="269.55"/>
    <n v="235.77"/>
    <n v="268.67"/>
    <n v="265.55"/>
    <n v="252.16"/>
    <n v="268.88"/>
    <n v="320.33"/>
    <n v="396.52"/>
    <n v="510.77"/>
    <n v="404.42"/>
    <n v="240.74"/>
    <n v="196.81"/>
    <n v="110.32"/>
    <n v="34.380000000000003"/>
    <n v="0"/>
    <n v="0"/>
  </r>
  <r>
    <x v="14"/>
    <x v="71"/>
    <n v="3.16"/>
    <n v="70.180000000000007"/>
    <n v="83.42"/>
    <n v="138.61000000000001"/>
    <n v="209.04"/>
    <n v="217.21"/>
    <n v="214.23"/>
    <n v="239.19"/>
    <n v="253.02"/>
    <n v="250.14"/>
    <n v="251.01"/>
    <n v="243.72"/>
    <n v="250.07"/>
    <n v="244.87"/>
    <n v="240.75"/>
    <n v="195.24"/>
    <n v="154.05000000000001"/>
    <n v="139.24"/>
    <n v="70.709999999999994"/>
    <n v="15.63"/>
    <n v="1.07"/>
    <n v="0"/>
  </r>
  <r>
    <x v="14"/>
    <x v="72"/>
    <n v="0.69"/>
    <n v="18.850000000000001"/>
    <n v="41.43"/>
    <n v="90.28"/>
    <n v="189.04"/>
    <n v="147.68"/>
    <n v="145.26"/>
    <n v="148.72999999999999"/>
    <n v="157.44999999999999"/>
    <n v="162.87"/>
    <n v="174.68"/>
    <n v="187.03"/>
    <n v="206.53"/>
    <n v="232.48"/>
    <n v="256.11"/>
    <n v="188.59"/>
    <n v="147.65"/>
    <n v="136.77000000000001"/>
    <n v="63.33"/>
    <n v="16.28"/>
    <n v="0.13"/>
    <n v="0"/>
  </r>
  <r>
    <x v="14"/>
    <x v="73"/>
    <n v="0.17"/>
    <n v="34.25"/>
    <n v="167.25"/>
    <n v="260.25"/>
    <n v="618.66"/>
    <n v="396.91"/>
    <n v="315.56"/>
    <n v="282.35000000000002"/>
    <n v="274.72000000000003"/>
    <n v="293.06"/>
    <n v="317.5"/>
    <n v="306.60000000000002"/>
    <n v="381.06"/>
    <n v="484.75"/>
    <n v="648.42999999999995"/>
    <n v="351.98"/>
    <n v="296.72000000000003"/>
    <n v="217.24"/>
    <n v="73.97"/>
    <n v="15.34"/>
    <n v="0.75"/>
    <n v="0"/>
  </r>
  <r>
    <x v="14"/>
    <x v="74"/>
    <n v="0.6"/>
    <n v="13.34"/>
    <n v="28.22"/>
    <n v="52.57"/>
    <n v="97.84"/>
    <n v="92.85"/>
    <n v="111.82"/>
    <n v="142.16999999999999"/>
    <n v="162.72999999999999"/>
    <n v="181.37"/>
    <n v="175.49"/>
    <n v="167.29"/>
    <n v="155.72999999999999"/>
    <n v="135.16"/>
    <n v="105.83"/>
    <n v="61.38"/>
    <n v="39.51"/>
    <n v="37.22"/>
    <n v="17.91"/>
    <n v="5.85"/>
    <n v="0.81"/>
    <n v="0"/>
  </r>
  <r>
    <x v="14"/>
    <x v="75"/>
    <n v="0.03"/>
    <n v="2.5499999999999998"/>
    <n v="12.41"/>
    <n v="19.77"/>
    <n v="30.27"/>
    <n v="21"/>
    <n v="15.88"/>
    <n v="13.93"/>
    <n v="13.76"/>
    <n v="14.3"/>
    <n v="14"/>
    <n v="17.190000000000001"/>
    <n v="19.55"/>
    <n v="28.06"/>
    <n v="36.19"/>
    <n v="21.73"/>
    <n v="20.61"/>
    <n v="14.67"/>
    <n v="5.16"/>
    <n v="1.77"/>
    <n v="0.28000000000000003"/>
    <n v="0"/>
  </r>
  <r>
    <x v="14"/>
    <x v="76"/>
    <n v="0.08"/>
    <n v="68.88"/>
    <n v="293.83"/>
    <n v="457.64"/>
    <n v="597.92999999999995"/>
    <n v="365.94"/>
    <n v="296.52999999999997"/>
    <n v="277.67"/>
    <n v="291.23"/>
    <n v="316.2"/>
    <n v="294.85000000000002"/>
    <n v="346.84"/>
    <n v="458.36"/>
    <n v="526.02"/>
    <n v="661.66"/>
    <n v="417.61"/>
    <n v="247.09"/>
    <n v="233.84"/>
    <n v="98.77"/>
    <n v="22.51"/>
    <n v="0"/>
    <n v="0"/>
  </r>
  <r>
    <x v="14"/>
    <x v="77"/>
    <m/>
    <m/>
    <m/>
    <m/>
    <m/>
    <m/>
    <m/>
    <m/>
    <m/>
    <m/>
    <m/>
    <m/>
    <m/>
    <m/>
    <m/>
    <m/>
    <m/>
    <m/>
    <m/>
    <m/>
    <m/>
    <m/>
  </r>
  <r>
    <x v="14"/>
    <x v="78"/>
    <m/>
    <m/>
    <m/>
    <m/>
    <m/>
    <m/>
    <m/>
    <m/>
    <m/>
    <m/>
    <m/>
    <m/>
    <m/>
    <m/>
    <m/>
    <m/>
    <m/>
    <m/>
    <m/>
    <m/>
    <m/>
    <m/>
  </r>
  <r>
    <x v="14"/>
    <x v="79"/>
    <n v="1.02"/>
    <n v="68.2"/>
    <n v="205.02"/>
    <n v="572.98"/>
    <n v="867.9"/>
    <n v="413.86"/>
    <n v="208.76"/>
    <n v="179.43"/>
    <n v="187.63"/>
    <n v="184.83"/>
    <n v="180.19"/>
    <n v="208.86"/>
    <n v="292.95"/>
    <n v="455.15"/>
    <n v="683.05"/>
    <n v="400.56"/>
    <n v="231.27"/>
    <n v="210.35"/>
    <n v="98.7"/>
    <n v="35.630000000000003"/>
    <n v="0.06"/>
    <n v="0"/>
  </r>
  <r>
    <x v="14"/>
    <x v="80"/>
    <n v="0.09"/>
    <n v="40.799999999999997"/>
    <n v="168.8"/>
    <n v="401.88"/>
    <n v="1105.08"/>
    <n v="742.25"/>
    <n v="381.63"/>
    <n v="342.39"/>
    <n v="379.11"/>
    <n v="417.32"/>
    <n v="415.76"/>
    <n v="471.48"/>
    <n v="565.87"/>
    <n v="787.96"/>
    <n v="1233.67"/>
    <n v="633.66999999999996"/>
    <n v="416.4"/>
    <n v="362.96"/>
    <n v="118.41"/>
    <n v="28.35"/>
    <n v="0.47"/>
    <n v="0"/>
  </r>
  <r>
    <x v="14"/>
    <x v="80"/>
    <n v="0.12"/>
    <n v="56.63"/>
    <n v="234.26"/>
    <n v="557.72"/>
    <n v="1533.63"/>
    <n v="1030.0899999999999"/>
    <n v="529.63"/>
    <n v="475.17"/>
    <n v="526.13"/>
    <n v="579.16"/>
    <n v="576.99"/>
    <n v="654.32000000000005"/>
    <n v="785.31"/>
    <n v="1093.53"/>
    <n v="1712.09"/>
    <n v="879.4"/>
    <n v="577.87"/>
    <n v="503.72"/>
    <n v="164.33"/>
    <n v="39.35"/>
    <n v="0.65"/>
    <n v="0"/>
  </r>
  <r>
    <x v="14"/>
    <x v="279"/>
    <m/>
    <m/>
    <m/>
    <m/>
    <m/>
    <m/>
    <m/>
    <m/>
    <m/>
    <m/>
    <m/>
    <m/>
    <m/>
    <m/>
    <m/>
    <m/>
    <m/>
    <m/>
    <m/>
    <m/>
    <m/>
    <m/>
  </r>
  <r>
    <x v="14"/>
    <x v="81"/>
    <n v="0.01"/>
    <n v="85.18"/>
    <n v="227.52"/>
    <n v="420.47"/>
    <n v="783.33"/>
    <n v="461.19"/>
    <n v="251.95"/>
    <n v="230.24"/>
    <n v="238.11"/>
    <n v="257.14999999999998"/>
    <n v="255.4"/>
    <n v="293.20999999999998"/>
    <n v="410.53"/>
    <n v="541.77"/>
    <n v="706.43"/>
    <n v="393.38"/>
    <n v="242.37"/>
    <n v="208.72"/>
    <n v="85.48"/>
    <n v="25.75"/>
    <n v="0"/>
    <n v="0"/>
  </r>
  <r>
    <x v="14"/>
    <x v="82"/>
    <m/>
    <m/>
    <m/>
    <m/>
    <m/>
    <m/>
    <m/>
    <m/>
    <m/>
    <m/>
    <m/>
    <m/>
    <m/>
    <m/>
    <m/>
    <m/>
    <m/>
    <m/>
    <m/>
    <m/>
    <m/>
    <m/>
  </r>
  <r>
    <x v="14"/>
    <x v="83"/>
    <n v="0.33"/>
    <n v="139.61000000000001"/>
    <n v="336.2"/>
    <n v="786.39"/>
    <n v="803.39"/>
    <n v="456.59"/>
    <n v="350.86"/>
    <n v="340.66"/>
    <n v="367.7"/>
    <n v="338.93"/>
    <n v="325"/>
    <n v="361.84"/>
    <n v="419.92"/>
    <n v="467.64"/>
    <n v="650"/>
    <n v="604.79"/>
    <n v="347.89"/>
    <n v="283.77"/>
    <n v="156.12"/>
    <n v="46.41"/>
    <n v="0.03"/>
    <n v="0"/>
  </r>
  <r>
    <x v="14"/>
    <x v="84"/>
    <n v="0.01"/>
    <n v="38.159999999999997"/>
    <n v="124.03"/>
    <n v="258.83"/>
    <n v="411.11"/>
    <n v="238.77"/>
    <n v="182"/>
    <n v="167.98"/>
    <n v="193.26"/>
    <n v="173.58"/>
    <n v="166.77"/>
    <n v="183.13"/>
    <n v="219.36"/>
    <n v="264.44"/>
    <n v="350.72"/>
    <n v="214.61"/>
    <n v="149.78"/>
    <n v="134.47999999999999"/>
    <n v="59.3"/>
    <n v="17.12"/>
    <n v="7.0000000000000007E-2"/>
    <n v="0"/>
  </r>
  <r>
    <x v="14"/>
    <x v="85"/>
    <n v="0.81"/>
    <n v="101.11"/>
    <n v="226.72"/>
    <n v="596.88"/>
    <n v="551.42999999999995"/>
    <n v="298.91000000000003"/>
    <n v="212.34"/>
    <n v="195.25"/>
    <n v="206.66"/>
    <n v="209.96"/>
    <n v="187.69"/>
    <n v="234.77"/>
    <n v="281.16000000000003"/>
    <n v="314.76"/>
    <n v="466.19"/>
    <n v="358.37"/>
    <n v="200.54"/>
    <n v="184.67"/>
    <n v="99.42"/>
    <n v="33.549999999999997"/>
    <n v="0"/>
    <n v="0"/>
  </r>
  <r>
    <x v="14"/>
    <x v="86"/>
    <n v="0.13"/>
    <n v="47.33"/>
    <n v="194.57"/>
    <n v="583.39"/>
    <n v="1277.25"/>
    <n v="630.89"/>
    <n v="389.24"/>
    <n v="394.57"/>
    <n v="392.48"/>
    <n v="405.04"/>
    <n v="375.34"/>
    <n v="416.25"/>
    <n v="480.24"/>
    <n v="793.33"/>
    <n v="1247.0899999999999"/>
    <n v="546.97"/>
    <n v="404.5"/>
    <n v="393.87"/>
    <n v="161.11000000000001"/>
    <n v="31.35"/>
    <n v="0"/>
    <n v="0"/>
  </r>
  <r>
    <x v="14"/>
    <x v="87"/>
    <n v="0.2"/>
    <n v="94.78"/>
    <n v="239.59"/>
    <n v="601.27"/>
    <n v="980.62"/>
    <n v="559"/>
    <n v="373.1"/>
    <n v="343.78"/>
    <n v="379.53"/>
    <n v="383.99"/>
    <n v="350.6"/>
    <n v="396.36"/>
    <n v="457.66"/>
    <n v="596.11"/>
    <n v="870.68"/>
    <n v="530.19000000000005"/>
    <n v="365.04"/>
    <n v="322.26"/>
    <n v="165.91"/>
    <n v="40.19"/>
    <n v="0"/>
    <n v="0"/>
  </r>
  <r>
    <x v="14"/>
    <x v="88"/>
    <m/>
    <m/>
    <m/>
    <m/>
    <m/>
    <m/>
    <m/>
    <m/>
    <m/>
    <m/>
    <m/>
    <m/>
    <m/>
    <m/>
    <m/>
    <m/>
    <m/>
    <m/>
    <m/>
    <m/>
    <m/>
    <m/>
  </r>
  <r>
    <x v="14"/>
    <x v="89"/>
    <n v="0.22"/>
    <n v="77.58"/>
    <n v="191.65"/>
    <n v="448.01"/>
    <n v="865.05"/>
    <n v="673.99"/>
    <n v="482.65"/>
    <n v="512.17999999999995"/>
    <n v="577.25"/>
    <n v="604.84"/>
    <n v="579.05999999999995"/>
    <n v="638.44000000000005"/>
    <n v="706.73"/>
    <n v="853.39"/>
    <n v="1105.1500000000001"/>
    <n v="743.08"/>
    <n v="511.3"/>
    <n v="464.24"/>
    <n v="220.17"/>
    <n v="42.05"/>
    <n v="0"/>
    <n v="0"/>
  </r>
  <r>
    <x v="14"/>
    <x v="90"/>
    <n v="0.05"/>
    <n v="25.05"/>
    <n v="142.61000000000001"/>
    <n v="382.68"/>
    <n v="895.27"/>
    <n v="433.73"/>
    <n v="254.62"/>
    <n v="238.12"/>
    <n v="242.34"/>
    <n v="248.94"/>
    <n v="252.18"/>
    <n v="280.16000000000003"/>
    <n v="324.91000000000003"/>
    <n v="525.89"/>
    <n v="812.05"/>
    <n v="337.08"/>
    <n v="225.17"/>
    <n v="216.48"/>
    <n v="65.489999999999995"/>
    <n v="15.16"/>
    <n v="0.3"/>
    <n v="0"/>
  </r>
  <r>
    <x v="14"/>
    <x v="91"/>
    <n v="0.22"/>
    <n v="102.79"/>
    <n v="203.51"/>
    <n v="487.07"/>
    <n v="709.09"/>
    <n v="408.81"/>
    <n v="304.95999999999998"/>
    <n v="296.14"/>
    <n v="317.51"/>
    <n v="312.25"/>
    <n v="300.22000000000003"/>
    <n v="341.88"/>
    <n v="393.61"/>
    <n v="476.49"/>
    <n v="628.5"/>
    <n v="515.54999999999995"/>
    <n v="321.33999999999997"/>
    <n v="264.32"/>
    <n v="135.94999999999999"/>
    <n v="36.42"/>
    <n v="2.38"/>
    <n v="0"/>
  </r>
  <r>
    <x v="14"/>
    <x v="92"/>
    <n v="0.77"/>
    <n v="190.57"/>
    <n v="369"/>
    <n v="814.9"/>
    <n v="1167.01"/>
    <n v="685.1"/>
    <n v="474.77"/>
    <n v="416.4"/>
    <n v="442.55"/>
    <n v="430.35"/>
    <n v="424.03"/>
    <n v="480.28"/>
    <n v="601.63"/>
    <n v="690.86"/>
    <n v="921"/>
    <n v="792.6"/>
    <n v="465.25"/>
    <n v="390.07"/>
    <n v="195.43"/>
    <n v="61.68"/>
    <n v="0.01"/>
    <n v="0"/>
  </r>
  <r>
    <x v="14"/>
    <x v="93"/>
    <n v="0.16"/>
    <n v="21.79"/>
    <n v="197.54"/>
    <n v="488.33"/>
    <n v="1094.56"/>
    <n v="919.72"/>
    <n v="788.23"/>
    <n v="828.02"/>
    <n v="844.04"/>
    <n v="884.73"/>
    <n v="913.79"/>
    <n v="1012.94"/>
    <n v="1122.5899999999999"/>
    <n v="1288.04"/>
    <n v="1604.05"/>
    <n v="1027.0899999999999"/>
    <n v="875.22"/>
    <n v="785.15"/>
    <n v="278.73"/>
    <n v="38.96"/>
    <n v="0.94"/>
    <n v="0"/>
  </r>
  <r>
    <x v="14"/>
    <x v="94"/>
    <n v="0.06"/>
    <n v="92.63"/>
    <n v="229.26"/>
    <n v="550.46"/>
    <n v="577.58000000000004"/>
    <n v="357.86"/>
    <n v="318.5"/>
    <n v="298.67"/>
    <n v="294.54000000000002"/>
    <n v="309.23"/>
    <n v="293.05"/>
    <n v="319.42"/>
    <n v="400.89"/>
    <n v="402.24"/>
    <n v="649.62"/>
    <n v="468.22"/>
    <n v="282.98"/>
    <n v="234.85"/>
    <n v="122.02"/>
    <n v="39.71"/>
    <n v="0"/>
    <n v="0"/>
  </r>
  <r>
    <x v="14"/>
    <x v="95"/>
    <n v="0.11"/>
    <n v="120.84"/>
    <n v="312.91000000000003"/>
    <n v="875.38"/>
    <n v="1111.5999999999999"/>
    <n v="620.91999999999996"/>
    <n v="439.66"/>
    <n v="405.88"/>
    <n v="444.93"/>
    <n v="470.99"/>
    <n v="448.53"/>
    <n v="490.12"/>
    <n v="610.45000000000005"/>
    <n v="824.52"/>
    <n v="1245.68"/>
    <n v="776.93"/>
    <n v="504.19"/>
    <n v="479.9"/>
    <n v="206.69"/>
    <n v="59.26"/>
    <n v="0"/>
    <n v="0"/>
  </r>
  <r>
    <x v="14"/>
    <x v="96"/>
    <n v="0"/>
    <n v="67.11"/>
    <n v="209.51"/>
    <n v="372.21"/>
    <n v="751.52"/>
    <n v="430.58"/>
    <n v="272.58"/>
    <n v="241.82"/>
    <n v="254.93"/>
    <n v="259.35000000000002"/>
    <n v="252.17"/>
    <n v="291.06"/>
    <n v="395.64"/>
    <n v="491.39"/>
    <n v="674.25"/>
    <n v="397.62"/>
    <n v="255.37"/>
    <n v="249.63"/>
    <n v="109.69"/>
    <n v="27.91"/>
    <n v="0"/>
    <n v="0"/>
  </r>
  <r>
    <x v="14"/>
    <x v="97"/>
    <n v="0.31"/>
    <n v="30.42"/>
    <n v="97.44"/>
    <n v="263.20999999999998"/>
    <n v="333.3"/>
    <n v="199.94"/>
    <n v="151.26"/>
    <n v="132.88"/>
    <n v="135.29"/>
    <n v="132.02000000000001"/>
    <n v="131.63"/>
    <n v="151.15"/>
    <n v="176.04"/>
    <n v="228.94"/>
    <n v="310.39999999999998"/>
    <n v="225.37"/>
    <n v="148.34"/>
    <n v="122.24"/>
    <n v="68.98"/>
    <n v="15.3"/>
    <n v="0"/>
    <n v="0"/>
  </r>
  <r>
    <x v="14"/>
    <x v="98"/>
    <n v="0.09"/>
    <n v="67.55"/>
    <n v="259.68"/>
    <n v="830.51"/>
    <n v="1805.93"/>
    <n v="901.51"/>
    <n v="445.15"/>
    <n v="409.12"/>
    <n v="474.01"/>
    <n v="487.96"/>
    <n v="465.92"/>
    <n v="519.05999999999995"/>
    <n v="624.19000000000005"/>
    <n v="1004.16"/>
    <n v="1715.55"/>
    <n v="810.05"/>
    <n v="501.05"/>
    <n v="472.46"/>
    <n v="209.13"/>
    <n v="51.05"/>
    <n v="0.88"/>
    <n v="0"/>
  </r>
  <r>
    <x v="14"/>
    <x v="99"/>
    <n v="0.02"/>
    <n v="74.44"/>
    <n v="262.02"/>
    <n v="961.06"/>
    <n v="2422.4299999999998"/>
    <n v="1129.52"/>
    <n v="508.33"/>
    <n v="422.7"/>
    <n v="427.8"/>
    <n v="485.26"/>
    <n v="504.84"/>
    <n v="526.83000000000004"/>
    <n v="624.66"/>
    <n v="1343.21"/>
    <n v="1927.8"/>
    <n v="791.76"/>
    <n v="507.7"/>
    <n v="443.48"/>
    <n v="156.08000000000001"/>
    <n v="34.5"/>
    <n v="0"/>
    <n v="0"/>
  </r>
  <r>
    <x v="14"/>
    <x v="100"/>
    <n v="0.37"/>
    <n v="149.88"/>
    <n v="327.41000000000003"/>
    <n v="684.12"/>
    <n v="934.22"/>
    <n v="596.54999999999995"/>
    <n v="448.37"/>
    <n v="424.44"/>
    <n v="448.93"/>
    <n v="454.12"/>
    <n v="431.6"/>
    <n v="496.12"/>
    <n v="602.34"/>
    <n v="684.55"/>
    <n v="825.28"/>
    <n v="617.08000000000004"/>
    <n v="399.17"/>
    <n v="347.65"/>
    <n v="171.87"/>
    <n v="40.21"/>
    <n v="0.03"/>
    <n v="0"/>
  </r>
  <r>
    <x v="14"/>
    <x v="101"/>
    <n v="0.75"/>
    <n v="167.65"/>
    <n v="419.5"/>
    <n v="957.67"/>
    <n v="1116.92"/>
    <n v="809.71"/>
    <n v="630.30999999999995"/>
    <n v="613.38"/>
    <n v="635.28"/>
    <n v="648.70000000000005"/>
    <n v="652.24"/>
    <n v="751.95"/>
    <n v="864.09"/>
    <n v="986.39"/>
    <n v="1266.0899999999999"/>
    <n v="966.84"/>
    <n v="677.34"/>
    <n v="534.66999999999996"/>
    <n v="238.64"/>
    <n v="52.84"/>
    <n v="7.0000000000000007E-2"/>
    <n v="0"/>
  </r>
  <r>
    <x v="14"/>
    <x v="102"/>
    <n v="0.02"/>
    <n v="24.18"/>
    <n v="174.19"/>
    <n v="222.39"/>
    <n v="336.22"/>
    <n v="277.16000000000003"/>
    <n v="181.18"/>
    <n v="181.98"/>
    <n v="194.3"/>
    <n v="201.32"/>
    <n v="197.64"/>
    <n v="218.79"/>
    <n v="298.47000000000003"/>
    <n v="299.5"/>
    <n v="332.14"/>
    <n v="214.33"/>
    <n v="158.36000000000001"/>
    <n v="159.13999999999999"/>
    <n v="50.52"/>
    <n v="10.99"/>
    <n v="0"/>
    <n v="0"/>
  </r>
  <r>
    <x v="14"/>
    <x v="103"/>
    <n v="0.03"/>
    <n v="61.88"/>
    <n v="259.91000000000003"/>
    <n v="671.45"/>
    <n v="1451.67"/>
    <n v="772.78"/>
    <n v="492.84"/>
    <n v="510.4"/>
    <n v="522.85"/>
    <n v="560.79"/>
    <n v="560.26"/>
    <n v="632.73"/>
    <n v="718.67"/>
    <n v="1042.83"/>
    <n v="1441.65"/>
    <n v="768.41"/>
    <n v="523.36"/>
    <n v="475.06"/>
    <n v="196.11"/>
    <n v="41.41"/>
    <n v="0"/>
    <n v="0"/>
  </r>
  <r>
    <x v="14"/>
    <x v="104"/>
    <n v="0.05"/>
    <n v="60.51"/>
    <n v="233.72"/>
    <n v="521.71"/>
    <n v="1061.6199999999999"/>
    <n v="719.24"/>
    <n v="430.55"/>
    <n v="387.78"/>
    <n v="428.3"/>
    <n v="442.57"/>
    <n v="435.43"/>
    <n v="472.88"/>
    <n v="545.21"/>
    <n v="769.79"/>
    <n v="1026.8"/>
    <n v="550.82000000000005"/>
    <n v="385.68"/>
    <n v="373.08"/>
    <n v="158.38"/>
    <n v="39.57"/>
    <n v="0.01"/>
    <n v="0"/>
  </r>
  <r>
    <x v="14"/>
    <x v="105"/>
    <n v="0.04"/>
    <n v="42.44"/>
    <n v="146.51"/>
    <n v="331.57"/>
    <n v="528.63"/>
    <n v="306.18"/>
    <n v="232.43"/>
    <n v="199.76"/>
    <n v="263.43"/>
    <n v="248.47"/>
    <n v="243.18"/>
    <n v="273.52"/>
    <n v="315.07"/>
    <n v="436.52"/>
    <n v="533.23"/>
    <n v="346.11"/>
    <n v="221.85"/>
    <n v="234.78"/>
    <n v="87.62"/>
    <n v="17.940000000000001"/>
    <n v="0"/>
    <n v="0"/>
  </r>
  <r>
    <x v="14"/>
    <x v="106"/>
    <n v="0.39"/>
    <n v="52.83"/>
    <n v="161.85"/>
    <n v="334.34"/>
    <n v="388.51"/>
    <n v="226.43"/>
    <n v="175.83"/>
    <n v="173.32"/>
    <n v="190.84"/>
    <n v="188.62"/>
    <n v="186.52"/>
    <n v="199.99"/>
    <n v="232.04"/>
    <n v="264.06"/>
    <n v="337.12"/>
    <n v="256.70999999999998"/>
    <n v="167.12"/>
    <n v="139.16"/>
    <n v="76.03"/>
    <n v="24.96"/>
    <n v="2.2799999999999998"/>
    <n v="0"/>
  </r>
  <r>
    <x v="14"/>
    <x v="107"/>
    <n v="0"/>
    <n v="10.78"/>
    <n v="29.26"/>
    <n v="69.3"/>
    <n v="110.68"/>
    <n v="70.81"/>
    <n v="53.06"/>
    <n v="45.47"/>
    <n v="50.57"/>
    <n v="50.49"/>
    <n v="51.91"/>
    <n v="59.96"/>
    <n v="64.209999999999994"/>
    <n v="79.5"/>
    <n v="112.63"/>
    <n v="70.94"/>
    <n v="46.95"/>
    <n v="41.28"/>
    <n v="20.7"/>
    <n v="4.96"/>
    <n v="0.27"/>
    <n v="0"/>
  </r>
  <r>
    <x v="14"/>
    <x v="108"/>
    <n v="0.16"/>
    <n v="60.54"/>
    <n v="134.41999999999999"/>
    <n v="354.57"/>
    <n v="621.30999999999995"/>
    <n v="335.29"/>
    <n v="217.65"/>
    <n v="208.39"/>
    <n v="226.57"/>
    <n v="223.38"/>
    <n v="218.48"/>
    <n v="229.38"/>
    <n v="280"/>
    <n v="395.67"/>
    <n v="571.07000000000005"/>
    <n v="344.94"/>
    <n v="235.08"/>
    <n v="212.27"/>
    <n v="98.86"/>
    <n v="33.32"/>
    <n v="0.08"/>
    <n v="0"/>
  </r>
  <r>
    <x v="14"/>
    <x v="109"/>
    <n v="0.25"/>
    <n v="57.33"/>
    <n v="144.96"/>
    <n v="363.27"/>
    <n v="589.79"/>
    <n v="319.54000000000002"/>
    <n v="200.38"/>
    <n v="184.28"/>
    <n v="211.71"/>
    <n v="211.92"/>
    <n v="188.23"/>
    <n v="217.62"/>
    <n v="272.70999999999998"/>
    <n v="336.63"/>
    <n v="473.34"/>
    <n v="306.04000000000002"/>
    <n v="214.05"/>
    <n v="201.8"/>
    <n v="126.23"/>
    <n v="38.75"/>
    <n v="0"/>
    <n v="0"/>
  </r>
  <r>
    <x v="14"/>
    <x v="110"/>
    <n v="0.25"/>
    <n v="65.73"/>
    <n v="214.25"/>
    <n v="416.48"/>
    <n v="549.66"/>
    <n v="316.52"/>
    <n v="216.43"/>
    <n v="174.46"/>
    <n v="199.55"/>
    <n v="183.15"/>
    <n v="185.31"/>
    <n v="218.22"/>
    <n v="286.97000000000003"/>
    <n v="412.55"/>
    <n v="532.62"/>
    <n v="345.19"/>
    <n v="229.54"/>
    <n v="190.62"/>
    <n v="70.3"/>
    <n v="15.34"/>
    <n v="0"/>
    <n v="0"/>
  </r>
  <r>
    <x v="14"/>
    <x v="111"/>
    <m/>
    <m/>
    <m/>
    <m/>
    <m/>
    <m/>
    <m/>
    <m/>
    <m/>
    <m/>
    <m/>
    <m/>
    <m/>
    <m/>
    <m/>
    <m/>
    <m/>
    <m/>
    <m/>
    <m/>
    <m/>
    <m/>
  </r>
  <r>
    <x v="14"/>
    <x v="112"/>
    <n v="0.64"/>
    <n v="231.8"/>
    <n v="497.44"/>
    <n v="1253.32"/>
    <n v="1945.91"/>
    <n v="1267.5"/>
    <n v="801.71"/>
    <n v="714.87"/>
    <n v="758.94"/>
    <n v="769.54"/>
    <n v="735.34"/>
    <n v="840.2"/>
    <n v="953.13"/>
    <n v="1172.6099999999999"/>
    <n v="1613.26"/>
    <n v="1243.26"/>
    <n v="836.48"/>
    <n v="752.39"/>
    <n v="372.13"/>
    <n v="112.28"/>
    <n v="2.36"/>
    <n v="0"/>
  </r>
  <r>
    <x v="14"/>
    <x v="113"/>
    <n v="0.21"/>
    <n v="53.26"/>
    <n v="147.08000000000001"/>
    <n v="425.07"/>
    <n v="402.02"/>
    <n v="206.74"/>
    <n v="155"/>
    <n v="139.91"/>
    <n v="153.54"/>
    <n v="154.6"/>
    <n v="147.87"/>
    <n v="169.18"/>
    <n v="198.24"/>
    <n v="261.70999999999998"/>
    <n v="333.62"/>
    <n v="271.48"/>
    <n v="160.78"/>
    <n v="135.5"/>
    <n v="72.260000000000005"/>
    <n v="22.73"/>
    <n v="1.22"/>
    <n v="0"/>
  </r>
  <r>
    <x v="14"/>
    <x v="114"/>
    <m/>
    <m/>
    <m/>
    <m/>
    <m/>
    <m/>
    <m/>
    <m/>
    <m/>
    <m/>
    <m/>
    <m/>
    <m/>
    <m/>
    <m/>
    <m/>
    <m/>
    <m/>
    <m/>
    <m/>
    <m/>
    <m/>
  </r>
  <r>
    <x v="14"/>
    <x v="115"/>
    <m/>
    <m/>
    <m/>
    <m/>
    <m/>
    <m/>
    <m/>
    <m/>
    <m/>
    <m/>
    <m/>
    <m/>
    <m/>
    <m/>
    <m/>
    <m/>
    <m/>
    <m/>
    <m/>
    <m/>
    <m/>
    <m/>
  </r>
  <r>
    <x v="14"/>
    <x v="116"/>
    <n v="0.42"/>
    <n v="75.260000000000005"/>
    <n v="171.22"/>
    <n v="412.71"/>
    <n v="621.96"/>
    <n v="410.9"/>
    <n v="322.51"/>
    <n v="308.83"/>
    <n v="329.62"/>
    <n v="344.88"/>
    <n v="329.32"/>
    <n v="360.82"/>
    <n v="402.8"/>
    <n v="450.15"/>
    <n v="611.55999999999995"/>
    <n v="417.99"/>
    <n v="275.20999999999998"/>
    <n v="241.12"/>
    <n v="105.07"/>
    <n v="31.15"/>
    <n v="0.01"/>
    <n v="0"/>
  </r>
  <r>
    <x v="14"/>
    <x v="117"/>
    <n v="0.16"/>
    <n v="156.75"/>
    <n v="374.33"/>
    <n v="787.82"/>
    <n v="1105.8599999999999"/>
    <n v="675.83"/>
    <n v="467.09"/>
    <n v="438.76"/>
    <n v="467.21"/>
    <n v="447.1"/>
    <n v="450.66"/>
    <n v="517.28"/>
    <n v="617.72"/>
    <n v="765.62"/>
    <n v="1013.42"/>
    <n v="822.12"/>
    <n v="492.97"/>
    <n v="427.03"/>
    <n v="195.92"/>
    <n v="55.82"/>
    <n v="0.01"/>
    <n v="0"/>
  </r>
  <r>
    <x v="14"/>
    <x v="118"/>
    <n v="0.25"/>
    <n v="46.59"/>
    <n v="168.61"/>
    <n v="335.69"/>
    <n v="450.94"/>
    <n v="333.65"/>
    <n v="246.73"/>
    <n v="248.4"/>
    <n v="261.95"/>
    <n v="264.95999999999998"/>
    <n v="269.95"/>
    <n v="308.45999999999998"/>
    <n v="372.97"/>
    <n v="525.78"/>
    <n v="719.85"/>
    <n v="483.04"/>
    <n v="348.42"/>
    <n v="350.04"/>
    <n v="194.61"/>
    <n v="44.22"/>
    <n v="1.44"/>
    <n v="0"/>
  </r>
  <r>
    <x v="14"/>
    <x v="119"/>
    <m/>
    <m/>
    <m/>
    <m/>
    <m/>
    <m/>
    <m/>
    <m/>
    <m/>
    <m/>
    <m/>
    <m/>
    <m/>
    <m/>
    <m/>
    <m/>
    <m/>
    <m/>
    <m/>
    <m/>
    <m/>
    <m/>
  </r>
  <r>
    <x v="14"/>
    <x v="120"/>
    <n v="0.03"/>
    <n v="4.6900000000000004"/>
    <n v="34.08"/>
    <n v="84.03"/>
    <n v="128.05000000000001"/>
    <n v="73.98"/>
    <n v="61.13"/>
    <n v="67.11"/>
    <n v="73.19"/>
    <n v="78.94"/>
    <n v="76.84"/>
    <n v="81.400000000000006"/>
    <n v="97.24"/>
    <n v="143.96"/>
    <n v="202.79"/>
    <n v="112.21"/>
    <n v="80.8"/>
    <n v="81.540000000000006"/>
    <n v="43.56"/>
    <n v="8.43"/>
    <n v="0.04"/>
    <n v="0"/>
  </r>
  <r>
    <x v="14"/>
    <x v="121"/>
    <n v="2.23"/>
    <n v="138.91999999999999"/>
    <n v="699.92"/>
    <n v="2258.88"/>
    <n v="5105.08"/>
    <n v="3785.56"/>
    <n v="1998.13"/>
    <n v="1779"/>
    <n v="1856.16"/>
    <n v="2120.21"/>
    <n v="2203.19"/>
    <n v="2388.71"/>
    <n v="2778.85"/>
    <n v="4245.8599999999997"/>
    <n v="5441.74"/>
    <n v="2711.89"/>
    <n v="1979.59"/>
    <n v="1659.81"/>
    <n v="330.02"/>
    <n v="87.68"/>
    <n v="15.07"/>
    <n v="0"/>
  </r>
  <r>
    <x v="14"/>
    <x v="122"/>
    <m/>
    <m/>
    <m/>
    <m/>
    <m/>
    <m/>
    <m/>
    <m/>
    <m/>
    <m/>
    <m/>
    <m/>
    <m/>
    <m/>
    <m/>
    <m/>
    <m/>
    <m/>
    <m/>
    <m/>
    <m/>
    <m/>
  </r>
  <r>
    <x v="14"/>
    <x v="123"/>
    <m/>
    <m/>
    <m/>
    <m/>
    <m/>
    <m/>
    <m/>
    <m/>
    <m/>
    <m/>
    <m/>
    <m/>
    <m/>
    <m/>
    <m/>
    <m/>
    <m/>
    <m/>
    <m/>
    <m/>
    <m/>
    <m/>
  </r>
  <r>
    <x v="14"/>
    <x v="124"/>
    <m/>
    <m/>
    <m/>
    <m/>
    <m/>
    <m/>
    <m/>
    <m/>
    <m/>
    <m/>
    <m/>
    <m/>
    <m/>
    <m/>
    <m/>
    <m/>
    <m/>
    <m/>
    <m/>
    <m/>
    <m/>
    <m/>
  </r>
  <r>
    <x v="14"/>
    <x v="125"/>
    <m/>
    <m/>
    <m/>
    <m/>
    <m/>
    <m/>
    <m/>
    <m/>
    <m/>
    <m/>
    <m/>
    <m/>
    <m/>
    <m/>
    <m/>
    <m/>
    <m/>
    <m/>
    <m/>
    <m/>
    <m/>
    <m/>
  </r>
  <r>
    <x v="14"/>
    <x v="126"/>
    <n v="0.64"/>
    <n v="146.04"/>
    <n v="452.01"/>
    <n v="977.43"/>
    <n v="914.77"/>
    <n v="561.67999999999995"/>
    <n v="435.06"/>
    <n v="414.45"/>
    <n v="455.24"/>
    <n v="443.83"/>
    <n v="420.96"/>
    <n v="465.76"/>
    <n v="565.03"/>
    <n v="663.32"/>
    <n v="870.08"/>
    <n v="728.32"/>
    <n v="464.99"/>
    <n v="410.95"/>
    <n v="220.28"/>
    <n v="59.83"/>
    <n v="5.25"/>
    <n v="0"/>
  </r>
  <r>
    <x v="14"/>
    <x v="127"/>
    <n v="0.06"/>
    <n v="88.94"/>
    <n v="236.91"/>
    <n v="554.33000000000004"/>
    <n v="826.18"/>
    <n v="555.64"/>
    <n v="378.54"/>
    <n v="328.75"/>
    <n v="369.81"/>
    <n v="373.28"/>
    <n v="357.62"/>
    <n v="399.26"/>
    <n v="472.91"/>
    <n v="589.6"/>
    <n v="784.68"/>
    <n v="518.73"/>
    <n v="364.52"/>
    <n v="318.66000000000003"/>
    <n v="193.64"/>
    <n v="51.7"/>
    <n v="0"/>
    <n v="0"/>
  </r>
  <r>
    <x v="14"/>
    <x v="129"/>
    <n v="0.55000000000000004"/>
    <n v="70.099999999999994"/>
    <n v="111.24"/>
    <n v="197.69"/>
    <n v="426.95"/>
    <n v="346.47"/>
    <n v="277.22000000000003"/>
    <n v="298.7"/>
    <n v="351.07"/>
    <n v="393.14"/>
    <n v="384.08"/>
    <n v="399.63"/>
    <n v="471.5"/>
    <n v="589.24"/>
    <n v="741.5"/>
    <n v="525.67999999999995"/>
    <n v="402.87"/>
    <n v="387.78"/>
    <n v="274.70999999999998"/>
    <n v="63.79"/>
    <n v="0"/>
    <n v="0"/>
  </r>
  <r>
    <x v="14"/>
    <x v="130"/>
    <n v="0.35"/>
    <n v="82.72"/>
    <n v="244.2"/>
    <n v="652.16"/>
    <n v="1156.0899999999999"/>
    <n v="656.42"/>
    <n v="428.82"/>
    <n v="386.15"/>
    <n v="434.27"/>
    <n v="432.93"/>
    <n v="421.94"/>
    <n v="466.5"/>
    <n v="547.91"/>
    <n v="726.62"/>
    <n v="989.35"/>
    <n v="640.91999999999996"/>
    <n v="421.37"/>
    <n v="383.63"/>
    <n v="182.16"/>
    <n v="55.5"/>
    <n v="0.04"/>
    <n v="0"/>
  </r>
  <r>
    <x v="14"/>
    <x v="131"/>
    <n v="0.11"/>
    <n v="58.11"/>
    <n v="116.6"/>
    <n v="271.64999999999998"/>
    <n v="400.26"/>
    <n v="216.25"/>
    <n v="148.88"/>
    <n v="137.08000000000001"/>
    <n v="148.51"/>
    <n v="143.57"/>
    <n v="131.46"/>
    <n v="153.6"/>
    <n v="183.73"/>
    <n v="211.94"/>
    <n v="303.36"/>
    <n v="222.85"/>
    <n v="127.63"/>
    <n v="142.84"/>
    <n v="71.680000000000007"/>
    <n v="20.78"/>
    <n v="0"/>
    <n v="0"/>
  </r>
  <r>
    <x v="14"/>
    <x v="132"/>
    <n v="0.71"/>
    <n v="136.13"/>
    <n v="463.7"/>
    <n v="953.59"/>
    <n v="813.6"/>
    <n v="472.96"/>
    <n v="363.89"/>
    <n v="320.49"/>
    <n v="364.2"/>
    <n v="363.17"/>
    <n v="338.54"/>
    <n v="411.04"/>
    <n v="469.87"/>
    <n v="608.34"/>
    <n v="865.92"/>
    <n v="678.74"/>
    <n v="382.29"/>
    <n v="338.13"/>
    <n v="168.97"/>
    <n v="73.95"/>
    <n v="12.89"/>
    <n v="0"/>
  </r>
  <r>
    <x v="14"/>
    <x v="133"/>
    <n v="0.05"/>
    <n v="114.79"/>
    <n v="245.89"/>
    <n v="586.4"/>
    <n v="714.1"/>
    <n v="394.1"/>
    <n v="274.76"/>
    <n v="265.27"/>
    <n v="282.98"/>
    <n v="278.60000000000002"/>
    <n v="257.27999999999997"/>
    <n v="304.91000000000003"/>
    <n v="363.14"/>
    <n v="436.13"/>
    <n v="609.92999999999995"/>
    <n v="466.51"/>
    <n v="286.79000000000002"/>
    <n v="248.49"/>
    <n v="134.61000000000001"/>
    <n v="43.01"/>
    <n v="0"/>
    <n v="0"/>
  </r>
  <r>
    <x v="14"/>
    <x v="134"/>
    <m/>
    <m/>
    <m/>
    <m/>
    <m/>
    <m/>
    <m/>
    <m/>
    <m/>
    <m/>
    <m/>
    <m/>
    <m/>
    <m/>
    <m/>
    <m/>
    <m/>
    <m/>
    <m/>
    <m/>
    <m/>
    <m/>
  </r>
  <r>
    <x v="14"/>
    <x v="135"/>
    <m/>
    <m/>
    <m/>
    <m/>
    <m/>
    <m/>
    <m/>
    <m/>
    <m/>
    <m/>
    <m/>
    <m/>
    <m/>
    <m/>
    <m/>
    <m/>
    <m/>
    <m/>
    <m/>
    <m/>
    <m/>
    <m/>
  </r>
  <r>
    <x v="14"/>
    <x v="136"/>
    <n v="7.0000000000000007E-2"/>
    <n v="54.37"/>
    <n v="285.17"/>
    <n v="1093.3599999999999"/>
    <n v="2316.3200000000002"/>
    <n v="768.8"/>
    <n v="468.78"/>
    <n v="465.49"/>
    <n v="475.34"/>
    <n v="501.22"/>
    <n v="477.33"/>
    <n v="532.95000000000005"/>
    <n v="673.22"/>
    <n v="1156.24"/>
    <n v="1763.17"/>
    <n v="547.55999999999995"/>
    <n v="413.17"/>
    <n v="373.48"/>
    <n v="125.79"/>
    <n v="26.34"/>
    <n v="0.31"/>
    <n v="0"/>
  </r>
  <r>
    <x v="14"/>
    <x v="137"/>
    <m/>
    <m/>
    <m/>
    <m/>
    <m/>
    <m/>
    <m/>
    <m/>
    <m/>
    <m/>
    <m/>
    <m/>
    <m/>
    <m/>
    <m/>
    <m/>
    <m/>
    <m/>
    <m/>
    <m/>
    <m/>
    <m/>
  </r>
  <r>
    <x v="14"/>
    <x v="138"/>
    <n v="66.23"/>
    <n v="414.05"/>
    <n v="782.07"/>
    <n v="2074.0100000000002"/>
    <n v="3151.57"/>
    <n v="2340.66"/>
    <n v="1524.89"/>
    <n v="1348.11"/>
    <n v="1459.26"/>
    <n v="1555.07"/>
    <n v="1460.82"/>
    <n v="1635.52"/>
    <n v="1882.86"/>
    <n v="2428.5700000000002"/>
    <n v="3470.5"/>
    <n v="2523.85"/>
    <n v="1733.7"/>
    <n v="1678.43"/>
    <n v="894.98"/>
    <n v="278.18"/>
    <n v="43.12"/>
    <n v="0"/>
  </r>
  <r>
    <x v="14"/>
    <x v="139"/>
    <m/>
    <m/>
    <m/>
    <m/>
    <m/>
    <m/>
    <m/>
    <m/>
    <m/>
    <m/>
    <m/>
    <m/>
    <m/>
    <m/>
    <m/>
    <m/>
    <m/>
    <m/>
    <m/>
    <m/>
    <m/>
    <m/>
  </r>
  <r>
    <x v="14"/>
    <x v="140"/>
    <n v="2.97"/>
    <n v="82.11"/>
    <n v="303.42"/>
    <n v="730.06"/>
    <n v="1406.12"/>
    <n v="1012.58"/>
    <n v="664.74"/>
    <n v="695.22"/>
    <n v="803.55"/>
    <n v="786.48"/>
    <n v="661.08"/>
    <n v="794.58"/>
    <n v="892.87"/>
    <n v="1238.3800000000001"/>
    <n v="1482.12"/>
    <n v="821.88"/>
    <n v="602.51"/>
    <n v="568.01"/>
    <n v="172.54"/>
    <n v="22.78"/>
    <n v="0.83"/>
    <n v="0"/>
  </r>
  <r>
    <x v="14"/>
    <x v="141"/>
    <n v="0.05"/>
    <n v="61.45"/>
    <n v="305.60000000000002"/>
    <n v="698.35"/>
    <n v="1396.1"/>
    <n v="1147.03"/>
    <n v="609.32000000000005"/>
    <n v="571.48"/>
    <n v="479.91"/>
    <n v="567.94000000000005"/>
    <n v="538.13"/>
    <n v="584.34"/>
    <n v="663.48"/>
    <n v="976.92"/>
    <n v="1213.23"/>
    <n v="616.15"/>
    <n v="411.62"/>
    <n v="382.06"/>
    <n v="112.39"/>
    <n v="22.23"/>
    <n v="0"/>
    <n v="0"/>
  </r>
  <r>
    <x v="14"/>
    <x v="142"/>
    <n v="9.4499999999999993"/>
    <n v="80.86"/>
    <n v="191.2"/>
    <n v="430.43"/>
    <n v="495.06"/>
    <n v="284.14999999999998"/>
    <n v="224.04"/>
    <n v="209.38"/>
    <n v="228.14"/>
    <n v="227.7"/>
    <n v="216.99"/>
    <n v="237.7"/>
    <n v="304.66000000000003"/>
    <n v="358.7"/>
    <n v="502.02"/>
    <n v="405.43"/>
    <n v="235.87"/>
    <n v="212.15"/>
    <n v="118.86"/>
    <n v="35.340000000000003"/>
    <n v="0.09"/>
    <n v="0"/>
  </r>
  <r>
    <x v="14"/>
    <x v="143"/>
    <n v="0"/>
    <n v="52.92"/>
    <n v="140.65"/>
    <n v="348.32"/>
    <n v="644.6"/>
    <n v="451.21"/>
    <n v="331.76"/>
    <n v="320.95999999999998"/>
    <n v="358.64"/>
    <n v="358.83"/>
    <n v="348.76"/>
    <n v="375.65"/>
    <n v="424.38"/>
    <n v="545.52"/>
    <n v="707.72"/>
    <n v="435.28"/>
    <n v="316.32"/>
    <n v="285.64"/>
    <n v="120.65"/>
    <n v="36.049999999999997"/>
    <n v="0.45"/>
    <n v="0"/>
  </r>
  <r>
    <x v="14"/>
    <x v="144"/>
    <m/>
    <m/>
    <m/>
    <m/>
    <m/>
    <m/>
    <m/>
    <m/>
    <m/>
    <m/>
    <m/>
    <m/>
    <m/>
    <m/>
    <m/>
    <m/>
    <m/>
    <m/>
    <m/>
    <m/>
    <m/>
    <m/>
  </r>
  <r>
    <x v="14"/>
    <x v="145"/>
    <n v="1.22"/>
    <n v="111.94"/>
    <n v="563.99"/>
    <n v="1457.79"/>
    <n v="3166.76"/>
    <n v="2529.0500000000002"/>
    <n v="1454.26"/>
    <n v="1138.47"/>
    <n v="1194.8499999999999"/>
    <n v="1335.66"/>
    <n v="1290"/>
    <n v="1452.68"/>
    <n v="1723.54"/>
    <n v="2670.46"/>
    <n v="3582.17"/>
    <n v="1860.14"/>
    <n v="1147.25"/>
    <n v="1071.94"/>
    <n v="357.87"/>
    <n v="80.89"/>
    <n v="1.17"/>
    <n v="0"/>
  </r>
  <r>
    <x v="14"/>
    <x v="146"/>
    <m/>
    <m/>
    <m/>
    <m/>
    <m/>
    <m/>
    <m/>
    <m/>
    <m/>
    <m/>
    <m/>
    <m/>
    <m/>
    <m/>
    <m/>
    <m/>
    <m/>
    <m/>
    <m/>
    <m/>
    <m/>
    <m/>
  </r>
  <r>
    <x v="14"/>
    <x v="147"/>
    <m/>
    <m/>
    <m/>
    <m/>
    <m/>
    <m/>
    <m/>
    <m/>
    <m/>
    <m/>
    <m/>
    <m/>
    <m/>
    <m/>
    <m/>
    <m/>
    <m/>
    <m/>
    <m/>
    <m/>
    <m/>
    <m/>
  </r>
  <r>
    <x v="14"/>
    <x v="148"/>
    <n v="0.84"/>
    <n v="84.39"/>
    <n v="386.37"/>
    <n v="916.28"/>
    <n v="2712.33"/>
    <n v="1627.42"/>
    <n v="876.96"/>
    <n v="779.75"/>
    <n v="872.85"/>
    <n v="965.84"/>
    <n v="999.37"/>
    <n v="1102.56"/>
    <n v="1270.72"/>
    <n v="1840.82"/>
    <n v="2992.71"/>
    <n v="1474.96"/>
    <n v="958.38"/>
    <n v="814.85"/>
    <n v="288.91000000000003"/>
    <n v="77.94"/>
    <n v="8.35"/>
    <n v="0"/>
  </r>
  <r>
    <x v="14"/>
    <x v="149"/>
    <n v="0.36"/>
    <n v="76.290000000000006"/>
    <n v="266.66000000000003"/>
    <n v="606.66"/>
    <n v="821.29"/>
    <n v="620.13"/>
    <n v="490.85"/>
    <n v="485.35"/>
    <n v="569.21"/>
    <n v="584.01"/>
    <n v="559.51"/>
    <n v="607.78"/>
    <n v="723.79"/>
    <n v="873.36"/>
    <n v="1081.8"/>
    <n v="794.63"/>
    <n v="579.35"/>
    <n v="562.91999999999996"/>
    <n v="281.95"/>
    <n v="72.709999999999994"/>
    <n v="7.0000000000000007E-2"/>
    <n v="0"/>
  </r>
  <r>
    <x v="14"/>
    <x v="150"/>
    <m/>
    <m/>
    <m/>
    <m/>
    <m/>
    <m/>
    <m/>
    <m/>
    <m/>
    <m/>
    <m/>
    <m/>
    <m/>
    <m/>
    <m/>
    <m/>
    <m/>
    <m/>
    <m/>
    <m/>
    <m/>
    <m/>
  </r>
  <r>
    <x v="14"/>
    <x v="151"/>
    <m/>
    <m/>
    <m/>
    <m/>
    <m/>
    <m/>
    <m/>
    <m/>
    <m/>
    <m/>
    <m/>
    <m/>
    <m/>
    <m/>
    <m/>
    <m/>
    <m/>
    <m/>
    <m/>
    <m/>
    <m/>
    <m/>
  </r>
  <r>
    <x v="14"/>
    <x v="152"/>
    <n v="0.36"/>
    <n v="51.67"/>
    <n v="123.45"/>
    <n v="263.92"/>
    <n v="334.39"/>
    <n v="224.78"/>
    <n v="172.68"/>
    <n v="164.61"/>
    <n v="175.26"/>
    <n v="166.08"/>
    <n v="166.27"/>
    <n v="182.17"/>
    <n v="215.53"/>
    <n v="253.79"/>
    <n v="318.12"/>
    <n v="231.04"/>
    <n v="157.63"/>
    <n v="143.27000000000001"/>
    <n v="73.89"/>
    <n v="21.91"/>
    <n v="0.02"/>
    <n v="0"/>
  </r>
  <r>
    <x v="14"/>
    <x v="153"/>
    <n v="0.24"/>
    <n v="48.28"/>
    <n v="198.61"/>
    <n v="484.11"/>
    <n v="660.43"/>
    <n v="389.07"/>
    <n v="299.11"/>
    <n v="273.43"/>
    <n v="300.02"/>
    <n v="309.82"/>
    <n v="301.64"/>
    <n v="348.53"/>
    <n v="402.43"/>
    <n v="468.12"/>
    <n v="607.42999999999995"/>
    <n v="419.39"/>
    <n v="251.49"/>
    <n v="219.46"/>
    <n v="99.51"/>
    <n v="24.67"/>
    <n v="2.15"/>
    <n v="0"/>
  </r>
  <r>
    <x v="14"/>
    <x v="154"/>
    <m/>
    <m/>
    <m/>
    <m/>
    <m/>
    <m/>
    <m/>
    <m/>
    <m/>
    <m/>
    <m/>
    <m/>
    <m/>
    <m/>
    <m/>
    <m/>
    <m/>
    <m/>
    <m/>
    <m/>
    <m/>
    <m/>
  </r>
  <r>
    <x v="14"/>
    <x v="155"/>
    <n v="1"/>
    <n v="102.68"/>
    <n v="271.24"/>
    <n v="554.15"/>
    <n v="641.76"/>
    <n v="449.92"/>
    <n v="379.06"/>
    <n v="339.61"/>
    <n v="352.97"/>
    <n v="333.28"/>
    <n v="326.63"/>
    <n v="369.69"/>
    <n v="424.82"/>
    <n v="483.43"/>
    <n v="607"/>
    <n v="528"/>
    <n v="322.91000000000003"/>
    <n v="260.45999999999998"/>
    <n v="134.09"/>
    <n v="44.19"/>
    <n v="0.01"/>
    <n v="0"/>
  </r>
  <r>
    <x v="14"/>
    <x v="156"/>
    <n v="1.44"/>
    <n v="50.18"/>
    <n v="215.44"/>
    <n v="502.23"/>
    <n v="707.07"/>
    <n v="450.54"/>
    <n v="387.44"/>
    <n v="315.54000000000002"/>
    <n v="392.24"/>
    <n v="365.54"/>
    <n v="311"/>
    <n v="423.16"/>
    <n v="466.06"/>
    <n v="598.29999999999995"/>
    <n v="734.73"/>
    <n v="444.67"/>
    <n v="349.73"/>
    <n v="272.42"/>
    <n v="110.49"/>
    <n v="24.2"/>
    <n v="1.65"/>
    <n v="0"/>
  </r>
  <r>
    <x v="14"/>
    <x v="157"/>
    <n v="0.78"/>
    <n v="262.32"/>
    <n v="592.41"/>
    <n v="1283.3900000000001"/>
    <n v="1683.58"/>
    <n v="1132.02"/>
    <n v="819.04"/>
    <n v="793.96"/>
    <n v="839.54"/>
    <n v="866.22"/>
    <n v="861.68"/>
    <n v="960.27"/>
    <n v="1138.54"/>
    <n v="1344.18"/>
    <n v="1794.37"/>
    <n v="1405.55"/>
    <n v="950.38"/>
    <n v="817.24"/>
    <n v="458.55"/>
    <n v="107.8"/>
    <n v="0"/>
    <n v="0"/>
  </r>
  <r>
    <x v="14"/>
    <x v="158"/>
    <n v="0.3"/>
    <n v="42.59"/>
    <n v="180.55"/>
    <n v="456.51"/>
    <n v="853.13"/>
    <n v="536"/>
    <n v="383.92"/>
    <n v="384.33"/>
    <n v="418.28"/>
    <n v="429.02"/>
    <n v="410.89"/>
    <n v="444.43"/>
    <n v="568.84"/>
    <n v="765.9"/>
    <n v="1017.49"/>
    <n v="557.4"/>
    <n v="413.36"/>
    <n v="396.74"/>
    <n v="188.63"/>
    <n v="35.5"/>
    <n v="0.01"/>
    <n v="0"/>
  </r>
  <r>
    <x v="14"/>
    <x v="159"/>
    <n v="0.1"/>
    <n v="77.64"/>
    <n v="193.36"/>
    <n v="487.5"/>
    <n v="733"/>
    <n v="531.54"/>
    <n v="350.03"/>
    <n v="310.61"/>
    <n v="343.65"/>
    <n v="350.67"/>
    <n v="345.36"/>
    <n v="385.1"/>
    <n v="453.18"/>
    <n v="582.1"/>
    <n v="744.92"/>
    <n v="495.17"/>
    <n v="343.2"/>
    <n v="319.18"/>
    <n v="190.06"/>
    <n v="56.08"/>
    <n v="0"/>
    <n v="0"/>
  </r>
  <r>
    <x v="14"/>
    <x v="160"/>
    <n v="0.12"/>
    <n v="22.29"/>
    <n v="88.73"/>
    <n v="259.25"/>
    <n v="651.20000000000005"/>
    <n v="321.93"/>
    <n v="183.21"/>
    <n v="197.11"/>
    <n v="191.79"/>
    <n v="207.91"/>
    <n v="211.13"/>
    <n v="236.29"/>
    <n v="262.44"/>
    <n v="382.29"/>
    <n v="598.71"/>
    <n v="241.85"/>
    <n v="203.31"/>
    <n v="180.64"/>
    <n v="45.12"/>
    <n v="3.89"/>
    <n v="0.06"/>
    <n v="0"/>
  </r>
  <r>
    <x v="14"/>
    <x v="161"/>
    <n v="0.38"/>
    <n v="34.28"/>
    <n v="98.93"/>
    <n v="270.67"/>
    <n v="383.76"/>
    <n v="218.31"/>
    <n v="144.30000000000001"/>
    <n v="139.22999999999999"/>
    <n v="153.54"/>
    <n v="156.34"/>
    <n v="155.35"/>
    <n v="172.4"/>
    <n v="221.13"/>
    <n v="254.62"/>
    <n v="357.25"/>
    <n v="229.54"/>
    <n v="149.80000000000001"/>
    <n v="130.36000000000001"/>
    <n v="61.21"/>
    <n v="19.13"/>
    <n v="0"/>
    <n v="0"/>
  </r>
  <r>
    <x v="14"/>
    <x v="162"/>
    <n v="0.33"/>
    <n v="17.52"/>
    <n v="43.87"/>
    <n v="142.31"/>
    <n v="255.92"/>
    <n v="109.86"/>
    <n v="63.23"/>
    <n v="55.02"/>
    <n v="55.87"/>
    <n v="57.99"/>
    <n v="51.8"/>
    <n v="61.34"/>
    <n v="80.69"/>
    <n v="128.41999999999999"/>
    <n v="222.68"/>
    <n v="111.23"/>
    <n v="85.91"/>
    <n v="82.09"/>
    <n v="48.19"/>
    <n v="12.78"/>
    <n v="0"/>
    <n v="0"/>
  </r>
  <r>
    <x v="14"/>
    <x v="163"/>
    <n v="0"/>
    <n v="0"/>
    <n v="0"/>
    <n v="0"/>
    <n v="0"/>
    <n v="0.06"/>
    <n v="0"/>
    <n v="0"/>
    <n v="0.03"/>
    <n v="0.03"/>
    <n v="0.03"/>
    <n v="0.06"/>
    <n v="0"/>
    <n v="0"/>
    <n v="0.03"/>
    <n v="0.06"/>
    <n v="0"/>
    <n v="0"/>
    <n v="0"/>
    <n v="0.03"/>
    <n v="0"/>
    <n v="0"/>
  </r>
  <r>
    <x v="14"/>
    <x v="164"/>
    <m/>
    <m/>
    <m/>
    <m/>
    <m/>
    <m/>
    <m/>
    <m/>
    <m/>
    <m/>
    <m/>
    <m/>
    <m/>
    <m/>
    <m/>
    <m/>
    <m/>
    <m/>
    <m/>
    <m/>
    <m/>
    <m/>
  </r>
  <r>
    <x v="14"/>
    <x v="165"/>
    <n v="0.12"/>
    <n v="34.39"/>
    <n v="95.86"/>
    <n v="206.33"/>
    <n v="357.03"/>
    <n v="228.43"/>
    <n v="173.93"/>
    <n v="174.14"/>
    <n v="191"/>
    <n v="198.96"/>
    <n v="197.28"/>
    <n v="210.61"/>
    <n v="250.79"/>
    <n v="314.43"/>
    <n v="406.98"/>
    <n v="262.60000000000002"/>
    <n v="181.15"/>
    <n v="161.47"/>
    <n v="82.59"/>
    <n v="21.79"/>
    <n v="0.04"/>
    <n v="0"/>
  </r>
  <r>
    <x v="14"/>
    <x v="166"/>
    <n v="2.48"/>
    <n v="246.29"/>
    <n v="432"/>
    <n v="1001.3"/>
    <n v="1473.25"/>
    <n v="931.65"/>
    <n v="583.83000000000004"/>
    <n v="497.27"/>
    <n v="520.97"/>
    <n v="528.67999999999995"/>
    <n v="519.6"/>
    <n v="612.96"/>
    <n v="700.1"/>
    <n v="885.48"/>
    <n v="1187.8900000000001"/>
    <n v="956.87"/>
    <n v="675.35"/>
    <n v="668.96"/>
    <n v="332.62"/>
    <n v="89.08"/>
    <n v="0.52"/>
    <n v="0"/>
  </r>
  <r>
    <x v="14"/>
    <x v="167"/>
    <n v="0.55000000000000004"/>
    <n v="146.38"/>
    <n v="312.68"/>
    <n v="795.96"/>
    <n v="1201.69"/>
    <n v="746.44"/>
    <n v="484.95"/>
    <n v="436.68"/>
    <n v="465.51"/>
    <n v="473.37"/>
    <n v="454.12"/>
    <n v="500.21"/>
    <n v="596.82000000000005"/>
    <n v="711.81"/>
    <n v="1075.78"/>
    <n v="743.5"/>
    <n v="481.83"/>
    <n v="440.81"/>
    <n v="219.51"/>
    <n v="74.62"/>
    <n v="0"/>
    <n v="0"/>
  </r>
  <r>
    <x v="14"/>
    <x v="168"/>
    <n v="12.23"/>
    <n v="129.36000000000001"/>
    <n v="238.97"/>
    <n v="585.61"/>
    <n v="816.42"/>
    <n v="507.64"/>
    <n v="388.41"/>
    <n v="381.59"/>
    <n v="407.28"/>
    <n v="425.72"/>
    <n v="418.41"/>
    <n v="458.74"/>
    <n v="528.05999999999995"/>
    <n v="690.26"/>
    <n v="956.19"/>
    <n v="616.78"/>
    <n v="430.64"/>
    <n v="405.82"/>
    <n v="222.01"/>
    <n v="69.48"/>
    <n v="8.49"/>
    <n v="0"/>
  </r>
  <r>
    <x v="14"/>
    <x v="169"/>
    <n v="2.58"/>
    <n v="489.61"/>
    <n v="1039.33"/>
    <n v="2530.44"/>
    <n v="3696.7"/>
    <n v="2398.4899999999998"/>
    <n v="1512.65"/>
    <n v="1343.95"/>
    <n v="1445.08"/>
    <n v="1441.47"/>
    <n v="1433.33"/>
    <n v="1598.1"/>
    <n v="1904.68"/>
    <n v="2334.83"/>
    <n v="3422.66"/>
    <n v="2749.97"/>
    <n v="1899.26"/>
    <n v="1775.45"/>
    <n v="1013.21"/>
    <n v="282.33999999999997"/>
    <n v="0.81"/>
    <n v="0"/>
  </r>
  <r>
    <x v="14"/>
    <x v="170"/>
    <m/>
    <m/>
    <m/>
    <m/>
    <m/>
    <m/>
    <m/>
    <m/>
    <m/>
    <m/>
    <m/>
    <m/>
    <m/>
    <m/>
    <m/>
    <m/>
    <m/>
    <m/>
    <m/>
    <m/>
    <m/>
    <m/>
  </r>
  <r>
    <x v="14"/>
    <x v="171"/>
    <m/>
    <m/>
    <m/>
    <m/>
    <m/>
    <m/>
    <m/>
    <m/>
    <m/>
    <m/>
    <m/>
    <m/>
    <m/>
    <m/>
    <m/>
    <m/>
    <m/>
    <m/>
    <m/>
    <m/>
    <m/>
    <m/>
  </r>
  <r>
    <x v="14"/>
    <x v="172"/>
    <m/>
    <m/>
    <m/>
    <m/>
    <m/>
    <m/>
    <m/>
    <m/>
    <m/>
    <m/>
    <m/>
    <m/>
    <m/>
    <m/>
    <m/>
    <m/>
    <m/>
    <m/>
    <m/>
    <m/>
    <m/>
    <m/>
  </r>
  <r>
    <x v="14"/>
    <x v="173"/>
    <n v="0.61"/>
    <n v="63.09"/>
    <n v="286.54000000000002"/>
    <n v="615.46"/>
    <n v="1339.15"/>
    <n v="1661.66"/>
    <n v="944.31"/>
    <n v="796.65"/>
    <n v="781.91"/>
    <n v="887.5"/>
    <n v="917.38"/>
    <n v="965.18"/>
    <n v="1111.5999999999999"/>
    <n v="1534.24"/>
    <n v="2111.09"/>
    <n v="1349.98"/>
    <n v="847.45"/>
    <n v="832.45"/>
    <n v="334.88"/>
    <n v="72.819999999999993"/>
    <n v="0.06"/>
    <n v="0"/>
  </r>
  <r>
    <x v="14"/>
    <x v="174"/>
    <n v="2.33"/>
    <n v="62.74"/>
    <n v="94.95"/>
    <n v="243.49"/>
    <n v="464.22"/>
    <n v="280.45"/>
    <n v="208.76"/>
    <n v="204.18"/>
    <n v="211.76"/>
    <n v="216.87"/>
    <n v="203.93"/>
    <n v="220.61"/>
    <n v="261.04000000000002"/>
    <n v="331.41"/>
    <n v="434.79"/>
    <n v="228.86"/>
    <n v="155.07"/>
    <n v="140.16"/>
    <n v="66.849999999999994"/>
    <n v="12.13"/>
    <n v="0"/>
    <n v="0"/>
  </r>
  <r>
    <x v="14"/>
    <x v="175"/>
    <n v="0.09"/>
    <n v="27.97"/>
    <n v="201.27"/>
    <n v="549.99"/>
    <n v="1218.23"/>
    <n v="894.08"/>
    <n v="517.37"/>
    <n v="520.48"/>
    <n v="547.46"/>
    <n v="596.20000000000005"/>
    <n v="559.16"/>
    <n v="660.13"/>
    <n v="784.45"/>
    <n v="1111.7"/>
    <n v="1585.64"/>
    <n v="800.3"/>
    <n v="568.54"/>
    <n v="519.4"/>
    <n v="183.49"/>
    <n v="29.37"/>
    <n v="0"/>
    <n v="0"/>
  </r>
  <r>
    <x v="14"/>
    <x v="176"/>
    <m/>
    <m/>
    <m/>
    <m/>
    <m/>
    <m/>
    <m/>
    <m/>
    <m/>
    <m/>
    <m/>
    <m/>
    <m/>
    <m/>
    <m/>
    <m/>
    <m/>
    <m/>
    <m/>
    <m/>
    <m/>
    <m/>
  </r>
  <r>
    <x v="14"/>
    <x v="177"/>
    <n v="1.49"/>
    <n v="208.25"/>
    <n v="409.97"/>
    <n v="1024.6099999999999"/>
    <n v="1312.86"/>
    <n v="636.1"/>
    <n v="401.15"/>
    <n v="361.18"/>
    <n v="389.65"/>
    <n v="376.89"/>
    <n v="361.01"/>
    <n v="414.23"/>
    <n v="516.91"/>
    <n v="643.65"/>
    <n v="951.46"/>
    <n v="642.30999999999995"/>
    <n v="427"/>
    <n v="391.8"/>
    <n v="199.54"/>
    <n v="54.19"/>
    <n v="0"/>
    <n v="0"/>
  </r>
  <r>
    <x v="14"/>
    <x v="178"/>
    <n v="0.56999999999999995"/>
    <n v="116.01"/>
    <n v="347.49"/>
    <n v="844.1"/>
    <n v="1487.31"/>
    <n v="1473.76"/>
    <n v="1129.17"/>
    <n v="1186.1300000000001"/>
    <n v="1362.72"/>
    <n v="1486.43"/>
    <n v="1400.83"/>
    <n v="1457.82"/>
    <n v="1636.9"/>
    <n v="2041.34"/>
    <n v="2362.0100000000002"/>
    <n v="1597.16"/>
    <n v="1276.45"/>
    <n v="1267.01"/>
    <n v="633.72"/>
    <n v="131.61000000000001"/>
    <n v="0.43"/>
    <n v="0"/>
  </r>
  <r>
    <x v="14"/>
    <x v="179"/>
    <n v="1.72"/>
    <n v="127.31"/>
    <n v="190.16"/>
    <n v="433.51"/>
    <n v="575.17999999999995"/>
    <n v="342.75"/>
    <n v="234.89"/>
    <n v="215.04"/>
    <n v="230.48"/>
    <n v="218.5"/>
    <n v="210.99"/>
    <n v="242.95"/>
    <n v="304.12"/>
    <n v="371.58"/>
    <n v="495.52"/>
    <n v="335.25"/>
    <n v="215.58"/>
    <n v="191.47"/>
    <n v="88.78"/>
    <n v="26.53"/>
    <n v="2.87"/>
    <n v="0"/>
  </r>
  <r>
    <x v="14"/>
    <x v="180"/>
    <n v="2.89"/>
    <n v="292.20999999999998"/>
    <n v="693.66"/>
    <n v="1529.86"/>
    <n v="1680.51"/>
    <n v="1059.44"/>
    <n v="800.72"/>
    <n v="719.77"/>
    <n v="753.99"/>
    <n v="738.53"/>
    <n v="710.44"/>
    <n v="800.72"/>
    <n v="959.79"/>
    <n v="1157.45"/>
    <n v="1528.69"/>
    <n v="1306.97"/>
    <n v="825.13"/>
    <n v="725.21"/>
    <n v="388.95"/>
    <n v="108.23"/>
    <n v="7.0000000000000007E-2"/>
    <n v="0"/>
  </r>
  <r>
    <x v="14"/>
    <x v="181"/>
    <n v="0.1"/>
    <n v="140.93"/>
    <n v="297.3"/>
    <n v="703.81"/>
    <n v="1080.76"/>
    <n v="606.76"/>
    <n v="475.48"/>
    <n v="442.33"/>
    <n v="485.3"/>
    <n v="484.16"/>
    <n v="474.81"/>
    <n v="567.38"/>
    <n v="625.38"/>
    <n v="747.4"/>
    <n v="1015.15"/>
    <n v="678.92"/>
    <n v="457.59"/>
    <n v="384.72"/>
    <n v="176.62"/>
    <n v="46.28"/>
    <n v="0"/>
    <n v="0"/>
  </r>
  <r>
    <x v="14"/>
    <x v="182"/>
    <n v="0.47"/>
    <n v="97.63"/>
    <n v="272.33"/>
    <n v="644.80999999999995"/>
    <n v="962.98"/>
    <n v="570.37"/>
    <n v="432.15"/>
    <n v="405.29"/>
    <n v="441.89"/>
    <n v="433.31"/>
    <n v="439.71"/>
    <n v="488.65"/>
    <n v="609.4"/>
    <n v="670.62"/>
    <n v="850.55"/>
    <n v="578.41999999999996"/>
    <n v="401.39"/>
    <n v="354.56"/>
    <n v="166.24"/>
    <n v="42.98"/>
    <n v="0.3"/>
    <n v="0"/>
  </r>
  <r>
    <x v="14"/>
    <x v="183"/>
    <n v="0.14000000000000001"/>
    <n v="38.06"/>
    <n v="260.73"/>
    <n v="939.6"/>
    <n v="1264.48"/>
    <n v="902.91"/>
    <n v="725.96"/>
    <n v="812.71"/>
    <n v="824.91"/>
    <n v="848.57"/>
    <n v="867.24"/>
    <n v="914.72"/>
    <n v="1092.55"/>
    <n v="1434.22"/>
    <n v="1434.3"/>
    <n v="660.16"/>
    <n v="492.48"/>
    <n v="419.36"/>
    <n v="91.85"/>
    <n v="15.31"/>
    <n v="0.02"/>
    <n v="0"/>
  </r>
  <r>
    <x v="14"/>
    <x v="184"/>
    <n v="0.08"/>
    <n v="44"/>
    <n v="140.69"/>
    <n v="347.07"/>
    <n v="619.58000000000004"/>
    <n v="562.54999999999995"/>
    <n v="417.45"/>
    <n v="373.04"/>
    <n v="420.12"/>
    <n v="440.45"/>
    <n v="426.09"/>
    <n v="453.01"/>
    <n v="525.55999999999995"/>
    <n v="716.63"/>
    <n v="661.61"/>
    <n v="413.86"/>
    <n v="316.04000000000002"/>
    <n v="319.95"/>
    <n v="213.74"/>
    <n v="60.4"/>
    <n v="1.19"/>
    <n v="0"/>
  </r>
  <r>
    <x v="14"/>
    <x v="185"/>
    <n v="0.31"/>
    <n v="268.38"/>
    <n v="585.95000000000005"/>
    <n v="1500.96"/>
    <n v="1989.83"/>
    <n v="1062.8399999999999"/>
    <n v="680.13"/>
    <n v="639.6"/>
    <n v="676.44"/>
    <n v="667.35"/>
    <n v="641.89"/>
    <n v="729.79"/>
    <n v="852.95"/>
    <n v="1105.67"/>
    <n v="1557.7"/>
    <n v="1144.73"/>
    <n v="707.44"/>
    <n v="566.37"/>
    <n v="271.77999999999997"/>
    <n v="74.900000000000006"/>
    <n v="10.86"/>
    <n v="0"/>
  </r>
  <r>
    <x v="14"/>
    <x v="186"/>
    <n v="0.77"/>
    <n v="63.77"/>
    <n v="371.31"/>
    <n v="765.96"/>
    <n v="2010.22"/>
    <n v="1990.22"/>
    <n v="1194.28"/>
    <n v="1081.9100000000001"/>
    <n v="1001.94"/>
    <n v="1117.52"/>
    <n v="1134.27"/>
    <n v="1206.74"/>
    <n v="1337.64"/>
    <n v="1752.67"/>
    <n v="2326.54"/>
    <n v="1474.11"/>
    <n v="1032.28"/>
    <n v="788.59"/>
    <n v="211.73"/>
    <n v="46.8"/>
    <n v="2.16"/>
    <n v="0"/>
  </r>
  <r>
    <x v="14"/>
    <x v="187"/>
    <m/>
    <m/>
    <m/>
    <m/>
    <m/>
    <m/>
    <m/>
    <m/>
    <m/>
    <m/>
    <m/>
    <m/>
    <m/>
    <m/>
    <m/>
    <m/>
    <m/>
    <m/>
    <m/>
    <m/>
    <m/>
    <m/>
  </r>
  <r>
    <x v="14"/>
    <x v="188"/>
    <n v="0.52"/>
    <n v="36.590000000000003"/>
    <n v="142.83000000000001"/>
    <n v="346.69"/>
    <n v="651.35"/>
    <n v="321.42"/>
    <n v="193.41"/>
    <n v="189.35"/>
    <n v="195.92"/>
    <n v="212.27"/>
    <n v="199.23"/>
    <n v="216.43"/>
    <n v="249.33"/>
    <n v="355.46"/>
    <n v="569.58000000000004"/>
    <n v="258.73"/>
    <n v="170.43"/>
    <n v="148.6"/>
    <n v="69.290000000000006"/>
    <n v="26.56"/>
    <n v="4.26"/>
    <n v="0"/>
  </r>
  <r>
    <x v="14"/>
    <x v="189"/>
    <n v="0.83"/>
    <n v="53.31"/>
    <n v="114.12"/>
    <n v="267.97000000000003"/>
    <n v="469.34"/>
    <n v="318.08"/>
    <n v="223.44"/>
    <n v="214.46"/>
    <n v="226.25"/>
    <n v="228.07"/>
    <n v="229.87"/>
    <n v="253.25"/>
    <n v="296.64999999999998"/>
    <n v="365.29"/>
    <n v="485.54"/>
    <n v="307.64999999999998"/>
    <n v="220.46"/>
    <n v="202.43"/>
    <n v="89.03"/>
    <n v="25.65"/>
    <n v="2.88"/>
    <n v="0"/>
  </r>
  <r>
    <x v="14"/>
    <x v="190"/>
    <n v="0.53"/>
    <n v="94.52"/>
    <n v="647.74"/>
    <n v="1673.75"/>
    <n v="3214.83"/>
    <n v="1732.2"/>
    <n v="960.39"/>
    <n v="859.37"/>
    <n v="880.05"/>
    <n v="963.37"/>
    <n v="965.9"/>
    <n v="1068.2"/>
    <n v="1302.77"/>
    <n v="2180.4299999999998"/>
    <n v="3137.03"/>
    <n v="1555.01"/>
    <n v="1059.5899999999999"/>
    <n v="982.91"/>
    <n v="301.51"/>
    <n v="55.62"/>
    <n v="0.27"/>
    <n v="0"/>
  </r>
  <r>
    <x v="14"/>
    <x v="191"/>
    <m/>
    <m/>
    <m/>
    <m/>
    <m/>
    <m/>
    <m/>
    <m/>
    <m/>
    <m/>
    <m/>
    <m/>
    <m/>
    <m/>
    <m/>
    <m/>
    <m/>
    <m/>
    <m/>
    <m/>
    <m/>
    <m/>
  </r>
  <r>
    <x v="14"/>
    <x v="278"/>
    <n v="0"/>
    <n v="34.700000000000003"/>
    <n v="129.06"/>
    <n v="387.02"/>
    <n v="751.65"/>
    <n v="303.57"/>
    <n v="158.75"/>
    <n v="145.06"/>
    <n v="157.16"/>
    <n v="155.63"/>
    <n v="144.99"/>
    <n v="164.09"/>
    <n v="210.57"/>
    <n v="333.36"/>
    <n v="633.46"/>
    <n v="273.14999999999998"/>
    <n v="182.38"/>
    <n v="157.59"/>
    <n v="76.819999999999993"/>
    <n v="21.69"/>
    <n v="0"/>
    <n v="0"/>
  </r>
  <r>
    <x v="14"/>
    <x v="192"/>
    <n v="0.24"/>
    <n v="55.46"/>
    <n v="197.39"/>
    <n v="447.24"/>
    <n v="1015.37"/>
    <n v="674.26"/>
    <n v="448.11"/>
    <n v="394.93"/>
    <n v="440.36"/>
    <n v="469.19"/>
    <n v="446.43"/>
    <n v="477.19"/>
    <n v="579.62"/>
    <n v="752.68"/>
    <n v="907.72"/>
    <n v="554.88"/>
    <n v="400.81"/>
    <n v="370.2"/>
    <n v="215.94"/>
    <n v="50.75"/>
    <n v="0.04"/>
    <n v="0"/>
  </r>
  <r>
    <x v="14"/>
    <x v="193"/>
    <m/>
    <m/>
    <m/>
    <m/>
    <m/>
    <m/>
    <m/>
    <m/>
    <m/>
    <m/>
    <m/>
    <m/>
    <m/>
    <m/>
    <m/>
    <m/>
    <m/>
    <m/>
    <m/>
    <m/>
    <m/>
    <m/>
  </r>
  <r>
    <x v="14"/>
    <x v="194"/>
    <n v="0.26"/>
    <n v="35.21"/>
    <n v="187.8"/>
    <n v="452.53"/>
    <n v="788.53"/>
    <n v="333.37"/>
    <n v="253.23"/>
    <n v="262"/>
    <n v="278.95999999999998"/>
    <n v="312.89"/>
    <n v="350.33"/>
    <n v="398.79"/>
    <n v="524.27"/>
    <n v="804.34"/>
    <n v="967.06"/>
    <n v="574.67999999999995"/>
    <n v="584.03"/>
    <n v="468.44"/>
    <n v="152.29"/>
    <n v="18.41"/>
    <n v="0"/>
    <n v="0"/>
  </r>
  <r>
    <x v="14"/>
    <x v="195"/>
    <n v="0.03"/>
    <n v="50.03"/>
    <n v="304.77"/>
    <n v="1355.57"/>
    <n v="2054.13"/>
    <n v="816.15"/>
    <n v="436.05"/>
    <n v="486.95"/>
    <n v="477.63"/>
    <n v="548.24"/>
    <n v="548.54"/>
    <n v="611.27"/>
    <n v="780.84"/>
    <n v="1649.72"/>
    <n v="1912.26"/>
    <n v="746.35"/>
    <n v="576.33000000000004"/>
    <n v="450.64"/>
    <n v="113.02"/>
    <n v="26.44"/>
    <n v="0.03"/>
    <n v="0"/>
  </r>
  <r>
    <x v="14"/>
    <x v="196"/>
    <n v="0.34"/>
    <n v="115.22"/>
    <n v="553.57000000000005"/>
    <n v="1840.4"/>
    <n v="4302.07"/>
    <n v="3556.33"/>
    <n v="1638.36"/>
    <n v="1066.77"/>
    <n v="1045.03"/>
    <n v="1186.71"/>
    <n v="1138.1199999999999"/>
    <n v="1296.49"/>
    <n v="1556.4"/>
    <n v="3025.73"/>
    <n v="3771.87"/>
    <n v="2057.48"/>
    <n v="1166.8499999999999"/>
    <n v="1053.0999999999999"/>
    <n v="321.39"/>
    <n v="66.489999999999995"/>
    <n v="0.26"/>
    <n v="0"/>
  </r>
  <r>
    <x v="14"/>
    <x v="197"/>
    <n v="0"/>
    <n v="33.61"/>
    <n v="106.25"/>
    <n v="233.83"/>
    <n v="319.14999999999998"/>
    <n v="168.69"/>
    <n v="124.81"/>
    <n v="132.30000000000001"/>
    <n v="142.75"/>
    <n v="137.74"/>
    <n v="130.51"/>
    <n v="140.03"/>
    <n v="169.42"/>
    <n v="206.83"/>
    <n v="291.98"/>
    <n v="221.83"/>
    <n v="122.95"/>
    <n v="120.43"/>
    <n v="64.62"/>
    <n v="17.25"/>
    <n v="0"/>
    <n v="0"/>
  </r>
  <r>
    <x v="14"/>
    <x v="198"/>
    <n v="1.26"/>
    <n v="164.14"/>
    <n v="352.15"/>
    <n v="810.88"/>
    <n v="997.67"/>
    <n v="671.67"/>
    <n v="509.3"/>
    <n v="490.15"/>
    <n v="540.69000000000005"/>
    <n v="511.91"/>
    <n v="495.52"/>
    <n v="557.99"/>
    <n v="675.7"/>
    <n v="757.36"/>
    <n v="1005.98"/>
    <n v="808.82"/>
    <n v="515.35"/>
    <n v="457.14"/>
    <n v="231.93"/>
    <n v="65.94"/>
    <n v="7.0000000000000007E-2"/>
    <n v="0"/>
  </r>
  <r>
    <x v="14"/>
    <x v="199"/>
    <m/>
    <m/>
    <m/>
    <m/>
    <m/>
    <m/>
    <m/>
    <m/>
    <m/>
    <m/>
    <m/>
    <m/>
    <m/>
    <m/>
    <m/>
    <m/>
    <m/>
    <m/>
    <m/>
    <m/>
    <m/>
    <m/>
  </r>
  <r>
    <x v="14"/>
    <x v="200"/>
    <n v="7.0000000000000007E-2"/>
    <n v="39.770000000000003"/>
    <n v="123.54"/>
    <n v="354.74"/>
    <n v="750.33"/>
    <n v="352.21"/>
    <n v="211.78"/>
    <n v="201.16"/>
    <n v="216.56"/>
    <n v="224.07"/>
    <n v="222.95"/>
    <n v="231.79"/>
    <n v="283.85000000000002"/>
    <n v="413.38"/>
    <n v="704.77"/>
    <n v="316.14999999999998"/>
    <n v="213.4"/>
    <n v="197.28"/>
    <n v="90.49"/>
    <n v="25.98"/>
    <n v="0.51"/>
    <n v="0"/>
  </r>
  <r>
    <x v="14"/>
    <x v="201"/>
    <n v="0.03"/>
    <n v="31.26"/>
    <n v="91.08"/>
    <n v="293.48"/>
    <n v="561.03"/>
    <n v="287.68"/>
    <n v="208.03"/>
    <n v="207.11"/>
    <n v="249.12"/>
    <n v="264.35000000000002"/>
    <n v="235.59"/>
    <n v="245.14"/>
    <n v="293.14999999999998"/>
    <n v="375.73"/>
    <n v="561.19000000000005"/>
    <n v="286.33999999999997"/>
    <n v="191.99"/>
    <n v="176.24"/>
    <n v="80.02"/>
    <n v="16.29"/>
    <n v="0"/>
    <n v="0"/>
  </r>
  <r>
    <x v="14"/>
    <x v="202"/>
    <n v="0.2"/>
    <n v="18.39"/>
    <n v="53.12"/>
    <n v="151"/>
    <n v="194.8"/>
    <n v="94.09"/>
    <n v="62.11"/>
    <n v="52.91"/>
    <n v="63.52"/>
    <n v="62.23"/>
    <n v="56.3"/>
    <n v="64"/>
    <n v="78.08"/>
    <n v="109.67"/>
    <n v="152.72"/>
    <n v="90.46"/>
    <n v="60.73"/>
    <n v="51.56"/>
    <n v="28.1"/>
    <n v="9.5"/>
    <n v="0"/>
    <n v="0"/>
  </r>
  <r>
    <x v="14"/>
    <x v="203"/>
    <n v="0.03"/>
    <n v="66.209999999999994"/>
    <n v="230.69"/>
    <n v="736.99"/>
    <n v="1130.31"/>
    <n v="759.87"/>
    <n v="508.47"/>
    <n v="512.65"/>
    <n v="531.72"/>
    <n v="576"/>
    <n v="565.22"/>
    <n v="606.45000000000005"/>
    <n v="740.47"/>
    <n v="985.8"/>
    <n v="1361.36"/>
    <n v="778.1"/>
    <n v="610.89"/>
    <n v="512.22"/>
    <n v="180.59"/>
    <n v="41.76"/>
    <n v="0"/>
    <n v="0"/>
  </r>
  <r>
    <x v="14"/>
    <x v="204"/>
    <n v="3.16"/>
    <n v="48.91"/>
    <n v="176.73"/>
    <n v="363.81"/>
    <n v="520.91"/>
    <n v="389.21"/>
    <n v="278"/>
    <n v="271.94"/>
    <n v="282.88"/>
    <n v="302.94"/>
    <n v="304.87"/>
    <n v="336.85"/>
    <n v="391.22"/>
    <n v="490.8"/>
    <n v="591.86"/>
    <n v="420.37"/>
    <n v="297.83999999999997"/>
    <n v="266.51"/>
    <n v="108.69"/>
    <n v="25.48"/>
    <n v="0.01"/>
    <n v="0"/>
  </r>
  <r>
    <x v="14"/>
    <x v="205"/>
    <n v="1"/>
    <n v="74.45"/>
    <n v="191.52"/>
    <n v="460.74"/>
    <n v="561.05999999999995"/>
    <n v="257.43"/>
    <n v="158.52000000000001"/>
    <n v="144.63"/>
    <n v="153.11000000000001"/>
    <n v="154.88999999999999"/>
    <n v="148.21"/>
    <n v="175.64"/>
    <n v="224.57"/>
    <n v="292.7"/>
    <n v="447.4"/>
    <n v="306.97000000000003"/>
    <n v="190.47"/>
    <n v="162.27000000000001"/>
    <n v="89.12"/>
    <n v="40.85"/>
    <n v="8.35"/>
    <n v="0"/>
  </r>
  <r>
    <x v="14"/>
    <x v="206"/>
    <n v="0.02"/>
    <n v="23.85"/>
    <n v="108.37"/>
    <n v="190.05"/>
    <n v="239.39"/>
    <n v="166.44"/>
    <n v="143"/>
    <n v="131.26"/>
    <n v="154.21"/>
    <n v="166.27"/>
    <n v="168.19"/>
    <n v="183.22"/>
    <n v="197.48"/>
    <n v="237.18"/>
    <n v="257.29000000000002"/>
    <n v="180.73"/>
    <n v="143.36000000000001"/>
    <n v="120.32"/>
    <n v="44.46"/>
    <n v="8.84"/>
    <n v="0"/>
    <n v="0"/>
  </r>
  <r>
    <x v="14"/>
    <x v="207"/>
    <n v="3.49"/>
    <n v="30.89"/>
    <n v="67.98"/>
    <n v="153.34"/>
    <n v="276.97000000000003"/>
    <n v="183.35"/>
    <n v="131.19999999999999"/>
    <n v="134"/>
    <n v="151.86000000000001"/>
    <n v="157.57"/>
    <n v="156.38999999999999"/>
    <n v="173.42"/>
    <n v="208.49"/>
    <n v="260.94"/>
    <n v="353.01"/>
    <n v="212.48"/>
    <n v="162.30000000000001"/>
    <n v="165.18"/>
    <n v="94.12"/>
    <n v="27.68"/>
    <n v="0.08"/>
    <n v="0"/>
  </r>
  <r>
    <x v="14"/>
    <x v="208"/>
    <m/>
    <m/>
    <m/>
    <m/>
    <m/>
    <m/>
    <m/>
    <m/>
    <m/>
    <m/>
    <m/>
    <m/>
    <m/>
    <m/>
    <m/>
    <m/>
    <m/>
    <m/>
    <m/>
    <m/>
    <m/>
    <m/>
  </r>
  <r>
    <x v="14"/>
    <x v="209"/>
    <n v="0.02"/>
    <n v="62.41"/>
    <n v="152.56"/>
    <n v="319.79000000000002"/>
    <n v="436.32"/>
    <n v="242.65"/>
    <n v="172.99"/>
    <n v="141.38"/>
    <n v="161.74"/>
    <n v="155.57"/>
    <n v="149.22999999999999"/>
    <n v="173.27"/>
    <n v="204.59"/>
    <n v="239.98"/>
    <n v="340.22"/>
    <n v="262.81"/>
    <n v="157.66999999999999"/>
    <n v="146.91999999999999"/>
    <n v="76.92"/>
    <n v="22.46"/>
    <n v="0.01"/>
    <n v="0"/>
  </r>
  <r>
    <x v="14"/>
    <x v="210"/>
    <m/>
    <m/>
    <m/>
    <m/>
    <m/>
    <m/>
    <m/>
    <m/>
    <m/>
    <m/>
    <m/>
    <m/>
    <m/>
    <m/>
    <m/>
    <m/>
    <m/>
    <m/>
    <m/>
    <m/>
    <m/>
    <m/>
  </r>
  <r>
    <x v="14"/>
    <x v="211"/>
    <n v="0"/>
    <n v="98.43"/>
    <n v="330.95"/>
    <n v="796.23"/>
    <n v="910.61"/>
    <n v="531.26"/>
    <n v="440.9"/>
    <n v="418.01"/>
    <n v="453.49"/>
    <n v="465.23"/>
    <n v="439.64"/>
    <n v="511.68"/>
    <n v="604.82000000000005"/>
    <n v="678.67"/>
    <n v="893.96"/>
    <n v="636.73"/>
    <n v="385.79"/>
    <n v="349.47"/>
    <n v="173.56"/>
    <n v="42.91"/>
    <n v="0"/>
    <n v="0"/>
  </r>
  <r>
    <x v="14"/>
    <x v="212"/>
    <n v="0.37"/>
    <n v="97.92"/>
    <n v="222.1"/>
    <n v="592.09"/>
    <n v="884.88"/>
    <n v="500.87"/>
    <n v="347.44"/>
    <n v="311.31"/>
    <n v="336.43"/>
    <n v="336.52"/>
    <n v="322.79000000000002"/>
    <n v="365.56"/>
    <n v="449.31"/>
    <n v="558.64"/>
    <n v="821.42"/>
    <n v="538.04999999999995"/>
    <n v="327.81"/>
    <n v="302.58"/>
    <n v="160.13"/>
    <n v="44.73"/>
    <n v="0"/>
    <n v="0"/>
  </r>
  <r>
    <x v="14"/>
    <x v="213"/>
    <n v="0.01"/>
    <n v="17.11"/>
    <n v="47.17"/>
    <n v="97.21"/>
    <n v="132.5"/>
    <n v="94.15"/>
    <n v="96.61"/>
    <n v="102.98"/>
    <n v="116.38"/>
    <n v="127.38"/>
    <n v="132.33000000000001"/>
    <n v="150.83000000000001"/>
    <n v="164.13"/>
    <n v="202.67"/>
    <n v="245.27"/>
    <n v="145.53"/>
    <n v="95.96"/>
    <n v="198.86"/>
    <n v="24.03"/>
    <n v="5.29"/>
    <n v="0.01"/>
    <n v="0"/>
  </r>
  <r>
    <x v="14"/>
    <x v="214"/>
    <n v="0.08"/>
    <n v="15.99"/>
    <n v="122.49"/>
    <n v="444.02"/>
    <n v="1056.51"/>
    <n v="469.13"/>
    <n v="274.23"/>
    <n v="273.45999999999998"/>
    <n v="264.75"/>
    <n v="297.72000000000003"/>
    <n v="299.95"/>
    <n v="319.75"/>
    <n v="389.58"/>
    <n v="693.56"/>
    <n v="999.24"/>
    <n v="439.93"/>
    <n v="298.74"/>
    <n v="306.27999999999997"/>
    <n v="154.21"/>
    <n v="28.79"/>
    <n v="0.57999999999999996"/>
    <n v="0"/>
  </r>
  <r>
    <x v="14"/>
    <x v="215"/>
    <n v="0.03"/>
    <n v="11.52"/>
    <n v="79.98"/>
    <n v="219.18"/>
    <n v="450.42"/>
    <n v="257.38"/>
    <n v="200.7"/>
    <n v="211.75"/>
    <n v="207.58"/>
    <n v="207.06"/>
    <n v="207.9"/>
    <n v="215.38"/>
    <n v="248.67"/>
    <n v="390.23"/>
    <n v="437.77"/>
    <n v="209.29"/>
    <n v="132.24"/>
    <n v="116.26"/>
    <n v="49.26"/>
    <n v="11.67"/>
    <n v="0.09"/>
    <n v="0"/>
  </r>
  <r>
    <x v="14"/>
    <x v="216"/>
    <n v="0.47"/>
    <n v="44.07"/>
    <n v="257.24"/>
    <n v="1134.71"/>
    <n v="2755.33"/>
    <n v="1405.19"/>
    <n v="894.68"/>
    <n v="855.63"/>
    <n v="830.65"/>
    <n v="915.77"/>
    <n v="920.27"/>
    <n v="993.8"/>
    <n v="1143.94"/>
    <n v="1806.49"/>
    <n v="2706.94"/>
    <n v="1276.78"/>
    <n v="1118.17"/>
    <n v="780.12"/>
    <n v="281.38"/>
    <n v="57.92"/>
    <n v="6.91"/>
    <n v="0"/>
  </r>
  <r>
    <x v="14"/>
    <x v="217"/>
    <m/>
    <m/>
    <m/>
    <m/>
    <m/>
    <m/>
    <m/>
    <m/>
    <m/>
    <m/>
    <m/>
    <m/>
    <m/>
    <m/>
    <m/>
    <m/>
    <m/>
    <m/>
    <m/>
    <m/>
    <m/>
    <m/>
  </r>
  <r>
    <x v="14"/>
    <x v="218"/>
    <n v="0.12"/>
    <n v="93.29"/>
    <n v="234.03"/>
    <n v="560.6"/>
    <n v="724.58"/>
    <n v="411.41"/>
    <n v="292.48"/>
    <n v="273.08999999999997"/>
    <n v="291.08999999999997"/>
    <n v="281.39"/>
    <n v="275.57"/>
    <n v="309.01"/>
    <n v="371.49"/>
    <n v="471.54"/>
    <n v="674.13"/>
    <n v="502.33"/>
    <n v="335.19"/>
    <n v="278.60000000000002"/>
    <n v="153.41999999999999"/>
    <n v="40.57"/>
    <n v="0"/>
    <n v="0"/>
  </r>
  <r>
    <x v="14"/>
    <x v="219"/>
    <n v="0.45"/>
    <n v="49.66"/>
    <n v="165.58"/>
    <n v="431.99"/>
    <n v="786.29"/>
    <n v="565.76"/>
    <n v="441.43"/>
    <n v="434.99"/>
    <n v="488.32"/>
    <n v="500.26"/>
    <n v="469.83"/>
    <n v="503.21"/>
    <n v="565.24"/>
    <n v="750.29"/>
    <n v="837.39"/>
    <n v="566.36"/>
    <n v="414.04"/>
    <n v="394.36"/>
    <n v="208.18"/>
    <n v="50.05"/>
    <n v="0.42"/>
    <n v="0"/>
  </r>
  <r>
    <x v="14"/>
    <x v="220"/>
    <n v="0.14000000000000001"/>
    <n v="53.31"/>
    <n v="162.04"/>
    <n v="366.29"/>
    <n v="723.57"/>
    <n v="478.1"/>
    <n v="340.89"/>
    <n v="319.32"/>
    <n v="339.71"/>
    <n v="364.86"/>
    <n v="364.06"/>
    <n v="392.04"/>
    <n v="457.53"/>
    <n v="601.65"/>
    <n v="838.25"/>
    <n v="518.71"/>
    <n v="366.58"/>
    <n v="344.12"/>
    <n v="171.88"/>
    <n v="38.479999999999997"/>
    <n v="0.18"/>
    <n v="0"/>
  </r>
  <r>
    <x v="14"/>
    <x v="221"/>
    <n v="0.2"/>
    <n v="23.71"/>
    <n v="136.53"/>
    <n v="283.35000000000002"/>
    <n v="467.6"/>
    <n v="392.09"/>
    <n v="410.31"/>
    <n v="394.38"/>
    <n v="474.37"/>
    <n v="528.55999999999995"/>
    <n v="533.41999999999996"/>
    <n v="573.54999999999995"/>
    <n v="611.51"/>
    <n v="623.15"/>
    <n v="643.38"/>
    <n v="309.66000000000003"/>
    <n v="218.35"/>
    <n v="187.29"/>
    <n v="62.61"/>
    <n v="14.6"/>
    <n v="0.13"/>
    <n v="0"/>
  </r>
  <r>
    <x v="14"/>
    <x v="222"/>
    <n v="1.02"/>
    <n v="123.96"/>
    <n v="196.57"/>
    <n v="265.92"/>
    <n v="487.46"/>
    <n v="423.01"/>
    <n v="333.24"/>
    <n v="319.27"/>
    <n v="370.81"/>
    <n v="397.77"/>
    <n v="410.14"/>
    <n v="459.09"/>
    <n v="562.30999999999995"/>
    <n v="683.89"/>
    <n v="846.54"/>
    <n v="669.38"/>
    <n v="556.05999999999995"/>
    <n v="543.34"/>
    <n v="362.8"/>
    <n v="94.12"/>
    <n v="0"/>
    <n v="0"/>
  </r>
  <r>
    <x v="14"/>
    <x v="223"/>
    <n v="0.08"/>
    <n v="32.14"/>
    <n v="164.4"/>
    <n v="445.4"/>
    <n v="379.09"/>
    <n v="289.43"/>
    <n v="266.63"/>
    <n v="239.98"/>
    <n v="259.48"/>
    <n v="247.51"/>
    <n v="252.6"/>
    <n v="285.79000000000002"/>
    <n v="341.74"/>
    <n v="404.9"/>
    <n v="322.08999999999997"/>
    <n v="223.7"/>
    <n v="139.1"/>
    <n v="117.57"/>
    <n v="47.82"/>
    <n v="13.07"/>
    <n v="0.39"/>
    <n v="0"/>
  </r>
  <r>
    <x v="14"/>
    <x v="224"/>
    <n v="0.31"/>
    <n v="63.06"/>
    <n v="292.02"/>
    <n v="694.93"/>
    <n v="1194.53"/>
    <n v="971.82"/>
    <n v="729.6"/>
    <n v="718.49"/>
    <n v="735.96"/>
    <n v="773.2"/>
    <n v="798.09"/>
    <n v="887.25"/>
    <n v="1038.04"/>
    <n v="1324.32"/>
    <n v="1669.6"/>
    <n v="1086.6199999999999"/>
    <n v="912.04"/>
    <n v="865.4"/>
    <n v="260.24"/>
    <n v="45.3"/>
    <n v="0.33"/>
    <n v="0"/>
  </r>
  <r>
    <x v="14"/>
    <x v="225"/>
    <n v="0.13"/>
    <n v="63.11"/>
    <n v="283.5"/>
    <n v="622.86"/>
    <n v="867.41"/>
    <n v="561.87"/>
    <n v="428.83"/>
    <n v="414.91"/>
    <n v="440.94"/>
    <n v="417.33"/>
    <n v="414.52"/>
    <n v="438.46"/>
    <n v="540.1"/>
    <n v="652.15"/>
    <n v="725.13"/>
    <n v="452.97"/>
    <n v="300.37"/>
    <n v="258.95"/>
    <n v="117.64"/>
    <n v="29.78"/>
    <n v="0.12"/>
    <n v="0"/>
  </r>
  <r>
    <x v="14"/>
    <x v="226"/>
    <n v="0.31"/>
    <n v="59.53"/>
    <n v="252.27"/>
    <n v="664.38"/>
    <n v="964.74"/>
    <n v="729.27"/>
    <n v="523.42999999999995"/>
    <n v="530.98"/>
    <n v="570.48"/>
    <n v="600.98"/>
    <n v="595.89"/>
    <n v="677.91"/>
    <n v="770.53"/>
    <n v="939.75"/>
    <n v="1203.69"/>
    <n v="840.02"/>
    <n v="587.45000000000005"/>
    <n v="533.33000000000004"/>
    <n v="278.04000000000002"/>
    <n v="64.09"/>
    <n v="0.31"/>
    <n v="0"/>
  </r>
  <r>
    <x v="14"/>
    <x v="227"/>
    <n v="0.01"/>
    <n v="25.79"/>
    <n v="151.54"/>
    <n v="245.73"/>
    <n v="333"/>
    <n v="217.94"/>
    <n v="158.79"/>
    <n v="157.49"/>
    <n v="169.36"/>
    <n v="175.64"/>
    <n v="158.91999999999999"/>
    <n v="189.47"/>
    <n v="228.64"/>
    <n v="291"/>
    <n v="299.06"/>
    <n v="193.72"/>
    <n v="134.16999999999999"/>
    <n v="128.49"/>
    <n v="53.34"/>
    <n v="14.11"/>
    <n v="0.01"/>
    <n v="0"/>
  </r>
  <r>
    <x v="14"/>
    <x v="228"/>
    <n v="0.22"/>
    <n v="92.58"/>
    <n v="221.95"/>
    <n v="427.24"/>
    <n v="690.2"/>
    <n v="449.84"/>
    <n v="315.33"/>
    <n v="294.42"/>
    <n v="305.73"/>
    <n v="314.16000000000003"/>
    <n v="295.14999999999998"/>
    <n v="326.20999999999998"/>
    <n v="390.83"/>
    <n v="449.59"/>
    <n v="597.44000000000005"/>
    <n v="390.14"/>
    <n v="259.22000000000003"/>
    <n v="242.19"/>
    <n v="119.63"/>
    <n v="37.979999999999997"/>
    <n v="0"/>
    <n v="0"/>
  </r>
  <r>
    <x v="14"/>
    <x v="229"/>
    <n v="0"/>
    <n v="51.28"/>
    <n v="211.95"/>
    <n v="453.45"/>
    <n v="288.23"/>
    <n v="165.67"/>
    <n v="125.05"/>
    <n v="112.94"/>
    <n v="113.43"/>
    <n v="100.51"/>
    <n v="108.73"/>
    <n v="122.77"/>
    <n v="134.69"/>
    <n v="149.51"/>
    <n v="165.04"/>
    <n v="128.4"/>
    <n v="75.790000000000006"/>
    <n v="39.67"/>
    <n v="15.85"/>
    <n v="5.77"/>
    <n v="0"/>
    <n v="0"/>
  </r>
  <r>
    <x v="14"/>
    <x v="230"/>
    <n v="0.1"/>
    <n v="119.3"/>
    <n v="432.18"/>
    <n v="1034.73"/>
    <n v="1434.64"/>
    <n v="870.8"/>
    <n v="595.29999999999995"/>
    <n v="558.23"/>
    <n v="579.4"/>
    <n v="581.14"/>
    <n v="598.78"/>
    <n v="687.78"/>
    <n v="825.65"/>
    <n v="1110.81"/>
    <n v="1412.27"/>
    <n v="840.17"/>
    <n v="616.27"/>
    <n v="473.34"/>
    <n v="173.62"/>
    <n v="39.35"/>
    <n v="0"/>
    <n v="0"/>
  </r>
  <r>
    <x v="14"/>
    <x v="231"/>
    <n v="0.43"/>
    <n v="98.62"/>
    <n v="345.88"/>
    <n v="814.09"/>
    <n v="1432.21"/>
    <n v="697.1"/>
    <n v="450.03"/>
    <n v="402.49"/>
    <n v="419.99"/>
    <n v="425.58"/>
    <n v="398.48"/>
    <n v="453.78"/>
    <n v="585.92999999999995"/>
    <n v="817.47"/>
    <n v="1318.17"/>
    <n v="728.3"/>
    <n v="438.66"/>
    <n v="377.11"/>
    <n v="187.67"/>
    <n v="48.64"/>
    <n v="1.31"/>
    <n v="0"/>
  </r>
  <r>
    <x v="14"/>
    <x v="232"/>
    <m/>
    <m/>
    <m/>
    <m/>
    <m/>
    <m/>
    <m/>
    <m/>
    <m/>
    <m/>
    <m/>
    <m/>
    <m/>
    <m/>
    <m/>
    <m/>
    <m/>
    <m/>
    <m/>
    <m/>
    <m/>
    <m/>
  </r>
  <r>
    <x v="14"/>
    <x v="233"/>
    <n v="2.5"/>
    <n v="63.08"/>
    <n v="151.81"/>
    <n v="364.86"/>
    <n v="594.92999999999995"/>
    <n v="495.82"/>
    <n v="525.37"/>
    <n v="597.27"/>
    <n v="642.58000000000004"/>
    <n v="659.18"/>
    <n v="624.32000000000005"/>
    <n v="635.04999999999995"/>
    <n v="643.58000000000004"/>
    <n v="595.73"/>
    <n v="564.15"/>
    <n v="325.39"/>
    <n v="209.64"/>
    <n v="163.36000000000001"/>
    <n v="68.069999999999993"/>
    <n v="10.24"/>
    <n v="0"/>
    <n v="0"/>
  </r>
  <r>
    <x v="14"/>
    <x v="234"/>
    <n v="0.87"/>
    <n v="84.36"/>
    <n v="287.37"/>
    <n v="1064.6099999999999"/>
    <n v="2473.48"/>
    <n v="1454.74"/>
    <n v="720.89"/>
    <n v="778.4"/>
    <n v="750.75"/>
    <n v="850.47"/>
    <n v="844.31"/>
    <n v="896.97"/>
    <n v="1031.4000000000001"/>
    <n v="1750.7"/>
    <n v="2401.6999999999998"/>
    <n v="1047.31"/>
    <n v="819.8"/>
    <n v="818.04"/>
    <n v="256.29000000000002"/>
    <n v="14.93"/>
    <n v="0.05"/>
    <n v="0"/>
  </r>
  <r>
    <x v="14"/>
    <x v="235"/>
    <n v="0.5"/>
    <n v="21.55"/>
    <n v="53.43"/>
    <n v="96.77"/>
    <n v="232.94"/>
    <n v="243.4"/>
    <n v="231.44"/>
    <n v="285.17"/>
    <n v="308.63"/>
    <n v="314.32"/>
    <n v="299.26"/>
    <n v="295.26"/>
    <n v="311.58"/>
    <n v="348.59"/>
    <n v="395.57"/>
    <n v="227.67"/>
    <n v="172.39"/>
    <n v="169.9"/>
    <n v="60.09"/>
    <n v="8.5299999999999994"/>
    <n v="0.14000000000000001"/>
    <n v="0"/>
  </r>
  <r>
    <x v="14"/>
    <x v="236"/>
    <n v="0.53"/>
    <n v="59.62"/>
    <n v="198.61"/>
    <n v="511.82"/>
    <n v="1148.7"/>
    <n v="826.56"/>
    <n v="876.77"/>
    <n v="1040.24"/>
    <n v="1067.98"/>
    <n v="1093.82"/>
    <n v="1084.04"/>
    <n v="1062.51"/>
    <n v="1074.17"/>
    <n v="1269.72"/>
    <n v="1376.61"/>
    <n v="723.27"/>
    <n v="482.35"/>
    <n v="410.15"/>
    <n v="99.01"/>
    <n v="12.29"/>
    <n v="0.06"/>
    <n v="0"/>
  </r>
  <r>
    <x v="14"/>
    <x v="237"/>
    <n v="0.01"/>
    <n v="10.8"/>
    <n v="72.14"/>
    <n v="144.49"/>
    <n v="207.5"/>
    <n v="132.30000000000001"/>
    <n v="101.51"/>
    <n v="90.45"/>
    <n v="105.27"/>
    <n v="103.46"/>
    <n v="124.19"/>
    <n v="173.22"/>
    <n v="267.61"/>
    <n v="374.55"/>
    <n v="337.27"/>
    <n v="192.84"/>
    <n v="155.34"/>
    <n v="362.96"/>
    <n v="52.54"/>
    <n v="9.5399999999999991"/>
    <n v="0.32"/>
    <n v="0"/>
  </r>
  <r>
    <x v="14"/>
    <x v="238"/>
    <n v="0.11"/>
    <n v="132.24"/>
    <n v="344.6"/>
    <n v="871.2"/>
    <n v="989.5"/>
    <n v="548.33000000000004"/>
    <n v="400.54"/>
    <n v="389.54"/>
    <n v="400.35"/>
    <n v="399.53"/>
    <n v="359.75"/>
    <n v="387.32"/>
    <n v="473.83"/>
    <n v="548.13"/>
    <n v="714.17"/>
    <n v="630.12"/>
    <n v="371.89"/>
    <n v="335.38"/>
    <n v="170.34"/>
    <n v="48.23"/>
    <n v="0"/>
    <n v="0"/>
  </r>
  <r>
    <x v="14"/>
    <x v="239"/>
    <n v="0.04"/>
    <n v="103.24"/>
    <n v="257.94"/>
    <n v="678.91"/>
    <n v="1049.6199999999999"/>
    <n v="591.04999999999995"/>
    <n v="355.36"/>
    <n v="315.75"/>
    <n v="349.2"/>
    <n v="339"/>
    <n v="330.73"/>
    <n v="391.69"/>
    <n v="497.24"/>
    <n v="606.05999999999995"/>
    <n v="816.9"/>
    <n v="580.57000000000005"/>
    <n v="357.84"/>
    <n v="313.67"/>
    <n v="132.72999999999999"/>
    <n v="41.44"/>
    <n v="0"/>
    <n v="0"/>
  </r>
  <r>
    <x v="14"/>
    <x v="240"/>
    <m/>
    <m/>
    <m/>
    <m/>
    <m/>
    <m/>
    <m/>
    <m/>
    <m/>
    <m/>
    <m/>
    <m/>
    <m/>
    <m/>
    <m/>
    <m/>
    <m/>
    <m/>
    <m/>
    <m/>
    <m/>
    <m/>
  </r>
  <r>
    <x v="14"/>
    <x v="241"/>
    <n v="0.91"/>
    <n v="122.75"/>
    <n v="265.13"/>
    <n v="554.20000000000005"/>
    <n v="821.52"/>
    <n v="458.95"/>
    <n v="306.14"/>
    <n v="292.57"/>
    <n v="309.17"/>
    <n v="298.87"/>
    <n v="290.70999999999998"/>
    <n v="334.42"/>
    <n v="414.01"/>
    <n v="503.01"/>
    <n v="666.44"/>
    <n v="536.54999999999995"/>
    <n v="326.72000000000003"/>
    <n v="280.82"/>
    <n v="136.74"/>
    <n v="39.520000000000003"/>
    <n v="1"/>
    <n v="0"/>
  </r>
  <r>
    <x v="14"/>
    <x v="242"/>
    <m/>
    <m/>
    <m/>
    <m/>
    <m/>
    <m/>
    <m/>
    <m/>
    <m/>
    <m/>
    <m/>
    <m/>
    <m/>
    <m/>
    <m/>
    <m/>
    <m/>
    <m/>
    <m/>
    <m/>
    <m/>
    <m/>
  </r>
  <r>
    <x v="14"/>
    <x v="243"/>
    <n v="0.44"/>
    <n v="103.14"/>
    <n v="238.05"/>
    <n v="517.62"/>
    <n v="684.96"/>
    <n v="394.98"/>
    <n v="276.11"/>
    <n v="262.2"/>
    <n v="282.64999999999998"/>
    <n v="272.63"/>
    <n v="271.16000000000003"/>
    <n v="303.37"/>
    <n v="367.68"/>
    <n v="444.41"/>
    <n v="645.78"/>
    <n v="464.25"/>
    <n v="294.68"/>
    <n v="272.77"/>
    <n v="136.84"/>
    <n v="40.520000000000003"/>
    <n v="0"/>
    <n v="0"/>
  </r>
  <r>
    <x v="14"/>
    <x v="244"/>
    <n v="0.15"/>
    <n v="97.88"/>
    <n v="409.68"/>
    <n v="845.19"/>
    <n v="924.8"/>
    <n v="528.09"/>
    <n v="383.3"/>
    <n v="347.57"/>
    <n v="369.84"/>
    <n v="393.79"/>
    <n v="362.05"/>
    <n v="429.22"/>
    <n v="537.14"/>
    <n v="665.2"/>
    <n v="917.74"/>
    <n v="668.89"/>
    <n v="463.53"/>
    <n v="398.13"/>
    <n v="180.72"/>
    <n v="33.119999999999997"/>
    <n v="0.1"/>
    <n v="0"/>
  </r>
  <r>
    <x v="14"/>
    <x v="245"/>
    <n v="28.18"/>
    <n v="237.64"/>
    <n v="615.84"/>
    <n v="1225.6600000000001"/>
    <n v="1370.31"/>
    <n v="938.57"/>
    <n v="792.24"/>
    <n v="766.84"/>
    <n v="861.29"/>
    <n v="892.13"/>
    <n v="875.89"/>
    <n v="967.16"/>
    <n v="1103.4100000000001"/>
    <n v="1273.93"/>
    <n v="1598.87"/>
    <n v="1219.78"/>
    <n v="787.04"/>
    <n v="700.36"/>
    <n v="336.32"/>
    <n v="107.13"/>
    <n v="1.04"/>
    <n v="0"/>
  </r>
  <r>
    <x v="14"/>
    <x v="246"/>
    <n v="0.17"/>
    <n v="34.840000000000003"/>
    <n v="82.18"/>
    <n v="223.44"/>
    <n v="245.57"/>
    <n v="141.07"/>
    <n v="87.53"/>
    <n v="77.27"/>
    <n v="86.98"/>
    <n v="92.07"/>
    <n v="79.08"/>
    <n v="89.91"/>
    <n v="111.81"/>
    <n v="125.97"/>
    <n v="159.37"/>
    <n v="115.11"/>
    <n v="77.260000000000005"/>
    <n v="74.64"/>
    <n v="38.69"/>
    <n v="11.16"/>
    <n v="0"/>
    <n v="0"/>
  </r>
  <r>
    <x v="14"/>
    <x v="247"/>
    <n v="0.51"/>
    <n v="126.92"/>
    <n v="321.56"/>
    <n v="800.49"/>
    <n v="947.2"/>
    <n v="510.92"/>
    <n v="325.31"/>
    <n v="295.49"/>
    <n v="320.19"/>
    <n v="312.18"/>
    <n v="300.38"/>
    <n v="349.32"/>
    <n v="438.84"/>
    <n v="548.13"/>
    <n v="801.72"/>
    <n v="581.59"/>
    <n v="350.17"/>
    <n v="278.74"/>
    <n v="148.75"/>
    <n v="39.57"/>
    <n v="1.1200000000000001"/>
    <n v="0"/>
  </r>
  <r>
    <x v="14"/>
    <x v="248"/>
    <n v="0.41"/>
    <n v="36.479999999999997"/>
    <n v="102.06"/>
    <n v="183.14"/>
    <n v="291.22000000000003"/>
    <n v="226.19"/>
    <n v="193.82"/>
    <n v="205.26"/>
    <n v="219.97"/>
    <n v="234.78"/>
    <n v="230.49"/>
    <n v="263.43"/>
    <n v="294.23"/>
    <n v="350.69"/>
    <n v="416.54"/>
    <n v="292.58999999999997"/>
    <n v="216.86"/>
    <n v="174.95"/>
    <n v="73.349999999999994"/>
    <n v="18.46"/>
    <n v="0.02"/>
    <n v="0"/>
  </r>
  <r>
    <x v="14"/>
    <x v="249"/>
    <n v="0.18"/>
    <n v="169.86"/>
    <n v="471.66"/>
    <n v="1116.44"/>
    <n v="1300.3399999999999"/>
    <n v="811.58"/>
    <n v="564.5"/>
    <n v="527.88"/>
    <n v="557.49"/>
    <n v="557.87"/>
    <n v="544.35"/>
    <n v="595.54"/>
    <n v="741.25"/>
    <n v="1005.1"/>
    <n v="1430.79"/>
    <n v="994.65"/>
    <n v="621.4"/>
    <n v="574.08000000000004"/>
    <n v="278.47000000000003"/>
    <n v="73.36"/>
    <n v="0.09"/>
    <n v="0"/>
  </r>
  <r>
    <x v="14"/>
    <x v="250"/>
    <n v="0.05"/>
    <n v="9.6999999999999993"/>
    <n v="24.51"/>
    <n v="57.88"/>
    <n v="132.13"/>
    <n v="74.7"/>
    <n v="50.77"/>
    <n v="46.56"/>
    <n v="51.88"/>
    <n v="52.27"/>
    <n v="51.13"/>
    <n v="54.38"/>
    <n v="68.72"/>
    <n v="86.79"/>
    <n v="129.35"/>
    <n v="74.87"/>
    <n v="51.9"/>
    <n v="43.06"/>
    <n v="21.95"/>
    <n v="5.2"/>
    <n v="0"/>
    <n v="0"/>
  </r>
  <r>
    <x v="14"/>
    <x v="251"/>
    <n v="0.51"/>
    <n v="73.13"/>
    <n v="398.68"/>
    <n v="760.91"/>
    <n v="1640.57"/>
    <n v="1106.45"/>
    <n v="475.55"/>
    <n v="373.67"/>
    <n v="411.38"/>
    <n v="403.59"/>
    <n v="417.77"/>
    <n v="473.97"/>
    <n v="602.36"/>
    <n v="911.51"/>
    <n v="1350.67"/>
    <n v="693.46"/>
    <n v="414.14"/>
    <n v="362.66"/>
    <n v="92.47"/>
    <n v="35.25"/>
    <n v="0.01"/>
    <n v="0"/>
  </r>
  <r>
    <x v="14"/>
    <x v="252"/>
    <n v="14.39"/>
    <n v="187.08"/>
    <n v="424.82"/>
    <n v="806.34"/>
    <n v="1152.44"/>
    <n v="886.57"/>
    <n v="910.75"/>
    <n v="1020.08"/>
    <n v="1057.0999999999999"/>
    <n v="1079.29"/>
    <n v="1082.4100000000001"/>
    <n v="1149.1500000000001"/>
    <n v="1208.07"/>
    <n v="1196.42"/>
    <n v="1238.8599999999999"/>
    <n v="751.95"/>
    <n v="507.7"/>
    <n v="423.52"/>
    <n v="174.66"/>
    <n v="46.29"/>
    <n v="0"/>
    <n v="0"/>
  </r>
  <r>
    <x v="14"/>
    <x v="253"/>
    <n v="1.08"/>
    <n v="70.92"/>
    <n v="269.33999999999997"/>
    <n v="641.32000000000005"/>
    <n v="988.78"/>
    <n v="651.95000000000005"/>
    <n v="505.81"/>
    <n v="491.26"/>
    <n v="520.62"/>
    <n v="553.6"/>
    <n v="544.47"/>
    <n v="595.54999999999995"/>
    <n v="686.35"/>
    <n v="867.85"/>
    <n v="1172.06"/>
    <n v="727.37"/>
    <n v="500.98"/>
    <n v="439.23"/>
    <n v="199.15"/>
    <n v="38.75"/>
    <n v="5.2"/>
    <n v="0"/>
  </r>
  <r>
    <x v="14"/>
    <x v="254"/>
    <n v="0"/>
    <n v="0"/>
    <n v="0"/>
    <n v="0"/>
    <n v="0"/>
    <n v="0"/>
    <n v="0"/>
    <n v="0"/>
    <n v="0"/>
    <n v="0"/>
    <n v="0.02"/>
    <n v="0.01"/>
    <n v="0.01"/>
    <n v="0.03"/>
    <n v="0.01"/>
    <n v="0.03"/>
    <n v="0.12"/>
    <n v="0.01"/>
    <n v="0"/>
    <n v="0"/>
    <n v="0"/>
    <n v="0"/>
  </r>
  <r>
    <x v="14"/>
    <x v="255"/>
    <n v="0.16"/>
    <n v="21.2"/>
    <n v="74.91"/>
    <n v="206.71"/>
    <n v="450.6"/>
    <n v="227.36"/>
    <n v="128.75"/>
    <n v="117.4"/>
    <n v="121.5"/>
    <n v="134.37"/>
    <n v="128.5"/>
    <n v="134.38"/>
    <n v="160.97"/>
    <n v="255.14"/>
    <n v="382.27"/>
    <n v="164"/>
    <n v="108.19"/>
    <n v="102.44"/>
    <n v="45.84"/>
    <n v="12.19"/>
    <n v="0.24"/>
    <n v="0"/>
  </r>
  <r>
    <x v="14"/>
    <x v="256"/>
    <n v="0.08"/>
    <n v="20.6"/>
    <n v="40.479999999999997"/>
    <n v="83.87"/>
    <n v="114.08"/>
    <n v="68.319999999999993"/>
    <n v="51.87"/>
    <n v="53.59"/>
    <n v="57.41"/>
    <n v="59.37"/>
    <n v="59.37"/>
    <n v="62.35"/>
    <n v="75.41"/>
    <n v="87.29"/>
    <n v="128.46"/>
    <n v="97.35"/>
    <n v="58.32"/>
    <n v="55.22"/>
    <n v="33.979999999999997"/>
    <n v="13.74"/>
    <n v="0.05"/>
    <n v="0"/>
  </r>
  <r>
    <x v="14"/>
    <x v="257"/>
    <n v="0.56000000000000005"/>
    <n v="116.36"/>
    <n v="386.9"/>
    <n v="948.07"/>
    <n v="1075.33"/>
    <n v="657.84"/>
    <n v="493.98"/>
    <n v="484.22"/>
    <n v="535.86"/>
    <n v="525.49"/>
    <n v="495.69"/>
    <n v="568.25"/>
    <n v="653.01"/>
    <n v="731.36"/>
    <n v="920.61"/>
    <n v="758.26"/>
    <n v="484.91"/>
    <n v="413.03"/>
    <n v="213.53"/>
    <n v="62.87"/>
    <n v="0"/>
    <n v="0"/>
  </r>
  <r>
    <x v="14"/>
    <x v="258"/>
    <n v="0.05"/>
    <n v="37.5"/>
    <n v="298.37"/>
    <n v="654.38"/>
    <n v="1883"/>
    <n v="1489.5"/>
    <n v="627.64"/>
    <n v="405.87"/>
    <n v="391.74"/>
    <n v="453.79"/>
    <n v="463.85"/>
    <n v="507.13"/>
    <n v="610.95000000000005"/>
    <n v="1051.03"/>
    <n v="1810.61"/>
    <n v="883.89"/>
    <n v="452.42"/>
    <n v="388.98"/>
    <n v="124.91"/>
    <n v="28.62"/>
    <n v="0"/>
    <n v="0"/>
  </r>
  <r>
    <x v="14"/>
    <x v="259"/>
    <n v="0.04"/>
    <n v="5.62"/>
    <n v="26.54"/>
    <n v="54.83"/>
    <n v="97.63"/>
    <n v="81.52"/>
    <n v="69.17"/>
    <n v="68.36"/>
    <n v="74.98"/>
    <n v="85.97"/>
    <n v="88.95"/>
    <n v="88.84"/>
    <n v="86.63"/>
    <n v="92.44"/>
    <n v="96.33"/>
    <n v="55.31"/>
    <n v="35.15"/>
    <n v="25.67"/>
    <n v="8.94"/>
    <n v="2.57"/>
    <n v="0"/>
    <n v="0"/>
  </r>
  <r>
    <x v="14"/>
    <x v="260"/>
    <n v="0.26"/>
    <n v="16.059999999999999"/>
    <n v="100.14"/>
    <n v="235.89"/>
    <n v="426.99"/>
    <n v="303.08999999999997"/>
    <n v="221.7"/>
    <n v="232.72"/>
    <n v="259.25"/>
    <n v="305.57"/>
    <n v="306.7"/>
    <n v="357.69"/>
    <n v="431.22"/>
    <n v="542.65"/>
    <n v="607.59"/>
    <n v="365.8"/>
    <n v="260.37"/>
    <n v="237.43"/>
    <n v="59.43"/>
    <n v="18.53"/>
    <n v="1.1399999999999999"/>
    <n v="0"/>
  </r>
  <r>
    <x v="14"/>
    <x v="261"/>
    <m/>
    <m/>
    <m/>
    <m/>
    <m/>
    <m/>
    <m/>
    <m/>
    <m/>
    <m/>
    <m/>
    <m/>
    <m/>
    <m/>
    <m/>
    <m/>
    <m/>
    <m/>
    <m/>
    <m/>
    <m/>
    <m/>
  </r>
  <r>
    <x v="14"/>
    <x v="262"/>
    <n v="0.61"/>
    <n v="117.35"/>
    <n v="289.08"/>
    <n v="648.25"/>
    <n v="896.52"/>
    <n v="698.98"/>
    <n v="525.15"/>
    <n v="500.78"/>
    <n v="556.79"/>
    <n v="564.44000000000005"/>
    <n v="531.5"/>
    <n v="589.84"/>
    <n v="729.98"/>
    <n v="818.33"/>
    <n v="924.78"/>
    <n v="636.73"/>
    <n v="468.79"/>
    <n v="441.68"/>
    <n v="209.97"/>
    <n v="75.19"/>
    <n v="21.26"/>
    <n v="0"/>
  </r>
  <r>
    <x v="14"/>
    <x v="263"/>
    <m/>
    <m/>
    <m/>
    <m/>
    <m/>
    <m/>
    <m/>
    <m/>
    <m/>
    <m/>
    <m/>
    <m/>
    <m/>
    <m/>
    <m/>
    <m/>
    <m/>
    <m/>
    <m/>
    <m/>
    <m/>
    <m/>
  </r>
  <r>
    <x v="14"/>
    <x v="264"/>
    <n v="0.08"/>
    <n v="16.59"/>
    <n v="95.27"/>
    <n v="178.17"/>
    <n v="521.59"/>
    <n v="447.56"/>
    <n v="253.5"/>
    <n v="206.3"/>
    <n v="233.79"/>
    <n v="279.91000000000003"/>
    <n v="230.86"/>
    <n v="226.89"/>
    <n v="322.79000000000002"/>
    <n v="497.33"/>
    <n v="453.98"/>
    <n v="225.49"/>
    <n v="162.57"/>
    <n v="146.79"/>
    <n v="77.010000000000005"/>
    <n v="21.52"/>
    <n v="0.03"/>
    <n v="0"/>
  </r>
  <r>
    <x v="14"/>
    <x v="265"/>
    <m/>
    <m/>
    <m/>
    <m/>
    <m/>
    <m/>
    <m/>
    <m/>
    <m/>
    <m/>
    <m/>
    <m/>
    <m/>
    <m/>
    <m/>
    <m/>
    <m/>
    <m/>
    <m/>
    <m/>
    <m/>
    <m/>
  </r>
  <r>
    <x v="14"/>
    <x v="266"/>
    <n v="0.21"/>
    <n v="42.08"/>
    <n v="103.05"/>
    <n v="243.16"/>
    <n v="476.25"/>
    <n v="386.16"/>
    <n v="253.63"/>
    <n v="249.48"/>
    <n v="273.10000000000002"/>
    <n v="307.54000000000002"/>
    <n v="300.56"/>
    <n v="317.85000000000002"/>
    <n v="371.55"/>
    <n v="507.1"/>
    <n v="727.02"/>
    <n v="479.73"/>
    <n v="334.95"/>
    <n v="337.46"/>
    <n v="173.89"/>
    <n v="44.5"/>
    <n v="0.59"/>
    <n v="0"/>
  </r>
  <r>
    <x v="14"/>
    <x v="267"/>
    <n v="0.28000000000000003"/>
    <n v="55.79"/>
    <n v="159.38999999999999"/>
    <n v="390.56"/>
    <n v="545.49"/>
    <n v="294.88"/>
    <n v="201.65"/>
    <n v="191.07"/>
    <n v="201"/>
    <n v="197.05"/>
    <n v="200.96"/>
    <n v="225.52"/>
    <n v="256.33999999999997"/>
    <n v="314.08999999999997"/>
    <n v="454.43"/>
    <n v="284.61"/>
    <n v="189.02"/>
    <n v="172.99"/>
    <n v="79.599999999999994"/>
    <n v="21.85"/>
    <n v="0"/>
    <n v="0"/>
  </r>
  <r>
    <x v="14"/>
    <x v="268"/>
    <n v="0.21"/>
    <n v="72.069999999999993"/>
    <n v="389.57"/>
    <n v="823.66"/>
    <n v="1683.71"/>
    <n v="1327.88"/>
    <n v="1201.52"/>
    <n v="1208.31"/>
    <n v="1433.47"/>
    <n v="1690.56"/>
    <n v="1650.01"/>
    <n v="1726.1"/>
    <n v="1879.03"/>
    <n v="2209.08"/>
    <n v="2445.21"/>
    <n v="1566.77"/>
    <n v="1120.74"/>
    <n v="1439.89"/>
    <n v="484.05"/>
    <n v="86.64"/>
    <n v="3.86"/>
    <n v="0"/>
  </r>
  <r>
    <x v="14"/>
    <x v="269"/>
    <n v="9.43"/>
    <n v="388.56"/>
    <n v="600.32000000000005"/>
    <n v="1237.81"/>
    <n v="2240.73"/>
    <n v="2243.63"/>
    <n v="1911.87"/>
    <n v="2291.73"/>
    <n v="2726.26"/>
    <n v="3000.65"/>
    <n v="3005.75"/>
    <n v="3290.8"/>
    <n v="3669.4"/>
    <n v="4358.76"/>
    <n v="5195.95"/>
    <n v="4018.03"/>
    <n v="3230.83"/>
    <n v="3303.76"/>
    <n v="1722.34"/>
    <n v="357.63"/>
    <n v="24.29"/>
    <n v="0"/>
  </r>
  <r>
    <x v="14"/>
    <x v="270"/>
    <n v="1.76"/>
    <n v="145.88"/>
    <n v="398.06"/>
    <n v="944.61"/>
    <n v="1162.72"/>
    <n v="787.52"/>
    <n v="593.11"/>
    <n v="540.79999999999995"/>
    <n v="589.55999999999995"/>
    <n v="564.25"/>
    <n v="567.96"/>
    <n v="630.11"/>
    <n v="724.19"/>
    <n v="864.1"/>
    <n v="1096.68"/>
    <n v="822.61"/>
    <n v="528.23"/>
    <n v="455.79"/>
    <n v="213.69"/>
    <n v="48.37"/>
    <n v="0"/>
    <n v="0"/>
  </r>
  <r>
    <x v="14"/>
    <x v="271"/>
    <m/>
    <m/>
    <m/>
    <m/>
    <m/>
    <m/>
    <m/>
    <m/>
    <m/>
    <m/>
    <m/>
    <m/>
    <m/>
    <m/>
    <m/>
    <m/>
    <m/>
    <m/>
    <m/>
    <m/>
    <m/>
    <m/>
  </r>
  <r>
    <x v="14"/>
    <x v="272"/>
    <n v="2.42"/>
    <n v="297.17"/>
    <n v="651.75"/>
    <n v="1549.12"/>
    <n v="2031.66"/>
    <n v="1132.3800000000001"/>
    <n v="733.63"/>
    <n v="672.57"/>
    <n v="729.45"/>
    <n v="728.78"/>
    <n v="702.66"/>
    <n v="774.66"/>
    <n v="982.27"/>
    <n v="1216.02"/>
    <n v="1889.42"/>
    <n v="1291.01"/>
    <n v="831.58"/>
    <n v="757.65"/>
    <n v="368.07"/>
    <n v="103.45"/>
    <n v="0.01"/>
    <n v="0"/>
  </r>
  <r>
    <x v="14"/>
    <x v="273"/>
    <n v="0.17"/>
    <n v="65.75"/>
    <n v="232.71"/>
    <n v="589.86"/>
    <n v="567.54"/>
    <n v="282.45999999999998"/>
    <n v="201.04"/>
    <n v="180.17"/>
    <n v="190.05"/>
    <n v="201.8"/>
    <n v="176.56"/>
    <n v="207.41"/>
    <n v="249.12"/>
    <n v="313.58999999999997"/>
    <n v="421.07"/>
    <n v="333.79"/>
    <n v="195.98"/>
    <n v="176.64"/>
    <n v="98.04"/>
    <n v="33.700000000000003"/>
    <n v="0.18"/>
    <n v="0"/>
  </r>
  <r>
    <x v="14"/>
    <x v="274"/>
    <m/>
    <m/>
    <m/>
    <m/>
    <m/>
    <m/>
    <m/>
    <m/>
    <m/>
    <m/>
    <m/>
    <m/>
    <m/>
    <m/>
    <m/>
    <m/>
    <m/>
    <m/>
    <m/>
    <m/>
    <m/>
    <m/>
  </r>
  <r>
    <x v="14"/>
    <x v="275"/>
    <n v="0.14000000000000001"/>
    <n v="15.62"/>
    <n v="192.76"/>
    <n v="515.79999999999995"/>
    <n v="1289.93"/>
    <n v="944.29"/>
    <n v="797.62"/>
    <n v="823.81"/>
    <n v="773.3"/>
    <n v="785.6"/>
    <n v="813.25"/>
    <n v="849.99"/>
    <n v="900.81"/>
    <n v="1066.0999999999999"/>
    <n v="1226.45"/>
    <n v="579.29999999999995"/>
    <n v="508.1"/>
    <n v="232.49"/>
    <n v="67.02"/>
    <n v="12.71"/>
    <n v="0.8"/>
    <n v="0"/>
  </r>
  <r>
    <x v="14"/>
    <x v="276"/>
    <n v="0.15"/>
    <n v="37.26"/>
    <n v="109.52"/>
    <n v="283"/>
    <n v="557.42999999999995"/>
    <n v="312.63"/>
    <n v="189.37"/>
    <n v="176.9"/>
    <n v="204.65"/>
    <n v="198.84"/>
    <n v="181.61"/>
    <n v="206.41"/>
    <n v="246.21"/>
    <n v="317.38"/>
    <n v="499.69"/>
    <n v="267.07"/>
    <n v="174.53"/>
    <n v="153.69"/>
    <n v="79.66"/>
    <n v="26.39"/>
    <n v="0"/>
    <n v="0"/>
  </r>
  <r>
    <x v="14"/>
    <x v="277"/>
    <m/>
    <m/>
    <m/>
    <m/>
    <m/>
    <m/>
    <m/>
    <m/>
    <m/>
    <m/>
    <m/>
    <m/>
    <m/>
    <m/>
    <m/>
    <m/>
    <m/>
    <m/>
    <m/>
    <m/>
    <m/>
    <m/>
  </r>
  <r>
    <x v="15"/>
    <x v="0"/>
    <m/>
    <m/>
    <m/>
    <m/>
    <m/>
    <m/>
    <m/>
    <m/>
    <m/>
    <m/>
    <m/>
    <m/>
    <m/>
    <m/>
    <m/>
    <m/>
    <m/>
    <m/>
    <m/>
    <m/>
    <m/>
    <m/>
  </r>
  <r>
    <x v="15"/>
    <x v="1"/>
    <n v="0.22"/>
    <n v="13.95"/>
    <n v="51.81"/>
    <n v="129.6"/>
    <n v="189.34"/>
    <n v="117.92"/>
    <n v="93.76"/>
    <n v="93.32"/>
    <n v="96.2"/>
    <n v="95.31"/>
    <n v="95.9"/>
    <n v="107.2"/>
    <n v="115.88"/>
    <n v="152.99"/>
    <n v="202"/>
    <n v="112.33"/>
    <n v="81.42"/>
    <n v="72.25"/>
    <n v="29.5"/>
    <n v="8.2799999999999994"/>
    <n v="0.22"/>
    <n v="0"/>
  </r>
  <r>
    <x v="15"/>
    <x v="2"/>
    <n v="6.5"/>
    <n v="127.52"/>
    <n v="405.81"/>
    <n v="1567.99"/>
    <n v="3939.97"/>
    <n v="2215.8000000000002"/>
    <n v="750.15"/>
    <n v="555.01"/>
    <n v="598.33000000000004"/>
    <n v="643.54999999999995"/>
    <n v="639.91"/>
    <n v="733.4"/>
    <n v="977.3"/>
    <n v="2303.5100000000002"/>
    <n v="3297.57"/>
    <n v="1392.84"/>
    <n v="794.59"/>
    <n v="628.61"/>
    <n v="194.39"/>
    <n v="43.42"/>
    <n v="0"/>
    <n v="0"/>
  </r>
  <r>
    <x v="15"/>
    <x v="3"/>
    <m/>
    <m/>
    <m/>
    <m/>
    <m/>
    <m/>
    <m/>
    <m/>
    <m/>
    <m/>
    <m/>
    <m/>
    <m/>
    <m/>
    <m/>
    <m/>
    <m/>
    <m/>
    <m/>
    <m/>
    <m/>
    <m/>
  </r>
  <r>
    <x v="15"/>
    <x v="4"/>
    <m/>
    <m/>
    <m/>
    <m/>
    <m/>
    <m/>
    <m/>
    <m/>
    <m/>
    <m/>
    <m/>
    <m/>
    <m/>
    <m/>
    <m/>
    <m/>
    <m/>
    <m/>
    <m/>
    <m/>
    <m/>
    <m/>
  </r>
  <r>
    <x v="15"/>
    <x v="5"/>
    <m/>
    <m/>
    <m/>
    <m/>
    <m/>
    <m/>
    <m/>
    <m/>
    <m/>
    <m/>
    <m/>
    <m/>
    <m/>
    <m/>
    <m/>
    <m/>
    <m/>
    <m/>
    <m/>
    <m/>
    <m/>
    <m/>
  </r>
  <r>
    <x v="15"/>
    <x v="6"/>
    <n v="1.31"/>
    <n v="198.75"/>
    <n v="732.46"/>
    <n v="1942.67"/>
    <n v="3672.31"/>
    <n v="3680.57"/>
    <n v="2106.25"/>
    <n v="1835.05"/>
    <n v="2006.46"/>
    <n v="2332.36"/>
    <n v="2266.88"/>
    <n v="2460.11"/>
    <n v="2826.59"/>
    <n v="3942.44"/>
    <n v="5019.58"/>
    <n v="3171.36"/>
    <n v="2286.39"/>
    <n v="2411.0100000000002"/>
    <n v="1047.6300000000001"/>
    <n v="199.66"/>
    <n v="0.49"/>
    <n v="0"/>
  </r>
  <r>
    <x v="15"/>
    <x v="7"/>
    <n v="0.14000000000000001"/>
    <n v="36.14"/>
    <n v="210.81"/>
    <n v="432.71"/>
    <n v="1146.27"/>
    <n v="1115.25"/>
    <n v="494.51"/>
    <n v="345.67"/>
    <n v="341.27"/>
    <n v="377.07"/>
    <n v="366.1"/>
    <n v="403.8"/>
    <n v="469.88"/>
    <n v="671.15"/>
    <n v="1092.99"/>
    <n v="660"/>
    <n v="408.87"/>
    <n v="386.55"/>
    <n v="132.44"/>
    <n v="32.99"/>
    <n v="0"/>
    <n v="0"/>
  </r>
  <r>
    <x v="15"/>
    <x v="8"/>
    <n v="0.69"/>
    <n v="100.74"/>
    <n v="245.42"/>
    <n v="649.35"/>
    <n v="903.66"/>
    <n v="475.04"/>
    <n v="346.81"/>
    <n v="319.35000000000002"/>
    <n v="333.95"/>
    <n v="367.71"/>
    <n v="356.51"/>
    <n v="382.04"/>
    <n v="439.74"/>
    <n v="592.01"/>
    <n v="772.22"/>
    <n v="476.05"/>
    <n v="331.65"/>
    <n v="294.27"/>
    <n v="147.75"/>
    <n v="54.71"/>
    <n v="0.01"/>
    <n v="0"/>
  </r>
  <r>
    <x v="15"/>
    <x v="9"/>
    <n v="0.27"/>
    <n v="88.46"/>
    <n v="246.5"/>
    <n v="643.6"/>
    <n v="1041.82"/>
    <n v="543.88"/>
    <n v="370.13"/>
    <n v="352.17"/>
    <n v="365.26"/>
    <n v="382.67"/>
    <n v="378.26"/>
    <n v="406.45"/>
    <n v="477.39"/>
    <n v="595.08000000000004"/>
    <n v="901"/>
    <n v="503.16"/>
    <n v="349.53"/>
    <n v="323.87"/>
    <n v="131.69"/>
    <n v="36.04"/>
    <n v="0.37"/>
    <n v="0"/>
  </r>
  <r>
    <x v="15"/>
    <x v="10"/>
    <n v="0.28000000000000003"/>
    <n v="110.15"/>
    <n v="500.8"/>
    <n v="1009.85"/>
    <n v="1592.62"/>
    <n v="1189.29"/>
    <n v="1010.49"/>
    <n v="917.5"/>
    <n v="922.56"/>
    <n v="925.26"/>
    <n v="899.06"/>
    <n v="1006.49"/>
    <n v="1114.47"/>
    <n v="1330.62"/>
    <n v="1682.74"/>
    <n v="1184"/>
    <n v="847.98"/>
    <n v="717.24"/>
    <n v="300.64"/>
    <n v="63.7"/>
    <n v="0.39"/>
    <n v="0"/>
  </r>
  <r>
    <x v="15"/>
    <x v="11"/>
    <n v="0.03"/>
    <n v="37.15"/>
    <n v="126.82"/>
    <n v="307.64999999999998"/>
    <n v="301.39"/>
    <n v="164.4"/>
    <n v="138.61000000000001"/>
    <n v="118.59"/>
    <n v="134.63999999999999"/>
    <n v="120.93"/>
    <n v="115.64"/>
    <n v="142.78"/>
    <n v="164.86"/>
    <n v="205.77"/>
    <n v="265.66000000000003"/>
    <n v="206.45"/>
    <n v="124.63"/>
    <n v="112.95"/>
    <n v="61.22"/>
    <n v="18.45"/>
    <n v="0"/>
    <n v="0"/>
  </r>
  <r>
    <x v="15"/>
    <x v="12"/>
    <n v="7.0000000000000007E-2"/>
    <n v="58.34"/>
    <n v="160.75"/>
    <n v="384.35"/>
    <n v="477.92"/>
    <n v="272.13"/>
    <n v="212.79"/>
    <n v="207.41"/>
    <n v="223.31"/>
    <n v="227.4"/>
    <n v="219.51"/>
    <n v="227.45"/>
    <n v="299.64"/>
    <n v="360.02"/>
    <n v="424.88"/>
    <n v="322.66000000000003"/>
    <n v="195.78"/>
    <n v="165.41"/>
    <n v="80.290000000000006"/>
    <n v="23.08"/>
    <n v="0"/>
    <n v="0"/>
  </r>
  <r>
    <x v="15"/>
    <x v="13"/>
    <m/>
    <m/>
    <m/>
    <m/>
    <m/>
    <m/>
    <m/>
    <m/>
    <m/>
    <m/>
    <m/>
    <m/>
    <m/>
    <m/>
    <m/>
    <m/>
    <m/>
    <m/>
    <m/>
    <m/>
    <m/>
    <m/>
  </r>
  <r>
    <x v="15"/>
    <x v="14"/>
    <m/>
    <m/>
    <m/>
    <m/>
    <m/>
    <m/>
    <m/>
    <m/>
    <m/>
    <m/>
    <m/>
    <m/>
    <m/>
    <m/>
    <m/>
    <m/>
    <m/>
    <m/>
    <m/>
    <m/>
    <m/>
    <m/>
  </r>
  <r>
    <x v="15"/>
    <x v="15"/>
    <n v="0.03"/>
    <n v="51.78"/>
    <n v="142.38999999999999"/>
    <n v="320.62"/>
    <n v="416.38"/>
    <n v="206.03"/>
    <n v="149.4"/>
    <n v="147.54"/>
    <n v="175.68"/>
    <n v="155.26"/>
    <n v="144.13999999999999"/>
    <n v="162.11000000000001"/>
    <n v="196.3"/>
    <n v="257.52"/>
    <n v="346.84"/>
    <n v="234.05"/>
    <n v="147.44999999999999"/>
    <n v="132.16"/>
    <n v="61.13"/>
    <n v="19.55"/>
    <n v="0.5"/>
    <n v="0"/>
  </r>
  <r>
    <x v="15"/>
    <x v="16"/>
    <n v="0"/>
    <n v="94.52"/>
    <n v="265.83999999999997"/>
    <n v="717.01"/>
    <n v="767.39"/>
    <n v="419.31"/>
    <n v="297.64"/>
    <n v="273.08"/>
    <n v="295.41000000000003"/>
    <n v="316.94"/>
    <n v="297.12"/>
    <n v="322.08"/>
    <n v="424.16"/>
    <n v="492.88"/>
    <n v="681.75"/>
    <n v="511.56"/>
    <n v="293.64999999999998"/>
    <n v="268.27999999999997"/>
    <n v="132.56"/>
    <n v="42.43"/>
    <n v="0"/>
    <n v="0"/>
  </r>
  <r>
    <x v="15"/>
    <x v="17"/>
    <n v="1.43"/>
    <n v="92.53"/>
    <n v="185.51"/>
    <n v="383.84"/>
    <n v="744.62"/>
    <n v="565.62"/>
    <n v="396.19"/>
    <n v="415.04"/>
    <n v="477.53"/>
    <n v="530.63"/>
    <n v="521.36"/>
    <n v="575.13"/>
    <n v="676.65"/>
    <n v="866.65"/>
    <n v="1172.55"/>
    <n v="823.6"/>
    <n v="642.14"/>
    <n v="649.63"/>
    <n v="384.99"/>
    <n v="89.11"/>
    <n v="4.26"/>
    <n v="0"/>
  </r>
  <r>
    <x v="15"/>
    <x v="18"/>
    <n v="0.68"/>
    <n v="38.76"/>
    <n v="184.85"/>
    <n v="480.68"/>
    <n v="1286.78"/>
    <n v="829.39"/>
    <n v="590.15"/>
    <n v="636.69000000000005"/>
    <n v="659.93"/>
    <n v="740.7"/>
    <n v="726.58"/>
    <n v="737.85"/>
    <n v="820.28"/>
    <n v="1003.16"/>
    <n v="1292.25"/>
    <n v="577.07000000000005"/>
    <n v="423.89"/>
    <n v="402.08"/>
    <n v="126.82"/>
    <n v="22.19"/>
    <n v="0.32"/>
    <n v="0"/>
  </r>
  <r>
    <x v="15"/>
    <x v="19"/>
    <n v="0.15"/>
    <n v="26.55"/>
    <n v="95.6"/>
    <n v="257.58"/>
    <n v="449.42"/>
    <n v="242.39"/>
    <n v="162.80000000000001"/>
    <n v="137.38"/>
    <n v="144.57"/>
    <n v="154.47"/>
    <n v="149.30000000000001"/>
    <n v="161.19"/>
    <n v="166.31"/>
    <n v="254.75"/>
    <n v="349.48"/>
    <n v="196.58"/>
    <n v="135.15"/>
    <n v="115.7"/>
    <n v="50.5"/>
    <n v="12.97"/>
    <n v="0"/>
    <n v="0"/>
  </r>
  <r>
    <x v="15"/>
    <x v="20"/>
    <n v="0.2"/>
    <n v="62.77"/>
    <n v="188.23"/>
    <n v="467.64"/>
    <n v="454.47"/>
    <n v="319.75"/>
    <n v="301.62"/>
    <n v="281.95"/>
    <n v="303.33"/>
    <n v="328.33"/>
    <n v="305.49"/>
    <n v="351.44"/>
    <n v="391"/>
    <n v="411.8"/>
    <n v="489.33"/>
    <n v="374.2"/>
    <n v="217.88"/>
    <n v="217.62"/>
    <n v="92.95"/>
    <n v="31.85"/>
    <n v="1.45"/>
    <n v="0"/>
  </r>
  <r>
    <x v="15"/>
    <x v="21"/>
    <n v="0.17"/>
    <n v="47.92"/>
    <n v="126.33"/>
    <n v="317.76"/>
    <n v="501.88"/>
    <n v="302.62"/>
    <n v="181.1"/>
    <n v="172.99"/>
    <n v="199.18"/>
    <n v="227.04"/>
    <n v="194.31"/>
    <n v="221.43"/>
    <n v="295.14999999999998"/>
    <n v="338.76"/>
    <n v="401.58"/>
    <n v="261.3"/>
    <n v="174.96"/>
    <n v="173.3"/>
    <n v="105.3"/>
    <n v="26.96"/>
    <n v="0.65"/>
    <n v="0"/>
  </r>
  <r>
    <x v="15"/>
    <x v="22"/>
    <n v="0.48"/>
    <n v="30.01"/>
    <n v="135.66999999999999"/>
    <n v="240.21"/>
    <n v="394.76"/>
    <n v="480"/>
    <n v="507.33"/>
    <n v="583.4"/>
    <n v="605.45000000000005"/>
    <n v="635.29999999999995"/>
    <n v="682.89"/>
    <n v="740.91"/>
    <n v="776.84"/>
    <n v="837.21"/>
    <n v="833.78"/>
    <n v="622.32000000000005"/>
    <n v="575.72"/>
    <n v="385.11"/>
    <n v="101.1"/>
    <n v="11.99"/>
    <n v="0.02"/>
    <n v="0"/>
  </r>
  <r>
    <x v="15"/>
    <x v="23"/>
    <n v="0.02"/>
    <n v="10.79"/>
    <n v="47.61"/>
    <n v="193.8"/>
    <n v="414.82"/>
    <n v="210.54"/>
    <n v="113.36"/>
    <n v="116.04"/>
    <n v="119.88"/>
    <n v="127.27"/>
    <n v="117.21"/>
    <n v="125.85"/>
    <n v="152.62"/>
    <n v="268.52999999999997"/>
    <n v="408.44"/>
    <n v="176.61"/>
    <n v="123.7"/>
    <n v="123.88"/>
    <n v="49.76"/>
    <n v="9.42"/>
    <n v="0"/>
    <n v="0"/>
  </r>
  <r>
    <x v="15"/>
    <x v="24"/>
    <n v="0.23"/>
    <n v="84.04"/>
    <n v="210.23"/>
    <n v="511.41"/>
    <n v="689.13"/>
    <n v="425.91"/>
    <n v="316.91000000000003"/>
    <n v="306.93"/>
    <n v="341.2"/>
    <n v="349.93"/>
    <n v="334.38"/>
    <n v="372.74"/>
    <n v="432.38"/>
    <n v="507.49"/>
    <n v="663.33"/>
    <n v="516.21"/>
    <n v="326.7"/>
    <n v="296.83"/>
    <n v="169.13"/>
    <n v="53.76"/>
    <n v="0.01"/>
    <n v="0"/>
  </r>
  <r>
    <x v="15"/>
    <x v="25"/>
    <m/>
    <m/>
    <m/>
    <m/>
    <m/>
    <m/>
    <m/>
    <m/>
    <m/>
    <m/>
    <m/>
    <m/>
    <m/>
    <m/>
    <m/>
    <m/>
    <m/>
    <m/>
    <m/>
    <m/>
    <m/>
    <m/>
  </r>
  <r>
    <x v="15"/>
    <x v="26"/>
    <n v="0.03"/>
    <n v="81.55"/>
    <n v="259.18"/>
    <n v="574.02"/>
    <n v="801.57"/>
    <n v="479.12"/>
    <n v="375.7"/>
    <n v="352.86"/>
    <n v="373.99"/>
    <n v="387.11"/>
    <n v="364.52"/>
    <n v="404.8"/>
    <n v="476.5"/>
    <n v="561.96"/>
    <n v="744"/>
    <n v="453.47"/>
    <n v="325.83999999999997"/>
    <n v="340.67"/>
    <n v="137.03"/>
    <n v="30.98"/>
    <n v="0"/>
    <n v="0"/>
  </r>
  <r>
    <x v="15"/>
    <x v="27"/>
    <n v="2.41"/>
    <n v="293.75"/>
    <n v="470.21"/>
    <n v="1026.17"/>
    <n v="1225.5"/>
    <n v="774.15"/>
    <n v="608.65"/>
    <n v="614.61"/>
    <n v="661.77"/>
    <n v="667.73"/>
    <n v="647.6"/>
    <n v="711.03"/>
    <n v="845.85"/>
    <n v="982.86"/>
    <n v="1241.49"/>
    <n v="931.22"/>
    <n v="561.73"/>
    <n v="470.54"/>
    <n v="213.74"/>
    <n v="54.69"/>
    <n v="0.03"/>
    <n v="0"/>
  </r>
  <r>
    <x v="15"/>
    <x v="28"/>
    <m/>
    <m/>
    <m/>
    <m/>
    <m/>
    <m/>
    <m/>
    <m/>
    <m/>
    <m/>
    <m/>
    <m/>
    <m/>
    <m/>
    <m/>
    <m/>
    <m/>
    <m/>
    <m/>
    <m/>
    <m/>
    <m/>
  </r>
  <r>
    <x v="15"/>
    <x v="29"/>
    <n v="0.14000000000000001"/>
    <n v="35.83"/>
    <n v="460.62"/>
    <n v="1305.01"/>
    <n v="4017.18"/>
    <n v="1882.78"/>
    <n v="996.62"/>
    <n v="1069.45"/>
    <n v="1055.5899999999999"/>
    <n v="1230.03"/>
    <n v="1200.29"/>
    <n v="1245.02"/>
    <n v="1483.31"/>
    <n v="2288.7199999999998"/>
    <n v="3718.58"/>
    <n v="1378.41"/>
    <n v="1001.49"/>
    <n v="1004.74"/>
    <n v="235.83"/>
    <n v="33.17"/>
    <n v="0.04"/>
    <n v="0"/>
  </r>
  <r>
    <x v="15"/>
    <x v="30"/>
    <n v="0.06"/>
    <n v="56.51"/>
    <n v="154.15"/>
    <n v="415.32"/>
    <n v="720.13"/>
    <n v="435.94"/>
    <n v="289.48"/>
    <n v="269.26"/>
    <n v="297.01"/>
    <n v="280.95999999999998"/>
    <n v="262.66000000000003"/>
    <n v="290.88"/>
    <n v="325.8"/>
    <n v="459.08"/>
    <n v="651.1"/>
    <n v="384.89"/>
    <n v="235.93"/>
    <n v="222.26"/>
    <n v="103.87"/>
    <n v="23.77"/>
    <n v="0.01"/>
    <n v="0"/>
  </r>
  <r>
    <x v="15"/>
    <x v="31"/>
    <n v="0.06"/>
    <n v="40.33"/>
    <n v="152.9"/>
    <n v="355.42"/>
    <n v="806.26"/>
    <n v="693.76"/>
    <n v="390.49"/>
    <n v="371.22"/>
    <n v="358.6"/>
    <n v="400.05"/>
    <n v="407.25"/>
    <n v="407.3"/>
    <n v="436.96"/>
    <n v="657.8"/>
    <n v="862.98"/>
    <n v="439.58"/>
    <n v="321.39999999999998"/>
    <n v="323.77999999999997"/>
    <n v="117.22"/>
    <n v="26.94"/>
    <n v="7.0000000000000007E-2"/>
    <n v="0"/>
  </r>
  <r>
    <x v="15"/>
    <x v="32"/>
    <n v="4.05"/>
    <n v="436.5"/>
    <n v="739.67"/>
    <n v="2285.9499999999998"/>
    <n v="4095.17"/>
    <n v="2545.98"/>
    <n v="1280.96"/>
    <n v="1039.1600000000001"/>
    <n v="1131.3599999999999"/>
    <n v="1219.93"/>
    <n v="1146.45"/>
    <n v="1267.33"/>
    <n v="1545.96"/>
    <n v="2380"/>
    <n v="3699.17"/>
    <n v="2318.12"/>
    <n v="1505.26"/>
    <n v="1396.5"/>
    <n v="678.83"/>
    <n v="175.64"/>
    <n v="3.12"/>
    <n v="0"/>
  </r>
  <r>
    <x v="15"/>
    <x v="33"/>
    <m/>
    <m/>
    <m/>
    <m/>
    <m/>
    <m/>
    <m/>
    <m/>
    <m/>
    <m/>
    <m/>
    <m/>
    <m/>
    <m/>
    <m/>
    <m/>
    <m/>
    <m/>
    <m/>
    <m/>
    <m/>
    <m/>
  </r>
  <r>
    <x v="15"/>
    <x v="34"/>
    <m/>
    <m/>
    <m/>
    <m/>
    <m/>
    <m/>
    <m/>
    <m/>
    <m/>
    <m/>
    <m/>
    <m/>
    <m/>
    <m/>
    <m/>
    <m/>
    <m/>
    <m/>
    <m/>
    <m/>
    <m/>
    <m/>
  </r>
  <r>
    <x v="15"/>
    <x v="35"/>
    <n v="0.03"/>
    <n v="90.3"/>
    <n v="195.39"/>
    <n v="506.59"/>
    <n v="626.14"/>
    <n v="363.17"/>
    <n v="264.93"/>
    <n v="266.35000000000002"/>
    <n v="281.63"/>
    <n v="268.02999999999997"/>
    <n v="247.53"/>
    <n v="284.86"/>
    <n v="342.17"/>
    <n v="345.03"/>
    <n v="434.41"/>
    <n v="372.22"/>
    <n v="212.97"/>
    <n v="191.98"/>
    <n v="92.57"/>
    <n v="24.4"/>
    <n v="0"/>
    <n v="0"/>
  </r>
  <r>
    <x v="15"/>
    <x v="36"/>
    <n v="0.47"/>
    <n v="155.82"/>
    <n v="467.83"/>
    <n v="847.11"/>
    <n v="1544.47"/>
    <n v="945.3"/>
    <n v="561.16"/>
    <n v="508.91"/>
    <n v="547.99"/>
    <n v="569.37"/>
    <n v="560.24"/>
    <n v="621.92999999999995"/>
    <n v="781.57"/>
    <n v="956.65"/>
    <n v="1381.29"/>
    <n v="900.52"/>
    <n v="635.54999999999995"/>
    <n v="604.78"/>
    <n v="314.51"/>
    <n v="83.96"/>
    <n v="1.38"/>
    <n v="0"/>
  </r>
  <r>
    <x v="15"/>
    <x v="37"/>
    <n v="1.44"/>
    <n v="173.58"/>
    <n v="567.49"/>
    <n v="1343.3"/>
    <n v="1395.8"/>
    <n v="913.44"/>
    <n v="764.91"/>
    <n v="725.66"/>
    <n v="747.54"/>
    <n v="759.42"/>
    <n v="762.61"/>
    <n v="819.35"/>
    <n v="971.74"/>
    <n v="1071.78"/>
    <n v="1359.24"/>
    <n v="1058.79"/>
    <n v="685.37"/>
    <n v="603.54"/>
    <n v="297.43"/>
    <n v="108.74"/>
    <n v="3.03"/>
    <n v="0"/>
  </r>
  <r>
    <x v="15"/>
    <x v="38"/>
    <m/>
    <m/>
    <m/>
    <m/>
    <m/>
    <m/>
    <m/>
    <m/>
    <m/>
    <m/>
    <m/>
    <m/>
    <m/>
    <m/>
    <m/>
    <m/>
    <m/>
    <m/>
    <m/>
    <m/>
    <m/>
    <m/>
  </r>
  <r>
    <x v="15"/>
    <x v="39"/>
    <n v="0.35"/>
    <n v="39.229999999999997"/>
    <n v="78.33"/>
    <n v="200.71"/>
    <n v="338.48"/>
    <n v="180.98"/>
    <n v="118.57"/>
    <n v="116.27"/>
    <n v="132.11000000000001"/>
    <n v="136.44999999999999"/>
    <n v="133.49"/>
    <n v="144.52000000000001"/>
    <n v="175.85"/>
    <n v="245.49"/>
    <n v="369.25"/>
    <n v="230.27"/>
    <n v="160.01"/>
    <n v="149.29"/>
    <n v="82.33"/>
    <n v="32.49"/>
    <n v="4.49"/>
    <n v="0"/>
  </r>
  <r>
    <x v="15"/>
    <x v="40"/>
    <n v="0.01"/>
    <n v="104.24"/>
    <n v="226.83"/>
    <n v="548.74"/>
    <n v="673.63"/>
    <n v="409.45"/>
    <n v="323.11"/>
    <n v="327.58"/>
    <n v="347.83"/>
    <n v="355.6"/>
    <n v="336.19"/>
    <n v="356.73"/>
    <n v="417.12"/>
    <n v="471.42"/>
    <n v="659.84"/>
    <n v="463.04"/>
    <n v="315.8"/>
    <n v="273.47000000000003"/>
    <n v="115.35"/>
    <n v="42.51"/>
    <n v="0"/>
    <n v="0"/>
  </r>
  <r>
    <x v="15"/>
    <x v="41"/>
    <n v="0.82"/>
    <n v="67.19"/>
    <n v="173.16"/>
    <n v="393.44"/>
    <n v="592.30999999999995"/>
    <n v="386.62"/>
    <n v="270.87"/>
    <n v="246.3"/>
    <n v="264.95999999999998"/>
    <n v="269.16000000000003"/>
    <n v="253.51"/>
    <n v="282.16000000000003"/>
    <n v="339.99"/>
    <n v="408.74"/>
    <n v="531.26"/>
    <n v="366.28"/>
    <n v="265.06"/>
    <n v="224.29"/>
    <n v="103.28"/>
    <n v="24.17"/>
    <n v="0"/>
    <n v="0"/>
  </r>
  <r>
    <x v="15"/>
    <x v="42"/>
    <n v="0.23"/>
    <n v="74.23"/>
    <n v="192.9"/>
    <n v="424.15"/>
    <n v="619.4"/>
    <n v="400.64"/>
    <n v="329.13"/>
    <n v="323.27"/>
    <n v="349.89"/>
    <n v="348.71"/>
    <n v="341.7"/>
    <n v="369.68"/>
    <n v="418.32"/>
    <n v="483.81"/>
    <n v="610.85"/>
    <n v="407.26"/>
    <n v="274.7"/>
    <n v="238.26"/>
    <n v="103.64"/>
    <n v="39.72"/>
    <n v="0"/>
    <n v="0"/>
  </r>
  <r>
    <x v="15"/>
    <x v="43"/>
    <n v="0.28000000000000003"/>
    <n v="136"/>
    <n v="453.71"/>
    <n v="1066.44"/>
    <n v="1166.6400000000001"/>
    <n v="751.36"/>
    <n v="543.79999999999995"/>
    <n v="513.30999999999995"/>
    <n v="568.88"/>
    <n v="566.16999999999996"/>
    <n v="550.09"/>
    <n v="591.47"/>
    <n v="721.95"/>
    <n v="889.48"/>
    <n v="1155.5899999999999"/>
    <n v="843.65"/>
    <n v="557.76"/>
    <n v="497.49"/>
    <n v="254.35"/>
    <n v="64.930000000000007"/>
    <n v="0"/>
    <n v="0"/>
  </r>
  <r>
    <x v="15"/>
    <x v="44"/>
    <n v="0.09"/>
    <n v="24.64"/>
    <n v="86.14"/>
    <n v="172.82"/>
    <n v="214.19"/>
    <n v="150.57"/>
    <n v="172.08"/>
    <n v="200.42"/>
    <n v="210.65"/>
    <n v="231.05"/>
    <n v="244.92"/>
    <n v="253.01"/>
    <n v="258.83999999999997"/>
    <n v="288.86"/>
    <n v="299.07"/>
    <n v="196.89"/>
    <n v="146.41999999999999"/>
    <n v="126.7"/>
    <n v="42.78"/>
    <n v="5.16"/>
    <n v="0"/>
    <n v="0"/>
  </r>
  <r>
    <x v="15"/>
    <x v="45"/>
    <n v="1.65"/>
    <n v="187.08"/>
    <n v="356.48"/>
    <n v="886.98"/>
    <n v="1142.95"/>
    <n v="637.42999999999995"/>
    <n v="425.23"/>
    <n v="409.46"/>
    <n v="446.54"/>
    <n v="423.55"/>
    <n v="413.03"/>
    <n v="469.51"/>
    <n v="561.28"/>
    <n v="668.11"/>
    <n v="1010.35"/>
    <n v="761.92"/>
    <n v="510.58"/>
    <n v="481.03"/>
    <n v="237.28"/>
    <n v="65.09"/>
    <n v="2.5099999999999998"/>
    <n v="0"/>
  </r>
  <r>
    <x v="15"/>
    <x v="46"/>
    <n v="0.41"/>
    <n v="163.88"/>
    <n v="440.89"/>
    <n v="1221.46"/>
    <n v="1965.94"/>
    <n v="1336.72"/>
    <n v="826.06"/>
    <n v="736.33"/>
    <n v="787.36"/>
    <n v="803.34"/>
    <n v="752.72"/>
    <n v="830.83"/>
    <n v="960.07"/>
    <n v="1219.69"/>
    <n v="1779.85"/>
    <n v="1340.4"/>
    <n v="935.68"/>
    <n v="878.51"/>
    <n v="493.73"/>
    <n v="124.27"/>
    <n v="3.6"/>
    <n v="0"/>
  </r>
  <r>
    <x v="15"/>
    <x v="47"/>
    <n v="1.82"/>
    <n v="273.75"/>
    <n v="370.52"/>
    <n v="955.67"/>
    <n v="1925.38"/>
    <n v="1040.97"/>
    <n v="537.15"/>
    <n v="439.84"/>
    <n v="452.84"/>
    <n v="461.32"/>
    <n v="431.18"/>
    <n v="493.37"/>
    <n v="672.47"/>
    <n v="1090.73"/>
    <n v="1569.05"/>
    <n v="806.09"/>
    <n v="495.85"/>
    <n v="442.29"/>
    <n v="173.75"/>
    <n v="38.380000000000003"/>
    <n v="0"/>
    <n v="0"/>
  </r>
  <r>
    <x v="15"/>
    <x v="48"/>
    <n v="0.25"/>
    <n v="58.32"/>
    <n v="468.56"/>
    <n v="1217.9100000000001"/>
    <n v="2569.98"/>
    <n v="1590.96"/>
    <n v="1063.6300000000001"/>
    <n v="995.45"/>
    <n v="1017.13"/>
    <n v="1131.32"/>
    <n v="1112.3900000000001"/>
    <n v="1170.3900000000001"/>
    <n v="1360.71"/>
    <n v="2035.2"/>
    <n v="2494.85"/>
    <n v="1296.45"/>
    <n v="873.75"/>
    <n v="739.78"/>
    <n v="243.96"/>
    <n v="43.31"/>
    <n v="0.04"/>
    <n v="0"/>
  </r>
  <r>
    <x v="15"/>
    <x v="49"/>
    <n v="0.21"/>
    <n v="80.05"/>
    <n v="199.83"/>
    <n v="498.38"/>
    <n v="763.29"/>
    <n v="500.07"/>
    <n v="332.2"/>
    <n v="306.82"/>
    <n v="318.49"/>
    <n v="326.44"/>
    <n v="309.16000000000003"/>
    <n v="342.66"/>
    <n v="376.44"/>
    <n v="449.59"/>
    <n v="635.91"/>
    <n v="431.11"/>
    <n v="308.8"/>
    <n v="282.07"/>
    <n v="139.22999999999999"/>
    <n v="39.130000000000003"/>
    <n v="0.05"/>
    <n v="0"/>
  </r>
  <r>
    <x v="15"/>
    <x v="50"/>
    <n v="0.3"/>
    <n v="7.92"/>
    <n v="29.14"/>
    <n v="74.81"/>
    <n v="106.65"/>
    <n v="56.42"/>
    <n v="41.86"/>
    <n v="40.15"/>
    <n v="43.12"/>
    <n v="38.840000000000003"/>
    <n v="39.35"/>
    <n v="43.29"/>
    <n v="55.44"/>
    <n v="83.95"/>
    <n v="68.989999999999995"/>
    <n v="37.67"/>
    <n v="31.51"/>
    <n v="25.22"/>
    <n v="9.18"/>
    <n v="1.98"/>
    <n v="0"/>
    <n v="0"/>
  </r>
  <r>
    <x v="15"/>
    <x v="51"/>
    <n v="0.11"/>
    <n v="43.71"/>
    <n v="219.85"/>
    <n v="503.57"/>
    <n v="1234.77"/>
    <n v="748.52"/>
    <n v="397.67"/>
    <n v="377.86"/>
    <n v="387.19"/>
    <n v="412"/>
    <n v="386.88"/>
    <n v="428.88"/>
    <n v="489.29"/>
    <n v="722.03"/>
    <n v="1129.04"/>
    <n v="517.59"/>
    <n v="353.38"/>
    <n v="332.72"/>
    <n v="117.78"/>
    <n v="39.67"/>
    <n v="2.15"/>
    <n v="0"/>
  </r>
  <r>
    <x v="15"/>
    <x v="52"/>
    <m/>
    <m/>
    <m/>
    <m/>
    <m/>
    <m/>
    <m/>
    <m/>
    <m/>
    <m/>
    <m/>
    <m/>
    <m/>
    <m/>
    <m/>
    <m/>
    <m/>
    <m/>
    <m/>
    <m/>
    <m/>
    <m/>
  </r>
  <r>
    <x v="15"/>
    <x v="53"/>
    <m/>
    <m/>
    <m/>
    <m/>
    <m/>
    <m/>
    <m/>
    <m/>
    <m/>
    <m/>
    <m/>
    <m/>
    <m/>
    <m/>
    <m/>
    <m/>
    <m/>
    <m/>
    <m/>
    <m/>
    <m/>
    <m/>
  </r>
  <r>
    <x v="15"/>
    <x v="54"/>
    <n v="1.37"/>
    <n v="60.13"/>
    <n v="148.97"/>
    <n v="301.98"/>
    <n v="401.91"/>
    <n v="298.32"/>
    <n v="229.61"/>
    <n v="235.56"/>
    <n v="267.64"/>
    <n v="281.14999999999998"/>
    <n v="267.77999999999997"/>
    <n v="294.98"/>
    <n v="335.9"/>
    <n v="401.27"/>
    <n v="536.77"/>
    <n v="419.76"/>
    <n v="302.37"/>
    <n v="271.08"/>
    <n v="140.97999999999999"/>
    <n v="40.340000000000003"/>
    <n v="3.13"/>
    <n v="0"/>
  </r>
  <r>
    <x v="15"/>
    <x v="55"/>
    <n v="1.1399999999999999"/>
    <n v="148.91"/>
    <n v="427.38"/>
    <n v="1163.42"/>
    <n v="1384.36"/>
    <n v="789.3"/>
    <n v="538.54"/>
    <n v="476.94"/>
    <n v="508.96"/>
    <n v="504.64"/>
    <n v="480.07"/>
    <n v="521.48"/>
    <n v="614.44000000000005"/>
    <n v="759.9"/>
    <n v="1210"/>
    <n v="889.25"/>
    <n v="553.47"/>
    <n v="488.46"/>
    <n v="237.9"/>
    <n v="60.47"/>
    <n v="0"/>
    <n v="0"/>
  </r>
  <r>
    <x v="15"/>
    <x v="56"/>
    <n v="0.31"/>
    <n v="21.11"/>
    <n v="71.69"/>
    <n v="154.84"/>
    <n v="277.45999999999998"/>
    <n v="163.51"/>
    <n v="134.47"/>
    <n v="134.02000000000001"/>
    <n v="156.85"/>
    <n v="176.06"/>
    <n v="165.25"/>
    <n v="201.49"/>
    <n v="238.31"/>
    <n v="288.92"/>
    <n v="364.07"/>
    <n v="244.35"/>
    <n v="194.55"/>
    <n v="191.89"/>
    <n v="99.03"/>
    <n v="17.829999999999998"/>
    <n v="0"/>
    <n v="0"/>
  </r>
  <r>
    <x v="15"/>
    <x v="57"/>
    <n v="0.25"/>
    <n v="39.4"/>
    <n v="201.25"/>
    <n v="481.38"/>
    <n v="1117.24"/>
    <n v="926.26"/>
    <n v="420.47"/>
    <n v="318.97000000000003"/>
    <n v="319.08999999999997"/>
    <n v="350.68"/>
    <n v="374.41"/>
    <n v="400.93"/>
    <n v="474.88"/>
    <n v="776.29"/>
    <n v="1209.98"/>
    <n v="656.41"/>
    <n v="419.56"/>
    <n v="424.53"/>
    <n v="201.74"/>
    <n v="49.05"/>
    <n v="0"/>
    <n v="0"/>
  </r>
  <r>
    <x v="15"/>
    <x v="58"/>
    <n v="0.25"/>
    <n v="134.61000000000001"/>
    <n v="338.2"/>
    <n v="869.06"/>
    <n v="1325.41"/>
    <n v="663.02"/>
    <n v="431.52"/>
    <n v="405.49"/>
    <n v="431.9"/>
    <n v="466.32"/>
    <n v="434.35"/>
    <n v="476.53"/>
    <n v="571.22"/>
    <n v="766.7"/>
    <n v="1107.4000000000001"/>
    <n v="653.42999999999995"/>
    <n v="443.77"/>
    <n v="383.52"/>
    <n v="190.82"/>
    <n v="57.09"/>
    <n v="0.01"/>
    <n v="0"/>
  </r>
  <r>
    <x v="15"/>
    <x v="59"/>
    <n v="0.81"/>
    <n v="83"/>
    <n v="212.04"/>
    <n v="463.41"/>
    <n v="447.81"/>
    <n v="314.98"/>
    <n v="253.17"/>
    <n v="234.79"/>
    <n v="228.79"/>
    <n v="231.68"/>
    <n v="226.41"/>
    <n v="246.4"/>
    <n v="275.5"/>
    <n v="311.68"/>
    <n v="373.23"/>
    <n v="327.06"/>
    <n v="217.3"/>
    <n v="193.82"/>
    <n v="110.09"/>
    <n v="36.07"/>
    <n v="3.53"/>
    <n v="0"/>
  </r>
  <r>
    <x v="15"/>
    <x v="60"/>
    <n v="0.25"/>
    <n v="84.87"/>
    <n v="263.63"/>
    <n v="628.66999999999996"/>
    <n v="1117.93"/>
    <n v="597.77"/>
    <n v="344"/>
    <n v="321.77"/>
    <n v="349.23"/>
    <n v="369.03"/>
    <n v="337.23"/>
    <n v="377.51"/>
    <n v="468.75"/>
    <n v="737.78"/>
    <n v="1099.73"/>
    <n v="623.14"/>
    <n v="445.86"/>
    <n v="439.21"/>
    <n v="235.06"/>
    <n v="49.06"/>
    <n v="1.46"/>
    <n v="0"/>
  </r>
  <r>
    <x v="15"/>
    <x v="61"/>
    <n v="3.87"/>
    <n v="171.32"/>
    <n v="200.61"/>
    <n v="441.33"/>
    <n v="707.74"/>
    <n v="481.41"/>
    <n v="351.94"/>
    <n v="330.46"/>
    <n v="328.29"/>
    <n v="327.33"/>
    <n v="317.77"/>
    <n v="352.49"/>
    <n v="407.15"/>
    <n v="494.7"/>
    <n v="589.32000000000005"/>
    <n v="395.98"/>
    <n v="293.52999999999997"/>
    <n v="317.63"/>
    <n v="137.13999999999999"/>
    <n v="30.76"/>
    <n v="1.1499999999999999"/>
    <n v="0"/>
  </r>
  <r>
    <x v="15"/>
    <x v="62"/>
    <m/>
    <m/>
    <m/>
    <m/>
    <m/>
    <m/>
    <m/>
    <m/>
    <m/>
    <m/>
    <m/>
    <m/>
    <m/>
    <m/>
    <m/>
    <m/>
    <m/>
    <m/>
    <m/>
    <m/>
    <m/>
    <m/>
  </r>
  <r>
    <x v="15"/>
    <x v="63"/>
    <n v="0.6"/>
    <n v="44.93"/>
    <n v="166.09"/>
    <n v="420.85"/>
    <n v="559.41999999999996"/>
    <n v="305.39999999999998"/>
    <n v="232.32"/>
    <n v="212.61"/>
    <n v="225.17"/>
    <n v="235.2"/>
    <n v="234.38"/>
    <n v="273.69"/>
    <n v="315.12"/>
    <n v="401.8"/>
    <n v="498.16"/>
    <n v="310.54000000000002"/>
    <n v="217.24"/>
    <n v="190.7"/>
    <n v="93.43"/>
    <n v="25.22"/>
    <n v="0.05"/>
    <n v="0"/>
  </r>
  <r>
    <x v="15"/>
    <x v="64"/>
    <n v="0.1"/>
    <n v="30.67"/>
    <n v="166.42"/>
    <n v="378.13"/>
    <n v="439.56"/>
    <n v="296.92"/>
    <n v="234.6"/>
    <n v="223.09"/>
    <n v="279.81"/>
    <n v="310.68"/>
    <n v="274.66000000000003"/>
    <n v="296.95"/>
    <n v="345.25"/>
    <n v="492.68"/>
    <n v="481.02"/>
    <n v="313.98"/>
    <n v="216.19"/>
    <n v="243.37"/>
    <n v="78.61"/>
    <n v="19.29"/>
    <n v="0"/>
    <n v="0"/>
  </r>
  <r>
    <x v="15"/>
    <x v="65"/>
    <n v="0.05"/>
    <n v="35.56"/>
    <n v="110.6"/>
    <n v="324.58999999999997"/>
    <n v="597.03"/>
    <n v="363.43"/>
    <n v="250.01"/>
    <n v="232.03"/>
    <n v="297.74"/>
    <n v="312.35000000000002"/>
    <n v="258.82"/>
    <n v="290.48"/>
    <n v="327.89"/>
    <n v="445.1"/>
    <n v="541.92999999999995"/>
    <n v="324.76"/>
    <n v="221.94"/>
    <n v="218.16"/>
    <n v="111.61"/>
    <n v="25.77"/>
    <n v="0.03"/>
    <n v="0"/>
  </r>
  <r>
    <x v="15"/>
    <x v="66"/>
    <n v="0.28999999999999998"/>
    <n v="6.37"/>
    <n v="46.85"/>
    <n v="125.08"/>
    <n v="182.03"/>
    <n v="134.13"/>
    <n v="74.150000000000006"/>
    <n v="76.19"/>
    <n v="73.78"/>
    <n v="79.069999999999993"/>
    <n v="78.739999999999995"/>
    <n v="87.64"/>
    <n v="104.41"/>
    <n v="147.51"/>
    <n v="164.5"/>
    <n v="95.89"/>
    <n v="64.2"/>
    <n v="58"/>
    <n v="20.99"/>
    <n v="9.81"/>
    <n v="1.19"/>
    <n v="0"/>
  </r>
  <r>
    <x v="15"/>
    <x v="67"/>
    <n v="0.84"/>
    <n v="62.27"/>
    <n v="238.79"/>
    <n v="579.27"/>
    <n v="523.14"/>
    <n v="333.11"/>
    <n v="257.57"/>
    <n v="221.72"/>
    <n v="225.96"/>
    <n v="220.34"/>
    <n v="211.31"/>
    <n v="235.92"/>
    <n v="280.39999999999998"/>
    <n v="325.86"/>
    <n v="457.3"/>
    <n v="431.85"/>
    <n v="259.91000000000003"/>
    <n v="224.67"/>
    <n v="120.11"/>
    <n v="46.81"/>
    <n v="0.91"/>
    <n v="0"/>
  </r>
  <r>
    <x v="15"/>
    <x v="68"/>
    <n v="3.51"/>
    <n v="86.87"/>
    <n v="176.53"/>
    <n v="424.26"/>
    <n v="566.66"/>
    <n v="440.18"/>
    <n v="365.8"/>
    <n v="342.16"/>
    <n v="357.82"/>
    <n v="350.5"/>
    <n v="343.74"/>
    <n v="369.42"/>
    <n v="405.11"/>
    <n v="432.28"/>
    <n v="473.54"/>
    <n v="300.31"/>
    <n v="210.83"/>
    <n v="182.84"/>
    <n v="79.290000000000006"/>
    <n v="31.57"/>
    <n v="8.77"/>
    <n v="0"/>
  </r>
  <r>
    <x v="15"/>
    <x v="69"/>
    <n v="0.12"/>
    <n v="45.93"/>
    <n v="101.86"/>
    <n v="275.08"/>
    <n v="275.13"/>
    <n v="159.21"/>
    <n v="133.74"/>
    <n v="117.8"/>
    <n v="129.43"/>
    <n v="123.97"/>
    <n v="113.74"/>
    <n v="127.89"/>
    <n v="152.30000000000001"/>
    <n v="175.07"/>
    <n v="253.67"/>
    <n v="207.58"/>
    <n v="126.85"/>
    <n v="106.71"/>
    <n v="61.15"/>
    <n v="20.88"/>
    <n v="0"/>
    <n v="0"/>
  </r>
  <r>
    <x v="15"/>
    <x v="70"/>
    <n v="0.22"/>
    <n v="93.54"/>
    <n v="215.38"/>
    <n v="500.23"/>
    <n v="669.55"/>
    <n v="383.49"/>
    <n v="281.08999999999997"/>
    <n v="236.97"/>
    <n v="273.24"/>
    <n v="280.89"/>
    <n v="265.08999999999997"/>
    <n v="275.35000000000002"/>
    <n v="321.74"/>
    <n v="410.32"/>
    <n v="509.67"/>
    <n v="412.55"/>
    <n v="240.28"/>
    <n v="207.18"/>
    <n v="116.81"/>
    <n v="37.39"/>
    <n v="0.1"/>
    <n v="0"/>
  </r>
  <r>
    <x v="15"/>
    <x v="71"/>
    <n v="4.0999999999999996"/>
    <n v="75.760000000000005"/>
    <n v="87.84"/>
    <n v="147.4"/>
    <n v="223.31"/>
    <n v="227.57"/>
    <n v="225.71"/>
    <n v="248.75"/>
    <n v="261.08"/>
    <n v="255.66"/>
    <n v="252.47"/>
    <n v="252.22"/>
    <n v="254.74"/>
    <n v="251.56"/>
    <n v="244.16"/>
    <n v="202.98"/>
    <n v="163.08000000000001"/>
    <n v="149.44999999999999"/>
    <n v="76.510000000000005"/>
    <n v="16.190000000000001"/>
    <n v="1.2"/>
    <n v="0"/>
  </r>
  <r>
    <x v="15"/>
    <x v="72"/>
    <n v="0.8"/>
    <n v="20.3"/>
    <n v="42.45"/>
    <n v="94.01"/>
    <n v="206.29"/>
    <n v="156.32"/>
    <n v="152.06"/>
    <n v="162.5"/>
    <n v="174.06"/>
    <n v="172.47"/>
    <n v="190.39"/>
    <n v="192.33"/>
    <n v="206.44"/>
    <n v="239.71"/>
    <n v="262.93"/>
    <n v="195.64"/>
    <n v="152.58000000000001"/>
    <n v="143.44"/>
    <n v="67.22"/>
    <n v="17.309999999999999"/>
    <n v="0.47"/>
    <n v="0"/>
  </r>
  <r>
    <x v="15"/>
    <x v="73"/>
    <n v="0.09"/>
    <n v="34.44"/>
    <n v="181.88"/>
    <n v="301.16000000000003"/>
    <n v="743.02"/>
    <n v="488.42"/>
    <n v="283.94"/>
    <n v="303.02999999999997"/>
    <n v="321.47000000000003"/>
    <n v="313.23"/>
    <n v="323.52999999999997"/>
    <n v="322.57"/>
    <n v="462.97"/>
    <n v="555.14"/>
    <n v="722.49"/>
    <n v="336.12"/>
    <n v="232.7"/>
    <n v="231.38"/>
    <n v="75.92"/>
    <n v="16.579999999999998"/>
    <n v="0.81"/>
    <n v="0"/>
  </r>
  <r>
    <x v="15"/>
    <x v="74"/>
    <n v="0.75"/>
    <n v="13.75"/>
    <n v="29.24"/>
    <n v="55.79"/>
    <n v="106.59"/>
    <n v="95.38"/>
    <n v="112.63"/>
    <n v="143.9"/>
    <n v="166.13"/>
    <n v="179.18"/>
    <n v="171.03"/>
    <n v="168.35"/>
    <n v="153.26"/>
    <n v="138.58000000000001"/>
    <n v="108.04"/>
    <n v="63.14"/>
    <n v="42.87"/>
    <n v="38.619999999999997"/>
    <n v="18.48"/>
    <n v="5.88"/>
    <n v="0.91"/>
    <n v="0"/>
  </r>
  <r>
    <x v="15"/>
    <x v="75"/>
    <n v="0.06"/>
    <n v="2.39"/>
    <n v="12.9"/>
    <n v="21.89"/>
    <n v="31.99"/>
    <n v="22.44"/>
    <n v="17.2"/>
    <n v="15.23"/>
    <n v="14.3"/>
    <n v="15.77"/>
    <n v="15.46"/>
    <n v="18.739999999999998"/>
    <n v="21.17"/>
    <n v="29.11"/>
    <n v="35.24"/>
    <n v="21.16"/>
    <n v="21.47"/>
    <n v="13.64"/>
    <n v="5.41"/>
    <n v="2"/>
    <n v="0.28000000000000003"/>
    <n v="0"/>
  </r>
  <r>
    <x v="15"/>
    <x v="76"/>
    <n v="0.03"/>
    <n v="73.13"/>
    <n v="307.70999999999998"/>
    <n v="464.76"/>
    <n v="612.66"/>
    <n v="365.92"/>
    <n v="301.23"/>
    <n v="289.45999999999998"/>
    <n v="305.63"/>
    <n v="331.02"/>
    <n v="311.04000000000002"/>
    <n v="365.46"/>
    <n v="459.2"/>
    <n v="531.99"/>
    <n v="668.05"/>
    <n v="420.54"/>
    <n v="249.41"/>
    <n v="245.58"/>
    <n v="102.06"/>
    <n v="23.41"/>
    <n v="0"/>
    <n v="0"/>
  </r>
  <r>
    <x v="15"/>
    <x v="77"/>
    <m/>
    <m/>
    <m/>
    <m/>
    <m/>
    <m/>
    <m/>
    <m/>
    <m/>
    <m/>
    <m/>
    <m/>
    <m/>
    <m/>
    <m/>
    <m/>
    <m/>
    <m/>
    <m/>
    <m/>
    <m/>
    <m/>
  </r>
  <r>
    <x v="15"/>
    <x v="78"/>
    <m/>
    <m/>
    <m/>
    <m/>
    <m/>
    <m/>
    <m/>
    <m/>
    <m/>
    <m/>
    <m/>
    <m/>
    <m/>
    <m/>
    <m/>
    <m/>
    <m/>
    <m/>
    <m/>
    <m/>
    <m/>
    <m/>
  </r>
  <r>
    <x v="15"/>
    <x v="79"/>
    <n v="0.97"/>
    <n v="68.72"/>
    <n v="208.42"/>
    <n v="572.30999999999995"/>
    <n v="873.06"/>
    <n v="417.84"/>
    <n v="208.71"/>
    <n v="184.81"/>
    <n v="194.93"/>
    <n v="196.51"/>
    <n v="189.21"/>
    <n v="217.07"/>
    <n v="294.75"/>
    <n v="453.16"/>
    <n v="679.53"/>
    <n v="407.37"/>
    <n v="237.6"/>
    <n v="215.68"/>
    <n v="133.77000000000001"/>
    <n v="37.299999999999997"/>
    <n v="0.03"/>
    <n v="0"/>
  </r>
  <r>
    <x v="15"/>
    <x v="80"/>
    <n v="0.06"/>
    <n v="40.19"/>
    <n v="170.84"/>
    <n v="399.98"/>
    <n v="1106.27"/>
    <n v="749.13"/>
    <n v="375.97"/>
    <n v="339.16"/>
    <n v="379.2"/>
    <n v="421.32"/>
    <n v="425.98"/>
    <n v="475.38"/>
    <n v="554.72"/>
    <n v="784.79"/>
    <n v="1220.3699999999999"/>
    <n v="633.57000000000005"/>
    <n v="424.5"/>
    <n v="382.62"/>
    <n v="125"/>
    <n v="28.7"/>
    <n v="0.43"/>
    <n v="0"/>
  </r>
  <r>
    <x v="15"/>
    <x v="80"/>
    <n v="0.08"/>
    <n v="55.77"/>
    <n v="237.09"/>
    <n v="555.08000000000004"/>
    <n v="1535.28"/>
    <n v="1039.6300000000001"/>
    <n v="521.76"/>
    <n v="470.68"/>
    <n v="526.25"/>
    <n v="584.70000000000005"/>
    <n v="591.16999999999996"/>
    <n v="659.72"/>
    <n v="769.84"/>
    <n v="1089.1300000000001"/>
    <n v="1693.62"/>
    <n v="879.26"/>
    <n v="589.12"/>
    <n v="531"/>
    <n v="173.47"/>
    <n v="39.840000000000003"/>
    <n v="0.6"/>
    <n v="0"/>
  </r>
  <r>
    <x v="15"/>
    <x v="279"/>
    <m/>
    <m/>
    <m/>
    <m/>
    <m/>
    <m/>
    <m/>
    <m/>
    <m/>
    <m/>
    <m/>
    <m/>
    <m/>
    <m/>
    <m/>
    <m/>
    <m/>
    <m/>
    <m/>
    <m/>
    <m/>
    <m/>
  </r>
  <r>
    <x v="15"/>
    <x v="81"/>
    <n v="0.05"/>
    <n v="83.85"/>
    <n v="223.12"/>
    <n v="417.88"/>
    <n v="796.89"/>
    <n v="478.98"/>
    <n v="262.51"/>
    <n v="237.57"/>
    <n v="251.96"/>
    <n v="268.67"/>
    <n v="265.61"/>
    <n v="303.25"/>
    <n v="408.12"/>
    <n v="537.67999999999995"/>
    <n v="710.48"/>
    <n v="399.62"/>
    <n v="250.16"/>
    <n v="210.65"/>
    <n v="85.35"/>
    <n v="26.48"/>
    <n v="0"/>
    <n v="0"/>
  </r>
  <r>
    <x v="15"/>
    <x v="82"/>
    <m/>
    <m/>
    <m/>
    <m/>
    <m/>
    <m/>
    <m/>
    <m/>
    <m/>
    <m/>
    <m/>
    <m/>
    <m/>
    <m/>
    <m/>
    <m/>
    <m/>
    <m/>
    <m/>
    <m/>
    <m/>
    <m/>
  </r>
  <r>
    <x v="15"/>
    <x v="83"/>
    <n v="0.24"/>
    <n v="140.11000000000001"/>
    <n v="337.73"/>
    <n v="797.11"/>
    <n v="819.64"/>
    <n v="459.54"/>
    <n v="358.08"/>
    <n v="346.19"/>
    <n v="375.24"/>
    <n v="354.21"/>
    <n v="336.33"/>
    <n v="372.69"/>
    <n v="423.48"/>
    <n v="471.58"/>
    <n v="638.1"/>
    <n v="609.16"/>
    <n v="355.68"/>
    <n v="299.85000000000002"/>
    <n v="167.25"/>
    <n v="49.85"/>
    <n v="0"/>
    <n v="0"/>
  </r>
  <r>
    <x v="15"/>
    <x v="84"/>
    <n v="0.05"/>
    <n v="37.75"/>
    <n v="120.25"/>
    <n v="262.13"/>
    <n v="414.73"/>
    <n v="246.35"/>
    <n v="186.22"/>
    <n v="175.2"/>
    <n v="201.58"/>
    <n v="181.02"/>
    <n v="173.7"/>
    <n v="188.27"/>
    <n v="215.11"/>
    <n v="263.99"/>
    <n v="349.15"/>
    <n v="220.08"/>
    <n v="152.11000000000001"/>
    <n v="137.68"/>
    <n v="63.83"/>
    <n v="17.52"/>
    <n v="0.02"/>
    <n v="0"/>
  </r>
  <r>
    <x v="15"/>
    <x v="85"/>
    <n v="0.72"/>
    <n v="98.84"/>
    <n v="228.24"/>
    <n v="612.55999999999995"/>
    <n v="566.62"/>
    <n v="304.58"/>
    <n v="222.01"/>
    <n v="201.78"/>
    <n v="219.94"/>
    <n v="217.97"/>
    <n v="199.2"/>
    <n v="242.93"/>
    <n v="283.89999999999998"/>
    <n v="318.97000000000003"/>
    <n v="463.63"/>
    <n v="355.59"/>
    <n v="203.2"/>
    <n v="197.96"/>
    <n v="107.92"/>
    <n v="35.840000000000003"/>
    <n v="0"/>
    <n v="0"/>
  </r>
  <r>
    <x v="15"/>
    <x v="86"/>
    <n v="0.05"/>
    <n v="45.28"/>
    <n v="194.67"/>
    <n v="576.28"/>
    <n v="1289.9100000000001"/>
    <n v="626.71"/>
    <n v="397.73"/>
    <n v="404.78"/>
    <n v="408.53"/>
    <n v="421.12"/>
    <n v="387.99"/>
    <n v="419.15"/>
    <n v="498.14"/>
    <n v="787.6"/>
    <n v="1232.6199999999999"/>
    <n v="555.11"/>
    <n v="409.4"/>
    <n v="420.41"/>
    <n v="172.62"/>
    <n v="34.92"/>
    <n v="0"/>
    <n v="0"/>
  </r>
  <r>
    <x v="15"/>
    <x v="87"/>
    <n v="0.15"/>
    <n v="97.47"/>
    <n v="237.48"/>
    <n v="607.21"/>
    <n v="994.15"/>
    <n v="573.86"/>
    <n v="382.81"/>
    <n v="353.72"/>
    <n v="400.39"/>
    <n v="402.3"/>
    <n v="368.87"/>
    <n v="410.04"/>
    <n v="460.51"/>
    <n v="604.22"/>
    <n v="877.5"/>
    <n v="546.57000000000005"/>
    <n v="371.37"/>
    <n v="330.22"/>
    <n v="215.96"/>
    <n v="40.75"/>
    <n v="0"/>
    <n v="0"/>
  </r>
  <r>
    <x v="15"/>
    <x v="88"/>
    <m/>
    <m/>
    <m/>
    <m/>
    <m/>
    <m/>
    <m/>
    <m/>
    <m/>
    <m/>
    <m/>
    <m/>
    <m/>
    <m/>
    <m/>
    <m/>
    <m/>
    <m/>
    <m/>
    <m/>
    <m/>
    <m/>
  </r>
  <r>
    <x v="15"/>
    <x v="89"/>
    <n v="0.16"/>
    <n v="79.2"/>
    <n v="197.37"/>
    <n v="448.82"/>
    <n v="866.54"/>
    <n v="686.68"/>
    <n v="498.8"/>
    <n v="521.48"/>
    <n v="597.44000000000005"/>
    <n v="630.17999999999995"/>
    <n v="604.54999999999995"/>
    <n v="662.85"/>
    <n v="728.31"/>
    <n v="860.95"/>
    <n v="1102.9100000000001"/>
    <n v="759.47"/>
    <n v="518.12"/>
    <n v="472.96"/>
    <n v="231.64"/>
    <n v="42.1"/>
    <n v="0"/>
    <n v="0"/>
  </r>
  <r>
    <x v="15"/>
    <x v="90"/>
    <n v="0.06"/>
    <n v="24.18"/>
    <n v="149.93"/>
    <n v="382.2"/>
    <n v="887.31"/>
    <n v="431.32"/>
    <n v="259.06"/>
    <n v="249.93"/>
    <n v="253.24"/>
    <n v="261.85000000000002"/>
    <n v="265.62"/>
    <n v="292.33"/>
    <n v="327.84"/>
    <n v="541.61"/>
    <n v="802.39"/>
    <n v="340.18"/>
    <n v="233.53"/>
    <n v="233.29"/>
    <n v="70.84"/>
    <n v="16.12"/>
    <n v="0.28000000000000003"/>
    <n v="0"/>
  </r>
  <r>
    <x v="15"/>
    <x v="91"/>
    <n v="0.11"/>
    <n v="109.33"/>
    <n v="202.19"/>
    <n v="500.8"/>
    <n v="710.44"/>
    <n v="411.31"/>
    <n v="310.72000000000003"/>
    <n v="301.99"/>
    <n v="333.32"/>
    <n v="314.38"/>
    <n v="307.25"/>
    <n v="349.05"/>
    <n v="398.59"/>
    <n v="482.23"/>
    <n v="630.85"/>
    <n v="514.03"/>
    <n v="328.78"/>
    <n v="280.89"/>
    <n v="143"/>
    <n v="39.75"/>
    <n v="1.32"/>
    <n v="0"/>
  </r>
  <r>
    <x v="15"/>
    <x v="92"/>
    <n v="0.69"/>
    <n v="188.07"/>
    <n v="364.87"/>
    <n v="820.85"/>
    <n v="1186.25"/>
    <n v="695.5"/>
    <n v="472.17"/>
    <n v="421.9"/>
    <n v="454.5"/>
    <n v="450.6"/>
    <n v="427.8"/>
    <n v="481.89"/>
    <n v="594.02"/>
    <n v="678.4"/>
    <n v="906.67"/>
    <n v="796.7"/>
    <n v="468.59"/>
    <n v="404.96"/>
    <n v="202.43"/>
    <n v="62.19"/>
    <n v="0"/>
    <n v="0"/>
  </r>
  <r>
    <x v="15"/>
    <x v="93"/>
    <n v="0.22"/>
    <n v="23.52"/>
    <n v="187.37"/>
    <n v="487.53"/>
    <n v="1083.04"/>
    <n v="922.59"/>
    <n v="779.64"/>
    <n v="819.32"/>
    <n v="849.78"/>
    <n v="902.41"/>
    <n v="915.82"/>
    <n v="1003.73"/>
    <n v="1093.76"/>
    <n v="1282"/>
    <n v="1575.56"/>
    <n v="980.66"/>
    <n v="860.14"/>
    <n v="762.09"/>
    <n v="283.79000000000002"/>
    <n v="43.19"/>
    <n v="1.31"/>
    <n v="0"/>
  </r>
  <r>
    <x v="15"/>
    <x v="94"/>
    <n v="0.06"/>
    <n v="91.94"/>
    <n v="228.71"/>
    <n v="546.77"/>
    <n v="588.29999999999995"/>
    <n v="366.77"/>
    <n v="333.45"/>
    <n v="306.52999999999997"/>
    <n v="313.3"/>
    <n v="330.82"/>
    <n v="312.44"/>
    <n v="334.84"/>
    <n v="407.95"/>
    <n v="404.59"/>
    <n v="645.34"/>
    <n v="477.81"/>
    <n v="289.02"/>
    <n v="248.23"/>
    <n v="127.38"/>
    <n v="42.35"/>
    <n v="0.26"/>
    <n v="0"/>
  </r>
  <r>
    <x v="15"/>
    <x v="95"/>
    <n v="0.16"/>
    <n v="119.5"/>
    <n v="311.68"/>
    <n v="875.8"/>
    <n v="1131.3900000000001"/>
    <n v="635.24"/>
    <n v="451.38"/>
    <n v="424.38"/>
    <n v="466.52"/>
    <n v="500.78"/>
    <n v="469.5"/>
    <n v="508.28"/>
    <n v="604.69000000000005"/>
    <n v="822.66"/>
    <n v="1220.03"/>
    <n v="792.39"/>
    <n v="509.4"/>
    <n v="498.59"/>
    <n v="226.09"/>
    <n v="61.73"/>
    <n v="0"/>
    <n v="0"/>
  </r>
  <r>
    <x v="15"/>
    <x v="96"/>
    <n v="0.02"/>
    <n v="72.38"/>
    <n v="227.17"/>
    <n v="371.04"/>
    <n v="748.91"/>
    <n v="445.42"/>
    <n v="281.14"/>
    <n v="257.97000000000003"/>
    <n v="275.27999999999997"/>
    <n v="271.52"/>
    <n v="263.05"/>
    <n v="300.20999999999998"/>
    <n v="418.25"/>
    <n v="503.5"/>
    <n v="668.19"/>
    <n v="388.76"/>
    <n v="272.06"/>
    <n v="261.58999999999997"/>
    <n v="116.4"/>
    <n v="32.76"/>
    <n v="0.05"/>
    <n v="0"/>
  </r>
  <r>
    <x v="15"/>
    <x v="97"/>
    <n v="0.32"/>
    <n v="29.73"/>
    <n v="97.06"/>
    <n v="259.64"/>
    <n v="330.95"/>
    <n v="197.77"/>
    <n v="155.57"/>
    <n v="139.12"/>
    <n v="140.53"/>
    <n v="137.01"/>
    <n v="135.35"/>
    <n v="154.75"/>
    <n v="179.95"/>
    <n v="228.95"/>
    <n v="317.66000000000003"/>
    <n v="222.77"/>
    <n v="147.80000000000001"/>
    <n v="129.51"/>
    <n v="70.5"/>
    <n v="18.329999999999998"/>
    <n v="0"/>
    <n v="0"/>
  </r>
  <r>
    <x v="15"/>
    <x v="98"/>
    <n v="0.06"/>
    <n v="66.430000000000007"/>
    <n v="261"/>
    <n v="822.47"/>
    <n v="1797.87"/>
    <n v="918.95"/>
    <n v="454.34"/>
    <n v="422.08"/>
    <n v="501.91"/>
    <n v="507.63"/>
    <n v="469.93"/>
    <n v="522.61"/>
    <n v="639.36"/>
    <n v="1004.31"/>
    <n v="1696.01"/>
    <n v="821.52"/>
    <n v="512.15"/>
    <n v="491.57"/>
    <n v="226.17"/>
    <n v="53.07"/>
    <n v="1.1100000000000001"/>
    <n v="0"/>
  </r>
  <r>
    <x v="15"/>
    <x v="99"/>
    <n v="0.08"/>
    <n v="76.45"/>
    <n v="269.24"/>
    <n v="977.89"/>
    <n v="2451.21"/>
    <n v="1158.1300000000001"/>
    <n v="524.54"/>
    <n v="436.45"/>
    <n v="448.75"/>
    <n v="499.53"/>
    <n v="521.23"/>
    <n v="542.67999999999995"/>
    <n v="628.91999999999996"/>
    <n v="1329.9"/>
    <n v="1948.26"/>
    <n v="802.11"/>
    <n v="527.94000000000005"/>
    <n v="466.23"/>
    <n v="175.27"/>
    <n v="35.130000000000003"/>
    <n v="0"/>
    <n v="0"/>
  </r>
  <r>
    <x v="15"/>
    <x v="100"/>
    <n v="0.25"/>
    <n v="153.97999999999999"/>
    <n v="337.34"/>
    <n v="690.99"/>
    <n v="944.76"/>
    <n v="600.5"/>
    <n v="466.89"/>
    <n v="442.12"/>
    <n v="473.92"/>
    <n v="469"/>
    <n v="449.14"/>
    <n v="506.69"/>
    <n v="572.03"/>
    <n v="678.2"/>
    <n v="824.61"/>
    <n v="613.87"/>
    <n v="402.59"/>
    <n v="354.45"/>
    <n v="179.22"/>
    <n v="41.43"/>
    <n v="0.02"/>
    <n v="0"/>
  </r>
  <r>
    <x v="15"/>
    <x v="101"/>
    <n v="0.89"/>
    <n v="173.01"/>
    <n v="428.27"/>
    <n v="985.44"/>
    <n v="1144.58"/>
    <n v="828.28"/>
    <n v="640.84"/>
    <n v="631.45000000000005"/>
    <n v="662.72"/>
    <n v="676.63"/>
    <n v="687.3"/>
    <n v="779.3"/>
    <n v="889.24"/>
    <n v="998.47"/>
    <n v="1287.69"/>
    <n v="984.21"/>
    <n v="702.26"/>
    <n v="557.41"/>
    <n v="254.12"/>
    <n v="54.77"/>
    <n v="0.03"/>
    <n v="0"/>
  </r>
  <r>
    <x v="15"/>
    <x v="102"/>
    <n v="0.01"/>
    <n v="26.67"/>
    <n v="180.62"/>
    <n v="226.49"/>
    <n v="343.93"/>
    <n v="278.89999999999998"/>
    <n v="187.66"/>
    <n v="191.39"/>
    <n v="207.08"/>
    <n v="213.66"/>
    <n v="212.45"/>
    <n v="231.4"/>
    <n v="318.79000000000002"/>
    <n v="311.52"/>
    <n v="339.86"/>
    <n v="220.54"/>
    <n v="161.24"/>
    <n v="159.78"/>
    <n v="55.6"/>
    <n v="11.15"/>
    <n v="0"/>
    <n v="0"/>
  </r>
  <r>
    <x v="15"/>
    <x v="103"/>
    <n v="0.01"/>
    <n v="65.03"/>
    <n v="257.33"/>
    <n v="683.89"/>
    <n v="1461.52"/>
    <n v="775.59"/>
    <n v="500.42"/>
    <n v="521.95000000000005"/>
    <n v="553.54999999999995"/>
    <n v="591.35"/>
    <n v="593.86"/>
    <n v="644.98"/>
    <n v="738.54"/>
    <n v="1052.68"/>
    <n v="1451.02"/>
    <n v="771.18"/>
    <n v="544.62"/>
    <n v="505.16"/>
    <n v="209.77"/>
    <n v="45.35"/>
    <n v="0"/>
    <n v="0"/>
  </r>
  <r>
    <x v="15"/>
    <x v="104"/>
    <n v="0.02"/>
    <n v="58.48"/>
    <n v="239.21"/>
    <n v="538.42999999999995"/>
    <n v="1067.76"/>
    <n v="731.98"/>
    <n v="448.28"/>
    <n v="420.82"/>
    <n v="453.8"/>
    <n v="479.09"/>
    <n v="470.31"/>
    <n v="493.08"/>
    <n v="570.33000000000004"/>
    <n v="762.35"/>
    <n v="1036.8599999999999"/>
    <n v="554.89"/>
    <n v="410.14"/>
    <n v="387.97"/>
    <n v="169.7"/>
    <n v="40.24"/>
    <n v="0.46"/>
    <n v="0"/>
  </r>
  <r>
    <x v="15"/>
    <x v="105"/>
    <n v="0.01"/>
    <n v="43.25"/>
    <n v="145.03"/>
    <n v="341.19"/>
    <n v="542.47"/>
    <n v="310.5"/>
    <n v="240.48"/>
    <n v="216.43"/>
    <n v="276.18"/>
    <n v="265.95999999999998"/>
    <n v="258.89999999999998"/>
    <n v="289.14999999999998"/>
    <n v="319.05"/>
    <n v="435.23"/>
    <n v="534.37"/>
    <n v="340.2"/>
    <n v="228.18"/>
    <n v="238.66"/>
    <n v="86.43"/>
    <n v="17.61"/>
    <n v="0"/>
    <n v="0"/>
  </r>
  <r>
    <x v="15"/>
    <x v="106"/>
    <n v="0.22"/>
    <n v="53.66"/>
    <n v="159.78"/>
    <n v="333.67"/>
    <n v="399.73"/>
    <n v="236.63"/>
    <n v="185.71"/>
    <n v="184.85"/>
    <n v="193.49"/>
    <n v="194.01"/>
    <n v="192.6"/>
    <n v="206.95"/>
    <n v="231.32"/>
    <n v="269.20999999999998"/>
    <n v="337.13"/>
    <n v="251.91"/>
    <n v="170.11"/>
    <n v="142.12"/>
    <n v="77.760000000000005"/>
    <n v="28.58"/>
    <n v="2.44"/>
    <n v="0"/>
  </r>
  <r>
    <x v="15"/>
    <x v="107"/>
    <n v="0.01"/>
    <n v="10.72"/>
    <n v="28.77"/>
    <n v="65.25"/>
    <n v="110.13"/>
    <n v="70.56"/>
    <n v="54.64"/>
    <n v="47.39"/>
    <n v="51.07"/>
    <n v="52.17"/>
    <n v="52.93"/>
    <n v="59.72"/>
    <n v="68.180000000000007"/>
    <n v="82.5"/>
    <n v="113.18"/>
    <n v="72.010000000000005"/>
    <n v="48.09"/>
    <n v="42.94"/>
    <n v="22.96"/>
    <n v="6.04"/>
    <n v="0.35"/>
    <n v="0"/>
  </r>
  <r>
    <x v="15"/>
    <x v="108"/>
    <n v="0.17"/>
    <n v="64.66"/>
    <n v="138.16"/>
    <n v="363.48"/>
    <n v="646.52"/>
    <n v="339.51"/>
    <n v="236.49"/>
    <n v="221.47"/>
    <n v="243.41"/>
    <n v="240.21"/>
    <n v="232.25"/>
    <n v="251.62"/>
    <n v="294.2"/>
    <n v="381.21"/>
    <n v="578.12"/>
    <n v="354.65"/>
    <n v="237.88"/>
    <n v="222.86"/>
    <n v="105.06"/>
    <n v="34.24"/>
    <n v="0.12"/>
    <n v="0"/>
  </r>
  <r>
    <x v="15"/>
    <x v="109"/>
    <n v="0.45"/>
    <n v="56.66"/>
    <n v="147.21"/>
    <n v="374.76"/>
    <n v="607.15"/>
    <n v="323.98"/>
    <n v="211.53"/>
    <n v="194.41"/>
    <n v="221.84"/>
    <n v="223.64"/>
    <n v="204.28"/>
    <n v="229.71"/>
    <n v="272.8"/>
    <n v="344.45"/>
    <n v="479.74"/>
    <n v="318.48"/>
    <n v="214.93"/>
    <n v="209.08"/>
    <n v="137.51"/>
    <n v="40.99"/>
    <n v="0"/>
    <n v="0"/>
  </r>
  <r>
    <x v="15"/>
    <x v="110"/>
    <n v="0.13"/>
    <n v="66.56"/>
    <n v="213.87"/>
    <n v="422.42"/>
    <n v="548.07000000000005"/>
    <n v="313.66000000000003"/>
    <n v="226.34"/>
    <n v="180.37"/>
    <n v="209.82"/>
    <n v="191.36"/>
    <n v="191.3"/>
    <n v="223.59"/>
    <n v="287.02"/>
    <n v="408.69"/>
    <n v="540.04999999999995"/>
    <n v="340.98"/>
    <n v="229.22"/>
    <n v="201.06"/>
    <n v="76.23"/>
    <n v="17.23"/>
    <n v="0"/>
    <n v="0"/>
  </r>
  <r>
    <x v="15"/>
    <x v="111"/>
    <m/>
    <m/>
    <m/>
    <m/>
    <m/>
    <m/>
    <m/>
    <m/>
    <m/>
    <m/>
    <m/>
    <m/>
    <m/>
    <m/>
    <m/>
    <m/>
    <m/>
    <m/>
    <m/>
    <m/>
    <m/>
    <m/>
  </r>
  <r>
    <x v="15"/>
    <x v="112"/>
    <n v="0.85"/>
    <n v="230.53"/>
    <n v="490.33"/>
    <n v="1275.3900000000001"/>
    <n v="1957.24"/>
    <n v="1281.23"/>
    <n v="814.75"/>
    <n v="730.56"/>
    <n v="782.99"/>
    <n v="804.79"/>
    <n v="764.39"/>
    <n v="852.38"/>
    <n v="966.79"/>
    <n v="1157.49"/>
    <n v="1612.42"/>
    <n v="1266.47"/>
    <n v="853.29"/>
    <n v="776.66"/>
    <n v="390.41"/>
    <n v="119"/>
    <n v="3.79"/>
    <n v="0"/>
  </r>
  <r>
    <x v="15"/>
    <x v="113"/>
    <n v="0.33"/>
    <n v="53.08"/>
    <n v="148.41999999999999"/>
    <n v="426.59"/>
    <n v="407.09"/>
    <n v="211.05"/>
    <n v="162.61000000000001"/>
    <n v="147.81"/>
    <n v="162.94"/>
    <n v="162.13"/>
    <n v="152.51"/>
    <n v="169.33"/>
    <n v="192.86"/>
    <n v="256.62"/>
    <n v="332.99"/>
    <n v="274.52"/>
    <n v="161.63"/>
    <n v="142.25"/>
    <n v="77.069999999999993"/>
    <n v="24.85"/>
    <n v="1.57"/>
    <n v="0"/>
  </r>
  <r>
    <x v="15"/>
    <x v="114"/>
    <m/>
    <m/>
    <m/>
    <m/>
    <m/>
    <m/>
    <m/>
    <m/>
    <m/>
    <m/>
    <m/>
    <m/>
    <m/>
    <m/>
    <m/>
    <m/>
    <m/>
    <m/>
    <m/>
    <m/>
    <m/>
    <m/>
  </r>
  <r>
    <x v="15"/>
    <x v="115"/>
    <m/>
    <m/>
    <m/>
    <m/>
    <m/>
    <m/>
    <m/>
    <m/>
    <m/>
    <m/>
    <m/>
    <m/>
    <m/>
    <m/>
    <m/>
    <m/>
    <m/>
    <m/>
    <m/>
    <m/>
    <m/>
    <m/>
  </r>
  <r>
    <x v="15"/>
    <x v="116"/>
    <n v="0.31"/>
    <n v="73.97"/>
    <n v="169.41"/>
    <n v="411.91"/>
    <n v="625.37"/>
    <n v="419.91"/>
    <n v="324.47000000000003"/>
    <n v="314.87"/>
    <n v="340.7"/>
    <n v="358.73"/>
    <n v="340.97"/>
    <n v="372.01"/>
    <n v="408.49"/>
    <n v="455.91"/>
    <n v="616.45000000000005"/>
    <n v="427.82"/>
    <n v="281.61"/>
    <n v="248.26"/>
    <n v="111.85"/>
    <n v="32.380000000000003"/>
    <n v="0.04"/>
    <n v="0"/>
  </r>
  <r>
    <x v="15"/>
    <x v="117"/>
    <n v="0.2"/>
    <n v="162.01"/>
    <n v="365.74"/>
    <n v="785.07"/>
    <n v="1117.24"/>
    <n v="677.89"/>
    <n v="478.25"/>
    <n v="447.65"/>
    <n v="493.51"/>
    <n v="472.04"/>
    <n v="463.9"/>
    <n v="528.41"/>
    <n v="623.16"/>
    <n v="753.64"/>
    <n v="1013.78"/>
    <n v="823.87"/>
    <n v="505.7"/>
    <n v="438.76"/>
    <n v="203.07"/>
    <n v="59.46"/>
    <n v="0"/>
    <n v="0"/>
  </r>
  <r>
    <x v="15"/>
    <x v="118"/>
    <n v="0.23"/>
    <n v="47.57"/>
    <n v="169.22"/>
    <n v="334.4"/>
    <n v="454.28"/>
    <n v="337.03"/>
    <n v="245.48"/>
    <n v="262.3"/>
    <n v="277.48"/>
    <n v="277.57"/>
    <n v="286.47000000000003"/>
    <n v="322.44"/>
    <n v="385.63"/>
    <n v="532.47"/>
    <n v="725.53"/>
    <n v="491.46"/>
    <n v="359.71"/>
    <n v="364.9"/>
    <n v="202.91"/>
    <n v="45.88"/>
    <n v="2.0699999999999998"/>
    <n v="0"/>
  </r>
  <r>
    <x v="15"/>
    <x v="119"/>
    <m/>
    <m/>
    <m/>
    <m/>
    <m/>
    <m/>
    <m/>
    <m/>
    <m/>
    <m/>
    <m/>
    <m/>
    <m/>
    <m/>
    <m/>
    <m/>
    <m/>
    <m/>
    <m/>
    <m/>
    <m/>
    <m/>
  </r>
  <r>
    <x v="15"/>
    <x v="120"/>
    <n v="0.06"/>
    <n v="4.82"/>
    <n v="32.49"/>
    <n v="85.7"/>
    <n v="129.91999999999999"/>
    <n v="74.62"/>
    <n v="62.62"/>
    <n v="68.13"/>
    <n v="76.959999999999994"/>
    <n v="82.35"/>
    <n v="80.72"/>
    <n v="88.21"/>
    <n v="106.28"/>
    <n v="149.83000000000001"/>
    <n v="206.63"/>
    <n v="113.09"/>
    <n v="83.72"/>
    <n v="88.31"/>
    <n v="46.67"/>
    <n v="9.3000000000000007"/>
    <n v="0.03"/>
    <n v="0"/>
  </r>
  <r>
    <x v="15"/>
    <x v="121"/>
    <n v="1.87"/>
    <n v="138.78"/>
    <n v="697.12"/>
    <n v="2255.2600000000002"/>
    <n v="5162.28"/>
    <n v="3886.65"/>
    <n v="2132.04"/>
    <n v="1914.86"/>
    <n v="2002.17"/>
    <n v="2291.64"/>
    <n v="2340.79"/>
    <n v="2535.15"/>
    <n v="2961.79"/>
    <n v="4367.6000000000004"/>
    <n v="5564.91"/>
    <n v="2842.88"/>
    <n v="2159.8200000000002"/>
    <n v="1800.91"/>
    <n v="375.55"/>
    <n v="101.56"/>
    <n v="14.44"/>
    <n v="0"/>
  </r>
  <r>
    <x v="15"/>
    <x v="122"/>
    <m/>
    <m/>
    <m/>
    <m/>
    <m/>
    <m/>
    <m/>
    <m/>
    <m/>
    <m/>
    <m/>
    <m/>
    <m/>
    <m/>
    <m/>
    <m/>
    <m/>
    <m/>
    <m/>
    <m/>
    <m/>
    <m/>
  </r>
  <r>
    <x v="15"/>
    <x v="123"/>
    <m/>
    <m/>
    <m/>
    <m/>
    <m/>
    <m/>
    <m/>
    <m/>
    <m/>
    <m/>
    <m/>
    <m/>
    <m/>
    <m/>
    <m/>
    <m/>
    <m/>
    <m/>
    <m/>
    <m/>
    <m/>
    <m/>
  </r>
  <r>
    <x v="15"/>
    <x v="124"/>
    <m/>
    <m/>
    <m/>
    <m/>
    <m/>
    <m/>
    <m/>
    <m/>
    <m/>
    <m/>
    <m/>
    <m/>
    <m/>
    <m/>
    <m/>
    <m/>
    <m/>
    <m/>
    <m/>
    <m/>
    <m/>
    <m/>
  </r>
  <r>
    <x v="15"/>
    <x v="125"/>
    <m/>
    <m/>
    <m/>
    <m/>
    <m/>
    <m/>
    <m/>
    <m/>
    <m/>
    <m/>
    <m/>
    <m/>
    <m/>
    <m/>
    <m/>
    <m/>
    <m/>
    <m/>
    <m/>
    <m/>
    <m/>
    <m/>
  </r>
  <r>
    <x v="15"/>
    <x v="126"/>
    <n v="0.52"/>
    <n v="149.56"/>
    <n v="450.35"/>
    <n v="1000.73"/>
    <n v="913.75"/>
    <n v="570.72"/>
    <n v="442.53"/>
    <n v="434.06"/>
    <n v="490.19"/>
    <n v="465.8"/>
    <n v="442.08"/>
    <n v="478.39"/>
    <n v="567.57000000000005"/>
    <n v="663.52"/>
    <n v="849.23"/>
    <n v="731.33"/>
    <n v="470.37"/>
    <n v="423.56"/>
    <n v="231.88"/>
    <n v="59.11"/>
    <n v="4.88"/>
    <n v="0"/>
  </r>
  <r>
    <x v="15"/>
    <x v="127"/>
    <n v="0.05"/>
    <n v="88.48"/>
    <n v="235.85"/>
    <n v="557.34"/>
    <n v="813.45"/>
    <n v="561.57000000000005"/>
    <n v="381.82"/>
    <n v="350.57"/>
    <n v="387.15"/>
    <n v="392.54"/>
    <n v="370.47"/>
    <n v="411.13"/>
    <n v="473.81"/>
    <n v="570.66999999999996"/>
    <n v="777.46"/>
    <n v="516.25"/>
    <n v="370.33"/>
    <n v="330.3"/>
    <n v="203.78"/>
    <n v="51.79"/>
    <n v="0"/>
    <n v="0"/>
  </r>
  <r>
    <x v="15"/>
    <x v="129"/>
    <n v="0.54"/>
    <n v="78.78"/>
    <n v="114.31"/>
    <n v="200.93"/>
    <n v="437.57"/>
    <n v="371.98"/>
    <n v="291.02999999999997"/>
    <n v="305.18"/>
    <n v="370.66"/>
    <n v="412.26"/>
    <n v="419.91"/>
    <n v="422.42"/>
    <n v="499.86"/>
    <n v="620.84"/>
    <n v="771.23"/>
    <n v="542.89"/>
    <n v="420.87"/>
    <n v="414.47"/>
    <n v="292.58999999999997"/>
    <n v="63.41"/>
    <n v="0"/>
    <n v="0"/>
  </r>
  <r>
    <x v="15"/>
    <x v="130"/>
    <n v="0.47"/>
    <n v="82.24"/>
    <n v="248.4"/>
    <n v="663.84"/>
    <n v="1178.45"/>
    <n v="666.28"/>
    <n v="443.38"/>
    <n v="404.31"/>
    <n v="454.31"/>
    <n v="455.48"/>
    <n v="442.61"/>
    <n v="483.99"/>
    <n v="553.6"/>
    <n v="732.67"/>
    <n v="991.52"/>
    <n v="665.22"/>
    <n v="435.66"/>
    <n v="397.64"/>
    <n v="198.82"/>
    <n v="54.08"/>
    <n v="0.38"/>
    <n v="0"/>
  </r>
  <r>
    <x v="15"/>
    <x v="131"/>
    <n v="0.04"/>
    <n v="59.27"/>
    <n v="116.68"/>
    <n v="276.63"/>
    <n v="406.28"/>
    <n v="222.6"/>
    <n v="150.41"/>
    <n v="139.91"/>
    <n v="154.97"/>
    <n v="149.05000000000001"/>
    <n v="137.49"/>
    <n v="159.01"/>
    <n v="185.57"/>
    <n v="214.38"/>
    <n v="290.19"/>
    <n v="226.75"/>
    <n v="130.4"/>
    <n v="141.02000000000001"/>
    <n v="78.42"/>
    <n v="21.28"/>
    <n v="0.09"/>
    <n v="0"/>
  </r>
  <r>
    <x v="15"/>
    <x v="132"/>
    <n v="0.8"/>
    <n v="139.11000000000001"/>
    <n v="463.63"/>
    <n v="975.19"/>
    <n v="838.62"/>
    <n v="477.43"/>
    <n v="377.35"/>
    <n v="328.04"/>
    <n v="386.47"/>
    <n v="383.68"/>
    <n v="357.09"/>
    <n v="436.37"/>
    <n v="474.86"/>
    <n v="613.38"/>
    <n v="850.65"/>
    <n v="683.66"/>
    <n v="391.71"/>
    <n v="363.57"/>
    <n v="181.28"/>
    <n v="78.61"/>
    <n v="13.98"/>
    <n v="0"/>
  </r>
  <r>
    <x v="15"/>
    <x v="133"/>
    <n v="0"/>
    <n v="117.74"/>
    <n v="246.09"/>
    <n v="591.48"/>
    <n v="728.89"/>
    <n v="401.43"/>
    <n v="283.88"/>
    <n v="269.55"/>
    <n v="294.08"/>
    <n v="296.89"/>
    <n v="273.36"/>
    <n v="310.75"/>
    <n v="363.47"/>
    <n v="436.59"/>
    <n v="606.92999999999995"/>
    <n v="471.61"/>
    <n v="295.45999999999998"/>
    <n v="258.38"/>
    <n v="143.35"/>
    <n v="44.91"/>
    <n v="0.02"/>
    <n v="0"/>
  </r>
  <r>
    <x v="15"/>
    <x v="134"/>
    <m/>
    <m/>
    <m/>
    <m/>
    <m/>
    <m/>
    <m/>
    <m/>
    <m/>
    <m/>
    <m/>
    <m/>
    <m/>
    <m/>
    <m/>
    <m/>
    <m/>
    <m/>
    <m/>
    <m/>
    <m/>
    <m/>
  </r>
  <r>
    <x v="15"/>
    <x v="135"/>
    <m/>
    <m/>
    <m/>
    <m/>
    <m/>
    <m/>
    <m/>
    <m/>
    <m/>
    <m/>
    <m/>
    <m/>
    <m/>
    <m/>
    <m/>
    <m/>
    <m/>
    <m/>
    <m/>
    <m/>
    <m/>
    <m/>
  </r>
  <r>
    <x v="15"/>
    <x v="136"/>
    <n v="0.1"/>
    <n v="61.03"/>
    <n v="277.56"/>
    <n v="1086.92"/>
    <n v="2322"/>
    <n v="787.16"/>
    <n v="497.34"/>
    <n v="481.45"/>
    <n v="496.71"/>
    <n v="536.89"/>
    <n v="531.64"/>
    <n v="567.53"/>
    <n v="676.9"/>
    <n v="1144.44"/>
    <n v="1754.83"/>
    <n v="556.97"/>
    <n v="421"/>
    <n v="394.6"/>
    <n v="133.12"/>
    <n v="27.72"/>
    <n v="0.39"/>
    <n v="0"/>
  </r>
  <r>
    <x v="15"/>
    <x v="137"/>
    <m/>
    <m/>
    <m/>
    <m/>
    <m/>
    <m/>
    <m/>
    <m/>
    <m/>
    <m/>
    <m/>
    <m/>
    <m/>
    <m/>
    <m/>
    <m/>
    <m/>
    <m/>
    <m/>
    <m/>
    <m/>
    <m/>
  </r>
  <r>
    <x v="15"/>
    <x v="138"/>
    <n v="65.95"/>
    <n v="412.76"/>
    <n v="790.25"/>
    <n v="2107.81"/>
    <n v="3204.88"/>
    <n v="2386.5500000000002"/>
    <n v="1575.95"/>
    <n v="1435.03"/>
    <n v="1564.66"/>
    <n v="1664.09"/>
    <n v="1564.66"/>
    <n v="1692.89"/>
    <n v="1954.91"/>
    <n v="2478.31"/>
    <n v="3501.78"/>
    <n v="2601.9699999999998"/>
    <n v="1789.25"/>
    <n v="1734.18"/>
    <n v="963.48"/>
    <n v="306.68"/>
    <n v="38.880000000000003"/>
    <n v="0"/>
  </r>
  <r>
    <x v="15"/>
    <x v="139"/>
    <m/>
    <m/>
    <m/>
    <m/>
    <m/>
    <m/>
    <m/>
    <m/>
    <m/>
    <m/>
    <m/>
    <m/>
    <m/>
    <m/>
    <m/>
    <m/>
    <m/>
    <m/>
    <m/>
    <m/>
    <m/>
    <m/>
  </r>
  <r>
    <x v="15"/>
    <x v="140"/>
    <n v="2.89"/>
    <n v="83.82"/>
    <n v="302.42"/>
    <n v="717.65"/>
    <n v="1408.61"/>
    <n v="1026.81"/>
    <n v="669.52"/>
    <n v="697"/>
    <n v="825.41"/>
    <n v="813.93"/>
    <n v="697.14"/>
    <n v="810.17"/>
    <n v="924.01"/>
    <n v="1263.3599999999999"/>
    <n v="1500.61"/>
    <n v="828.61"/>
    <n v="613.6"/>
    <n v="571.03"/>
    <n v="184.76"/>
    <n v="23.01"/>
    <n v="1.03"/>
    <n v="0"/>
  </r>
  <r>
    <x v="15"/>
    <x v="141"/>
    <n v="0.04"/>
    <n v="64.739999999999995"/>
    <n v="312.98"/>
    <n v="698.26"/>
    <n v="1386.59"/>
    <n v="1169.73"/>
    <n v="630.49"/>
    <n v="628.66999999999996"/>
    <n v="505.79"/>
    <n v="589.11"/>
    <n v="562.79999999999995"/>
    <n v="597.12"/>
    <n v="664.71"/>
    <n v="961.61"/>
    <n v="1198.3"/>
    <n v="625.24"/>
    <n v="426.24"/>
    <n v="398.31"/>
    <n v="121.65"/>
    <n v="23.11"/>
    <n v="0.15"/>
    <n v="0"/>
  </r>
  <r>
    <x v="15"/>
    <x v="142"/>
    <n v="8.86"/>
    <n v="82.84"/>
    <n v="194.6"/>
    <n v="430.97"/>
    <n v="506.31"/>
    <n v="293.76"/>
    <n v="224.07"/>
    <n v="214.73"/>
    <n v="235.62"/>
    <n v="234.94"/>
    <n v="227.59"/>
    <n v="247.45"/>
    <n v="306.97000000000003"/>
    <n v="358.84"/>
    <n v="502.3"/>
    <n v="406.09"/>
    <n v="241.84"/>
    <n v="221.62"/>
    <n v="124.84"/>
    <n v="37.35"/>
    <n v="0.11"/>
    <n v="0"/>
  </r>
  <r>
    <x v="15"/>
    <x v="143"/>
    <n v="0.01"/>
    <n v="52.51"/>
    <n v="140.79"/>
    <n v="350.9"/>
    <n v="640.74"/>
    <n v="460.34"/>
    <n v="340.29"/>
    <n v="329.99"/>
    <n v="365.07"/>
    <n v="371.63"/>
    <n v="365.39"/>
    <n v="381.12"/>
    <n v="428.81"/>
    <n v="551.35"/>
    <n v="708.31"/>
    <n v="440.45"/>
    <n v="325.7"/>
    <n v="298.49"/>
    <n v="125.91"/>
    <n v="37.880000000000003"/>
    <n v="0.59"/>
    <n v="0"/>
  </r>
  <r>
    <x v="15"/>
    <x v="144"/>
    <m/>
    <m/>
    <m/>
    <m/>
    <m/>
    <m/>
    <m/>
    <m/>
    <m/>
    <m/>
    <m/>
    <m/>
    <m/>
    <m/>
    <m/>
    <m/>
    <m/>
    <m/>
    <m/>
    <m/>
    <m/>
    <m/>
  </r>
  <r>
    <x v="15"/>
    <x v="145"/>
    <n v="1.51"/>
    <n v="113.82"/>
    <n v="568.63"/>
    <n v="1470.7"/>
    <n v="3157.41"/>
    <n v="2604.71"/>
    <n v="1442.11"/>
    <n v="1153.6600000000001"/>
    <n v="1226.6400000000001"/>
    <n v="1353.61"/>
    <n v="1307.05"/>
    <n v="1462.35"/>
    <n v="1730.53"/>
    <n v="2621.02"/>
    <n v="3595.19"/>
    <n v="1865.91"/>
    <n v="1179.1500000000001"/>
    <n v="1133.9000000000001"/>
    <n v="390.96"/>
    <n v="85.78"/>
    <n v="1.24"/>
    <n v="0"/>
  </r>
  <r>
    <x v="15"/>
    <x v="146"/>
    <m/>
    <m/>
    <m/>
    <m/>
    <m/>
    <m/>
    <m/>
    <m/>
    <m/>
    <m/>
    <m/>
    <m/>
    <m/>
    <m/>
    <m/>
    <m/>
    <m/>
    <m/>
    <m/>
    <m/>
    <m/>
    <m/>
  </r>
  <r>
    <x v="15"/>
    <x v="147"/>
    <m/>
    <m/>
    <m/>
    <m/>
    <m/>
    <m/>
    <m/>
    <m/>
    <m/>
    <m/>
    <m/>
    <m/>
    <m/>
    <m/>
    <m/>
    <m/>
    <m/>
    <m/>
    <m/>
    <m/>
    <m/>
    <m/>
  </r>
  <r>
    <x v="15"/>
    <x v="148"/>
    <n v="0.92"/>
    <n v="90.23"/>
    <n v="383.88"/>
    <n v="915.11"/>
    <n v="2730.38"/>
    <n v="1659.81"/>
    <n v="888.99"/>
    <n v="810.03"/>
    <n v="912.42"/>
    <n v="1018.26"/>
    <n v="1060.1400000000001"/>
    <n v="1160.76"/>
    <n v="1314.2"/>
    <n v="1884.12"/>
    <n v="3019.98"/>
    <n v="1525.41"/>
    <n v="1014.88"/>
    <n v="855.9"/>
    <n v="313.86"/>
    <n v="84.96"/>
    <n v="8.0399999999999991"/>
    <n v="0"/>
  </r>
  <r>
    <x v="15"/>
    <x v="149"/>
    <n v="0.34"/>
    <n v="79.239999999999995"/>
    <n v="268.89999999999998"/>
    <n v="612.03"/>
    <n v="835.82"/>
    <n v="638.13"/>
    <n v="497.78"/>
    <n v="491.07"/>
    <n v="590.08000000000004"/>
    <n v="611.66999999999996"/>
    <n v="592.79"/>
    <n v="638.70000000000005"/>
    <n v="746.46"/>
    <n v="899.42"/>
    <n v="1104.6400000000001"/>
    <n v="793.73"/>
    <n v="591.85"/>
    <n v="583.91999999999996"/>
    <n v="296.39999999999998"/>
    <n v="72.75"/>
    <n v="0.02"/>
    <n v="0"/>
  </r>
  <r>
    <x v="15"/>
    <x v="150"/>
    <m/>
    <m/>
    <m/>
    <m/>
    <m/>
    <m/>
    <m/>
    <m/>
    <m/>
    <m/>
    <m/>
    <m/>
    <m/>
    <m/>
    <m/>
    <m/>
    <m/>
    <m/>
    <m/>
    <m/>
    <m/>
    <m/>
  </r>
  <r>
    <x v="15"/>
    <x v="151"/>
    <m/>
    <m/>
    <m/>
    <m/>
    <m/>
    <m/>
    <m/>
    <m/>
    <m/>
    <m/>
    <m/>
    <m/>
    <m/>
    <m/>
    <m/>
    <m/>
    <m/>
    <m/>
    <m/>
    <m/>
    <m/>
    <m/>
  </r>
  <r>
    <x v="15"/>
    <x v="152"/>
    <n v="0.21"/>
    <n v="53.09"/>
    <n v="126.78"/>
    <n v="267.05"/>
    <n v="338.89"/>
    <n v="226.79"/>
    <n v="174.96"/>
    <n v="168.46"/>
    <n v="185.84"/>
    <n v="174.54"/>
    <n v="172.75"/>
    <n v="186.74"/>
    <n v="222.46"/>
    <n v="254.67"/>
    <n v="322.66000000000003"/>
    <n v="232.08"/>
    <n v="159.74"/>
    <n v="149.5"/>
    <n v="77.7"/>
    <n v="23.96"/>
    <n v="0"/>
    <n v="0"/>
  </r>
  <r>
    <x v="15"/>
    <x v="153"/>
    <n v="0.15"/>
    <n v="48.23"/>
    <n v="194.92"/>
    <n v="483.88"/>
    <n v="672.59"/>
    <n v="391.06"/>
    <n v="311.76"/>
    <n v="290.79000000000002"/>
    <n v="319.56"/>
    <n v="327.13"/>
    <n v="316.54000000000002"/>
    <n v="366.66"/>
    <n v="411.8"/>
    <n v="468.59"/>
    <n v="613.55999999999995"/>
    <n v="424.59"/>
    <n v="262.49"/>
    <n v="233.34"/>
    <n v="107.83"/>
    <n v="26.19"/>
    <n v="2.36"/>
    <n v="0"/>
  </r>
  <r>
    <x v="15"/>
    <x v="154"/>
    <m/>
    <m/>
    <m/>
    <m/>
    <m/>
    <m/>
    <m/>
    <m/>
    <m/>
    <m/>
    <m/>
    <m/>
    <m/>
    <m/>
    <m/>
    <m/>
    <m/>
    <m/>
    <m/>
    <m/>
    <m/>
    <m/>
  </r>
  <r>
    <x v="15"/>
    <x v="155"/>
    <n v="0.85"/>
    <n v="105.14"/>
    <n v="273.66000000000003"/>
    <n v="557.91"/>
    <n v="656.44"/>
    <n v="448.89"/>
    <n v="378.37"/>
    <n v="344.05"/>
    <n v="363.96"/>
    <n v="346.36"/>
    <n v="333.45"/>
    <n v="373.57"/>
    <n v="420.48"/>
    <n v="477.5"/>
    <n v="606.75"/>
    <n v="532.03"/>
    <n v="328.95"/>
    <n v="272.47000000000003"/>
    <n v="144.44999999999999"/>
    <n v="45.61"/>
    <n v="0.01"/>
    <n v="0"/>
  </r>
  <r>
    <x v="15"/>
    <x v="156"/>
    <n v="1.22"/>
    <n v="48.12"/>
    <n v="213.62"/>
    <n v="504.44"/>
    <n v="711.88"/>
    <n v="459.16"/>
    <n v="395.97"/>
    <n v="329.63"/>
    <n v="398.99"/>
    <n v="388.96"/>
    <n v="318.08999999999997"/>
    <n v="427.74"/>
    <n v="485.38"/>
    <n v="584.44000000000005"/>
    <n v="723.88"/>
    <n v="450.76"/>
    <n v="345.84"/>
    <n v="285.44"/>
    <n v="117.46"/>
    <n v="29.84"/>
    <n v="1.39"/>
    <n v="0"/>
  </r>
  <r>
    <x v="15"/>
    <x v="157"/>
    <n v="0.89"/>
    <n v="271.39"/>
    <n v="589.86"/>
    <n v="1303.82"/>
    <n v="1705.37"/>
    <n v="1159.82"/>
    <n v="839.23"/>
    <n v="823.78"/>
    <n v="882.82"/>
    <n v="912.85"/>
    <n v="889.97"/>
    <n v="993.54"/>
    <n v="1144.58"/>
    <n v="1365.66"/>
    <n v="1830.98"/>
    <n v="1429.1"/>
    <n v="963.26"/>
    <n v="864.94"/>
    <n v="483.69"/>
    <n v="103.73"/>
    <n v="0.05"/>
    <n v="0"/>
  </r>
  <r>
    <x v="15"/>
    <x v="158"/>
    <n v="0.18"/>
    <n v="43.83"/>
    <n v="181.37"/>
    <n v="467.21"/>
    <n v="871.78"/>
    <n v="555.49"/>
    <n v="401.46"/>
    <n v="402.05"/>
    <n v="442.19"/>
    <n v="452.55"/>
    <n v="440.62"/>
    <n v="462.34"/>
    <n v="573.65"/>
    <n v="776.57"/>
    <n v="1030.04"/>
    <n v="561.57000000000005"/>
    <n v="420.51"/>
    <n v="414.85"/>
    <n v="202.7"/>
    <n v="36.19"/>
    <n v="0.05"/>
    <n v="0"/>
  </r>
  <r>
    <x v="15"/>
    <x v="159"/>
    <n v="0.08"/>
    <n v="78.05"/>
    <n v="193.23"/>
    <n v="496.72"/>
    <n v="734.24"/>
    <n v="561.4"/>
    <n v="358.59"/>
    <n v="331.74"/>
    <n v="359.39"/>
    <n v="366.84"/>
    <n v="355.64"/>
    <n v="394.35"/>
    <n v="452.67"/>
    <n v="584.91"/>
    <n v="728.44"/>
    <n v="492.62"/>
    <n v="341.78"/>
    <n v="325.70999999999998"/>
    <n v="199.19"/>
    <n v="55.33"/>
    <n v="0"/>
    <n v="0"/>
  </r>
  <r>
    <x v="15"/>
    <x v="160"/>
    <n v="0.17"/>
    <n v="22.84"/>
    <n v="84.06"/>
    <n v="252.87"/>
    <n v="646.70000000000005"/>
    <n v="324.92"/>
    <n v="182.84"/>
    <n v="193.97"/>
    <n v="199.88"/>
    <n v="210.37"/>
    <n v="210.11"/>
    <n v="234.75"/>
    <n v="257.52"/>
    <n v="387.03"/>
    <n v="598.46"/>
    <n v="240.95"/>
    <n v="198"/>
    <n v="182.07"/>
    <n v="44.65"/>
    <n v="4.3499999999999996"/>
    <n v="0.04"/>
    <n v="0"/>
  </r>
  <r>
    <x v="15"/>
    <x v="161"/>
    <n v="0.38"/>
    <n v="36.4"/>
    <n v="98.42"/>
    <n v="270.04000000000002"/>
    <n v="388.69"/>
    <n v="222.6"/>
    <n v="149.79"/>
    <n v="149.49"/>
    <n v="166.89"/>
    <n v="166.15"/>
    <n v="163.34"/>
    <n v="182.3"/>
    <n v="215.31"/>
    <n v="260.97000000000003"/>
    <n v="353.05"/>
    <n v="233.15"/>
    <n v="152.47999999999999"/>
    <n v="136.71"/>
    <n v="67.28"/>
    <n v="20.52"/>
    <n v="0"/>
    <n v="0"/>
  </r>
  <r>
    <x v="15"/>
    <x v="162"/>
    <n v="0.34"/>
    <n v="16.96"/>
    <n v="43.9"/>
    <n v="138.68"/>
    <n v="258.31"/>
    <n v="112.29"/>
    <n v="63.38"/>
    <n v="55.47"/>
    <n v="58.12"/>
    <n v="58.74"/>
    <n v="54.33"/>
    <n v="63.09"/>
    <n v="83.46"/>
    <n v="127.63"/>
    <n v="220.94"/>
    <n v="112"/>
    <n v="85.05"/>
    <n v="87.24"/>
    <n v="49.97"/>
    <n v="13.22"/>
    <n v="0"/>
    <n v="0"/>
  </r>
  <r>
    <x v="15"/>
    <x v="163"/>
    <n v="0"/>
    <n v="0"/>
    <n v="0"/>
    <n v="0"/>
    <n v="0"/>
    <n v="0.06"/>
    <n v="0.03"/>
    <n v="0"/>
    <n v="0.06"/>
    <n v="0"/>
    <n v="0.03"/>
    <n v="0.03"/>
    <n v="0"/>
    <n v="0"/>
    <n v="0"/>
    <n v="0.03"/>
    <n v="0.06"/>
    <n v="0"/>
    <n v="0"/>
    <n v="0"/>
    <n v="0"/>
    <n v="0"/>
  </r>
  <r>
    <x v="15"/>
    <x v="164"/>
    <m/>
    <m/>
    <m/>
    <m/>
    <m/>
    <m/>
    <m/>
    <m/>
    <m/>
    <m/>
    <m/>
    <m/>
    <m/>
    <m/>
    <m/>
    <m/>
    <m/>
    <m/>
    <m/>
    <m/>
    <m/>
    <m/>
  </r>
  <r>
    <x v="15"/>
    <x v="165"/>
    <n v="0.11"/>
    <n v="34.17"/>
    <n v="96.38"/>
    <n v="210.75"/>
    <n v="363.49"/>
    <n v="234.1"/>
    <n v="179.22"/>
    <n v="177.28"/>
    <n v="200.9"/>
    <n v="204.48"/>
    <n v="205.69"/>
    <n v="218.69"/>
    <n v="258.45"/>
    <n v="317.29000000000002"/>
    <n v="414.91"/>
    <n v="269.58"/>
    <n v="189.79"/>
    <n v="171.15"/>
    <n v="91.38"/>
    <n v="22.44"/>
    <n v="0.27"/>
    <n v="0"/>
  </r>
  <r>
    <x v="15"/>
    <x v="166"/>
    <n v="2.1800000000000002"/>
    <n v="246.56"/>
    <n v="429.61"/>
    <n v="1008.86"/>
    <n v="1478.19"/>
    <n v="947.95"/>
    <n v="601.54999999999995"/>
    <n v="527.01"/>
    <n v="547.77"/>
    <n v="560.22"/>
    <n v="540.29"/>
    <n v="632.83000000000004"/>
    <n v="717.58"/>
    <n v="898.67"/>
    <n v="1179.3900000000001"/>
    <n v="964.99"/>
    <n v="689.78"/>
    <n v="678.94"/>
    <n v="350.84"/>
    <n v="90.85"/>
    <n v="1.68"/>
    <n v="0"/>
  </r>
  <r>
    <x v="15"/>
    <x v="167"/>
    <n v="0.46"/>
    <n v="145.51"/>
    <n v="319.14"/>
    <n v="788.71"/>
    <n v="1223.3800000000001"/>
    <n v="753.61"/>
    <n v="492.15"/>
    <n v="452.45"/>
    <n v="485"/>
    <n v="488.27"/>
    <n v="474.58"/>
    <n v="510.08"/>
    <n v="586.66999999999996"/>
    <n v="715.28"/>
    <n v="1051.73"/>
    <n v="751.77"/>
    <n v="492.8"/>
    <n v="460.31"/>
    <n v="233.92"/>
    <n v="78.27"/>
    <n v="0.01"/>
    <n v="0"/>
  </r>
  <r>
    <x v="15"/>
    <x v="168"/>
    <n v="12.61"/>
    <n v="132.38"/>
    <n v="241.44"/>
    <n v="590.83000000000004"/>
    <n v="812.15"/>
    <n v="510.9"/>
    <n v="399.85"/>
    <n v="388.76"/>
    <n v="419.98"/>
    <n v="440.44"/>
    <n v="429.61"/>
    <n v="469.08"/>
    <n v="538.33000000000004"/>
    <n v="693.47"/>
    <n v="955.19"/>
    <n v="631.97"/>
    <n v="448.66"/>
    <n v="438.88"/>
    <n v="238.57"/>
    <n v="77.599999999999994"/>
    <n v="8.34"/>
    <n v="0"/>
  </r>
  <r>
    <x v="15"/>
    <x v="169"/>
    <n v="2.61"/>
    <n v="508.65"/>
    <n v="1060.1500000000001"/>
    <n v="2572.0300000000002"/>
    <n v="3749.22"/>
    <n v="2455.25"/>
    <n v="1577"/>
    <n v="1431.88"/>
    <n v="1566.37"/>
    <n v="1572.33"/>
    <n v="1557.07"/>
    <n v="1716.81"/>
    <n v="1998.63"/>
    <n v="2434.86"/>
    <n v="3532.48"/>
    <n v="2921.27"/>
    <n v="2005.59"/>
    <n v="1920.87"/>
    <n v="1129.32"/>
    <n v="302.77999999999997"/>
    <n v="7.43"/>
    <n v="0"/>
  </r>
  <r>
    <x v="15"/>
    <x v="170"/>
    <m/>
    <m/>
    <m/>
    <m/>
    <m/>
    <m/>
    <m/>
    <m/>
    <m/>
    <m/>
    <m/>
    <m/>
    <m/>
    <m/>
    <m/>
    <m/>
    <m/>
    <m/>
    <m/>
    <m/>
    <m/>
    <m/>
  </r>
  <r>
    <x v="15"/>
    <x v="171"/>
    <m/>
    <m/>
    <m/>
    <m/>
    <m/>
    <m/>
    <m/>
    <m/>
    <m/>
    <m/>
    <m/>
    <m/>
    <m/>
    <m/>
    <m/>
    <m/>
    <m/>
    <m/>
    <m/>
    <m/>
    <m/>
    <m/>
  </r>
  <r>
    <x v="15"/>
    <x v="172"/>
    <m/>
    <m/>
    <m/>
    <m/>
    <m/>
    <m/>
    <m/>
    <m/>
    <m/>
    <m/>
    <m/>
    <m/>
    <m/>
    <m/>
    <m/>
    <m/>
    <m/>
    <m/>
    <m/>
    <m/>
    <m/>
    <m/>
  </r>
  <r>
    <x v="15"/>
    <x v="173"/>
    <n v="0.79"/>
    <n v="69.88"/>
    <n v="287.61"/>
    <n v="621.72"/>
    <n v="1343.52"/>
    <n v="1687.37"/>
    <n v="981.45"/>
    <n v="833.9"/>
    <n v="838.23"/>
    <n v="930.57"/>
    <n v="982.87"/>
    <n v="1002.18"/>
    <n v="1159.83"/>
    <n v="1576.23"/>
    <n v="2159.56"/>
    <n v="1372.1"/>
    <n v="894.9"/>
    <n v="884.15"/>
    <n v="372.5"/>
    <n v="75.52"/>
    <n v="0.16"/>
    <n v="0"/>
  </r>
  <r>
    <x v="15"/>
    <x v="174"/>
    <n v="2.3199999999999998"/>
    <n v="61.47"/>
    <n v="97.87"/>
    <n v="247.77"/>
    <n v="469.34"/>
    <n v="292.99"/>
    <n v="213.4"/>
    <n v="207.14"/>
    <n v="217.17"/>
    <n v="225.5"/>
    <n v="213.91"/>
    <n v="225.54"/>
    <n v="268.02"/>
    <n v="338.15"/>
    <n v="442.49"/>
    <n v="235.99"/>
    <n v="158.72"/>
    <n v="153.01"/>
    <n v="71.010000000000005"/>
    <n v="13.9"/>
    <n v="0"/>
    <n v="0"/>
  </r>
  <r>
    <x v="15"/>
    <x v="175"/>
    <n v="0.1"/>
    <n v="26.4"/>
    <n v="198.93"/>
    <n v="547.69000000000005"/>
    <n v="1224.53"/>
    <n v="903.79"/>
    <n v="518.24"/>
    <n v="518.24"/>
    <n v="548.79999999999995"/>
    <n v="609.11"/>
    <n v="587.23"/>
    <n v="664.44"/>
    <n v="808.97"/>
    <n v="1140.0899999999999"/>
    <n v="1580.6"/>
    <n v="800.03"/>
    <n v="587.39"/>
    <n v="551.08000000000004"/>
    <n v="201.91"/>
    <n v="29.16"/>
    <n v="0.12"/>
    <n v="0"/>
  </r>
  <r>
    <x v="15"/>
    <x v="176"/>
    <m/>
    <m/>
    <m/>
    <m/>
    <m/>
    <m/>
    <m/>
    <m/>
    <m/>
    <m/>
    <m/>
    <m/>
    <m/>
    <m/>
    <m/>
    <m/>
    <m/>
    <m/>
    <m/>
    <m/>
    <m/>
    <m/>
  </r>
  <r>
    <x v="15"/>
    <x v="177"/>
    <n v="1.51"/>
    <n v="206.08"/>
    <n v="408.73"/>
    <n v="1053.7"/>
    <n v="1327.14"/>
    <n v="660.55"/>
    <n v="419.43"/>
    <n v="374.86"/>
    <n v="404.22"/>
    <n v="405.25"/>
    <n v="377.61"/>
    <n v="419.79"/>
    <n v="530.22"/>
    <n v="637.92999999999995"/>
    <n v="947.63"/>
    <n v="652.62"/>
    <n v="423.05"/>
    <n v="406.35"/>
    <n v="212.33"/>
    <n v="57.97"/>
    <n v="0"/>
    <n v="0"/>
  </r>
  <r>
    <x v="15"/>
    <x v="178"/>
    <n v="0.76"/>
    <n v="121.95"/>
    <n v="356.54"/>
    <n v="857.88"/>
    <n v="1521.66"/>
    <n v="1527.14"/>
    <n v="1180.01"/>
    <n v="1222.17"/>
    <n v="1436.6"/>
    <n v="1598.5"/>
    <n v="1454.84"/>
    <n v="1535.54"/>
    <n v="1710.05"/>
    <n v="2108.83"/>
    <n v="2401.64"/>
    <n v="1638.6"/>
    <n v="1310.52"/>
    <n v="1330.57"/>
    <n v="683.88"/>
    <n v="134.99"/>
    <n v="1.69"/>
    <n v="0"/>
  </r>
  <r>
    <x v="15"/>
    <x v="179"/>
    <n v="1.56"/>
    <n v="132.6"/>
    <n v="189.82"/>
    <n v="436.35"/>
    <n v="586.32000000000005"/>
    <n v="346.91"/>
    <n v="238.82"/>
    <n v="225.71"/>
    <n v="232.75"/>
    <n v="235.74"/>
    <n v="219.74"/>
    <n v="252.43"/>
    <n v="302.86"/>
    <n v="380.95"/>
    <n v="497.11"/>
    <n v="337.86"/>
    <n v="221.07"/>
    <n v="201.19"/>
    <n v="94.94"/>
    <n v="27.37"/>
    <n v="3.32"/>
    <n v="0"/>
  </r>
  <r>
    <x v="15"/>
    <x v="180"/>
    <n v="2.69"/>
    <n v="298"/>
    <n v="700.48"/>
    <n v="1551.24"/>
    <n v="1698.74"/>
    <n v="1092.2"/>
    <n v="816.84"/>
    <n v="748.65"/>
    <n v="784.73"/>
    <n v="773.84"/>
    <n v="730.2"/>
    <n v="825.18"/>
    <n v="963.64"/>
    <n v="1157.1400000000001"/>
    <n v="1526.21"/>
    <n v="1308.6199999999999"/>
    <n v="839.71"/>
    <n v="736.5"/>
    <n v="410.56"/>
    <n v="115.02"/>
    <n v="0.11"/>
    <n v="0"/>
  </r>
  <r>
    <x v="15"/>
    <x v="181"/>
    <n v="0.13"/>
    <n v="142.77000000000001"/>
    <n v="291.68"/>
    <n v="701.09"/>
    <n v="1100.48"/>
    <n v="615.02"/>
    <n v="495.21"/>
    <n v="477.63"/>
    <n v="512.04999999999995"/>
    <n v="517.95000000000005"/>
    <n v="484.57"/>
    <n v="555.33000000000004"/>
    <n v="626.76"/>
    <n v="722.57"/>
    <n v="999.92"/>
    <n v="665.97"/>
    <n v="458.76"/>
    <n v="398.95"/>
    <n v="184.72"/>
    <n v="46.58"/>
    <n v="0.01"/>
    <n v="0"/>
  </r>
  <r>
    <x v="15"/>
    <x v="182"/>
    <n v="0.63"/>
    <n v="101.91"/>
    <n v="265.95999999999998"/>
    <n v="649.59"/>
    <n v="1006.29"/>
    <n v="581.88"/>
    <n v="448.68"/>
    <n v="421.63"/>
    <n v="458.4"/>
    <n v="460.98"/>
    <n v="453.31"/>
    <n v="509.13"/>
    <n v="610.63"/>
    <n v="682.97"/>
    <n v="848.06"/>
    <n v="594.03"/>
    <n v="411.3"/>
    <n v="364.94"/>
    <n v="178.19"/>
    <n v="44.54"/>
    <n v="0.86"/>
    <n v="0"/>
  </r>
  <r>
    <x v="15"/>
    <x v="183"/>
    <n v="0.15"/>
    <n v="35.26"/>
    <n v="260.24"/>
    <n v="945.62"/>
    <n v="1282.6500000000001"/>
    <n v="925.81"/>
    <n v="741.14"/>
    <n v="832.29"/>
    <n v="840.79"/>
    <n v="865.52"/>
    <n v="893.72"/>
    <n v="937.26"/>
    <n v="1108.06"/>
    <n v="1476.86"/>
    <n v="1460.51"/>
    <n v="667.94"/>
    <n v="521.96"/>
    <n v="442.45"/>
    <n v="98.19"/>
    <n v="16.559999999999999"/>
    <n v="0.01"/>
    <n v="0"/>
  </r>
  <r>
    <x v="15"/>
    <x v="184"/>
    <n v="0.14000000000000001"/>
    <n v="45.16"/>
    <n v="140.99"/>
    <n v="360.24"/>
    <n v="628.20000000000005"/>
    <n v="614.80999999999995"/>
    <n v="441.85"/>
    <n v="383.85"/>
    <n v="453.1"/>
    <n v="470.67"/>
    <n v="448.02"/>
    <n v="476.41"/>
    <n v="579.27"/>
    <n v="726.05"/>
    <n v="678.29"/>
    <n v="443.93"/>
    <n v="366.27"/>
    <n v="347.69"/>
    <n v="236.22"/>
    <n v="69.069999999999993"/>
    <n v="1.57"/>
    <n v="0"/>
  </r>
  <r>
    <x v="15"/>
    <x v="185"/>
    <n v="0.49"/>
    <n v="273.18"/>
    <n v="587.09"/>
    <n v="1526.48"/>
    <n v="2019.11"/>
    <n v="1068.8499999999999"/>
    <n v="688.64"/>
    <n v="651.16"/>
    <n v="704.04"/>
    <n v="685.64"/>
    <n v="663.27"/>
    <n v="737.41"/>
    <n v="860.14"/>
    <n v="1095.17"/>
    <n v="1556.22"/>
    <n v="1169.1600000000001"/>
    <n v="726.48"/>
    <n v="588.08000000000004"/>
    <n v="292.8"/>
    <n v="76.28"/>
    <n v="10.91"/>
    <n v="0"/>
  </r>
  <r>
    <x v="15"/>
    <x v="186"/>
    <n v="0.55000000000000004"/>
    <n v="63.09"/>
    <n v="378.51"/>
    <n v="786.22"/>
    <n v="2146.75"/>
    <n v="2116.44"/>
    <n v="1280.51"/>
    <n v="1186.48"/>
    <n v="1127.71"/>
    <n v="1250.8"/>
    <n v="1229.8399999999999"/>
    <n v="1325.57"/>
    <n v="1442.67"/>
    <n v="1896.92"/>
    <n v="2430.9499999999998"/>
    <n v="1552.75"/>
    <n v="1107.05"/>
    <n v="858.21"/>
    <n v="233.97"/>
    <n v="50.85"/>
    <n v="2.6"/>
    <n v="0"/>
  </r>
  <r>
    <x v="15"/>
    <x v="187"/>
    <m/>
    <m/>
    <m/>
    <m/>
    <m/>
    <m/>
    <m/>
    <m/>
    <m/>
    <m/>
    <m/>
    <m/>
    <m/>
    <m/>
    <m/>
    <m/>
    <m/>
    <m/>
    <m/>
    <m/>
    <m/>
    <m/>
  </r>
  <r>
    <x v="15"/>
    <x v="188"/>
    <n v="0.62"/>
    <n v="37.74"/>
    <n v="148.83000000000001"/>
    <n v="352.28"/>
    <n v="654.21"/>
    <n v="333.52"/>
    <n v="198.7"/>
    <n v="192.89"/>
    <n v="207.31"/>
    <n v="222.2"/>
    <n v="210.8"/>
    <n v="229.84"/>
    <n v="259.75"/>
    <n v="360.64"/>
    <n v="570.91"/>
    <n v="270.27999999999997"/>
    <n v="177.96"/>
    <n v="154.16999999999999"/>
    <n v="71.56"/>
    <n v="30.17"/>
    <n v="4.3899999999999997"/>
    <n v="0"/>
  </r>
  <r>
    <x v="15"/>
    <x v="189"/>
    <n v="0.83"/>
    <n v="52.63"/>
    <n v="115.81"/>
    <n v="270.04000000000002"/>
    <n v="479.63"/>
    <n v="324.2"/>
    <n v="228.7"/>
    <n v="223.58"/>
    <n v="239.74"/>
    <n v="241.91"/>
    <n v="244.39"/>
    <n v="261.17"/>
    <n v="302.76"/>
    <n v="373.46"/>
    <n v="498.12"/>
    <n v="303.74"/>
    <n v="225.6"/>
    <n v="212.07"/>
    <n v="97.44"/>
    <n v="27.95"/>
    <n v="3.13"/>
    <n v="0"/>
  </r>
  <r>
    <x v="15"/>
    <x v="190"/>
    <n v="0.77"/>
    <n v="95.32"/>
    <n v="656.36"/>
    <n v="1681.89"/>
    <n v="3322.3"/>
    <n v="1750.63"/>
    <n v="997.87"/>
    <n v="928.8"/>
    <n v="919.63"/>
    <n v="1037.1300000000001"/>
    <n v="999.76"/>
    <n v="1104.8599999999999"/>
    <n v="1324.1"/>
    <n v="2210.42"/>
    <n v="3191.88"/>
    <n v="1585.76"/>
    <n v="1098.98"/>
    <n v="1033.82"/>
    <n v="320.74"/>
    <n v="60.35"/>
    <n v="0.25"/>
    <n v="0"/>
  </r>
  <r>
    <x v="15"/>
    <x v="191"/>
    <m/>
    <m/>
    <m/>
    <m/>
    <m/>
    <m/>
    <m/>
    <m/>
    <m/>
    <m/>
    <m/>
    <m/>
    <m/>
    <m/>
    <m/>
    <m/>
    <m/>
    <m/>
    <m/>
    <m/>
    <m/>
    <m/>
  </r>
  <r>
    <x v="15"/>
    <x v="278"/>
    <n v="0.02"/>
    <n v="35.28"/>
    <n v="125.29"/>
    <n v="384.22"/>
    <n v="759.26"/>
    <n v="310.56"/>
    <n v="161.57"/>
    <n v="153.59"/>
    <n v="160.83000000000001"/>
    <n v="166.2"/>
    <n v="154.69"/>
    <n v="165.95"/>
    <n v="216.37"/>
    <n v="331.44"/>
    <n v="627.08000000000004"/>
    <n v="279.2"/>
    <n v="182.96"/>
    <n v="166.15"/>
    <n v="81.83"/>
    <n v="20.91"/>
    <n v="0"/>
    <n v="0"/>
  </r>
  <r>
    <x v="15"/>
    <x v="192"/>
    <n v="0.15"/>
    <n v="57.51"/>
    <n v="196.04"/>
    <n v="446.72"/>
    <n v="1033.99"/>
    <n v="728.38"/>
    <n v="440.83"/>
    <n v="401.44"/>
    <n v="477.32"/>
    <n v="488.56"/>
    <n v="437.84"/>
    <n v="489.16"/>
    <n v="610.89"/>
    <n v="737.96"/>
    <n v="898.56"/>
    <n v="544.42999999999995"/>
    <n v="388.88"/>
    <n v="373.36"/>
    <n v="217.78"/>
    <n v="52.7"/>
    <n v="0.04"/>
    <n v="0"/>
  </r>
  <r>
    <x v="15"/>
    <x v="193"/>
    <m/>
    <m/>
    <m/>
    <m/>
    <m/>
    <m/>
    <m/>
    <m/>
    <m/>
    <m/>
    <m/>
    <m/>
    <m/>
    <m/>
    <m/>
    <m/>
    <m/>
    <m/>
    <m/>
    <m/>
    <m/>
    <m/>
  </r>
  <r>
    <x v="15"/>
    <x v="194"/>
    <n v="0.17"/>
    <n v="31.86"/>
    <n v="203.79"/>
    <n v="468.2"/>
    <n v="809.81"/>
    <n v="337.39"/>
    <n v="261.66000000000003"/>
    <n v="259.58"/>
    <n v="292.12"/>
    <n v="330.1"/>
    <n v="360.65"/>
    <n v="401.02"/>
    <n v="500.87"/>
    <n v="763.18"/>
    <n v="932.21"/>
    <n v="513.19000000000005"/>
    <n v="509.47"/>
    <n v="422.2"/>
    <n v="134.22999999999999"/>
    <n v="18.739999999999998"/>
    <n v="0"/>
    <n v="0"/>
  </r>
  <r>
    <x v="15"/>
    <x v="195"/>
    <n v="0.02"/>
    <n v="49.84"/>
    <n v="313.45"/>
    <n v="1336.25"/>
    <n v="2044.07"/>
    <n v="834.26"/>
    <n v="437.89"/>
    <n v="494.87"/>
    <n v="496.23"/>
    <n v="562.22"/>
    <n v="560.99"/>
    <n v="614.16"/>
    <n v="772.29"/>
    <n v="1588.46"/>
    <n v="1914.84"/>
    <n v="773.55"/>
    <n v="607.73"/>
    <n v="486.26"/>
    <n v="123.75"/>
    <n v="28.34"/>
    <n v="0"/>
    <n v="0"/>
  </r>
  <r>
    <x v="15"/>
    <x v="196"/>
    <n v="0.31"/>
    <n v="116.98"/>
    <n v="551.74"/>
    <n v="1819.91"/>
    <n v="4273.3599999999997"/>
    <n v="3577.73"/>
    <n v="1681.64"/>
    <n v="1107.2"/>
    <n v="1108.47"/>
    <n v="1242.58"/>
    <n v="1185"/>
    <n v="1337"/>
    <n v="1556.97"/>
    <n v="2971.63"/>
    <n v="3753.49"/>
    <n v="2058.77"/>
    <n v="1213.93"/>
    <n v="1118.01"/>
    <n v="343.69"/>
    <n v="71.37"/>
    <n v="0.32"/>
    <n v="0"/>
  </r>
  <r>
    <x v="15"/>
    <x v="197"/>
    <n v="0.14000000000000001"/>
    <n v="33.11"/>
    <n v="101.41"/>
    <n v="230.5"/>
    <n v="313.54000000000002"/>
    <n v="165.45"/>
    <n v="126.56"/>
    <n v="134.62"/>
    <n v="146.28"/>
    <n v="139.29"/>
    <n v="134.09"/>
    <n v="137.12"/>
    <n v="170.28"/>
    <n v="197.49"/>
    <n v="288"/>
    <n v="221.48"/>
    <n v="128.09"/>
    <n v="121.07"/>
    <n v="69.27"/>
    <n v="18.96"/>
    <n v="0"/>
    <n v="0"/>
  </r>
  <r>
    <x v="15"/>
    <x v="198"/>
    <n v="1.32"/>
    <n v="163.65"/>
    <n v="356.07"/>
    <n v="815.59"/>
    <n v="1014.66"/>
    <n v="675.75"/>
    <n v="524.35"/>
    <n v="507.8"/>
    <n v="554.54"/>
    <n v="534.21"/>
    <n v="516.87"/>
    <n v="578.07000000000005"/>
    <n v="678.84"/>
    <n v="760.12"/>
    <n v="1006.93"/>
    <n v="820.42"/>
    <n v="527.72"/>
    <n v="477.78"/>
    <n v="247.95"/>
    <n v="69.38"/>
    <n v="0.39"/>
    <n v="0"/>
  </r>
  <r>
    <x v="15"/>
    <x v="199"/>
    <m/>
    <m/>
    <m/>
    <m/>
    <m/>
    <m/>
    <m/>
    <m/>
    <m/>
    <m/>
    <m/>
    <m/>
    <m/>
    <m/>
    <m/>
    <m/>
    <m/>
    <m/>
    <m/>
    <m/>
    <m/>
    <m/>
  </r>
  <r>
    <x v="15"/>
    <x v="200"/>
    <n v="0.12"/>
    <n v="41.44"/>
    <n v="123.21"/>
    <n v="353.71"/>
    <n v="759.25"/>
    <n v="364.18"/>
    <n v="217.28"/>
    <n v="212.11"/>
    <n v="223.31"/>
    <n v="236.67"/>
    <n v="236.3"/>
    <n v="244.24"/>
    <n v="288.99"/>
    <n v="418.32"/>
    <n v="711.69"/>
    <n v="322.92"/>
    <n v="223.53"/>
    <n v="209.58"/>
    <n v="98.54"/>
    <n v="26.63"/>
    <n v="0.75"/>
    <n v="0"/>
  </r>
  <r>
    <x v="15"/>
    <x v="201"/>
    <n v="0.03"/>
    <n v="31.16"/>
    <n v="92.36"/>
    <n v="292.27999999999997"/>
    <n v="562.86"/>
    <n v="296.14"/>
    <n v="214.13"/>
    <n v="214.03"/>
    <n v="260.55"/>
    <n v="277.37"/>
    <n v="246.06"/>
    <n v="255.25"/>
    <n v="298.79000000000002"/>
    <n v="379.56"/>
    <n v="561.14"/>
    <n v="289.23"/>
    <n v="197.82"/>
    <n v="185.69"/>
    <n v="83.91"/>
    <n v="16.149999999999999"/>
    <n v="0"/>
    <n v="0"/>
  </r>
  <r>
    <x v="15"/>
    <x v="202"/>
    <n v="0.17"/>
    <n v="19.170000000000002"/>
    <n v="52.84"/>
    <n v="153.30000000000001"/>
    <n v="197.7"/>
    <n v="93.66"/>
    <n v="64.47"/>
    <n v="55.95"/>
    <n v="65.27"/>
    <n v="64.34"/>
    <n v="58.3"/>
    <n v="65.97"/>
    <n v="81.260000000000005"/>
    <n v="110.18"/>
    <n v="151.29"/>
    <n v="91.44"/>
    <n v="62.47"/>
    <n v="55.02"/>
    <n v="31.18"/>
    <n v="10.15"/>
    <n v="0"/>
    <n v="0"/>
  </r>
  <r>
    <x v="15"/>
    <x v="203"/>
    <n v="0.08"/>
    <n v="65.650000000000006"/>
    <n v="233.64"/>
    <n v="751.84"/>
    <n v="1152.75"/>
    <n v="775.18"/>
    <n v="523.85"/>
    <n v="531.64"/>
    <n v="573.92999999999995"/>
    <n v="630.48"/>
    <n v="605.38"/>
    <n v="648.32000000000005"/>
    <n v="758.33"/>
    <n v="977.91"/>
    <n v="1354.86"/>
    <n v="796.44"/>
    <n v="623.12"/>
    <n v="528.82000000000005"/>
    <n v="188.72"/>
    <n v="43.28"/>
    <n v="0"/>
    <n v="0"/>
  </r>
  <r>
    <x v="15"/>
    <x v="204"/>
    <n v="3.04"/>
    <n v="48.95"/>
    <n v="175.67"/>
    <n v="370.55"/>
    <n v="541.51"/>
    <n v="390.88"/>
    <n v="292.48"/>
    <n v="284.60000000000002"/>
    <n v="304.98"/>
    <n v="314.54000000000002"/>
    <n v="325.51"/>
    <n v="350.86"/>
    <n v="400.78"/>
    <n v="501.8"/>
    <n v="611.96"/>
    <n v="423.78"/>
    <n v="307.95"/>
    <n v="279.56"/>
    <n v="114.79"/>
    <n v="27.32"/>
    <n v="0"/>
    <n v="0"/>
  </r>
  <r>
    <x v="15"/>
    <x v="205"/>
    <n v="1.27"/>
    <n v="75.38"/>
    <n v="195.75"/>
    <n v="461.7"/>
    <n v="584.61"/>
    <n v="263.82"/>
    <n v="167.42"/>
    <n v="150.96"/>
    <n v="161.02000000000001"/>
    <n v="161.91999999999999"/>
    <n v="151.97"/>
    <n v="178.78"/>
    <n v="216.79"/>
    <n v="291.82"/>
    <n v="439.58"/>
    <n v="307.02999999999997"/>
    <n v="192.79"/>
    <n v="169.69"/>
    <n v="91.77"/>
    <n v="43.58"/>
    <n v="8.14"/>
    <n v="0"/>
  </r>
  <r>
    <x v="15"/>
    <x v="206"/>
    <n v="0"/>
    <n v="25.26"/>
    <n v="112.27"/>
    <n v="198.64"/>
    <n v="248.16"/>
    <n v="181.63"/>
    <n v="159.38"/>
    <n v="148.84"/>
    <n v="176.25"/>
    <n v="172.75"/>
    <n v="185.96"/>
    <n v="204.46"/>
    <n v="203.31"/>
    <n v="220.96"/>
    <n v="226.09"/>
    <n v="151.01"/>
    <n v="141.35"/>
    <n v="160.69"/>
    <n v="44.74"/>
    <n v="9.27"/>
    <n v="0"/>
    <n v="0"/>
  </r>
  <r>
    <x v="15"/>
    <x v="207"/>
    <n v="3.56"/>
    <n v="32.409999999999997"/>
    <n v="67.97"/>
    <n v="156.93"/>
    <n v="284.43"/>
    <n v="187.85"/>
    <n v="135.87"/>
    <n v="140.6"/>
    <n v="160.13"/>
    <n v="165.7"/>
    <n v="165.24"/>
    <n v="178.34"/>
    <n v="214.9"/>
    <n v="270.52999999999997"/>
    <n v="356.59"/>
    <n v="220.96"/>
    <n v="170.49"/>
    <n v="174.93"/>
    <n v="104.11"/>
    <n v="28.83"/>
    <n v="0.4"/>
    <n v="0"/>
  </r>
  <r>
    <x v="15"/>
    <x v="208"/>
    <m/>
    <m/>
    <m/>
    <m/>
    <m/>
    <m/>
    <m/>
    <m/>
    <m/>
    <m/>
    <m/>
    <m/>
    <m/>
    <m/>
    <m/>
    <m/>
    <m/>
    <m/>
    <m/>
    <m/>
    <m/>
    <m/>
  </r>
  <r>
    <x v="15"/>
    <x v="209"/>
    <n v="0.03"/>
    <n v="64.180000000000007"/>
    <n v="155.97"/>
    <n v="313.81"/>
    <n v="445.99"/>
    <n v="254.99"/>
    <n v="174.69"/>
    <n v="154.56"/>
    <n v="169.38"/>
    <n v="160.41999999999999"/>
    <n v="153.16"/>
    <n v="174.5"/>
    <n v="212.15"/>
    <n v="237.77"/>
    <n v="331.24"/>
    <n v="268.29000000000002"/>
    <n v="161.72999999999999"/>
    <n v="148.4"/>
    <n v="78.47"/>
    <n v="24.46"/>
    <n v="0"/>
    <n v="0"/>
  </r>
  <r>
    <x v="15"/>
    <x v="210"/>
    <m/>
    <m/>
    <m/>
    <m/>
    <m/>
    <m/>
    <m/>
    <m/>
    <m/>
    <m/>
    <m/>
    <m/>
    <m/>
    <m/>
    <m/>
    <m/>
    <m/>
    <m/>
    <m/>
    <m/>
    <m/>
    <m/>
  </r>
  <r>
    <x v="15"/>
    <x v="211"/>
    <n v="0"/>
    <n v="97.54"/>
    <n v="330.99"/>
    <n v="809.4"/>
    <n v="926.75"/>
    <n v="537.14"/>
    <n v="449.85"/>
    <n v="442.29"/>
    <n v="490.21"/>
    <n v="488.26"/>
    <n v="464.21"/>
    <n v="520.11"/>
    <n v="601.5"/>
    <n v="666.79"/>
    <n v="880.7"/>
    <n v="637.95000000000005"/>
    <n v="402.43"/>
    <n v="362.27"/>
    <n v="187.04"/>
    <n v="41.96"/>
    <n v="0"/>
    <n v="0"/>
  </r>
  <r>
    <x v="15"/>
    <x v="212"/>
    <n v="0.31"/>
    <n v="95.33"/>
    <n v="228.44"/>
    <n v="599.16"/>
    <n v="895.97"/>
    <n v="509.64"/>
    <n v="350.59"/>
    <n v="318.92"/>
    <n v="347.17"/>
    <n v="351.38"/>
    <n v="342.8"/>
    <n v="381.78"/>
    <n v="447.65"/>
    <n v="554.77"/>
    <n v="832.56"/>
    <n v="552.94000000000005"/>
    <n v="344.27"/>
    <n v="326"/>
    <n v="165.59"/>
    <n v="45.7"/>
    <n v="0.14000000000000001"/>
    <n v="0"/>
  </r>
  <r>
    <x v="15"/>
    <x v="213"/>
    <n v="0.06"/>
    <n v="17.149999999999999"/>
    <n v="46.15"/>
    <n v="94.32"/>
    <n v="132.29"/>
    <n v="95.13"/>
    <n v="98.31"/>
    <n v="108.54"/>
    <n v="121.39"/>
    <n v="140.04"/>
    <n v="150.97999999999999"/>
    <n v="182.55"/>
    <n v="237.7"/>
    <n v="321.31"/>
    <n v="418.8"/>
    <n v="350"/>
    <n v="123.28"/>
    <n v="242.43"/>
    <n v="89.29"/>
    <n v="5.21"/>
    <n v="0"/>
    <n v="0"/>
  </r>
  <r>
    <x v="15"/>
    <x v="214"/>
    <n v="0.08"/>
    <n v="16.649999999999999"/>
    <n v="121.39"/>
    <n v="439.17"/>
    <n v="1039.6199999999999"/>
    <n v="473.84"/>
    <n v="289.35000000000002"/>
    <n v="286.17"/>
    <n v="285.42"/>
    <n v="317.16000000000003"/>
    <n v="318.07"/>
    <n v="337.13"/>
    <n v="409.46"/>
    <n v="699.12"/>
    <n v="1000.48"/>
    <n v="442.36"/>
    <n v="315.2"/>
    <n v="324.93"/>
    <n v="164.94"/>
    <n v="30.92"/>
    <n v="0.5"/>
    <n v="0"/>
  </r>
  <r>
    <x v="15"/>
    <x v="215"/>
    <n v="0.04"/>
    <n v="11.88"/>
    <n v="80.33"/>
    <n v="214.58"/>
    <n v="447.82"/>
    <n v="259.7"/>
    <n v="200.17"/>
    <n v="211.64"/>
    <n v="205.38"/>
    <n v="211.63"/>
    <n v="214.75"/>
    <n v="218.12"/>
    <n v="254.62"/>
    <n v="393.13"/>
    <n v="440.68"/>
    <n v="209.59"/>
    <n v="139.13"/>
    <n v="120.11"/>
    <n v="54.55"/>
    <n v="13.61"/>
    <n v="0.12"/>
    <n v="0"/>
  </r>
  <r>
    <x v="15"/>
    <x v="216"/>
    <n v="0.52"/>
    <n v="45.67"/>
    <n v="248.72"/>
    <n v="1120.72"/>
    <n v="2745.22"/>
    <n v="1433.04"/>
    <n v="884.04"/>
    <n v="873.69"/>
    <n v="859.23"/>
    <n v="976.79"/>
    <n v="972.39"/>
    <n v="1061.02"/>
    <n v="1202.2"/>
    <n v="1835.18"/>
    <n v="2727.28"/>
    <n v="1303.44"/>
    <n v="1128.92"/>
    <n v="821.61"/>
    <n v="298.39"/>
    <n v="66.31"/>
    <n v="5.9"/>
    <n v="0"/>
  </r>
  <r>
    <x v="15"/>
    <x v="217"/>
    <m/>
    <m/>
    <m/>
    <m/>
    <m/>
    <m/>
    <m/>
    <m/>
    <m/>
    <m/>
    <m/>
    <m/>
    <m/>
    <m/>
    <m/>
    <m/>
    <m/>
    <m/>
    <m/>
    <m/>
    <m/>
    <m/>
  </r>
  <r>
    <x v="15"/>
    <x v="218"/>
    <n v="0.12"/>
    <n v="95.22"/>
    <n v="236.34"/>
    <n v="559.94000000000005"/>
    <n v="733.99"/>
    <n v="409.67"/>
    <n v="288.94"/>
    <n v="280.02999999999997"/>
    <n v="299.73"/>
    <n v="295.64"/>
    <n v="286.45999999999998"/>
    <n v="325.88"/>
    <n v="374.5"/>
    <n v="476.21"/>
    <n v="670.97"/>
    <n v="511.18"/>
    <n v="341.51"/>
    <n v="284.93"/>
    <n v="159.16"/>
    <n v="43.89"/>
    <n v="0"/>
    <n v="0"/>
  </r>
  <r>
    <x v="15"/>
    <x v="219"/>
    <n v="0.34"/>
    <n v="50.6"/>
    <n v="166.94"/>
    <n v="443.8"/>
    <n v="847.08"/>
    <n v="565.5"/>
    <n v="452.28"/>
    <n v="450.64"/>
    <n v="531.88"/>
    <n v="526.66"/>
    <n v="497.09"/>
    <n v="535.94000000000005"/>
    <n v="580.19000000000005"/>
    <n v="774.82"/>
    <n v="843.28"/>
    <n v="576.23"/>
    <n v="425.71"/>
    <n v="423.59"/>
    <n v="233.72"/>
    <n v="56.49"/>
    <n v="1.1299999999999999"/>
    <n v="0"/>
  </r>
  <r>
    <x v="15"/>
    <x v="220"/>
    <n v="0.23"/>
    <n v="53.69"/>
    <n v="161.53"/>
    <n v="366.93"/>
    <n v="728.01"/>
    <n v="489.02"/>
    <n v="345.53"/>
    <n v="335.88"/>
    <n v="355.25"/>
    <n v="389.13"/>
    <n v="376.16"/>
    <n v="414.76"/>
    <n v="472.23"/>
    <n v="605"/>
    <n v="847.25"/>
    <n v="525.07000000000005"/>
    <n v="378.98"/>
    <n v="361.96"/>
    <n v="179.81"/>
    <n v="41.94"/>
    <n v="0.12"/>
    <n v="0"/>
  </r>
  <r>
    <x v="15"/>
    <x v="221"/>
    <n v="0.17"/>
    <n v="26.08"/>
    <n v="136.86000000000001"/>
    <n v="291.35000000000002"/>
    <n v="480.02"/>
    <n v="422.76"/>
    <n v="421.68"/>
    <n v="398.55"/>
    <n v="507.01"/>
    <n v="535.79999999999995"/>
    <n v="543.94000000000005"/>
    <n v="558.82000000000005"/>
    <n v="602.54"/>
    <n v="617.48"/>
    <n v="633.85"/>
    <n v="307.63"/>
    <n v="225.63"/>
    <n v="202.67"/>
    <n v="69.38"/>
    <n v="16.04"/>
    <n v="0.17"/>
    <n v="0"/>
  </r>
  <r>
    <x v="15"/>
    <x v="222"/>
    <n v="1.01"/>
    <n v="144.11000000000001"/>
    <n v="197.53"/>
    <n v="260.27999999999997"/>
    <n v="474.43"/>
    <n v="423.79"/>
    <n v="346.64"/>
    <n v="334.09"/>
    <n v="374.62"/>
    <n v="403.53"/>
    <n v="426.46"/>
    <n v="470.42"/>
    <n v="573.29999999999995"/>
    <n v="707.25"/>
    <n v="858.99"/>
    <n v="679.8"/>
    <n v="568.9"/>
    <n v="564.16999999999996"/>
    <n v="387.87"/>
    <n v="93.79"/>
    <n v="0"/>
    <n v="0"/>
  </r>
  <r>
    <x v="15"/>
    <x v="223"/>
    <n v="0.11"/>
    <n v="32.31"/>
    <n v="163.35"/>
    <n v="447.4"/>
    <n v="388.62"/>
    <n v="291.74"/>
    <n v="277.48"/>
    <n v="244.55"/>
    <n v="267.48"/>
    <n v="254.47"/>
    <n v="260.39"/>
    <n v="281.08"/>
    <n v="335.82"/>
    <n v="406.4"/>
    <n v="318.38"/>
    <n v="219.53"/>
    <n v="140.58000000000001"/>
    <n v="122.49"/>
    <n v="51.18"/>
    <n v="14.77"/>
    <n v="0.37"/>
    <n v="0"/>
  </r>
  <r>
    <x v="15"/>
    <x v="224"/>
    <n v="0.17"/>
    <n v="63.28"/>
    <n v="291.60000000000002"/>
    <n v="693.83"/>
    <n v="1215.77"/>
    <n v="998.36"/>
    <n v="735.68"/>
    <n v="735.89"/>
    <n v="771.65"/>
    <n v="804.29"/>
    <n v="831.31"/>
    <n v="946.33"/>
    <n v="1094.54"/>
    <n v="1343.44"/>
    <n v="1668.42"/>
    <n v="1101.99"/>
    <n v="955.12"/>
    <n v="897.02"/>
    <n v="274.27"/>
    <n v="46.89"/>
    <n v="0.59"/>
    <n v="0"/>
  </r>
  <r>
    <x v="15"/>
    <x v="225"/>
    <n v="0.3"/>
    <n v="65.41"/>
    <n v="288.32"/>
    <n v="628.09"/>
    <n v="889.2"/>
    <n v="576.6"/>
    <n v="448.74"/>
    <n v="420.43"/>
    <n v="457.43"/>
    <n v="445.19"/>
    <n v="431.52"/>
    <n v="456.78"/>
    <n v="558.04"/>
    <n v="675.64"/>
    <n v="724.5"/>
    <n v="457.16"/>
    <n v="313.83"/>
    <n v="270.58"/>
    <n v="122.66"/>
    <n v="31.92"/>
    <n v="0.35"/>
    <n v="0"/>
  </r>
  <r>
    <x v="15"/>
    <x v="226"/>
    <n v="0.39"/>
    <n v="62.1"/>
    <n v="257.26"/>
    <n v="673.77"/>
    <n v="987.78"/>
    <n v="754"/>
    <n v="546.27"/>
    <n v="563.9"/>
    <n v="621.53"/>
    <n v="654.11"/>
    <n v="647.65"/>
    <n v="741.05"/>
    <n v="832.18"/>
    <n v="979.07"/>
    <n v="1233.5999999999999"/>
    <n v="843.52"/>
    <n v="619.33000000000004"/>
    <n v="566.33000000000004"/>
    <n v="309.57"/>
    <n v="64.36"/>
    <n v="0.71"/>
    <n v="0"/>
  </r>
  <r>
    <x v="15"/>
    <x v="227"/>
    <n v="0.08"/>
    <n v="26.79"/>
    <n v="159.83000000000001"/>
    <n v="244.58"/>
    <n v="345.16"/>
    <n v="227.78"/>
    <n v="163.30000000000001"/>
    <n v="164"/>
    <n v="186.53"/>
    <n v="187.35"/>
    <n v="172.36"/>
    <n v="195.09"/>
    <n v="251.1"/>
    <n v="291.58"/>
    <n v="296.52"/>
    <n v="193.38"/>
    <n v="134.56"/>
    <n v="134.68"/>
    <n v="58.36"/>
    <n v="14.45"/>
    <n v="0.04"/>
    <n v="0"/>
  </r>
  <r>
    <x v="15"/>
    <x v="228"/>
    <n v="0.17"/>
    <n v="92.65"/>
    <n v="221.34"/>
    <n v="426.98"/>
    <n v="704.12"/>
    <n v="446.15"/>
    <n v="310.20999999999998"/>
    <n v="303.42"/>
    <n v="318.87"/>
    <n v="318.14999999999998"/>
    <n v="300.20999999999998"/>
    <n v="332.53"/>
    <n v="387.2"/>
    <n v="445.22"/>
    <n v="591.53"/>
    <n v="386.66"/>
    <n v="267.02999999999997"/>
    <n v="248.56"/>
    <n v="125.56"/>
    <n v="37.159999999999997"/>
    <n v="0"/>
    <n v="0"/>
  </r>
  <r>
    <x v="15"/>
    <x v="229"/>
    <n v="0"/>
    <n v="47.11"/>
    <n v="217.25"/>
    <n v="461.74"/>
    <n v="299.07"/>
    <n v="161.74"/>
    <n v="121.09"/>
    <n v="115.16"/>
    <n v="112.34"/>
    <n v="100.03"/>
    <n v="106.33"/>
    <n v="123.86"/>
    <n v="127.07"/>
    <n v="146.33000000000001"/>
    <n v="163.22"/>
    <n v="130.47"/>
    <n v="76.239999999999995"/>
    <n v="38.46"/>
    <n v="16.53"/>
    <n v="5.87"/>
    <n v="0"/>
    <n v="0"/>
  </r>
  <r>
    <x v="15"/>
    <x v="230"/>
    <n v="0.04"/>
    <n v="120.54"/>
    <n v="431.71"/>
    <n v="1057.7"/>
    <n v="1467.25"/>
    <n v="875.57"/>
    <n v="600.04999999999995"/>
    <n v="577.80999999999995"/>
    <n v="600.4"/>
    <n v="610.08000000000004"/>
    <n v="618.36"/>
    <n v="711.25"/>
    <n v="853.03"/>
    <n v="1126.8699999999999"/>
    <n v="1426.76"/>
    <n v="855.29"/>
    <n v="637.09"/>
    <n v="508.88"/>
    <n v="192.04"/>
    <n v="41.74"/>
    <n v="0"/>
    <n v="0"/>
  </r>
  <r>
    <x v="15"/>
    <x v="231"/>
    <n v="0.34"/>
    <n v="98.62"/>
    <n v="344.57"/>
    <n v="812.48"/>
    <n v="1448.9"/>
    <n v="698.8"/>
    <n v="455.54"/>
    <n v="409.04"/>
    <n v="436.09"/>
    <n v="437.06"/>
    <n v="414.5"/>
    <n v="462.42"/>
    <n v="587.45000000000005"/>
    <n v="815.56"/>
    <n v="1310.76"/>
    <n v="731.75"/>
    <n v="442.57"/>
    <n v="400.42"/>
    <n v="195.45"/>
    <n v="50.9"/>
    <n v="1.38"/>
    <n v="0"/>
  </r>
  <r>
    <x v="15"/>
    <x v="232"/>
    <m/>
    <m/>
    <m/>
    <m/>
    <m/>
    <m/>
    <m/>
    <m/>
    <m/>
    <m/>
    <m/>
    <m/>
    <m/>
    <m/>
    <m/>
    <m/>
    <m/>
    <m/>
    <m/>
    <m/>
    <m/>
    <m/>
  </r>
  <r>
    <x v="15"/>
    <x v="233"/>
    <n v="3.13"/>
    <n v="62.66"/>
    <n v="154.88"/>
    <n v="365.4"/>
    <n v="592.24"/>
    <n v="495.03"/>
    <n v="529.20000000000005"/>
    <n v="590.83000000000004"/>
    <n v="635.52"/>
    <n v="647.51"/>
    <n v="628.76"/>
    <n v="625.92999999999995"/>
    <n v="626.1"/>
    <n v="580.5"/>
    <n v="558.97"/>
    <n v="331.76"/>
    <n v="212.91"/>
    <n v="169.6"/>
    <n v="70.44"/>
    <n v="11.13"/>
    <n v="0"/>
    <n v="0"/>
  </r>
  <r>
    <x v="15"/>
    <x v="234"/>
    <n v="0.97"/>
    <n v="81.99"/>
    <n v="291.38"/>
    <n v="1048"/>
    <n v="2459.88"/>
    <n v="1476.91"/>
    <n v="737.94"/>
    <n v="764.92"/>
    <n v="771.96"/>
    <n v="877.29"/>
    <n v="885.46"/>
    <n v="931.01"/>
    <n v="1065.96"/>
    <n v="1783.39"/>
    <n v="2423.42"/>
    <n v="1073.5999999999999"/>
    <n v="842.08"/>
    <n v="862.77"/>
    <n v="276.91000000000003"/>
    <n v="16.61"/>
    <n v="0.01"/>
    <n v="0"/>
  </r>
  <r>
    <x v="15"/>
    <x v="235"/>
    <n v="0.53"/>
    <n v="23.74"/>
    <n v="52.19"/>
    <n v="97.68"/>
    <n v="245.5"/>
    <n v="260.29000000000002"/>
    <n v="244.4"/>
    <n v="297.31"/>
    <n v="327.91"/>
    <n v="334.54"/>
    <n v="314.89999999999998"/>
    <n v="317.95"/>
    <n v="330.71"/>
    <n v="367.35"/>
    <n v="417.43"/>
    <n v="233.24"/>
    <n v="178.86"/>
    <n v="183.05"/>
    <n v="65.819999999999993"/>
    <n v="9.57"/>
    <n v="0.06"/>
    <n v="0"/>
  </r>
  <r>
    <x v="15"/>
    <x v="236"/>
    <n v="0.67"/>
    <n v="59.6"/>
    <n v="200.91"/>
    <n v="512.70000000000005"/>
    <n v="1162.69"/>
    <n v="832.12"/>
    <n v="878.27"/>
    <n v="1030.28"/>
    <n v="1083.54"/>
    <n v="1115.6199999999999"/>
    <n v="1112.76"/>
    <n v="1099.82"/>
    <n v="1094.4000000000001"/>
    <n v="1302.8900000000001"/>
    <n v="1411.14"/>
    <n v="734.58"/>
    <n v="497.74"/>
    <n v="449.91"/>
    <n v="106.36"/>
    <n v="12.3"/>
    <n v="0"/>
    <n v="0"/>
  </r>
  <r>
    <x v="15"/>
    <x v="237"/>
    <n v="0.03"/>
    <n v="11.66"/>
    <n v="69.89"/>
    <n v="153.61000000000001"/>
    <n v="227.57"/>
    <n v="147.29"/>
    <n v="113.92"/>
    <n v="102.07"/>
    <n v="128.13"/>
    <n v="137.05000000000001"/>
    <n v="163.80000000000001"/>
    <n v="237.49"/>
    <n v="404.22"/>
    <n v="481.13"/>
    <n v="401.02"/>
    <n v="198.05"/>
    <n v="204.4"/>
    <n v="332.75"/>
    <n v="121.73"/>
    <n v="9.6199999999999992"/>
    <n v="0.41"/>
    <n v="0"/>
  </r>
  <r>
    <x v="15"/>
    <x v="238"/>
    <n v="0.14000000000000001"/>
    <n v="133.75"/>
    <n v="347.64"/>
    <n v="899.87"/>
    <n v="996.37"/>
    <n v="563.54999999999995"/>
    <n v="419.46"/>
    <n v="407.53"/>
    <n v="436.33"/>
    <n v="426.22"/>
    <n v="375.35"/>
    <n v="402.39"/>
    <n v="463.89"/>
    <n v="571.92999999999995"/>
    <n v="720.28"/>
    <n v="633.86"/>
    <n v="378.78"/>
    <n v="354.83"/>
    <n v="183.33"/>
    <n v="48.79"/>
    <n v="0"/>
    <n v="0"/>
  </r>
  <r>
    <x v="15"/>
    <x v="239"/>
    <n v="0.09"/>
    <n v="105.14"/>
    <n v="250.7"/>
    <n v="669.8"/>
    <n v="1063.27"/>
    <n v="604.01"/>
    <n v="372.33"/>
    <n v="327.91"/>
    <n v="356.57"/>
    <n v="350.04"/>
    <n v="340.89"/>
    <n v="402.1"/>
    <n v="496"/>
    <n v="592.07000000000005"/>
    <n v="799.21"/>
    <n v="573.25"/>
    <n v="360.04"/>
    <n v="315.56"/>
    <n v="144.08000000000001"/>
    <n v="42.08"/>
    <n v="0"/>
    <n v="0"/>
  </r>
  <r>
    <x v="15"/>
    <x v="240"/>
    <m/>
    <m/>
    <m/>
    <m/>
    <m/>
    <m/>
    <m/>
    <m/>
    <m/>
    <m/>
    <m/>
    <m/>
    <m/>
    <m/>
    <m/>
    <m/>
    <m/>
    <m/>
    <m/>
    <m/>
    <m/>
    <m/>
  </r>
  <r>
    <x v="15"/>
    <x v="241"/>
    <n v="0.86"/>
    <n v="125.06"/>
    <n v="265.29000000000002"/>
    <n v="562.27"/>
    <n v="828.72"/>
    <n v="461.19"/>
    <n v="313.45"/>
    <n v="303.22000000000003"/>
    <n v="325.43"/>
    <n v="309.20999999999998"/>
    <n v="306.99"/>
    <n v="348.97"/>
    <n v="408.2"/>
    <n v="502.74"/>
    <n v="665.17"/>
    <n v="543.24"/>
    <n v="332.12"/>
    <n v="288.8"/>
    <n v="148.66999999999999"/>
    <n v="44.14"/>
    <n v="0.52"/>
    <n v="0"/>
  </r>
  <r>
    <x v="15"/>
    <x v="242"/>
    <m/>
    <m/>
    <m/>
    <m/>
    <m/>
    <m/>
    <m/>
    <m/>
    <m/>
    <m/>
    <m/>
    <m/>
    <m/>
    <m/>
    <m/>
    <m/>
    <m/>
    <m/>
    <m/>
    <m/>
    <m/>
    <m/>
  </r>
  <r>
    <x v="15"/>
    <x v="243"/>
    <n v="0.35"/>
    <n v="104.82"/>
    <n v="234.15"/>
    <n v="527.04"/>
    <n v="692.83"/>
    <n v="406.4"/>
    <n v="283.97000000000003"/>
    <n v="269.27999999999997"/>
    <n v="288.44"/>
    <n v="292.16000000000003"/>
    <n v="283.14999999999998"/>
    <n v="311.81"/>
    <n v="372.89"/>
    <n v="448.77"/>
    <n v="635.83000000000004"/>
    <n v="483.8"/>
    <n v="301.37"/>
    <n v="285.8"/>
    <n v="143.74"/>
    <n v="42.24"/>
    <n v="0"/>
    <n v="0"/>
  </r>
  <r>
    <x v="15"/>
    <x v="244"/>
    <n v="0.2"/>
    <n v="99"/>
    <n v="397.85"/>
    <n v="840.58"/>
    <n v="918.63"/>
    <n v="530.15"/>
    <n v="381.29"/>
    <n v="361.56"/>
    <n v="379.88"/>
    <n v="400.9"/>
    <n v="385.38"/>
    <n v="440"/>
    <n v="544.26"/>
    <n v="643.79999999999995"/>
    <n v="883.35"/>
    <n v="674.25"/>
    <n v="452.03"/>
    <n v="410.97"/>
    <n v="184.06"/>
    <n v="33.299999999999997"/>
    <n v="0.02"/>
    <n v="0"/>
  </r>
  <r>
    <x v="15"/>
    <x v="245"/>
    <n v="26.61"/>
    <n v="243.96"/>
    <n v="620.28"/>
    <n v="1232.23"/>
    <n v="1392.58"/>
    <n v="957.7"/>
    <n v="823.96"/>
    <n v="813.03"/>
    <n v="902.75"/>
    <n v="957.3"/>
    <n v="913.91"/>
    <n v="1004.07"/>
    <n v="1126.71"/>
    <n v="1293.0999999999999"/>
    <n v="1597.6"/>
    <n v="1239.3399999999999"/>
    <n v="810.93"/>
    <n v="738.12"/>
    <n v="353.42"/>
    <n v="108.96"/>
    <n v="1.33"/>
    <n v="0"/>
  </r>
  <r>
    <x v="15"/>
    <x v="246"/>
    <n v="0.08"/>
    <n v="34.840000000000003"/>
    <n v="84.98"/>
    <n v="225.3"/>
    <n v="250.03"/>
    <n v="144.91"/>
    <n v="91.07"/>
    <n v="83.16"/>
    <n v="91.97"/>
    <n v="89.95"/>
    <n v="80.2"/>
    <n v="96.52"/>
    <n v="114.56"/>
    <n v="124.24"/>
    <n v="157.74"/>
    <n v="115.61"/>
    <n v="81.67"/>
    <n v="75.959999999999994"/>
    <n v="42.02"/>
    <n v="12.39"/>
    <n v="0"/>
    <n v="0"/>
  </r>
  <r>
    <x v="15"/>
    <x v="247"/>
    <n v="0.51"/>
    <n v="126.7"/>
    <n v="320.37"/>
    <n v="815.05"/>
    <n v="971.03"/>
    <n v="527.54999999999995"/>
    <n v="335.36"/>
    <n v="312.11"/>
    <n v="347.73"/>
    <n v="327.08"/>
    <n v="317.51"/>
    <n v="365.58"/>
    <n v="450.61"/>
    <n v="553.95000000000005"/>
    <n v="804.77"/>
    <n v="583.59"/>
    <n v="355.27"/>
    <n v="294.33"/>
    <n v="150.18"/>
    <n v="41.69"/>
    <n v="0.75"/>
    <n v="0"/>
  </r>
  <r>
    <x v="15"/>
    <x v="248"/>
    <n v="0.31"/>
    <n v="36.42"/>
    <n v="103.25"/>
    <n v="184.28"/>
    <n v="294.38"/>
    <n v="230.48"/>
    <n v="194.07"/>
    <n v="210.5"/>
    <n v="226.05"/>
    <n v="243.74"/>
    <n v="241.22"/>
    <n v="271.25"/>
    <n v="297.36"/>
    <n v="357.68"/>
    <n v="424.75"/>
    <n v="293.89"/>
    <n v="222.12"/>
    <n v="180.96"/>
    <n v="78.75"/>
    <n v="18.600000000000001"/>
    <n v="0.03"/>
    <n v="0"/>
  </r>
  <r>
    <x v="15"/>
    <x v="249"/>
    <n v="0.27"/>
    <n v="176.19"/>
    <n v="479.11"/>
    <n v="1128.99"/>
    <n v="1329.83"/>
    <n v="813.76"/>
    <n v="580.07000000000005"/>
    <n v="543.58000000000004"/>
    <n v="593.57000000000005"/>
    <n v="582.79999999999995"/>
    <n v="568.51"/>
    <n v="619.1"/>
    <n v="775.7"/>
    <n v="1009.69"/>
    <n v="1427.75"/>
    <n v="1021.59"/>
    <n v="635.71"/>
    <n v="592.49"/>
    <n v="291.8"/>
    <n v="76.27"/>
    <n v="0"/>
    <n v="0"/>
  </r>
  <r>
    <x v="15"/>
    <x v="250"/>
    <n v="0.02"/>
    <n v="10.17"/>
    <n v="25.05"/>
    <n v="58.74"/>
    <n v="134.66"/>
    <n v="78.06"/>
    <n v="51.51"/>
    <n v="50.53"/>
    <n v="51.59"/>
    <n v="53.72"/>
    <n v="53.49"/>
    <n v="56.48"/>
    <n v="69.760000000000005"/>
    <n v="88"/>
    <n v="131"/>
    <n v="75.69"/>
    <n v="53.24"/>
    <n v="45.16"/>
    <n v="22.88"/>
    <n v="6.09"/>
    <n v="0"/>
    <n v="0"/>
  </r>
  <r>
    <x v="15"/>
    <x v="251"/>
    <n v="0.47"/>
    <n v="72.33"/>
    <n v="393.46"/>
    <n v="771.44"/>
    <n v="1687.39"/>
    <n v="1126.8900000000001"/>
    <n v="495.89"/>
    <n v="394.71"/>
    <n v="440.89"/>
    <n v="432.45"/>
    <n v="440.19"/>
    <n v="496.27"/>
    <n v="619.28"/>
    <n v="932.4"/>
    <n v="1365.54"/>
    <n v="709.39"/>
    <n v="433.45"/>
    <n v="380.32"/>
    <n v="103.66"/>
    <n v="36.25"/>
    <n v="0"/>
    <n v="0"/>
  </r>
  <r>
    <x v="15"/>
    <x v="252"/>
    <n v="13.41"/>
    <n v="189.61"/>
    <n v="424.26"/>
    <n v="767.73"/>
    <n v="1132.26"/>
    <n v="883.52"/>
    <n v="881.61"/>
    <n v="983.56"/>
    <n v="1033.07"/>
    <n v="1069.81"/>
    <n v="1064"/>
    <n v="1113.71"/>
    <n v="1156.04"/>
    <n v="1171.0999999999999"/>
    <n v="1211.26"/>
    <n v="747.01"/>
    <n v="506.24"/>
    <n v="427.94"/>
    <n v="177.37"/>
    <n v="49.58"/>
    <n v="0"/>
    <n v="0"/>
  </r>
  <r>
    <x v="15"/>
    <x v="253"/>
    <n v="1.26"/>
    <n v="71.77"/>
    <n v="267.51"/>
    <n v="647.82000000000005"/>
    <n v="1011.71"/>
    <n v="676.39"/>
    <n v="524.95000000000005"/>
    <n v="507.27"/>
    <n v="545.30999999999995"/>
    <n v="585.54999999999995"/>
    <n v="570.58000000000004"/>
    <n v="617.6"/>
    <n v="708.68"/>
    <n v="883.66"/>
    <n v="1184.1600000000001"/>
    <n v="739.56"/>
    <n v="538.41"/>
    <n v="467.33"/>
    <n v="209.51"/>
    <n v="42.49"/>
    <n v="5.34"/>
    <n v="0"/>
  </r>
  <r>
    <x v="15"/>
    <x v="254"/>
    <n v="0"/>
    <n v="0"/>
    <n v="0"/>
    <n v="0"/>
    <n v="0"/>
    <n v="0"/>
    <n v="0.01"/>
    <n v="0"/>
    <n v="0"/>
    <n v="0"/>
    <n v="0"/>
    <n v="0.01"/>
    <n v="0.01"/>
    <n v="0.01"/>
    <n v="0.01"/>
    <n v="0.01"/>
    <n v="0.01"/>
    <n v="0.02"/>
    <n v="0"/>
    <n v="0.01"/>
    <n v="0"/>
    <n v="0"/>
  </r>
  <r>
    <x v="15"/>
    <x v="255"/>
    <n v="0.15"/>
    <n v="22.56"/>
    <n v="81.47"/>
    <n v="207.77"/>
    <n v="451.45"/>
    <n v="228.19"/>
    <n v="132.26"/>
    <n v="120.72"/>
    <n v="129.72"/>
    <n v="141.02000000000001"/>
    <n v="137.13"/>
    <n v="142.22"/>
    <n v="165.86"/>
    <n v="256.76"/>
    <n v="380.77"/>
    <n v="164.87"/>
    <n v="112.85"/>
    <n v="107.01"/>
    <n v="49.53"/>
    <n v="13.89"/>
    <n v="0.32"/>
    <n v="0"/>
  </r>
  <r>
    <x v="15"/>
    <x v="256"/>
    <n v="0.06"/>
    <n v="20.05"/>
    <n v="40.119999999999997"/>
    <n v="85.21"/>
    <n v="112.38"/>
    <n v="69.36"/>
    <n v="52.17"/>
    <n v="55.56"/>
    <n v="55.52"/>
    <n v="59.61"/>
    <n v="59.57"/>
    <n v="62.5"/>
    <n v="75.540000000000006"/>
    <n v="89.1"/>
    <n v="128.4"/>
    <n v="96.65"/>
    <n v="60.83"/>
    <n v="56.8"/>
    <n v="35.49"/>
    <n v="15.6"/>
    <n v="0.11"/>
    <n v="0"/>
  </r>
  <r>
    <x v="15"/>
    <x v="257"/>
    <n v="0.43"/>
    <n v="120.52"/>
    <n v="381.41"/>
    <n v="952.29"/>
    <n v="1113.6600000000001"/>
    <n v="673.61"/>
    <n v="503.77"/>
    <n v="504.47"/>
    <n v="566.09"/>
    <n v="559.85"/>
    <n v="522.59"/>
    <n v="591.33000000000004"/>
    <n v="663.57"/>
    <n v="755.1"/>
    <n v="917.25"/>
    <n v="768.66"/>
    <n v="493.56"/>
    <n v="439.02"/>
    <n v="230.62"/>
    <n v="66.66"/>
    <n v="0.01"/>
    <n v="0"/>
  </r>
  <r>
    <x v="15"/>
    <x v="258"/>
    <n v="0"/>
    <n v="36.5"/>
    <n v="317.14"/>
    <n v="654.75"/>
    <n v="1903.24"/>
    <n v="1491.94"/>
    <n v="629"/>
    <n v="412.21"/>
    <n v="408.5"/>
    <n v="470.99"/>
    <n v="480.34"/>
    <n v="516.46"/>
    <n v="615.83000000000004"/>
    <n v="1023.2"/>
    <n v="1803.11"/>
    <n v="879"/>
    <n v="464.91"/>
    <n v="408.25"/>
    <n v="131.31"/>
    <n v="29.02"/>
    <n v="0"/>
    <n v="0"/>
  </r>
  <r>
    <x v="15"/>
    <x v="259"/>
    <n v="0.04"/>
    <n v="5.85"/>
    <n v="25.97"/>
    <n v="54.93"/>
    <n v="95.19"/>
    <n v="60.79"/>
    <n v="45.21"/>
    <n v="39.67"/>
    <n v="44.48"/>
    <n v="48.9"/>
    <n v="47.2"/>
    <n v="51.58"/>
    <n v="59.95"/>
    <n v="74.239999999999995"/>
    <n v="88.91"/>
    <n v="42.95"/>
    <n v="29.69"/>
    <n v="27.57"/>
    <n v="10.14"/>
    <n v="2.69"/>
    <n v="0.01"/>
    <n v="0"/>
  </r>
  <r>
    <x v="15"/>
    <x v="260"/>
    <n v="0.3"/>
    <n v="16.62"/>
    <n v="98.98"/>
    <n v="227.15"/>
    <n v="444.3"/>
    <n v="316.51"/>
    <n v="241.87"/>
    <n v="257.02999999999997"/>
    <n v="285.11"/>
    <n v="346.51"/>
    <n v="340.25"/>
    <n v="392.96"/>
    <n v="506.51"/>
    <n v="562.55999999999995"/>
    <n v="637.26"/>
    <n v="380.2"/>
    <n v="294.14999999999998"/>
    <n v="299.95999999999998"/>
    <n v="67.31"/>
    <n v="22.59"/>
    <n v="1.47"/>
    <n v="0"/>
  </r>
  <r>
    <x v="15"/>
    <x v="261"/>
    <m/>
    <m/>
    <m/>
    <m/>
    <m/>
    <m/>
    <m/>
    <m/>
    <m/>
    <m/>
    <m/>
    <m/>
    <m/>
    <m/>
    <m/>
    <m/>
    <m/>
    <m/>
    <m/>
    <m/>
    <m/>
    <m/>
  </r>
  <r>
    <x v="15"/>
    <x v="262"/>
    <n v="0.54"/>
    <n v="114.5"/>
    <n v="293.08"/>
    <n v="655.76"/>
    <n v="894.47"/>
    <n v="712.58"/>
    <n v="533.21"/>
    <n v="507.33"/>
    <n v="563.97"/>
    <n v="556.53"/>
    <n v="536.63"/>
    <n v="578.62"/>
    <n v="722.72"/>
    <n v="817.99"/>
    <n v="908.85"/>
    <n v="625.13"/>
    <n v="471.62"/>
    <n v="436.33"/>
    <n v="218.58"/>
    <n v="86.11"/>
    <n v="21.83"/>
    <n v="0"/>
  </r>
  <r>
    <x v="15"/>
    <x v="263"/>
    <m/>
    <m/>
    <m/>
    <m/>
    <m/>
    <m/>
    <m/>
    <m/>
    <m/>
    <m/>
    <m/>
    <m/>
    <m/>
    <m/>
    <m/>
    <m/>
    <m/>
    <m/>
    <m/>
    <m/>
    <m/>
    <m/>
  </r>
  <r>
    <x v="15"/>
    <x v="264"/>
    <n v="0.08"/>
    <n v="16"/>
    <n v="95.8"/>
    <n v="176"/>
    <n v="528.48"/>
    <n v="560.32000000000005"/>
    <n v="266.23"/>
    <n v="239.02"/>
    <n v="324.42"/>
    <n v="359.17"/>
    <n v="280.99"/>
    <n v="299.60000000000002"/>
    <n v="363.04"/>
    <n v="504.17"/>
    <n v="489.11"/>
    <n v="244.31"/>
    <n v="177.29"/>
    <n v="186.25"/>
    <n v="84.51"/>
    <n v="22.68"/>
    <n v="0.18"/>
    <n v="0"/>
  </r>
  <r>
    <x v="15"/>
    <x v="265"/>
    <m/>
    <m/>
    <m/>
    <m/>
    <m/>
    <m/>
    <m/>
    <m/>
    <m/>
    <m/>
    <m/>
    <m/>
    <m/>
    <m/>
    <m/>
    <m/>
    <m/>
    <m/>
    <m/>
    <m/>
    <m/>
    <m/>
  </r>
  <r>
    <x v="15"/>
    <x v="266"/>
    <n v="0.27"/>
    <n v="43.8"/>
    <n v="104.88"/>
    <n v="245.27"/>
    <n v="476.75"/>
    <n v="388.9"/>
    <n v="253.78"/>
    <n v="255.15"/>
    <n v="287.74"/>
    <n v="324.45"/>
    <n v="314.31"/>
    <n v="334.45"/>
    <n v="388.86"/>
    <n v="523.21"/>
    <n v="740.52"/>
    <n v="496.89"/>
    <n v="345.98"/>
    <n v="347.86"/>
    <n v="186.71"/>
    <n v="45.51"/>
    <n v="0.89"/>
    <n v="0"/>
  </r>
  <r>
    <x v="15"/>
    <x v="267"/>
    <n v="0.13"/>
    <n v="55.43"/>
    <n v="158.30000000000001"/>
    <n v="385.83"/>
    <n v="553.85"/>
    <n v="302.52999999999997"/>
    <n v="207.87"/>
    <n v="200.05"/>
    <n v="210.99"/>
    <n v="209.24"/>
    <n v="210.65"/>
    <n v="231.24"/>
    <n v="254.6"/>
    <n v="323.37"/>
    <n v="455.65"/>
    <n v="285.57"/>
    <n v="194.53"/>
    <n v="181.95"/>
    <n v="83.57"/>
    <n v="23.42"/>
    <n v="0"/>
    <n v="0"/>
  </r>
  <r>
    <x v="15"/>
    <x v="268"/>
    <n v="0.17"/>
    <n v="72.180000000000007"/>
    <n v="387.03"/>
    <n v="808.43"/>
    <n v="1674.03"/>
    <n v="1358.88"/>
    <n v="1173.01"/>
    <n v="1202.7"/>
    <n v="1445.06"/>
    <n v="1736.04"/>
    <n v="1690.94"/>
    <n v="1730.68"/>
    <n v="1887.19"/>
    <n v="2220.3200000000002"/>
    <n v="2432.77"/>
    <n v="1548.13"/>
    <n v="1153.58"/>
    <n v="1455.46"/>
    <n v="498.49"/>
    <n v="85.81"/>
    <n v="5.16"/>
    <n v="0"/>
  </r>
  <r>
    <x v="15"/>
    <x v="269"/>
    <n v="12.4"/>
    <n v="432.83"/>
    <n v="624.11"/>
    <n v="1244.06"/>
    <n v="2254.1799999999998"/>
    <n v="2270.94"/>
    <n v="1950.56"/>
    <n v="2350.1799999999998"/>
    <n v="2791.45"/>
    <n v="3125.76"/>
    <n v="3128.98"/>
    <n v="3380.6"/>
    <n v="3819.01"/>
    <n v="4473.99"/>
    <n v="5293.17"/>
    <n v="4109.24"/>
    <n v="3313.73"/>
    <n v="3472.45"/>
    <n v="1832.18"/>
    <n v="381.07"/>
    <n v="23.39"/>
    <n v="0"/>
  </r>
  <r>
    <x v="15"/>
    <x v="270"/>
    <n v="1.51"/>
    <n v="147.56"/>
    <n v="395.56"/>
    <n v="956.04"/>
    <n v="1180.6500000000001"/>
    <n v="799.59"/>
    <n v="604.29"/>
    <n v="566.98"/>
    <n v="617.67999999999995"/>
    <n v="585.5"/>
    <n v="588.34"/>
    <n v="651.67999999999995"/>
    <n v="747.42"/>
    <n v="876.99"/>
    <n v="1111.49"/>
    <n v="827.56"/>
    <n v="536.77"/>
    <n v="472.01"/>
    <n v="227.49"/>
    <n v="52.92"/>
    <n v="0"/>
    <n v="0"/>
  </r>
  <r>
    <x v="15"/>
    <x v="271"/>
    <m/>
    <m/>
    <m/>
    <m/>
    <m/>
    <m/>
    <m/>
    <m/>
    <m/>
    <m/>
    <m/>
    <m/>
    <m/>
    <m/>
    <m/>
    <m/>
    <m/>
    <m/>
    <m/>
    <m/>
    <m/>
    <m/>
  </r>
  <r>
    <x v="15"/>
    <x v="272"/>
    <n v="2.69"/>
    <n v="296.77999999999997"/>
    <n v="645.63"/>
    <n v="1572.95"/>
    <n v="2067.2800000000002"/>
    <n v="1162.74"/>
    <n v="746.05"/>
    <n v="701.96"/>
    <n v="774.93"/>
    <n v="773.31"/>
    <n v="727.89"/>
    <n v="797.17"/>
    <n v="984.91"/>
    <n v="1224.76"/>
    <n v="1872.77"/>
    <n v="1303.4100000000001"/>
    <n v="850.29"/>
    <n v="787.54"/>
    <n v="384.06"/>
    <n v="107.79"/>
    <n v="0"/>
    <n v="0"/>
  </r>
  <r>
    <x v="15"/>
    <x v="273"/>
    <n v="0.28999999999999998"/>
    <n v="66.739999999999995"/>
    <n v="232.57"/>
    <n v="599.12"/>
    <n v="590.54999999999995"/>
    <n v="291.81"/>
    <n v="204.45"/>
    <n v="186.13"/>
    <n v="206.65"/>
    <n v="216.89"/>
    <n v="193.73"/>
    <n v="218.56"/>
    <n v="254.9"/>
    <n v="316.06"/>
    <n v="424.23"/>
    <n v="333.64"/>
    <n v="196.7"/>
    <n v="183.03"/>
    <n v="107.71"/>
    <n v="35.26"/>
    <n v="0.45"/>
    <n v="0"/>
  </r>
  <r>
    <x v="15"/>
    <x v="274"/>
    <m/>
    <m/>
    <m/>
    <m/>
    <m/>
    <m/>
    <m/>
    <m/>
    <m/>
    <m/>
    <m/>
    <m/>
    <m/>
    <m/>
    <m/>
    <m/>
    <m/>
    <m/>
    <m/>
    <m/>
    <m/>
    <m/>
  </r>
  <r>
    <x v="15"/>
    <x v="275"/>
    <n v="0.13"/>
    <n v="16.059999999999999"/>
    <n v="196.27"/>
    <n v="522.39"/>
    <n v="1310.56"/>
    <n v="1004.5"/>
    <n v="831.04"/>
    <n v="861.28"/>
    <n v="842.46"/>
    <n v="861.86"/>
    <n v="900.95"/>
    <n v="930"/>
    <n v="986.06"/>
    <n v="1126.19"/>
    <n v="1279.22"/>
    <n v="573.97"/>
    <n v="500.36"/>
    <n v="249.11"/>
    <n v="72.010000000000005"/>
    <n v="15.6"/>
    <n v="0.97"/>
    <n v="0"/>
  </r>
  <r>
    <x v="15"/>
    <x v="276"/>
    <n v="0.21"/>
    <n v="39.799999999999997"/>
    <n v="112.3"/>
    <n v="286.61"/>
    <n v="577.37"/>
    <n v="334.06"/>
    <n v="191.54"/>
    <n v="185.82"/>
    <n v="209.94"/>
    <n v="211"/>
    <n v="191.25"/>
    <n v="208.96"/>
    <n v="252.88"/>
    <n v="321.64"/>
    <n v="502.09"/>
    <n v="270.01"/>
    <n v="186.32"/>
    <n v="159.27000000000001"/>
    <n v="87.45"/>
    <n v="27.43"/>
    <n v="0"/>
    <n v="0"/>
  </r>
  <r>
    <x v="15"/>
    <x v="277"/>
    <m/>
    <m/>
    <m/>
    <m/>
    <m/>
    <m/>
    <m/>
    <m/>
    <m/>
    <m/>
    <m/>
    <m/>
    <m/>
    <m/>
    <m/>
    <m/>
    <m/>
    <m/>
    <m/>
    <m/>
    <m/>
    <m/>
  </r>
  <r>
    <x v="16"/>
    <x v="0"/>
    <m/>
    <m/>
    <m/>
    <m/>
    <m/>
    <m/>
    <m/>
    <m/>
    <m/>
    <m/>
    <m/>
    <m/>
    <m/>
    <m/>
    <m/>
    <m/>
    <m/>
    <m/>
    <m/>
    <m/>
    <m/>
    <m/>
  </r>
  <r>
    <x v="16"/>
    <x v="1"/>
    <n v="0.27"/>
    <n v="14.54"/>
    <n v="52.87"/>
    <n v="128.66999999999999"/>
    <n v="190.57"/>
    <n v="120.58"/>
    <n v="98.68"/>
    <n v="95.61"/>
    <n v="95.73"/>
    <n v="97.82"/>
    <n v="98.78"/>
    <n v="111.19"/>
    <n v="121.85"/>
    <n v="156.29"/>
    <n v="200"/>
    <n v="111.66"/>
    <n v="81.58"/>
    <n v="72.540000000000006"/>
    <n v="30.75"/>
    <n v="9.15"/>
    <n v="0.3"/>
    <n v="0"/>
  </r>
  <r>
    <x v="16"/>
    <x v="2"/>
    <n v="6.94"/>
    <n v="132.97"/>
    <n v="390.9"/>
    <n v="1516.46"/>
    <n v="3864.46"/>
    <n v="2172.91"/>
    <n v="749.73"/>
    <n v="578.1"/>
    <n v="615.72"/>
    <n v="673.89"/>
    <n v="677.39"/>
    <n v="769.02"/>
    <n v="1002.56"/>
    <n v="2264.8200000000002"/>
    <n v="3218.47"/>
    <n v="1355.4"/>
    <n v="777.49"/>
    <n v="630.55999999999995"/>
    <n v="198.53"/>
    <n v="44.31"/>
    <n v="0.02"/>
    <n v="0"/>
  </r>
  <r>
    <x v="16"/>
    <x v="3"/>
    <m/>
    <m/>
    <m/>
    <m/>
    <m/>
    <m/>
    <m/>
    <m/>
    <m/>
    <m/>
    <m/>
    <m/>
    <m/>
    <m/>
    <m/>
    <m/>
    <m/>
    <m/>
    <m/>
    <m/>
    <m/>
    <m/>
  </r>
  <r>
    <x v="16"/>
    <x v="4"/>
    <m/>
    <m/>
    <m/>
    <m/>
    <m/>
    <m/>
    <m/>
    <m/>
    <m/>
    <m/>
    <m/>
    <m/>
    <m/>
    <m/>
    <m/>
    <m/>
    <m/>
    <m/>
    <m/>
    <m/>
    <m/>
    <m/>
  </r>
  <r>
    <x v="16"/>
    <x v="5"/>
    <m/>
    <m/>
    <m/>
    <m/>
    <m/>
    <m/>
    <m/>
    <m/>
    <m/>
    <m/>
    <m/>
    <m/>
    <m/>
    <m/>
    <m/>
    <m/>
    <m/>
    <m/>
    <m/>
    <m/>
    <m/>
    <m/>
  </r>
  <r>
    <x v="16"/>
    <x v="6"/>
    <n v="1.62"/>
    <n v="199.46"/>
    <n v="706.23"/>
    <n v="1911.38"/>
    <n v="3614.14"/>
    <n v="3465.73"/>
    <n v="1978.48"/>
    <n v="1674.86"/>
    <n v="1817.28"/>
    <n v="2083.7800000000002"/>
    <n v="2084.39"/>
    <n v="2286.23"/>
    <n v="2622.83"/>
    <n v="3740.45"/>
    <n v="4860.18"/>
    <n v="3048.45"/>
    <n v="2155.73"/>
    <n v="2301.98"/>
    <n v="1047.75"/>
    <n v="214.21"/>
    <n v="0.4"/>
    <n v="0"/>
  </r>
  <r>
    <x v="16"/>
    <x v="7"/>
    <n v="0.25"/>
    <n v="36.29"/>
    <n v="210.26"/>
    <n v="431.53"/>
    <n v="1153.71"/>
    <n v="1109.99"/>
    <n v="502.77"/>
    <n v="351.69"/>
    <n v="347.61"/>
    <n v="395.73"/>
    <n v="391.53"/>
    <n v="418.76"/>
    <n v="485.37"/>
    <n v="676.4"/>
    <n v="1095.3"/>
    <n v="655.68"/>
    <n v="416.8"/>
    <n v="389.44"/>
    <n v="135.99"/>
    <n v="35.049999999999997"/>
    <n v="0"/>
    <n v="0"/>
  </r>
  <r>
    <x v="16"/>
    <x v="8"/>
    <n v="0.95"/>
    <n v="101.32"/>
    <n v="245.65"/>
    <n v="657.92"/>
    <n v="909.35"/>
    <n v="480.54"/>
    <n v="349.29"/>
    <n v="321.70999999999998"/>
    <n v="341.78"/>
    <n v="370.15"/>
    <n v="356.57"/>
    <n v="391.59"/>
    <n v="440.55"/>
    <n v="588.38"/>
    <n v="761.76"/>
    <n v="476.24"/>
    <n v="331.75"/>
    <n v="300.55"/>
    <n v="154.5"/>
    <n v="57.62"/>
    <n v="0"/>
    <n v="0"/>
  </r>
  <r>
    <x v="16"/>
    <x v="9"/>
    <n v="0.11"/>
    <n v="90.89"/>
    <n v="254.59"/>
    <n v="665.47"/>
    <n v="1040.1500000000001"/>
    <n v="555.42999999999995"/>
    <n v="375.62"/>
    <n v="347.8"/>
    <n v="363.14"/>
    <n v="388.15"/>
    <n v="371.15"/>
    <n v="420.57"/>
    <n v="491.13"/>
    <n v="595.92999999999995"/>
    <n v="881.31"/>
    <n v="502.45"/>
    <n v="348.51"/>
    <n v="324.95999999999998"/>
    <n v="137.81"/>
    <n v="40.909999999999997"/>
    <n v="0"/>
    <n v="0"/>
  </r>
  <r>
    <x v="16"/>
    <x v="10"/>
    <n v="0.3"/>
    <n v="111.75"/>
    <n v="519.91"/>
    <n v="1030.31"/>
    <n v="1582.57"/>
    <n v="1192.1400000000001"/>
    <n v="1000.66"/>
    <n v="886.36"/>
    <n v="897.4"/>
    <n v="904.73"/>
    <n v="900.89"/>
    <n v="1021.61"/>
    <n v="1119.33"/>
    <n v="1339.19"/>
    <n v="1677.15"/>
    <n v="1166.33"/>
    <n v="856.12"/>
    <n v="733.4"/>
    <n v="312.48"/>
    <n v="69.45"/>
    <n v="0.64"/>
    <n v="0"/>
  </r>
  <r>
    <x v="16"/>
    <x v="11"/>
    <n v="0.04"/>
    <n v="36.450000000000003"/>
    <n v="130.5"/>
    <n v="312.68"/>
    <n v="312.25"/>
    <n v="179.07"/>
    <n v="141.9"/>
    <n v="120.63"/>
    <n v="131.41"/>
    <n v="122.33"/>
    <n v="116.96"/>
    <n v="144.76"/>
    <n v="174.44"/>
    <n v="211.94"/>
    <n v="270.95999999999998"/>
    <n v="203.49"/>
    <n v="123.53"/>
    <n v="111.63"/>
    <n v="62.84"/>
    <n v="20.74"/>
    <n v="0"/>
    <n v="0"/>
  </r>
  <r>
    <x v="16"/>
    <x v="12"/>
    <n v="0.06"/>
    <n v="57.09"/>
    <n v="163.72999999999999"/>
    <n v="391.38"/>
    <n v="489.35"/>
    <n v="268.88"/>
    <n v="208.36"/>
    <n v="202.31"/>
    <n v="212.32"/>
    <n v="222.39"/>
    <n v="219.45"/>
    <n v="227.34"/>
    <n v="329.99"/>
    <n v="371.03"/>
    <n v="429.28"/>
    <n v="319.79000000000002"/>
    <n v="196.5"/>
    <n v="173.4"/>
    <n v="83.72"/>
    <n v="27.5"/>
    <n v="0"/>
    <n v="0"/>
  </r>
  <r>
    <x v="16"/>
    <x v="13"/>
    <m/>
    <m/>
    <m/>
    <m/>
    <m/>
    <m/>
    <m/>
    <m/>
    <m/>
    <m/>
    <m/>
    <m/>
    <m/>
    <m/>
    <m/>
    <m/>
    <m/>
    <m/>
    <m/>
    <m/>
    <m/>
    <m/>
  </r>
  <r>
    <x v="16"/>
    <x v="14"/>
    <m/>
    <m/>
    <m/>
    <m/>
    <m/>
    <m/>
    <m/>
    <m/>
    <m/>
    <m/>
    <m/>
    <m/>
    <m/>
    <m/>
    <m/>
    <m/>
    <m/>
    <m/>
    <m/>
    <m/>
    <m/>
    <m/>
  </r>
  <r>
    <x v="16"/>
    <x v="15"/>
    <n v="0.02"/>
    <n v="53.04"/>
    <n v="149.69"/>
    <n v="319.3"/>
    <n v="411.74"/>
    <n v="209.79"/>
    <n v="150.29"/>
    <n v="146.57"/>
    <n v="169.07"/>
    <n v="152.25"/>
    <n v="143.12"/>
    <n v="165.86"/>
    <n v="200.04"/>
    <n v="253.91"/>
    <n v="330.9"/>
    <n v="230.02"/>
    <n v="142.94"/>
    <n v="132.22"/>
    <n v="60.07"/>
    <n v="22.04"/>
    <n v="0.33"/>
    <n v="0"/>
  </r>
  <r>
    <x v="16"/>
    <x v="16"/>
    <n v="0.01"/>
    <n v="96.53"/>
    <n v="270.39999999999998"/>
    <n v="759.59"/>
    <n v="789.76"/>
    <n v="432.66"/>
    <n v="311.19"/>
    <n v="280.5"/>
    <n v="288.49"/>
    <n v="324.06"/>
    <n v="304.52"/>
    <n v="330.14"/>
    <n v="459.96"/>
    <n v="523.24"/>
    <n v="673.34"/>
    <n v="511.86"/>
    <n v="301.23"/>
    <n v="275.14999999999998"/>
    <n v="137.69999999999999"/>
    <n v="46.39"/>
    <n v="0"/>
    <n v="0"/>
  </r>
  <r>
    <x v="16"/>
    <x v="17"/>
    <n v="2.0099999999999998"/>
    <n v="95.37"/>
    <n v="188.88"/>
    <n v="394.54"/>
    <n v="765.11"/>
    <n v="575.23"/>
    <n v="412.14"/>
    <n v="423.66"/>
    <n v="483.9"/>
    <n v="539.29"/>
    <n v="540.25"/>
    <n v="596.07000000000005"/>
    <n v="701.95"/>
    <n v="875.99"/>
    <n v="1179.4000000000001"/>
    <n v="832.15"/>
    <n v="654.87"/>
    <n v="668.87"/>
    <n v="398.82"/>
    <n v="99.4"/>
    <n v="4.41"/>
    <n v="0"/>
  </r>
  <r>
    <x v="16"/>
    <x v="18"/>
    <n v="0.62"/>
    <n v="40.340000000000003"/>
    <n v="188.3"/>
    <n v="512.29"/>
    <n v="1345.3"/>
    <n v="962.28"/>
    <n v="715.01"/>
    <n v="718"/>
    <n v="731.19"/>
    <n v="783.95"/>
    <n v="788.51"/>
    <n v="844.56"/>
    <n v="880.99"/>
    <n v="1033.6300000000001"/>
    <n v="1309.01"/>
    <n v="599.33000000000004"/>
    <n v="443.71"/>
    <n v="438.04"/>
    <n v="142.31"/>
    <n v="23.7"/>
    <n v="0.51"/>
    <n v="0"/>
  </r>
  <r>
    <x v="16"/>
    <x v="19"/>
    <n v="0.17"/>
    <n v="26.28"/>
    <n v="92.72"/>
    <n v="264.62"/>
    <n v="442.28"/>
    <n v="244.69"/>
    <n v="167.08"/>
    <n v="142.55000000000001"/>
    <n v="143.16"/>
    <n v="156.53"/>
    <n v="148.44"/>
    <n v="157.54"/>
    <n v="166.68"/>
    <n v="250.33"/>
    <n v="340.72"/>
    <n v="200.3"/>
    <n v="132.77000000000001"/>
    <n v="113.35"/>
    <n v="54.26"/>
    <n v="13.79"/>
    <n v="0"/>
    <n v="0"/>
  </r>
  <r>
    <x v="16"/>
    <x v="20"/>
    <n v="0.1"/>
    <n v="63.54"/>
    <n v="192.96"/>
    <n v="497.85"/>
    <n v="462.52"/>
    <n v="321.01"/>
    <n v="290.5"/>
    <n v="280.61"/>
    <n v="290.27"/>
    <n v="323.12"/>
    <n v="301.2"/>
    <n v="356.72"/>
    <n v="413.35"/>
    <n v="413.94"/>
    <n v="488.54"/>
    <n v="369.58"/>
    <n v="224.77"/>
    <n v="219.42"/>
    <n v="90.97"/>
    <n v="36.15"/>
    <n v="2.2799999999999998"/>
    <n v="0"/>
  </r>
  <r>
    <x v="16"/>
    <x v="21"/>
    <n v="0.24"/>
    <n v="45.55"/>
    <n v="127.42"/>
    <n v="331.88"/>
    <n v="519"/>
    <n v="291.27"/>
    <n v="232.5"/>
    <n v="201.55"/>
    <n v="209.28"/>
    <n v="251.92"/>
    <n v="213.74"/>
    <n v="251.56"/>
    <n v="318.24"/>
    <n v="349.02"/>
    <n v="434.92"/>
    <n v="279.85000000000002"/>
    <n v="195.44"/>
    <n v="204.38"/>
    <n v="121.84"/>
    <n v="32.26"/>
    <n v="0.59"/>
    <n v="0"/>
  </r>
  <r>
    <x v="16"/>
    <x v="22"/>
    <n v="0.35"/>
    <n v="29.98"/>
    <n v="138.87"/>
    <n v="242.39"/>
    <n v="387.34"/>
    <n v="469.16"/>
    <n v="486.4"/>
    <n v="556.20000000000005"/>
    <n v="570.4"/>
    <n v="600.71"/>
    <n v="651.62"/>
    <n v="718.91"/>
    <n v="749.5"/>
    <n v="809.66"/>
    <n v="814.58"/>
    <n v="613.41999999999996"/>
    <n v="576.44000000000005"/>
    <n v="411.33"/>
    <n v="107.46"/>
    <n v="14.42"/>
    <n v="0"/>
    <n v="0"/>
  </r>
  <r>
    <x v="16"/>
    <x v="23"/>
    <n v="0.04"/>
    <n v="10.93"/>
    <n v="49.12"/>
    <n v="197.27"/>
    <n v="418.71"/>
    <n v="213.4"/>
    <n v="116.95"/>
    <n v="118.64"/>
    <n v="122.88"/>
    <n v="130.96"/>
    <n v="119.1"/>
    <n v="133.49"/>
    <n v="160.26"/>
    <n v="268.5"/>
    <n v="413.76"/>
    <n v="178.95"/>
    <n v="127.03"/>
    <n v="127.83"/>
    <n v="51.86"/>
    <n v="10.74"/>
    <n v="0"/>
    <n v="0"/>
  </r>
  <r>
    <x v="16"/>
    <x v="24"/>
    <n v="0.3"/>
    <n v="84.98"/>
    <n v="209.77"/>
    <n v="524.25"/>
    <n v="706.76"/>
    <n v="434.23"/>
    <n v="332.31"/>
    <n v="314.54000000000002"/>
    <n v="360.89"/>
    <n v="360.18"/>
    <n v="350.55"/>
    <n v="398.61"/>
    <n v="462.1"/>
    <n v="517.61"/>
    <n v="666.65"/>
    <n v="523.87"/>
    <n v="332.75"/>
    <n v="303.24"/>
    <n v="181.73"/>
    <n v="56.33"/>
    <n v="0"/>
    <n v="0"/>
  </r>
  <r>
    <x v="16"/>
    <x v="25"/>
    <m/>
    <m/>
    <m/>
    <m/>
    <m/>
    <m/>
    <m/>
    <m/>
    <m/>
    <m/>
    <m/>
    <m/>
    <m/>
    <m/>
    <m/>
    <m/>
    <m/>
    <m/>
    <m/>
    <m/>
    <m/>
    <m/>
  </r>
  <r>
    <x v="16"/>
    <x v="26"/>
    <n v="0.04"/>
    <n v="81.88"/>
    <n v="267.81"/>
    <n v="594.07000000000005"/>
    <n v="838.43"/>
    <n v="523.57000000000005"/>
    <n v="410.04"/>
    <n v="371.03"/>
    <n v="376.54"/>
    <n v="414.23"/>
    <n v="380.01"/>
    <n v="427.45"/>
    <n v="507.99"/>
    <n v="577.15"/>
    <n v="741.5"/>
    <n v="452.41"/>
    <n v="329.2"/>
    <n v="322.56"/>
    <n v="143.44"/>
    <n v="33.549999999999997"/>
    <n v="0"/>
    <n v="0"/>
  </r>
  <r>
    <x v="16"/>
    <x v="27"/>
    <n v="2.5"/>
    <n v="307.81"/>
    <n v="484.95"/>
    <n v="1047.6600000000001"/>
    <n v="1275.6099999999999"/>
    <n v="799.88"/>
    <n v="621.38"/>
    <n v="629.94000000000005"/>
    <n v="666.42"/>
    <n v="688.47"/>
    <n v="671.33"/>
    <n v="737.42"/>
    <n v="871.58"/>
    <n v="1034.6099999999999"/>
    <n v="1257.79"/>
    <n v="937.18"/>
    <n v="573.79999999999995"/>
    <n v="490.41"/>
    <n v="222.4"/>
    <n v="61.64"/>
    <n v="7.0000000000000007E-2"/>
    <n v="0"/>
  </r>
  <r>
    <x v="16"/>
    <x v="28"/>
    <m/>
    <m/>
    <m/>
    <m/>
    <m/>
    <m/>
    <m/>
    <m/>
    <m/>
    <m/>
    <m/>
    <m/>
    <m/>
    <m/>
    <m/>
    <m/>
    <m/>
    <m/>
    <m/>
    <m/>
    <m/>
    <m/>
  </r>
  <r>
    <x v="16"/>
    <x v="29"/>
    <n v="0.03"/>
    <n v="34.520000000000003"/>
    <n v="470.33"/>
    <n v="1309.3499999999999"/>
    <n v="4063.59"/>
    <n v="1953.03"/>
    <n v="1039.6600000000001"/>
    <n v="1104.49"/>
    <n v="1072.23"/>
    <n v="1238.72"/>
    <n v="1217.8800000000001"/>
    <n v="1253.78"/>
    <n v="1465.95"/>
    <n v="2206.21"/>
    <n v="3661.86"/>
    <n v="1361.59"/>
    <n v="1000.96"/>
    <n v="1027.21"/>
    <n v="264.01"/>
    <n v="36.47"/>
    <n v="7.0000000000000007E-2"/>
    <n v="0"/>
  </r>
  <r>
    <x v="16"/>
    <x v="30"/>
    <n v="0.11"/>
    <n v="58.49"/>
    <n v="156.16999999999999"/>
    <n v="422.81"/>
    <n v="736.08"/>
    <n v="431.06"/>
    <n v="296.64999999999998"/>
    <n v="277.01"/>
    <n v="301.13"/>
    <n v="287.92"/>
    <n v="277.82"/>
    <n v="303.91000000000003"/>
    <n v="331.42"/>
    <n v="459.73"/>
    <n v="636.4"/>
    <n v="364.68"/>
    <n v="244.45"/>
    <n v="222.84"/>
    <n v="104.32"/>
    <n v="26.29"/>
    <n v="0.01"/>
    <n v="0"/>
  </r>
  <r>
    <x v="16"/>
    <x v="31"/>
    <n v="0.08"/>
    <n v="40.340000000000003"/>
    <n v="157.47"/>
    <n v="360.92"/>
    <n v="818.04"/>
    <n v="695.46"/>
    <n v="397.2"/>
    <n v="382.42"/>
    <n v="366.51"/>
    <n v="405.98"/>
    <n v="419.97"/>
    <n v="423.91"/>
    <n v="444.36"/>
    <n v="666.89"/>
    <n v="869.75"/>
    <n v="434.16"/>
    <n v="325.38"/>
    <n v="327.49"/>
    <n v="122.99"/>
    <n v="29.02"/>
    <n v="0.05"/>
    <n v="0"/>
  </r>
  <r>
    <x v="16"/>
    <x v="32"/>
    <n v="4.05"/>
    <n v="451.66"/>
    <n v="749.22"/>
    <n v="2290.2199999999998"/>
    <n v="4142.57"/>
    <n v="2571.7399999999998"/>
    <n v="1281.1400000000001"/>
    <n v="1046.94"/>
    <n v="1137.99"/>
    <n v="1238.1300000000001"/>
    <n v="1154.21"/>
    <n v="1290.5999999999999"/>
    <n v="1572.96"/>
    <n v="2394.21"/>
    <n v="3724.63"/>
    <n v="2323.9499999999998"/>
    <n v="1501.44"/>
    <n v="1416.55"/>
    <n v="700.71"/>
    <n v="185.89"/>
    <n v="4.95"/>
    <n v="0"/>
  </r>
  <r>
    <x v="16"/>
    <x v="33"/>
    <m/>
    <m/>
    <m/>
    <m/>
    <m/>
    <m/>
    <m/>
    <m/>
    <m/>
    <m/>
    <m/>
    <m/>
    <m/>
    <m/>
    <m/>
    <m/>
    <m/>
    <m/>
    <m/>
    <m/>
    <m/>
    <m/>
  </r>
  <r>
    <x v="16"/>
    <x v="34"/>
    <m/>
    <m/>
    <m/>
    <m/>
    <m/>
    <m/>
    <m/>
    <m/>
    <m/>
    <m/>
    <m/>
    <m/>
    <m/>
    <m/>
    <m/>
    <m/>
    <m/>
    <m/>
    <m/>
    <m/>
    <m/>
    <m/>
  </r>
  <r>
    <x v="16"/>
    <x v="35"/>
    <n v="0.11"/>
    <n v="89.99"/>
    <n v="198.21"/>
    <n v="534.78"/>
    <n v="636.09"/>
    <n v="369.52"/>
    <n v="258.27999999999997"/>
    <n v="263.62"/>
    <n v="275.85000000000002"/>
    <n v="263.83"/>
    <n v="243.31"/>
    <n v="294.7"/>
    <n v="357.18"/>
    <n v="354.15"/>
    <n v="426.38"/>
    <n v="358.31"/>
    <n v="209.75"/>
    <n v="190.9"/>
    <n v="94.37"/>
    <n v="27.27"/>
    <n v="0"/>
    <n v="0"/>
  </r>
  <r>
    <x v="16"/>
    <x v="36"/>
    <n v="0.4"/>
    <n v="157.46"/>
    <n v="467.76"/>
    <n v="845.59"/>
    <n v="1539.83"/>
    <n v="949.14"/>
    <n v="568.35"/>
    <n v="505.47"/>
    <n v="540.33000000000004"/>
    <n v="565.39"/>
    <n v="561.28"/>
    <n v="639.03"/>
    <n v="795.01"/>
    <n v="947.69"/>
    <n v="1370.77"/>
    <n v="887.96"/>
    <n v="626.34"/>
    <n v="599.28"/>
    <n v="329.07"/>
    <n v="91.43"/>
    <n v="1.91"/>
    <n v="0"/>
  </r>
  <r>
    <x v="16"/>
    <x v="37"/>
    <n v="1.31"/>
    <n v="172.82"/>
    <n v="577.73"/>
    <n v="1370.97"/>
    <n v="1430.72"/>
    <n v="948.48"/>
    <n v="779.88"/>
    <n v="697.51"/>
    <n v="739.39"/>
    <n v="738.77"/>
    <n v="747.8"/>
    <n v="805.2"/>
    <n v="957.77"/>
    <n v="1074.3399999999999"/>
    <n v="1320.8"/>
    <n v="1045.92"/>
    <n v="672.79"/>
    <n v="597.34"/>
    <n v="304.8"/>
    <n v="118.64"/>
    <n v="4.9400000000000004"/>
    <n v="0"/>
  </r>
  <r>
    <x v="16"/>
    <x v="38"/>
    <m/>
    <m/>
    <m/>
    <m/>
    <m/>
    <m/>
    <m/>
    <m/>
    <m/>
    <m/>
    <m/>
    <m/>
    <m/>
    <m/>
    <m/>
    <m/>
    <m/>
    <m/>
    <m/>
    <m/>
    <m/>
    <m/>
  </r>
  <r>
    <x v="16"/>
    <x v="39"/>
    <n v="0.33"/>
    <n v="40.229999999999997"/>
    <n v="80.14"/>
    <n v="202.54"/>
    <n v="347.9"/>
    <n v="184.69"/>
    <n v="122.79"/>
    <n v="118.7"/>
    <n v="134.07"/>
    <n v="141.27000000000001"/>
    <n v="138.13"/>
    <n v="151.84"/>
    <n v="184.77"/>
    <n v="253.72"/>
    <n v="375.77"/>
    <n v="235.32"/>
    <n v="163.1"/>
    <n v="153.63"/>
    <n v="87.23"/>
    <n v="33.57"/>
    <n v="5.1100000000000003"/>
    <n v="0"/>
  </r>
  <r>
    <x v="16"/>
    <x v="40"/>
    <n v="0.05"/>
    <n v="104.67"/>
    <n v="231.14"/>
    <n v="550.85"/>
    <n v="693.94"/>
    <n v="413.06"/>
    <n v="321.66000000000003"/>
    <n v="313"/>
    <n v="335.01"/>
    <n v="344.24"/>
    <n v="331.28"/>
    <n v="343.08"/>
    <n v="414.99"/>
    <n v="462.63"/>
    <n v="654.14"/>
    <n v="458.23"/>
    <n v="307.93"/>
    <n v="275.60000000000002"/>
    <n v="122.52"/>
    <n v="46.67"/>
    <n v="0"/>
    <n v="0"/>
  </r>
  <r>
    <x v="16"/>
    <x v="41"/>
    <n v="0.46"/>
    <n v="66.98"/>
    <n v="176.16"/>
    <n v="404.9"/>
    <n v="597.98"/>
    <n v="384.78"/>
    <n v="276.77999999999997"/>
    <n v="253.87"/>
    <n v="277.29000000000002"/>
    <n v="284.99"/>
    <n v="262.49"/>
    <n v="301.01"/>
    <n v="360.44"/>
    <n v="410.02"/>
    <n v="535.33000000000004"/>
    <n v="366.33"/>
    <n v="265.05"/>
    <n v="231.19"/>
    <n v="106.93"/>
    <n v="29.51"/>
    <n v="0"/>
    <n v="0"/>
  </r>
  <r>
    <x v="16"/>
    <x v="42"/>
    <n v="0.1"/>
    <n v="77.55"/>
    <n v="192.56"/>
    <n v="427.74"/>
    <n v="626.21"/>
    <n v="397.37"/>
    <n v="324.72000000000003"/>
    <n v="324.52999999999997"/>
    <n v="344.1"/>
    <n v="342.31"/>
    <n v="335.71"/>
    <n v="373.1"/>
    <n v="431.27"/>
    <n v="480.37"/>
    <n v="594.5"/>
    <n v="404"/>
    <n v="273.45999999999998"/>
    <n v="233.5"/>
    <n v="105.07"/>
    <n v="41.08"/>
    <n v="0"/>
    <n v="0"/>
  </r>
  <r>
    <x v="16"/>
    <x v="43"/>
    <n v="0.22"/>
    <n v="143.47"/>
    <n v="468.31"/>
    <n v="1108.78"/>
    <n v="1252.1199999999999"/>
    <n v="800.96"/>
    <n v="603.30999999999995"/>
    <n v="568.07000000000005"/>
    <n v="592.52"/>
    <n v="611.91"/>
    <n v="601.99"/>
    <n v="646.09"/>
    <n v="790.39"/>
    <n v="937.24"/>
    <n v="1208.93"/>
    <n v="848.84"/>
    <n v="577.54"/>
    <n v="527.76"/>
    <n v="280.19"/>
    <n v="73.069999999999993"/>
    <n v="0.02"/>
    <n v="0"/>
  </r>
  <r>
    <x v="16"/>
    <x v="44"/>
    <n v="0.01"/>
    <n v="23.82"/>
    <n v="89.76"/>
    <n v="152.77000000000001"/>
    <n v="196.75"/>
    <n v="149.29"/>
    <n v="171.67"/>
    <n v="190.07"/>
    <n v="204.37"/>
    <n v="225.06"/>
    <n v="224.36"/>
    <n v="235.32"/>
    <n v="237.99"/>
    <n v="271.20999999999998"/>
    <n v="282.85000000000002"/>
    <n v="184.03"/>
    <n v="133.61000000000001"/>
    <n v="112.74"/>
    <n v="44.83"/>
    <n v="5.58"/>
    <n v="0.01"/>
    <n v="0"/>
  </r>
  <r>
    <x v="16"/>
    <x v="45"/>
    <n v="1.45"/>
    <n v="189.92"/>
    <n v="365"/>
    <n v="914.74"/>
    <n v="1161.24"/>
    <n v="649.73"/>
    <n v="427.61"/>
    <n v="412.25"/>
    <n v="437.72"/>
    <n v="432.34"/>
    <n v="415.16"/>
    <n v="485.12"/>
    <n v="577.59"/>
    <n v="683.96"/>
    <n v="1008.99"/>
    <n v="761.06"/>
    <n v="505.65"/>
    <n v="484.63"/>
    <n v="246.95"/>
    <n v="70.56"/>
    <n v="2.75"/>
    <n v="0"/>
  </r>
  <r>
    <x v="16"/>
    <x v="46"/>
    <n v="0.79"/>
    <n v="164.42"/>
    <n v="445.6"/>
    <n v="1248.0899999999999"/>
    <n v="1964.09"/>
    <n v="1325.53"/>
    <n v="837.31"/>
    <n v="718.42"/>
    <n v="784.53"/>
    <n v="798.66"/>
    <n v="781.31"/>
    <n v="853.43"/>
    <n v="983.19"/>
    <n v="1229.32"/>
    <n v="1750.17"/>
    <n v="1321.79"/>
    <n v="915.79"/>
    <n v="877.11"/>
    <n v="500.07"/>
    <n v="139.1"/>
    <n v="4.3899999999999997"/>
    <n v="0"/>
  </r>
  <r>
    <x v="16"/>
    <x v="47"/>
    <n v="1.68"/>
    <n v="295.60000000000002"/>
    <n v="370.91"/>
    <n v="951.07"/>
    <n v="1929.92"/>
    <n v="1034.9100000000001"/>
    <n v="521.79"/>
    <n v="425.84"/>
    <n v="433.12"/>
    <n v="448.78"/>
    <n v="422.16"/>
    <n v="494.24"/>
    <n v="681.54"/>
    <n v="1090.54"/>
    <n v="1528.22"/>
    <n v="790.52"/>
    <n v="485.13"/>
    <n v="437.24"/>
    <n v="176.56"/>
    <n v="39.630000000000003"/>
    <n v="0"/>
    <n v="0"/>
  </r>
  <r>
    <x v="16"/>
    <x v="48"/>
    <n v="0.46"/>
    <n v="59.67"/>
    <n v="479.66"/>
    <n v="1253.79"/>
    <n v="2606.56"/>
    <n v="1580.74"/>
    <n v="1081.1500000000001"/>
    <n v="981.01"/>
    <n v="1003.13"/>
    <n v="1112.73"/>
    <n v="1130.69"/>
    <n v="1179.07"/>
    <n v="1412"/>
    <n v="2017.3"/>
    <n v="2533.13"/>
    <n v="1312.48"/>
    <n v="901.91"/>
    <n v="776.11"/>
    <n v="253.67"/>
    <n v="45.31"/>
    <n v="0.03"/>
    <n v="0"/>
  </r>
  <r>
    <x v="16"/>
    <x v="49"/>
    <n v="0.5"/>
    <n v="83.61"/>
    <n v="207.58"/>
    <n v="522.47"/>
    <n v="798.46"/>
    <n v="512.04"/>
    <n v="340.33"/>
    <n v="311.97000000000003"/>
    <n v="318.49"/>
    <n v="331.57"/>
    <n v="314.16000000000003"/>
    <n v="347.52"/>
    <n v="393.35"/>
    <n v="470.64"/>
    <n v="638.80999999999995"/>
    <n v="437.06"/>
    <n v="309.95999999999998"/>
    <n v="285.67"/>
    <n v="147.08000000000001"/>
    <n v="43.44"/>
    <n v="0.02"/>
    <n v="0"/>
  </r>
  <r>
    <x v="16"/>
    <x v="50"/>
    <n v="0.31"/>
    <n v="7.2"/>
    <n v="28.98"/>
    <n v="79.37"/>
    <n v="109.57"/>
    <n v="58.8"/>
    <n v="45.76"/>
    <n v="43.71"/>
    <n v="43.18"/>
    <n v="37.83"/>
    <n v="40.61"/>
    <n v="42.92"/>
    <n v="60.62"/>
    <n v="84.91"/>
    <n v="70.03"/>
    <n v="35.090000000000003"/>
    <n v="31.6"/>
    <n v="25.67"/>
    <n v="9.15"/>
    <n v="2.08"/>
    <n v="0"/>
    <n v="0"/>
  </r>
  <r>
    <x v="16"/>
    <x v="51"/>
    <n v="7.0000000000000007E-2"/>
    <n v="43.11"/>
    <n v="219.65"/>
    <n v="504.39"/>
    <n v="1253.01"/>
    <n v="758.3"/>
    <n v="406.97"/>
    <n v="371.47"/>
    <n v="378.32"/>
    <n v="410.63"/>
    <n v="398.31"/>
    <n v="428.96"/>
    <n v="486.28"/>
    <n v="718.8"/>
    <n v="1130.8399999999999"/>
    <n v="520.49"/>
    <n v="350.5"/>
    <n v="333.14"/>
    <n v="122.37"/>
    <n v="42.68"/>
    <n v="2.36"/>
    <n v="0"/>
  </r>
  <r>
    <x v="16"/>
    <x v="52"/>
    <m/>
    <m/>
    <m/>
    <m/>
    <m/>
    <m/>
    <m/>
    <m/>
    <m/>
    <m/>
    <m/>
    <m/>
    <m/>
    <m/>
    <m/>
    <m/>
    <m/>
    <m/>
    <m/>
    <m/>
    <m/>
    <m/>
  </r>
  <r>
    <x v="16"/>
    <x v="53"/>
    <m/>
    <m/>
    <m/>
    <m/>
    <m/>
    <m/>
    <m/>
    <m/>
    <m/>
    <m/>
    <m/>
    <m/>
    <m/>
    <m/>
    <m/>
    <m/>
    <m/>
    <m/>
    <m/>
    <m/>
    <m/>
    <m/>
  </r>
  <r>
    <x v="16"/>
    <x v="54"/>
    <n v="1.29"/>
    <n v="61.56"/>
    <n v="151.79"/>
    <n v="309.55"/>
    <n v="404.75"/>
    <n v="302.08999999999997"/>
    <n v="233.33"/>
    <n v="228.79"/>
    <n v="263.45"/>
    <n v="273.24"/>
    <n v="263.98"/>
    <n v="291.24"/>
    <n v="345.79"/>
    <n v="403.97"/>
    <n v="541.54999999999995"/>
    <n v="415.8"/>
    <n v="297.60000000000002"/>
    <n v="264.79000000000002"/>
    <n v="144.01"/>
    <n v="42.77"/>
    <n v="3.64"/>
    <n v="0"/>
  </r>
  <r>
    <x v="16"/>
    <x v="55"/>
    <n v="1.03"/>
    <n v="154.38999999999999"/>
    <n v="437.57"/>
    <n v="1175.92"/>
    <n v="1408.98"/>
    <n v="808.21"/>
    <n v="548.35"/>
    <n v="496.43"/>
    <n v="511.91"/>
    <n v="508.96"/>
    <n v="477.86"/>
    <n v="540.47"/>
    <n v="646.69000000000005"/>
    <n v="781.1"/>
    <n v="1188.22"/>
    <n v="883.74"/>
    <n v="553.33000000000004"/>
    <n v="488.77"/>
    <n v="254.07"/>
    <n v="64.52"/>
    <n v="0"/>
    <n v="0"/>
  </r>
  <r>
    <x v="16"/>
    <x v="56"/>
    <n v="0.15"/>
    <n v="21.88"/>
    <n v="74.569999999999993"/>
    <n v="163.11000000000001"/>
    <n v="280.54000000000002"/>
    <n v="174.37"/>
    <n v="140.52000000000001"/>
    <n v="144.47999999999999"/>
    <n v="159.44999999999999"/>
    <n v="178.18"/>
    <n v="173.37"/>
    <n v="201.58"/>
    <n v="247.55"/>
    <n v="293.79000000000002"/>
    <n v="364.55"/>
    <n v="252.73"/>
    <n v="203.94"/>
    <n v="201.61"/>
    <n v="100.48"/>
    <n v="19.63"/>
    <n v="0"/>
    <n v="0"/>
  </r>
  <r>
    <x v="16"/>
    <x v="57"/>
    <n v="0.21"/>
    <n v="40.15"/>
    <n v="200.25"/>
    <n v="479.41"/>
    <n v="1115.24"/>
    <n v="927.24"/>
    <n v="429.03"/>
    <n v="318.26"/>
    <n v="314.91000000000003"/>
    <n v="351.63"/>
    <n v="368.11"/>
    <n v="399.42"/>
    <n v="486.69"/>
    <n v="779.64"/>
    <n v="1221.8599999999999"/>
    <n v="658.99"/>
    <n v="422.78"/>
    <n v="425.43"/>
    <n v="219.25"/>
    <n v="53.02"/>
    <n v="0"/>
    <n v="0"/>
  </r>
  <r>
    <x v="16"/>
    <x v="58"/>
    <n v="0.36"/>
    <n v="137.82"/>
    <n v="335.01"/>
    <n v="873.34"/>
    <n v="1340.25"/>
    <n v="675.81"/>
    <n v="440.84"/>
    <n v="399.59"/>
    <n v="440.94"/>
    <n v="470.4"/>
    <n v="445.14"/>
    <n v="495.85"/>
    <n v="595.1"/>
    <n v="769.65"/>
    <n v="1114.0999999999999"/>
    <n v="642.72"/>
    <n v="447.46"/>
    <n v="393.06"/>
    <n v="192.8"/>
    <n v="60.74"/>
    <n v="0"/>
    <n v="0"/>
  </r>
  <r>
    <x v="16"/>
    <x v="59"/>
    <n v="0.8"/>
    <n v="86.46"/>
    <n v="211.85"/>
    <n v="459.26"/>
    <n v="454.08"/>
    <n v="317.56"/>
    <n v="250.63"/>
    <n v="234.07"/>
    <n v="229.92"/>
    <n v="233.97"/>
    <n v="226.66"/>
    <n v="245.51"/>
    <n v="281.92"/>
    <n v="319.14"/>
    <n v="372.38"/>
    <n v="319.52999999999997"/>
    <n v="212.06"/>
    <n v="188.17"/>
    <n v="111.51"/>
    <n v="36.99"/>
    <n v="4.0999999999999996"/>
    <n v="0"/>
  </r>
  <r>
    <x v="16"/>
    <x v="60"/>
    <n v="0.28999999999999998"/>
    <n v="89.65"/>
    <n v="267.45999999999998"/>
    <n v="646.91"/>
    <n v="1161.21"/>
    <n v="618.08000000000004"/>
    <n v="372.95"/>
    <n v="351.14"/>
    <n v="373.22"/>
    <n v="386.82"/>
    <n v="366.12"/>
    <n v="414.83"/>
    <n v="512.66"/>
    <n v="782.04"/>
    <n v="1146.1199999999999"/>
    <n v="658.69"/>
    <n v="462.98"/>
    <n v="460.99"/>
    <n v="251.66"/>
    <n v="58.01"/>
    <n v="1.67"/>
    <n v="0"/>
  </r>
  <r>
    <x v="16"/>
    <x v="61"/>
    <n v="4.0999999999999996"/>
    <n v="178.45"/>
    <n v="205.01"/>
    <n v="451.18"/>
    <n v="730.95"/>
    <n v="488.04"/>
    <n v="346.27"/>
    <n v="336.95"/>
    <n v="328.98"/>
    <n v="327.57"/>
    <n v="318.51"/>
    <n v="366.92"/>
    <n v="419.49"/>
    <n v="515.20000000000005"/>
    <n v="591.87"/>
    <n v="398.94"/>
    <n v="294.48"/>
    <n v="315.33"/>
    <n v="139.57"/>
    <n v="33.549999999999997"/>
    <n v="1.71"/>
    <n v="0"/>
  </r>
  <r>
    <x v="16"/>
    <x v="62"/>
    <m/>
    <m/>
    <m/>
    <m/>
    <m/>
    <m/>
    <m/>
    <m/>
    <m/>
    <m/>
    <m/>
    <m/>
    <m/>
    <m/>
    <m/>
    <m/>
    <m/>
    <m/>
    <m/>
    <m/>
    <m/>
    <m/>
  </r>
  <r>
    <x v="16"/>
    <x v="63"/>
    <n v="0.62"/>
    <n v="45.05"/>
    <n v="166.21"/>
    <n v="438.03"/>
    <n v="565.70000000000005"/>
    <n v="301.13"/>
    <n v="224.3"/>
    <n v="205.61"/>
    <n v="220.78"/>
    <n v="231.41"/>
    <n v="224.86"/>
    <n v="280.51"/>
    <n v="334.54"/>
    <n v="408.11"/>
    <n v="492.59"/>
    <n v="312.98"/>
    <n v="220.96"/>
    <n v="191.69"/>
    <n v="100.51"/>
    <n v="29.34"/>
    <n v="0"/>
    <n v="0"/>
  </r>
  <r>
    <x v="16"/>
    <x v="64"/>
    <n v="0.16"/>
    <n v="30.1"/>
    <n v="169.45"/>
    <n v="366.24"/>
    <n v="434.55"/>
    <n v="280.29000000000002"/>
    <n v="231.53"/>
    <n v="213.99"/>
    <n v="248.89"/>
    <n v="279.82"/>
    <n v="266.33"/>
    <n v="306"/>
    <n v="369.25"/>
    <n v="462.2"/>
    <n v="467.71"/>
    <n v="314.69"/>
    <n v="216.25"/>
    <n v="236.45"/>
    <n v="80.72"/>
    <n v="22.83"/>
    <n v="0.02"/>
    <n v="0"/>
  </r>
  <r>
    <x v="16"/>
    <x v="65"/>
    <n v="0.18"/>
    <n v="38.24"/>
    <n v="112.54"/>
    <n v="352.98"/>
    <n v="640.6"/>
    <n v="373.76"/>
    <n v="306.26"/>
    <n v="267.45"/>
    <n v="313.63"/>
    <n v="349.22"/>
    <n v="284.13"/>
    <n v="318.16000000000003"/>
    <n v="377.57"/>
    <n v="471.73"/>
    <n v="555.9"/>
    <n v="335.14"/>
    <n v="231.8"/>
    <n v="229.96"/>
    <n v="124.85"/>
    <n v="28.08"/>
    <n v="0.01"/>
    <n v="0"/>
  </r>
  <r>
    <x v="16"/>
    <x v="66"/>
    <n v="0.38"/>
    <n v="6.34"/>
    <n v="48.04"/>
    <n v="130.99"/>
    <n v="184.84"/>
    <n v="133.69"/>
    <n v="80.540000000000006"/>
    <n v="80.03"/>
    <n v="74.78"/>
    <n v="80.67"/>
    <n v="80.67"/>
    <n v="95.28"/>
    <n v="119.95"/>
    <n v="151.57"/>
    <n v="162.87"/>
    <n v="96.4"/>
    <n v="65.290000000000006"/>
    <n v="57.93"/>
    <n v="21.67"/>
    <n v="10.66"/>
    <n v="1.45"/>
    <n v="0"/>
  </r>
  <r>
    <x v="16"/>
    <x v="67"/>
    <n v="0.88"/>
    <n v="65.95"/>
    <n v="239.04"/>
    <n v="589.35"/>
    <n v="568.51"/>
    <n v="383.1"/>
    <n v="299.45"/>
    <n v="257.82"/>
    <n v="250.45"/>
    <n v="252.47"/>
    <n v="243.92"/>
    <n v="293.49"/>
    <n v="333.25"/>
    <n v="355.33"/>
    <n v="471.23"/>
    <n v="438.77"/>
    <n v="265.2"/>
    <n v="225.11"/>
    <n v="126.23"/>
    <n v="50.6"/>
    <n v="0.96"/>
    <n v="0"/>
  </r>
  <r>
    <x v="16"/>
    <x v="68"/>
    <n v="3.55"/>
    <n v="86.35"/>
    <n v="182.52"/>
    <n v="447.39"/>
    <n v="582.49"/>
    <n v="494.53"/>
    <n v="442.63"/>
    <n v="370.45"/>
    <n v="381.22"/>
    <n v="389.74"/>
    <n v="373.31"/>
    <n v="419.01"/>
    <n v="450.78"/>
    <n v="450.68"/>
    <n v="484.87"/>
    <n v="304.52999999999997"/>
    <n v="222.11"/>
    <n v="190.32"/>
    <n v="86.87"/>
    <n v="33.67"/>
    <n v="10.53"/>
    <n v="0"/>
  </r>
  <r>
    <x v="16"/>
    <x v="69"/>
    <n v="0.05"/>
    <n v="47.95"/>
    <n v="103.57"/>
    <n v="281.56"/>
    <n v="274.20999999999998"/>
    <n v="164.55"/>
    <n v="131.61000000000001"/>
    <n v="107.63"/>
    <n v="126.39"/>
    <n v="116.88"/>
    <n v="109.88"/>
    <n v="131.37"/>
    <n v="155.58000000000001"/>
    <n v="173.97"/>
    <n v="249.94"/>
    <n v="206.65"/>
    <n v="121.34"/>
    <n v="103.25"/>
    <n v="63.59"/>
    <n v="22.02"/>
    <n v="0"/>
    <n v="0"/>
  </r>
  <r>
    <x v="16"/>
    <x v="70"/>
    <n v="0.18"/>
    <n v="91.77"/>
    <n v="216.44"/>
    <n v="505.34"/>
    <n v="678.6"/>
    <n v="387.1"/>
    <n v="284.55"/>
    <n v="240.63"/>
    <n v="281.23"/>
    <n v="274.37"/>
    <n v="271.45"/>
    <n v="291.19"/>
    <n v="345.54"/>
    <n v="407.5"/>
    <n v="519.07000000000005"/>
    <n v="405.92"/>
    <n v="249.62"/>
    <n v="218.41"/>
    <n v="121.66"/>
    <n v="38.57"/>
    <n v="0"/>
    <n v="0"/>
  </r>
  <r>
    <x v="16"/>
    <x v="71"/>
    <n v="4.91"/>
    <n v="78.41"/>
    <n v="92.46"/>
    <n v="152.13"/>
    <n v="228.05"/>
    <n v="231.44"/>
    <n v="234.98"/>
    <n v="255.74"/>
    <n v="267.83999999999997"/>
    <n v="265.39999999999998"/>
    <n v="264.18"/>
    <n v="261.11"/>
    <n v="257.02"/>
    <n v="254.51"/>
    <n v="242.15"/>
    <n v="203.63"/>
    <n v="162.49"/>
    <n v="151.71"/>
    <n v="78.48"/>
    <n v="17.649999999999999"/>
    <n v="1.38"/>
    <n v="0"/>
  </r>
  <r>
    <x v="16"/>
    <x v="72"/>
    <n v="0.72"/>
    <n v="20.88"/>
    <n v="43.61"/>
    <n v="99.94"/>
    <n v="201.08"/>
    <n v="156.05000000000001"/>
    <n v="146.49"/>
    <n v="157.79"/>
    <n v="161.09"/>
    <n v="169.33"/>
    <n v="180.79"/>
    <n v="194.36"/>
    <n v="211.78"/>
    <n v="238.55"/>
    <n v="258.52"/>
    <n v="190.39"/>
    <n v="153.11000000000001"/>
    <n v="154.09"/>
    <n v="73.8"/>
    <n v="18.399999999999999"/>
    <n v="0.24"/>
    <n v="0"/>
  </r>
  <r>
    <x v="16"/>
    <x v="73"/>
    <n v="0.2"/>
    <n v="34.119999999999997"/>
    <n v="156.87"/>
    <n v="274.55"/>
    <n v="728.11"/>
    <n v="526.95000000000005"/>
    <n v="399.4"/>
    <n v="408.98"/>
    <n v="374.92"/>
    <n v="406.8"/>
    <n v="426.4"/>
    <n v="388.71"/>
    <n v="486.83"/>
    <n v="579.28"/>
    <n v="738.28"/>
    <n v="342.96"/>
    <n v="257.81"/>
    <n v="316.51"/>
    <n v="87.82"/>
    <n v="18"/>
    <n v="0.81"/>
    <n v="0"/>
  </r>
  <r>
    <x v="16"/>
    <x v="74"/>
    <n v="0.77"/>
    <n v="14.18"/>
    <n v="30.26"/>
    <n v="60.3"/>
    <n v="115.87"/>
    <n v="98.25"/>
    <n v="122.37"/>
    <n v="154.35"/>
    <n v="179.92"/>
    <n v="209.74"/>
    <n v="198.48"/>
    <n v="190.75"/>
    <n v="173.15"/>
    <n v="154.61000000000001"/>
    <n v="118.54"/>
    <n v="67.069999999999993"/>
    <n v="43.12"/>
    <n v="38.28"/>
    <n v="19.21"/>
    <n v="6.28"/>
    <n v="1.1100000000000001"/>
    <n v="0"/>
  </r>
  <r>
    <x v="16"/>
    <x v="75"/>
    <n v="0.06"/>
    <n v="2.83"/>
    <n v="14.63"/>
    <n v="23.45"/>
    <n v="37.86"/>
    <n v="34.299999999999997"/>
    <n v="30.82"/>
    <n v="31.28"/>
    <n v="30.17"/>
    <n v="28.3"/>
    <n v="25.3"/>
    <n v="26.92"/>
    <n v="30.62"/>
    <n v="35.86"/>
    <n v="42.99"/>
    <n v="26.89"/>
    <n v="24.45"/>
    <n v="18.739999999999998"/>
    <n v="6.81"/>
    <n v="2.0699999999999998"/>
    <n v="0.3"/>
    <n v="0"/>
  </r>
  <r>
    <x v="16"/>
    <x v="76"/>
    <n v="7.0000000000000007E-2"/>
    <n v="76.599999999999994"/>
    <n v="311.38"/>
    <n v="472.26"/>
    <n v="617.45000000000005"/>
    <n v="370.37"/>
    <n v="300.79000000000002"/>
    <n v="286.43"/>
    <n v="291.95"/>
    <n v="318.89999999999998"/>
    <n v="308.04000000000002"/>
    <n v="365.6"/>
    <n v="475.13"/>
    <n v="550.25"/>
    <n v="667.68"/>
    <n v="420.63"/>
    <n v="254.13"/>
    <n v="250.86"/>
    <n v="112.48"/>
    <n v="26.06"/>
    <n v="0"/>
    <n v="0"/>
  </r>
  <r>
    <x v="16"/>
    <x v="77"/>
    <m/>
    <m/>
    <m/>
    <m/>
    <m/>
    <m/>
    <m/>
    <m/>
    <m/>
    <m/>
    <m/>
    <m/>
    <m/>
    <m/>
    <m/>
    <m/>
    <m/>
    <m/>
    <m/>
    <m/>
    <m/>
    <m/>
  </r>
  <r>
    <x v="16"/>
    <x v="78"/>
    <m/>
    <m/>
    <m/>
    <m/>
    <m/>
    <m/>
    <m/>
    <m/>
    <m/>
    <m/>
    <m/>
    <m/>
    <m/>
    <m/>
    <m/>
    <m/>
    <m/>
    <m/>
    <m/>
    <m/>
    <m/>
    <m/>
  </r>
  <r>
    <x v="16"/>
    <x v="79"/>
    <n v="1.07"/>
    <n v="70.31"/>
    <n v="211.18"/>
    <n v="583.75"/>
    <n v="889.37"/>
    <n v="430.67"/>
    <n v="215.95"/>
    <n v="187.88"/>
    <n v="197.87"/>
    <n v="200.99"/>
    <n v="194.11"/>
    <n v="218.83"/>
    <n v="309.74"/>
    <n v="461.65"/>
    <n v="689.96"/>
    <n v="403.38"/>
    <n v="241.93"/>
    <n v="214.7"/>
    <n v="108.89"/>
    <n v="39.26"/>
    <n v="0.02"/>
    <n v="0"/>
  </r>
  <r>
    <x v="16"/>
    <x v="80"/>
    <n v="0.03"/>
    <n v="40.39"/>
    <n v="176.24"/>
    <n v="405.91"/>
    <n v="1120.26"/>
    <n v="755.82"/>
    <n v="417.31"/>
    <n v="373.48"/>
    <n v="389.57"/>
    <n v="434.97"/>
    <n v="450.25"/>
    <n v="500.53"/>
    <n v="579.4"/>
    <n v="786.1"/>
    <n v="1221.9100000000001"/>
    <n v="632.83000000000004"/>
    <n v="421.34"/>
    <n v="374.59"/>
    <n v="128.80000000000001"/>
    <n v="30.54"/>
    <n v="0.26"/>
    <n v="0"/>
  </r>
  <r>
    <x v="16"/>
    <x v="80"/>
    <n v="0.04"/>
    <n v="56.05"/>
    <n v="244.59"/>
    <n v="563.32000000000005"/>
    <n v="1554.69"/>
    <n v="1048.92"/>
    <n v="579.15"/>
    <n v="518.30999999999995"/>
    <n v="540.65"/>
    <n v="603.65"/>
    <n v="624.86"/>
    <n v="694.64"/>
    <n v="804.09"/>
    <n v="1090.95"/>
    <n v="1695.77"/>
    <n v="878.23"/>
    <n v="584.74"/>
    <n v="519.86"/>
    <n v="178.75"/>
    <n v="42.38"/>
    <n v="0.36"/>
    <n v="0"/>
  </r>
  <r>
    <x v="16"/>
    <x v="279"/>
    <m/>
    <m/>
    <m/>
    <m/>
    <m/>
    <m/>
    <m/>
    <m/>
    <m/>
    <m/>
    <m/>
    <m/>
    <m/>
    <m/>
    <m/>
    <m/>
    <m/>
    <m/>
    <m/>
    <m/>
    <m/>
    <m/>
  </r>
  <r>
    <x v="16"/>
    <x v="81"/>
    <n v="0.03"/>
    <n v="79.31"/>
    <n v="215.39"/>
    <n v="423.15"/>
    <n v="770.44"/>
    <n v="457.18"/>
    <n v="253.71"/>
    <n v="229.25"/>
    <n v="242.12"/>
    <n v="254.45"/>
    <n v="256.77"/>
    <n v="296.18"/>
    <n v="397.33"/>
    <n v="522.13"/>
    <n v="679.27"/>
    <n v="383.46"/>
    <n v="243.21"/>
    <n v="206.89"/>
    <n v="86.4"/>
    <n v="28.53"/>
    <n v="0.01"/>
    <n v="0"/>
  </r>
  <r>
    <x v="16"/>
    <x v="82"/>
    <m/>
    <m/>
    <m/>
    <m/>
    <m/>
    <m/>
    <m/>
    <m/>
    <m/>
    <m/>
    <m/>
    <m/>
    <m/>
    <m/>
    <m/>
    <m/>
    <m/>
    <m/>
    <m/>
    <m/>
    <m/>
    <m/>
  </r>
  <r>
    <x v="16"/>
    <x v="83"/>
    <n v="0.28999999999999998"/>
    <n v="142.91"/>
    <n v="344.53"/>
    <n v="820.96"/>
    <n v="830.38"/>
    <n v="473.23"/>
    <n v="363.39"/>
    <n v="347.82"/>
    <n v="375.74"/>
    <n v="358.65"/>
    <n v="346.28"/>
    <n v="395.57"/>
    <n v="440.83"/>
    <n v="484.3"/>
    <n v="639.13"/>
    <n v="605.45000000000005"/>
    <n v="361.32"/>
    <n v="304.02999999999997"/>
    <n v="174.78"/>
    <n v="54.17"/>
    <n v="0"/>
    <n v="0"/>
  </r>
  <r>
    <x v="16"/>
    <x v="84"/>
    <n v="0.01"/>
    <n v="36.82"/>
    <n v="121.99"/>
    <n v="263.93"/>
    <n v="426.79"/>
    <n v="248.53"/>
    <n v="191.21"/>
    <n v="183.73"/>
    <n v="202.3"/>
    <n v="183.18"/>
    <n v="183.96"/>
    <n v="194.16"/>
    <n v="229.33"/>
    <n v="263.33"/>
    <n v="352.56"/>
    <n v="217.14"/>
    <n v="154.27000000000001"/>
    <n v="144.52000000000001"/>
    <n v="64.88"/>
    <n v="18.95"/>
    <n v="0.12"/>
    <n v="0"/>
  </r>
  <r>
    <x v="16"/>
    <x v="85"/>
    <n v="0.9"/>
    <n v="101.27"/>
    <n v="232.55"/>
    <n v="638.85"/>
    <n v="593.01"/>
    <n v="321.3"/>
    <n v="232.25"/>
    <n v="207.51"/>
    <n v="224.99"/>
    <n v="227.8"/>
    <n v="205.77"/>
    <n v="258.2"/>
    <n v="310.58999999999997"/>
    <n v="340.68"/>
    <n v="476.21"/>
    <n v="364.76"/>
    <n v="214.5"/>
    <n v="202.4"/>
    <n v="109.26"/>
    <n v="41.21"/>
    <n v="0"/>
    <n v="0"/>
  </r>
  <r>
    <x v="16"/>
    <x v="86"/>
    <n v="0.19"/>
    <n v="47.23"/>
    <n v="197.01"/>
    <n v="582.79999999999995"/>
    <n v="1294.1400000000001"/>
    <n v="633.12"/>
    <n v="399.43"/>
    <n v="407.61"/>
    <n v="406.2"/>
    <n v="426.73"/>
    <n v="393.98"/>
    <n v="432.09"/>
    <n v="499.5"/>
    <n v="785.03"/>
    <n v="1217.07"/>
    <n v="542.9"/>
    <n v="411.36"/>
    <n v="420.82"/>
    <n v="180.44"/>
    <n v="35.74"/>
    <n v="0.01"/>
    <n v="0"/>
  </r>
  <r>
    <x v="16"/>
    <x v="87"/>
    <n v="0.19"/>
    <n v="103.65"/>
    <n v="241.81"/>
    <n v="623.46"/>
    <n v="1014.32"/>
    <n v="588.87"/>
    <n v="389.4"/>
    <n v="352.71"/>
    <n v="395.71"/>
    <n v="404.41"/>
    <n v="374.73"/>
    <n v="428.32"/>
    <n v="481.99"/>
    <n v="614.75"/>
    <n v="867.64"/>
    <n v="538.24"/>
    <n v="374.98"/>
    <n v="334.38"/>
    <n v="180.32"/>
    <n v="45.36"/>
    <n v="0"/>
    <n v="0"/>
  </r>
  <r>
    <x v="16"/>
    <x v="88"/>
    <m/>
    <m/>
    <m/>
    <m/>
    <m/>
    <m/>
    <m/>
    <m/>
    <m/>
    <m/>
    <m/>
    <m/>
    <m/>
    <m/>
    <m/>
    <m/>
    <m/>
    <m/>
    <m/>
    <m/>
    <m/>
    <m/>
  </r>
  <r>
    <x v="16"/>
    <x v="89"/>
    <n v="0.15"/>
    <n v="83.68"/>
    <n v="198.85"/>
    <n v="460.7"/>
    <n v="864.49"/>
    <n v="687.48"/>
    <n v="503.51"/>
    <n v="529.32000000000005"/>
    <n v="606.77"/>
    <n v="637.55999999999995"/>
    <n v="621.26"/>
    <n v="679.32"/>
    <n v="745.84"/>
    <n v="856.8"/>
    <n v="1094.6400000000001"/>
    <n v="752.66"/>
    <n v="527.65"/>
    <n v="488.14"/>
    <n v="237.39"/>
    <n v="47.46"/>
    <n v="0.02"/>
    <n v="0"/>
  </r>
  <r>
    <x v="16"/>
    <x v="90"/>
    <n v="0.12"/>
    <n v="22.7"/>
    <n v="152.77000000000001"/>
    <n v="392.02"/>
    <n v="880.98"/>
    <n v="439.55"/>
    <n v="265.13"/>
    <n v="253.74"/>
    <n v="240.47"/>
    <n v="259.24"/>
    <n v="265.23"/>
    <n v="296.06"/>
    <n v="334.89"/>
    <n v="546.54"/>
    <n v="789.28"/>
    <n v="337.95"/>
    <n v="237.02"/>
    <n v="234.46"/>
    <n v="76.150000000000006"/>
    <n v="17.75"/>
    <n v="0.41"/>
    <n v="0"/>
  </r>
  <r>
    <x v="16"/>
    <x v="91"/>
    <n v="0.15"/>
    <n v="110.04"/>
    <n v="210.61"/>
    <n v="504.78"/>
    <n v="726.19"/>
    <n v="419.97"/>
    <n v="310.83999999999997"/>
    <n v="313.5"/>
    <n v="336.26"/>
    <n v="316.32"/>
    <n v="305.02999999999997"/>
    <n v="360.59"/>
    <n v="408.85"/>
    <n v="480.08"/>
    <n v="622.79"/>
    <n v="516.96"/>
    <n v="325.98"/>
    <n v="279.68"/>
    <n v="146.79"/>
    <n v="44.62"/>
    <n v="1.82"/>
    <n v="0"/>
  </r>
  <r>
    <x v="16"/>
    <x v="92"/>
    <n v="0.91"/>
    <n v="193.61"/>
    <n v="374.28"/>
    <n v="846.43"/>
    <n v="1256.97"/>
    <n v="749.51"/>
    <n v="510.72"/>
    <n v="449.93"/>
    <n v="499.97"/>
    <n v="490.32"/>
    <n v="467.8"/>
    <n v="542.29"/>
    <n v="663.79"/>
    <n v="725.58"/>
    <n v="930.96"/>
    <n v="806.24"/>
    <n v="494.68"/>
    <n v="418.67"/>
    <n v="210.23"/>
    <n v="69.31"/>
    <n v="0.01"/>
    <n v="0"/>
  </r>
  <r>
    <x v="16"/>
    <x v="93"/>
    <n v="0.26"/>
    <n v="21.81"/>
    <n v="189.23"/>
    <n v="509.62"/>
    <n v="1144.03"/>
    <n v="963.23"/>
    <n v="804.28"/>
    <n v="848.57"/>
    <n v="898.69"/>
    <n v="929.8"/>
    <n v="957.09"/>
    <n v="1068.6600000000001"/>
    <n v="1143.06"/>
    <n v="1307.52"/>
    <n v="1601.79"/>
    <n v="997.96"/>
    <n v="856.52"/>
    <n v="779.97"/>
    <n v="291.89"/>
    <n v="43.01"/>
    <n v="1.42"/>
    <n v="0"/>
  </r>
  <r>
    <x v="16"/>
    <x v="94"/>
    <n v="0.15"/>
    <n v="93.82"/>
    <n v="233.43"/>
    <n v="566.77"/>
    <n v="620.04999999999995"/>
    <n v="382.74"/>
    <n v="337.88"/>
    <n v="313.61"/>
    <n v="311.18"/>
    <n v="326.99"/>
    <n v="316.2"/>
    <n v="340.51"/>
    <n v="431.78"/>
    <n v="421.83"/>
    <n v="651.23"/>
    <n v="469.25"/>
    <n v="288.93"/>
    <n v="249.22"/>
    <n v="131.91"/>
    <n v="45.23"/>
    <n v="0"/>
    <n v="0"/>
  </r>
  <r>
    <x v="16"/>
    <x v="95"/>
    <n v="0.13"/>
    <n v="120.72"/>
    <n v="320.39999999999998"/>
    <n v="892.31"/>
    <n v="1168.3"/>
    <n v="656.63"/>
    <n v="481.56"/>
    <n v="442.55"/>
    <n v="473.77"/>
    <n v="502.94"/>
    <n v="483.43"/>
    <n v="533.27"/>
    <n v="646.51"/>
    <n v="837.3"/>
    <n v="1237.3599999999999"/>
    <n v="802.91"/>
    <n v="509.09"/>
    <n v="495.38"/>
    <n v="231.5"/>
    <n v="69.64"/>
    <n v="0"/>
    <n v="0"/>
  </r>
  <r>
    <x v="16"/>
    <x v="96"/>
    <n v="0.05"/>
    <n v="68.89"/>
    <n v="226.68"/>
    <n v="367.2"/>
    <n v="761.77"/>
    <n v="448.2"/>
    <n v="299.95"/>
    <n v="291.76"/>
    <n v="278.27"/>
    <n v="302.22000000000003"/>
    <n v="292.3"/>
    <n v="324.62"/>
    <n v="436.36"/>
    <n v="509.46"/>
    <n v="658.36"/>
    <n v="390.13"/>
    <n v="270.63"/>
    <n v="264.58999999999997"/>
    <n v="114.86"/>
    <n v="32.96"/>
    <n v="0.02"/>
    <n v="0"/>
  </r>
  <r>
    <x v="16"/>
    <x v="97"/>
    <n v="0.4"/>
    <n v="30.97"/>
    <n v="99.39"/>
    <n v="263.52"/>
    <n v="341.83"/>
    <n v="207.93"/>
    <n v="154.79"/>
    <n v="138.78"/>
    <n v="144.06"/>
    <n v="144.18"/>
    <n v="136.51"/>
    <n v="156.36000000000001"/>
    <n v="184.71"/>
    <n v="225.02"/>
    <n v="305.36"/>
    <n v="222.5"/>
    <n v="147.94"/>
    <n v="130.62"/>
    <n v="75.400000000000006"/>
    <n v="19.63"/>
    <n v="0.03"/>
    <n v="0"/>
  </r>
  <r>
    <x v="16"/>
    <x v="98"/>
    <n v="0.16"/>
    <n v="65.69"/>
    <n v="257.60000000000002"/>
    <n v="828.76"/>
    <n v="1804.36"/>
    <n v="912.01"/>
    <n v="465.61"/>
    <n v="429.44"/>
    <n v="502.43"/>
    <n v="513.33000000000004"/>
    <n v="488.69"/>
    <n v="556.49"/>
    <n v="651.85"/>
    <n v="999.44"/>
    <n v="1672.6"/>
    <n v="813.72"/>
    <n v="501.21"/>
    <n v="482.88"/>
    <n v="231.48"/>
    <n v="56.79"/>
    <n v="1.41"/>
    <n v="0"/>
  </r>
  <r>
    <x v="16"/>
    <x v="99"/>
    <n v="0.05"/>
    <n v="76.23"/>
    <n v="269.52"/>
    <n v="972.95"/>
    <n v="2421.79"/>
    <n v="1136.3"/>
    <n v="524.99"/>
    <n v="451.47"/>
    <n v="456.75"/>
    <n v="513.52"/>
    <n v="536.83000000000004"/>
    <n v="561.77"/>
    <n v="651.88"/>
    <n v="1296.43"/>
    <n v="1907.69"/>
    <n v="785.35"/>
    <n v="518.59"/>
    <n v="464.82"/>
    <n v="178.94"/>
    <n v="37.049999999999997"/>
    <n v="0"/>
    <n v="0"/>
  </r>
  <r>
    <x v="16"/>
    <x v="100"/>
    <n v="0.6"/>
    <n v="155.83000000000001"/>
    <n v="325.73"/>
    <n v="727.92"/>
    <n v="986.77"/>
    <n v="615.91"/>
    <n v="462.1"/>
    <n v="472.35"/>
    <n v="467.89"/>
    <n v="478.36"/>
    <n v="477.36"/>
    <n v="542.41999999999996"/>
    <n v="632.98"/>
    <n v="697.2"/>
    <n v="840.75"/>
    <n v="619.51"/>
    <n v="404.37"/>
    <n v="345.72"/>
    <n v="189.67"/>
    <n v="45.78"/>
    <n v="0"/>
    <n v="0"/>
  </r>
  <r>
    <x v="16"/>
    <x v="101"/>
    <n v="0.74"/>
    <n v="175.55"/>
    <n v="432.52"/>
    <n v="1030.5899999999999"/>
    <n v="1178.18"/>
    <n v="837.53"/>
    <n v="641.51"/>
    <n v="632.08000000000004"/>
    <n v="656.89"/>
    <n v="671.36"/>
    <n v="679.31"/>
    <n v="797.86"/>
    <n v="914.55"/>
    <n v="993.41"/>
    <n v="1306.06"/>
    <n v="978.51"/>
    <n v="705.57"/>
    <n v="561.76"/>
    <n v="262.45999999999998"/>
    <n v="61.85"/>
    <n v="0"/>
    <n v="0"/>
  </r>
  <r>
    <x v="16"/>
    <x v="102"/>
    <n v="0.02"/>
    <n v="27.9"/>
    <n v="184.93"/>
    <n v="240.46"/>
    <n v="354.67"/>
    <n v="278.42"/>
    <n v="186.88"/>
    <n v="193.83"/>
    <n v="200.11"/>
    <n v="212.14"/>
    <n v="212.66"/>
    <n v="233.69"/>
    <n v="330.77"/>
    <n v="318.58"/>
    <n v="344.76"/>
    <n v="225.51"/>
    <n v="170.09"/>
    <n v="169.21"/>
    <n v="56.83"/>
    <n v="13.23"/>
    <n v="0"/>
    <n v="0"/>
  </r>
  <r>
    <x v="16"/>
    <x v="103"/>
    <n v="0.02"/>
    <n v="61.68"/>
    <n v="256.92"/>
    <n v="684.05"/>
    <n v="1456.47"/>
    <n v="777.16"/>
    <n v="501.61"/>
    <n v="519.76"/>
    <n v="545.63"/>
    <n v="586.47"/>
    <n v="590.15"/>
    <n v="653.16"/>
    <n v="731.9"/>
    <n v="1025.6099999999999"/>
    <n v="1406.5"/>
    <n v="752.04"/>
    <n v="523.22"/>
    <n v="486.64"/>
    <n v="207.87"/>
    <n v="47.42"/>
    <n v="0"/>
    <n v="0"/>
  </r>
  <r>
    <x v="16"/>
    <x v="104"/>
    <n v="0.08"/>
    <n v="60.3"/>
    <n v="246.95"/>
    <n v="546.16999999999996"/>
    <n v="1138.47"/>
    <n v="833.46"/>
    <n v="541.70000000000005"/>
    <n v="499.82"/>
    <n v="529.04999999999995"/>
    <n v="552.70000000000005"/>
    <n v="567.4"/>
    <n v="585.54"/>
    <n v="673.2"/>
    <n v="859.99"/>
    <n v="1110.03"/>
    <n v="599.05999999999995"/>
    <n v="440.43"/>
    <n v="427.84"/>
    <n v="190.11"/>
    <n v="48.54"/>
    <n v="0.16"/>
    <n v="0"/>
  </r>
  <r>
    <x v="16"/>
    <x v="105"/>
    <n v="0.01"/>
    <n v="42.89"/>
    <n v="149.01"/>
    <n v="347.07"/>
    <n v="533.63"/>
    <n v="298.29000000000002"/>
    <n v="230.87"/>
    <n v="203.7"/>
    <n v="253.11"/>
    <n v="254.83"/>
    <n v="249.47"/>
    <n v="291.08999999999997"/>
    <n v="332.72"/>
    <n v="451.97"/>
    <n v="536.65"/>
    <n v="341.39"/>
    <n v="234.58"/>
    <n v="244.71"/>
    <n v="91.41"/>
    <n v="20.59"/>
    <n v="0"/>
    <n v="0"/>
  </r>
  <r>
    <x v="16"/>
    <x v="106"/>
    <n v="0.1"/>
    <n v="54.57"/>
    <n v="157.54"/>
    <n v="348.17"/>
    <n v="406.54"/>
    <n v="223.97"/>
    <n v="179.83"/>
    <n v="177.6"/>
    <n v="192.19"/>
    <n v="188.62"/>
    <n v="187.51"/>
    <n v="213.55"/>
    <n v="239.01"/>
    <n v="267.74"/>
    <n v="322.49"/>
    <n v="247.91"/>
    <n v="163.5"/>
    <n v="136.97"/>
    <n v="81.22"/>
    <n v="27.57"/>
    <n v="3.04"/>
    <n v="0"/>
  </r>
  <r>
    <x v="16"/>
    <x v="107"/>
    <n v="0.02"/>
    <n v="11.6"/>
    <n v="28.48"/>
    <n v="68.400000000000006"/>
    <n v="115.48"/>
    <n v="76.150000000000006"/>
    <n v="57.79"/>
    <n v="47.03"/>
    <n v="50.86"/>
    <n v="54.81"/>
    <n v="54.07"/>
    <n v="61.75"/>
    <n v="67.34"/>
    <n v="80.489999999999995"/>
    <n v="110.78"/>
    <n v="72.05"/>
    <n v="47.72"/>
    <n v="44.83"/>
    <n v="23.53"/>
    <n v="6.54"/>
    <n v="0.38"/>
    <n v="0"/>
  </r>
  <r>
    <x v="16"/>
    <x v="108"/>
    <n v="0.17"/>
    <n v="66.540000000000006"/>
    <n v="143.96"/>
    <n v="371.29"/>
    <n v="649.33000000000004"/>
    <n v="346.31"/>
    <n v="233.69"/>
    <n v="232.25"/>
    <n v="242.24"/>
    <n v="244.51"/>
    <n v="238.84"/>
    <n v="256.02999999999997"/>
    <n v="310.47000000000003"/>
    <n v="400.46"/>
    <n v="583.84"/>
    <n v="346.59"/>
    <n v="242.27"/>
    <n v="224.58"/>
    <n v="107.34"/>
    <n v="38.76"/>
    <n v="0.39"/>
    <n v="0"/>
  </r>
  <r>
    <x v="16"/>
    <x v="109"/>
    <n v="0.3"/>
    <n v="58.22"/>
    <n v="144.66"/>
    <n v="388.07"/>
    <n v="637.53"/>
    <n v="334.28"/>
    <n v="219.91"/>
    <n v="202.79"/>
    <n v="218.34"/>
    <n v="228.84"/>
    <n v="207.9"/>
    <n v="238.26"/>
    <n v="290.88"/>
    <n v="348.45"/>
    <n v="483.89"/>
    <n v="316.77"/>
    <n v="220.26"/>
    <n v="209.84"/>
    <n v="140.76"/>
    <n v="42.89"/>
    <n v="0"/>
    <n v="0"/>
  </r>
  <r>
    <x v="16"/>
    <x v="110"/>
    <n v="0.08"/>
    <n v="65.569999999999993"/>
    <n v="214.69"/>
    <n v="430.5"/>
    <n v="577.38"/>
    <n v="361.17"/>
    <n v="245.94"/>
    <n v="196.09"/>
    <n v="229.31"/>
    <n v="223.83"/>
    <n v="214.7"/>
    <n v="247.34"/>
    <n v="318.5"/>
    <n v="434.26"/>
    <n v="557.39"/>
    <n v="354.46"/>
    <n v="236.45"/>
    <n v="208.39"/>
    <n v="85.81"/>
    <n v="18.829999999999998"/>
    <n v="0"/>
    <n v="0"/>
  </r>
  <r>
    <x v="16"/>
    <x v="111"/>
    <m/>
    <m/>
    <m/>
    <m/>
    <m/>
    <m/>
    <m/>
    <m/>
    <m/>
    <m/>
    <m/>
    <m/>
    <m/>
    <m/>
    <m/>
    <m/>
    <m/>
    <m/>
    <m/>
    <m/>
    <m/>
    <m/>
  </r>
  <r>
    <x v="16"/>
    <x v="112"/>
    <n v="1.43"/>
    <n v="235.21"/>
    <n v="501.81"/>
    <n v="1314.2"/>
    <n v="1979.51"/>
    <n v="1301.1500000000001"/>
    <n v="815.43"/>
    <n v="739.81"/>
    <n v="785.21"/>
    <n v="801.72"/>
    <n v="763.36"/>
    <n v="878.61"/>
    <n v="996.36"/>
    <n v="1168.43"/>
    <n v="1584.77"/>
    <n v="1246.46"/>
    <n v="842.99"/>
    <n v="777.78"/>
    <n v="404.97"/>
    <n v="125.29"/>
    <n v="5.56"/>
    <n v="0"/>
  </r>
  <r>
    <x v="16"/>
    <x v="113"/>
    <n v="0.27"/>
    <n v="54.64"/>
    <n v="151.05000000000001"/>
    <n v="435.66"/>
    <n v="420.4"/>
    <n v="215.81"/>
    <n v="169.14"/>
    <n v="150"/>
    <n v="164.45"/>
    <n v="166.23"/>
    <n v="156.37"/>
    <n v="171.47"/>
    <n v="201.28"/>
    <n v="258.56"/>
    <n v="328.36"/>
    <n v="280.66000000000003"/>
    <n v="165.28"/>
    <n v="141.62"/>
    <n v="81.05"/>
    <n v="27.33"/>
    <n v="1.52"/>
    <n v="0"/>
  </r>
  <r>
    <x v="16"/>
    <x v="114"/>
    <m/>
    <m/>
    <m/>
    <m/>
    <m/>
    <m/>
    <m/>
    <m/>
    <m/>
    <m/>
    <m/>
    <m/>
    <m/>
    <m/>
    <m/>
    <m/>
    <m/>
    <m/>
    <m/>
    <m/>
    <m/>
    <m/>
  </r>
  <r>
    <x v="16"/>
    <x v="115"/>
    <m/>
    <m/>
    <m/>
    <m/>
    <m/>
    <m/>
    <m/>
    <m/>
    <m/>
    <m/>
    <m/>
    <m/>
    <m/>
    <m/>
    <m/>
    <m/>
    <m/>
    <m/>
    <m/>
    <m/>
    <m/>
    <m/>
  </r>
  <r>
    <x v="16"/>
    <x v="116"/>
    <n v="0.32"/>
    <n v="75.17"/>
    <n v="176.01"/>
    <n v="417.73"/>
    <n v="639.53"/>
    <n v="435.84"/>
    <n v="338.46"/>
    <n v="321.62"/>
    <n v="338.89"/>
    <n v="362.73"/>
    <n v="348.17"/>
    <n v="384.26"/>
    <n v="421"/>
    <n v="463.81"/>
    <n v="611.57000000000005"/>
    <n v="426.47"/>
    <n v="285.45"/>
    <n v="251.54"/>
    <n v="117.15"/>
    <n v="33.01"/>
    <n v="0"/>
    <n v="0"/>
  </r>
  <r>
    <x v="16"/>
    <x v="117"/>
    <n v="0.19"/>
    <n v="166.77"/>
    <n v="376.31"/>
    <n v="804.58"/>
    <n v="1139.8"/>
    <n v="705.91"/>
    <n v="493.52"/>
    <n v="463.72"/>
    <n v="502.26"/>
    <n v="492.99"/>
    <n v="483.05"/>
    <n v="556.39"/>
    <n v="653.97"/>
    <n v="775.71"/>
    <n v="1033.4100000000001"/>
    <n v="831.23"/>
    <n v="515.75"/>
    <n v="456.87"/>
    <n v="216.47"/>
    <n v="64.12"/>
    <n v="0"/>
    <n v="0"/>
  </r>
  <r>
    <x v="16"/>
    <x v="118"/>
    <n v="0.18"/>
    <n v="47.36"/>
    <n v="177.52"/>
    <n v="349.38"/>
    <n v="463.76"/>
    <n v="350.36"/>
    <n v="256.14"/>
    <n v="273.2"/>
    <n v="290.39"/>
    <n v="285.95999999999998"/>
    <n v="301.37"/>
    <n v="339.53"/>
    <n v="404.04"/>
    <n v="546.88"/>
    <n v="731.42"/>
    <n v="499.28"/>
    <n v="373.82"/>
    <n v="377.12"/>
    <n v="212.86"/>
    <n v="50.17"/>
    <n v="2.33"/>
    <n v="0"/>
  </r>
  <r>
    <x v="16"/>
    <x v="119"/>
    <m/>
    <m/>
    <m/>
    <m/>
    <m/>
    <m/>
    <m/>
    <m/>
    <m/>
    <m/>
    <m/>
    <m/>
    <m/>
    <m/>
    <m/>
    <m/>
    <m/>
    <m/>
    <m/>
    <m/>
    <m/>
    <m/>
  </r>
  <r>
    <x v="16"/>
    <x v="120"/>
    <n v="0.01"/>
    <n v="4.5"/>
    <n v="33.76"/>
    <n v="87.9"/>
    <n v="132.62"/>
    <n v="77.98"/>
    <n v="65.28"/>
    <n v="70.569999999999993"/>
    <n v="78.260000000000005"/>
    <n v="85.44"/>
    <n v="82.79"/>
    <n v="89.72"/>
    <n v="103"/>
    <n v="142.38999999999999"/>
    <n v="198.67"/>
    <n v="108.6"/>
    <n v="80.11"/>
    <n v="82.57"/>
    <n v="45.03"/>
    <n v="9.73"/>
    <n v="0.06"/>
    <n v="0"/>
  </r>
  <r>
    <x v="16"/>
    <x v="121"/>
    <n v="2.46"/>
    <n v="135.71"/>
    <n v="689.37"/>
    <n v="2200.0300000000002"/>
    <n v="5102.12"/>
    <n v="3789.81"/>
    <n v="1972.07"/>
    <n v="1788"/>
    <n v="1847.01"/>
    <n v="2149.85"/>
    <n v="2206.5700000000002"/>
    <n v="2406.71"/>
    <n v="2788.08"/>
    <n v="4158.96"/>
    <n v="5367.39"/>
    <n v="2683.04"/>
    <n v="1940.68"/>
    <n v="1700.42"/>
    <n v="371.91"/>
    <n v="102.84"/>
    <n v="16.149999999999999"/>
    <n v="0"/>
  </r>
  <r>
    <x v="16"/>
    <x v="122"/>
    <m/>
    <m/>
    <m/>
    <m/>
    <m/>
    <m/>
    <m/>
    <m/>
    <m/>
    <m/>
    <m/>
    <m/>
    <m/>
    <m/>
    <m/>
    <m/>
    <m/>
    <m/>
    <m/>
    <m/>
    <m/>
    <m/>
  </r>
  <r>
    <x v="16"/>
    <x v="123"/>
    <m/>
    <m/>
    <m/>
    <m/>
    <m/>
    <m/>
    <m/>
    <m/>
    <m/>
    <m/>
    <m/>
    <m/>
    <m/>
    <m/>
    <m/>
    <m/>
    <m/>
    <m/>
    <m/>
    <m/>
    <m/>
    <m/>
  </r>
  <r>
    <x v="16"/>
    <x v="124"/>
    <m/>
    <m/>
    <m/>
    <m/>
    <m/>
    <m/>
    <m/>
    <m/>
    <m/>
    <m/>
    <m/>
    <m/>
    <m/>
    <m/>
    <m/>
    <m/>
    <m/>
    <m/>
    <m/>
    <m/>
    <m/>
    <m/>
  </r>
  <r>
    <x v="16"/>
    <x v="125"/>
    <m/>
    <m/>
    <m/>
    <m/>
    <m/>
    <m/>
    <m/>
    <m/>
    <m/>
    <m/>
    <m/>
    <m/>
    <m/>
    <m/>
    <m/>
    <m/>
    <m/>
    <m/>
    <m/>
    <m/>
    <m/>
    <m/>
  </r>
  <r>
    <x v="16"/>
    <x v="126"/>
    <n v="0.55000000000000004"/>
    <n v="150.63"/>
    <n v="459.23"/>
    <n v="1036.25"/>
    <n v="932.54"/>
    <n v="590.33000000000004"/>
    <n v="452.56"/>
    <n v="432.28"/>
    <n v="486.55"/>
    <n v="464.04"/>
    <n v="440.3"/>
    <n v="499.04"/>
    <n v="612.79"/>
    <n v="680.85"/>
    <n v="862.37"/>
    <n v="721.58"/>
    <n v="469.57"/>
    <n v="425.02"/>
    <n v="238.88"/>
    <n v="65.48"/>
    <n v="5.99"/>
    <n v="0"/>
  </r>
  <r>
    <x v="16"/>
    <x v="127"/>
    <n v="0.09"/>
    <n v="91.85"/>
    <n v="236.83"/>
    <n v="575.23"/>
    <n v="886.28"/>
    <n v="590.58000000000004"/>
    <n v="457.72"/>
    <n v="410.31"/>
    <n v="430.89"/>
    <n v="428.13"/>
    <n v="442.98"/>
    <n v="458.94"/>
    <n v="526.75"/>
    <n v="627.98"/>
    <n v="836.68"/>
    <n v="536.79999999999995"/>
    <n v="400.25"/>
    <n v="369.05"/>
    <n v="223.75"/>
    <n v="60.44"/>
    <n v="0.01"/>
    <n v="0"/>
  </r>
  <r>
    <x v="16"/>
    <x v="129"/>
    <n v="0.96"/>
    <n v="79.41"/>
    <n v="118.98"/>
    <n v="205.26"/>
    <n v="442.14"/>
    <n v="411.32"/>
    <n v="318.37"/>
    <n v="315.88"/>
    <n v="378.97"/>
    <n v="413.9"/>
    <n v="411.31"/>
    <n v="420.34"/>
    <n v="485.07"/>
    <n v="599.02"/>
    <n v="731.85"/>
    <n v="526.57000000000005"/>
    <n v="409.92"/>
    <n v="397.45"/>
    <n v="299.93"/>
    <n v="70.97"/>
    <n v="0"/>
    <n v="0"/>
  </r>
  <r>
    <x v="16"/>
    <x v="130"/>
    <n v="0.45"/>
    <n v="84.08"/>
    <n v="261.99"/>
    <n v="678.18"/>
    <n v="1200.8800000000001"/>
    <n v="673.31"/>
    <n v="443.43"/>
    <n v="394.38"/>
    <n v="443.55"/>
    <n v="445.1"/>
    <n v="434.91"/>
    <n v="495.46"/>
    <n v="579.66"/>
    <n v="724.33"/>
    <n v="976.45"/>
    <n v="656.03"/>
    <n v="435.01"/>
    <n v="404.01"/>
    <n v="202.98"/>
    <n v="57.58"/>
    <n v="0.12"/>
    <n v="0"/>
  </r>
  <r>
    <x v="16"/>
    <x v="131"/>
    <n v="0.06"/>
    <n v="61.43"/>
    <n v="119.47"/>
    <n v="289.41000000000003"/>
    <n v="422.49"/>
    <n v="233.16"/>
    <n v="175.98"/>
    <n v="159.63"/>
    <n v="161.78"/>
    <n v="166.9"/>
    <n v="152.77000000000001"/>
    <n v="165.18"/>
    <n v="199.66"/>
    <n v="224.48"/>
    <n v="300.89999999999998"/>
    <n v="234.29"/>
    <n v="136.26"/>
    <n v="137.76"/>
    <n v="78.47"/>
    <n v="23.78"/>
    <n v="0.01"/>
    <n v="0"/>
  </r>
  <r>
    <x v="16"/>
    <x v="132"/>
    <n v="0.73"/>
    <n v="142.4"/>
    <n v="477.6"/>
    <n v="1000.02"/>
    <n v="851.51"/>
    <n v="499.24"/>
    <n v="383.15"/>
    <n v="329.99"/>
    <n v="385.08"/>
    <n v="388.59"/>
    <n v="353.05"/>
    <n v="443.4"/>
    <n v="496.76"/>
    <n v="632.25"/>
    <n v="859.74"/>
    <n v="667.37"/>
    <n v="386.93"/>
    <n v="364.69"/>
    <n v="179.97"/>
    <n v="79.55"/>
    <n v="15.26"/>
    <n v="0"/>
  </r>
  <r>
    <x v="16"/>
    <x v="133"/>
    <n v="0"/>
    <n v="118.82"/>
    <n v="252.54"/>
    <n v="612.82000000000005"/>
    <n v="743.31"/>
    <n v="428.01"/>
    <n v="291.83999999999997"/>
    <n v="281.37"/>
    <n v="298.37"/>
    <n v="304.19"/>
    <n v="282.2"/>
    <n v="334.85"/>
    <n v="397.37"/>
    <n v="452.43"/>
    <n v="606.63"/>
    <n v="474.81"/>
    <n v="295.56"/>
    <n v="264.12"/>
    <n v="151.16999999999999"/>
    <n v="48.14"/>
    <n v="7.0000000000000007E-2"/>
    <n v="0"/>
  </r>
  <r>
    <x v="16"/>
    <x v="134"/>
    <m/>
    <m/>
    <m/>
    <m/>
    <m/>
    <m/>
    <m/>
    <m/>
    <m/>
    <m/>
    <m/>
    <m/>
    <m/>
    <m/>
    <m/>
    <m/>
    <m/>
    <m/>
    <m/>
    <m/>
    <m/>
    <m/>
  </r>
  <r>
    <x v="16"/>
    <x v="135"/>
    <m/>
    <m/>
    <m/>
    <m/>
    <m/>
    <m/>
    <m/>
    <m/>
    <m/>
    <m/>
    <m/>
    <m/>
    <m/>
    <m/>
    <m/>
    <m/>
    <m/>
    <m/>
    <m/>
    <m/>
    <m/>
    <m/>
  </r>
  <r>
    <x v="16"/>
    <x v="136"/>
    <n v="0.18"/>
    <n v="62.51"/>
    <n v="273.25"/>
    <n v="1122.6500000000001"/>
    <n v="2339.73"/>
    <n v="821.37"/>
    <n v="522.64"/>
    <n v="521.32000000000005"/>
    <n v="500.55"/>
    <n v="547.07000000000005"/>
    <n v="531.4"/>
    <n v="582.65"/>
    <n v="722.74"/>
    <n v="1145.6199999999999"/>
    <n v="1731.49"/>
    <n v="564.07000000000005"/>
    <n v="435.54"/>
    <n v="412.16"/>
    <n v="150.82"/>
    <n v="30.32"/>
    <n v="0.3"/>
    <n v="0"/>
  </r>
  <r>
    <x v="16"/>
    <x v="137"/>
    <m/>
    <m/>
    <m/>
    <m/>
    <m/>
    <m/>
    <m/>
    <m/>
    <m/>
    <m/>
    <m/>
    <m/>
    <m/>
    <m/>
    <m/>
    <m/>
    <m/>
    <m/>
    <m/>
    <m/>
    <m/>
    <m/>
  </r>
  <r>
    <x v="16"/>
    <x v="138"/>
    <n v="64.8"/>
    <n v="419.19"/>
    <n v="814.07"/>
    <n v="2128.31"/>
    <n v="3210.19"/>
    <n v="2447.96"/>
    <n v="1612.5"/>
    <n v="1431.31"/>
    <n v="1558.84"/>
    <n v="1688.43"/>
    <n v="1593.65"/>
    <n v="1768.6"/>
    <n v="2019.73"/>
    <n v="2503.75"/>
    <n v="3430.23"/>
    <n v="2562.31"/>
    <n v="1784.97"/>
    <n v="1740.08"/>
    <n v="991.08"/>
    <n v="322.83"/>
    <n v="42.59"/>
    <n v="0"/>
  </r>
  <r>
    <x v="16"/>
    <x v="139"/>
    <m/>
    <m/>
    <m/>
    <m/>
    <m/>
    <m/>
    <m/>
    <m/>
    <m/>
    <m/>
    <m/>
    <m/>
    <m/>
    <m/>
    <m/>
    <m/>
    <m/>
    <m/>
    <m/>
    <m/>
    <m/>
    <m/>
  </r>
  <r>
    <x v="16"/>
    <x v="140"/>
    <n v="3.34"/>
    <n v="84.8"/>
    <n v="317.69"/>
    <n v="740.35"/>
    <n v="1419.7"/>
    <n v="1039.6600000000001"/>
    <n v="667.66"/>
    <n v="701.92"/>
    <n v="797.08"/>
    <n v="792.76"/>
    <n v="664.97"/>
    <n v="830.89"/>
    <n v="913.22"/>
    <n v="1222.27"/>
    <n v="1483.61"/>
    <n v="841.29"/>
    <n v="605.92999999999995"/>
    <n v="593.11"/>
    <n v="192.8"/>
    <n v="25.43"/>
    <n v="1.08"/>
    <n v="0"/>
  </r>
  <r>
    <x v="16"/>
    <x v="141"/>
    <n v="0.17"/>
    <n v="64.33"/>
    <n v="306.54000000000002"/>
    <n v="693.27"/>
    <n v="1388.06"/>
    <n v="1177.8499999999999"/>
    <n v="647.14"/>
    <n v="622.6"/>
    <n v="509.28"/>
    <n v="596.51"/>
    <n v="583.66"/>
    <n v="621.92999999999995"/>
    <n v="706.09"/>
    <n v="949.75"/>
    <n v="1211.26"/>
    <n v="621.6"/>
    <n v="419.56"/>
    <n v="419.69"/>
    <n v="125.11"/>
    <n v="26.24"/>
    <n v="0.06"/>
    <n v="0"/>
  </r>
  <r>
    <x v="16"/>
    <x v="142"/>
    <n v="9.77"/>
    <n v="81.02"/>
    <n v="200.08"/>
    <n v="439.85"/>
    <n v="520.85"/>
    <n v="307.91000000000003"/>
    <n v="238.9"/>
    <n v="225.84"/>
    <n v="249.46"/>
    <n v="250.87"/>
    <n v="237.68"/>
    <n v="264.79000000000002"/>
    <n v="320.08"/>
    <n v="377.86"/>
    <n v="503.72"/>
    <n v="408.42"/>
    <n v="250.26"/>
    <n v="227.07"/>
    <n v="131.87"/>
    <n v="40.11"/>
    <n v="0.11"/>
    <n v="0"/>
  </r>
  <r>
    <x v="16"/>
    <x v="143"/>
    <n v="0"/>
    <n v="53.84"/>
    <n v="142.4"/>
    <n v="359.61"/>
    <n v="629.09"/>
    <n v="462.86"/>
    <n v="334.41"/>
    <n v="325.86"/>
    <n v="350.15"/>
    <n v="364.7"/>
    <n v="358.95"/>
    <n v="380.07"/>
    <n v="435.31"/>
    <n v="553"/>
    <n v="689.47"/>
    <n v="429.16"/>
    <n v="323.79000000000002"/>
    <n v="294.38"/>
    <n v="130.77000000000001"/>
    <n v="40.64"/>
    <n v="0.93"/>
    <n v="0"/>
  </r>
  <r>
    <x v="16"/>
    <x v="144"/>
    <m/>
    <m/>
    <m/>
    <m/>
    <m/>
    <m/>
    <m/>
    <m/>
    <m/>
    <m/>
    <m/>
    <m/>
    <m/>
    <m/>
    <m/>
    <m/>
    <m/>
    <m/>
    <m/>
    <m/>
    <m/>
    <m/>
  </r>
  <r>
    <x v="16"/>
    <x v="145"/>
    <n v="1.52"/>
    <n v="116.74"/>
    <n v="564.67999999999995"/>
    <n v="1431.17"/>
    <n v="3150.63"/>
    <n v="2557.4899999999998"/>
    <n v="1447.78"/>
    <n v="1120.44"/>
    <n v="1172.3900000000001"/>
    <n v="1330.14"/>
    <n v="1300.42"/>
    <n v="1445.42"/>
    <n v="1714.47"/>
    <n v="2562.94"/>
    <n v="3547.48"/>
    <n v="1807.8"/>
    <n v="1159.93"/>
    <n v="1097.4100000000001"/>
    <n v="391.22"/>
    <n v="94.97"/>
    <n v="1.81"/>
    <n v="0"/>
  </r>
  <r>
    <x v="16"/>
    <x v="146"/>
    <m/>
    <m/>
    <m/>
    <m/>
    <m/>
    <m/>
    <m/>
    <m/>
    <m/>
    <m/>
    <m/>
    <m/>
    <m/>
    <m/>
    <m/>
    <m/>
    <m/>
    <m/>
    <m/>
    <m/>
    <m/>
    <m/>
  </r>
  <r>
    <x v="16"/>
    <x v="147"/>
    <m/>
    <m/>
    <m/>
    <m/>
    <m/>
    <m/>
    <m/>
    <m/>
    <m/>
    <m/>
    <m/>
    <m/>
    <m/>
    <m/>
    <m/>
    <m/>
    <m/>
    <m/>
    <m/>
    <m/>
    <m/>
    <m/>
  </r>
  <r>
    <x v="16"/>
    <x v="148"/>
    <n v="0.96"/>
    <n v="89.11"/>
    <n v="378.35"/>
    <n v="909.9"/>
    <n v="2717.92"/>
    <n v="1645.79"/>
    <n v="878.32"/>
    <n v="798.38"/>
    <n v="874.52"/>
    <n v="997.94"/>
    <n v="1037.17"/>
    <n v="1130.83"/>
    <n v="1270.8499999999999"/>
    <n v="1816.12"/>
    <n v="2915.78"/>
    <n v="1476.27"/>
    <n v="951.59"/>
    <n v="818.94"/>
    <n v="305.60000000000002"/>
    <n v="87.05"/>
    <n v="9.4499999999999993"/>
    <n v="0"/>
  </r>
  <r>
    <x v="16"/>
    <x v="149"/>
    <n v="0.41"/>
    <n v="83.18"/>
    <n v="275.04000000000002"/>
    <n v="642.58000000000004"/>
    <n v="920.67"/>
    <n v="646.35"/>
    <n v="520.29"/>
    <n v="574.13"/>
    <n v="604.46"/>
    <n v="631.46"/>
    <n v="647.57000000000005"/>
    <n v="679.67"/>
    <n v="799.11"/>
    <n v="926.57"/>
    <n v="1119.22"/>
    <n v="821.17"/>
    <n v="604.4"/>
    <n v="607.04999999999995"/>
    <n v="317.94"/>
    <n v="83.47"/>
    <n v="0"/>
    <n v="0"/>
  </r>
  <r>
    <x v="16"/>
    <x v="150"/>
    <m/>
    <m/>
    <m/>
    <m/>
    <m/>
    <m/>
    <m/>
    <m/>
    <m/>
    <m/>
    <m/>
    <m/>
    <m/>
    <m/>
    <m/>
    <m/>
    <m/>
    <m/>
    <m/>
    <m/>
    <m/>
    <m/>
  </r>
  <r>
    <x v="16"/>
    <x v="151"/>
    <m/>
    <m/>
    <m/>
    <m/>
    <m/>
    <m/>
    <m/>
    <m/>
    <m/>
    <m/>
    <m/>
    <m/>
    <m/>
    <m/>
    <m/>
    <m/>
    <m/>
    <m/>
    <m/>
    <m/>
    <m/>
    <m/>
  </r>
  <r>
    <x v="16"/>
    <x v="152"/>
    <n v="0.33"/>
    <n v="54.05"/>
    <n v="127.6"/>
    <n v="273.14"/>
    <n v="344.03"/>
    <n v="225.35"/>
    <n v="179.85"/>
    <n v="175.33"/>
    <n v="180.81"/>
    <n v="173.86"/>
    <n v="171.83"/>
    <n v="187.33"/>
    <n v="224.22"/>
    <n v="257.26"/>
    <n v="322.56"/>
    <n v="230.79"/>
    <n v="159.58000000000001"/>
    <n v="150.27000000000001"/>
    <n v="77.31"/>
    <n v="24.83"/>
    <n v="0"/>
    <n v="0"/>
  </r>
  <r>
    <x v="16"/>
    <x v="153"/>
    <n v="0.13"/>
    <n v="48.33"/>
    <n v="192.42"/>
    <n v="507.66"/>
    <n v="676.04"/>
    <n v="386.93"/>
    <n v="305.75"/>
    <n v="282.73"/>
    <n v="300.67"/>
    <n v="307.52999999999997"/>
    <n v="304.68"/>
    <n v="358.01"/>
    <n v="413.51"/>
    <n v="449.93"/>
    <n v="583.73"/>
    <n v="405.56"/>
    <n v="258.47000000000003"/>
    <n v="233.68"/>
    <n v="109.29"/>
    <n v="27.09"/>
    <n v="2.61"/>
    <n v="0"/>
  </r>
  <r>
    <x v="16"/>
    <x v="154"/>
    <m/>
    <m/>
    <m/>
    <m/>
    <m/>
    <m/>
    <m/>
    <m/>
    <m/>
    <m/>
    <m/>
    <m/>
    <m/>
    <m/>
    <m/>
    <m/>
    <m/>
    <m/>
    <m/>
    <m/>
    <m/>
    <m/>
  </r>
  <r>
    <x v="16"/>
    <x v="155"/>
    <n v="0.84"/>
    <n v="107.84"/>
    <n v="275.64"/>
    <n v="570.02"/>
    <n v="672.88"/>
    <n v="470.67"/>
    <n v="374.67"/>
    <n v="351.4"/>
    <n v="371.94"/>
    <n v="347"/>
    <n v="351.15"/>
    <n v="395.53"/>
    <n v="435.9"/>
    <n v="488.45"/>
    <n v="609.66"/>
    <n v="537.65"/>
    <n v="335.88"/>
    <n v="277.01"/>
    <n v="152.30000000000001"/>
    <n v="49.58"/>
    <n v="0.02"/>
    <n v="0"/>
  </r>
  <r>
    <x v="16"/>
    <x v="156"/>
    <n v="1.54"/>
    <n v="49.11"/>
    <n v="222.77"/>
    <n v="517.6"/>
    <n v="714.86"/>
    <n v="466.46"/>
    <n v="397.53"/>
    <n v="326.45999999999998"/>
    <n v="402.5"/>
    <n v="372.48"/>
    <n v="330.01"/>
    <n v="446.61"/>
    <n v="502.14"/>
    <n v="593.64"/>
    <n v="728.84"/>
    <n v="444.39"/>
    <n v="358.5"/>
    <n v="281.27"/>
    <n v="116.12"/>
    <n v="29.44"/>
    <n v="2.0099999999999998"/>
    <n v="0"/>
  </r>
  <r>
    <x v="16"/>
    <x v="157"/>
    <n v="1.42"/>
    <n v="272.76"/>
    <n v="598.38"/>
    <n v="1338.18"/>
    <n v="1745.98"/>
    <n v="1184.25"/>
    <n v="853.05"/>
    <n v="835.33"/>
    <n v="880.83"/>
    <n v="917.79"/>
    <n v="894.26"/>
    <n v="1005.68"/>
    <n v="1198.5"/>
    <n v="1378.51"/>
    <n v="1862.34"/>
    <n v="1427.48"/>
    <n v="960.64"/>
    <n v="851.48"/>
    <n v="500.9"/>
    <n v="115.84"/>
    <n v="0"/>
    <n v="0"/>
  </r>
  <r>
    <x v="16"/>
    <x v="158"/>
    <n v="0.2"/>
    <n v="51.79"/>
    <n v="195.63"/>
    <n v="500.54"/>
    <n v="936.96"/>
    <n v="586.55999999999995"/>
    <n v="443.82"/>
    <n v="454.71"/>
    <n v="460.17"/>
    <n v="480.67"/>
    <n v="476.59"/>
    <n v="521.19000000000005"/>
    <n v="644.83000000000004"/>
    <n v="800.66"/>
    <n v="1029.56"/>
    <n v="564.65"/>
    <n v="438.28"/>
    <n v="430.84"/>
    <n v="218.13"/>
    <n v="40.68"/>
    <n v="0"/>
    <n v="0"/>
  </r>
  <r>
    <x v="16"/>
    <x v="159"/>
    <n v="0.08"/>
    <n v="81.48"/>
    <n v="199.37"/>
    <n v="517.83000000000004"/>
    <n v="826.1"/>
    <n v="579.45000000000005"/>
    <n v="492.72"/>
    <n v="439.26"/>
    <n v="419.3"/>
    <n v="464.15"/>
    <n v="459.59"/>
    <n v="473.96"/>
    <n v="560.67999999999995"/>
    <n v="661.72"/>
    <n v="782.36"/>
    <n v="545.64"/>
    <n v="393.72"/>
    <n v="377.75"/>
    <n v="243.95"/>
    <n v="66.930000000000007"/>
    <n v="0.01"/>
    <n v="0"/>
  </r>
  <r>
    <x v="16"/>
    <x v="160"/>
    <n v="0.2"/>
    <n v="21.8"/>
    <n v="89.94"/>
    <n v="263"/>
    <n v="653.88"/>
    <n v="342.84"/>
    <n v="191.52"/>
    <n v="209.32"/>
    <n v="203.79"/>
    <n v="217.23"/>
    <n v="220.34"/>
    <n v="240.88"/>
    <n v="275.11"/>
    <n v="383.93"/>
    <n v="596.62"/>
    <n v="241.4"/>
    <n v="201.36"/>
    <n v="184.68"/>
    <n v="47.8"/>
    <n v="4.47"/>
    <n v="0.11"/>
    <n v="0"/>
  </r>
  <r>
    <x v="16"/>
    <x v="161"/>
    <n v="0.35"/>
    <n v="34.46"/>
    <n v="102.19"/>
    <n v="286.14999999999998"/>
    <n v="404.38"/>
    <n v="224.27"/>
    <n v="151.12"/>
    <n v="147.38999999999999"/>
    <n v="157.37"/>
    <n v="159.76"/>
    <n v="166.61"/>
    <n v="185.07"/>
    <n v="242.76"/>
    <n v="261.97000000000003"/>
    <n v="354.51"/>
    <n v="233.9"/>
    <n v="156.94999999999999"/>
    <n v="138.5"/>
    <n v="69.67"/>
    <n v="22.11"/>
    <n v="0.01"/>
    <n v="0"/>
  </r>
  <r>
    <x v="16"/>
    <x v="162"/>
    <n v="0.52"/>
    <n v="17.54"/>
    <n v="42.69"/>
    <n v="141.27000000000001"/>
    <n v="254.48"/>
    <n v="113.63"/>
    <n v="63.54"/>
    <n v="55.77"/>
    <n v="59.86"/>
    <n v="61.81"/>
    <n v="56.96"/>
    <n v="65.11"/>
    <n v="82.39"/>
    <n v="129.59"/>
    <n v="211.5"/>
    <n v="110.95"/>
    <n v="82.01"/>
    <n v="87.33"/>
    <n v="52.13"/>
    <n v="13.85"/>
    <n v="0"/>
    <n v="0"/>
  </r>
  <r>
    <x v="16"/>
    <x v="163"/>
    <n v="0"/>
    <n v="0"/>
    <n v="0"/>
    <n v="0"/>
    <n v="0"/>
    <n v="0"/>
    <n v="0.06"/>
    <n v="0.03"/>
    <n v="0"/>
    <n v="0"/>
    <n v="0.03"/>
    <n v="0"/>
    <n v="0.03"/>
    <n v="0.03"/>
    <n v="0.06"/>
    <n v="0"/>
    <n v="0"/>
    <n v="0"/>
    <n v="0"/>
    <n v="0.03"/>
    <n v="0"/>
    <n v="0"/>
  </r>
  <r>
    <x v="16"/>
    <x v="164"/>
    <m/>
    <m/>
    <m/>
    <m/>
    <m/>
    <m/>
    <m/>
    <m/>
    <m/>
    <m/>
    <m/>
    <m/>
    <m/>
    <m/>
    <m/>
    <m/>
    <m/>
    <m/>
    <m/>
    <m/>
    <m/>
    <m/>
  </r>
  <r>
    <x v="16"/>
    <x v="165"/>
    <n v="0.16"/>
    <n v="36.07"/>
    <n v="96.27"/>
    <n v="213.54"/>
    <n v="373.44"/>
    <n v="238.1"/>
    <n v="180.7"/>
    <n v="181.78"/>
    <n v="202.02"/>
    <n v="207.1"/>
    <n v="208.49"/>
    <n v="225.11"/>
    <n v="266.5"/>
    <n v="316.64999999999998"/>
    <n v="407.58"/>
    <n v="269.38"/>
    <n v="189.61"/>
    <n v="170.18"/>
    <n v="92.52"/>
    <n v="24.74"/>
    <n v="0.11"/>
    <n v="0"/>
  </r>
  <r>
    <x v="16"/>
    <x v="166"/>
    <n v="1.88"/>
    <n v="253.36"/>
    <n v="429.88"/>
    <n v="1036.0999999999999"/>
    <n v="1500.65"/>
    <n v="954.71"/>
    <n v="600.20000000000005"/>
    <n v="527.88"/>
    <n v="557.71"/>
    <n v="574.84"/>
    <n v="550.23"/>
    <n v="646.28"/>
    <n v="736.2"/>
    <n v="907.19"/>
    <n v="1188.29"/>
    <n v="963.85"/>
    <n v="679.57"/>
    <n v="684.84"/>
    <n v="363.54"/>
    <n v="96.84"/>
    <n v="2.86"/>
    <n v="0"/>
  </r>
  <r>
    <x v="16"/>
    <x v="167"/>
    <n v="0.61"/>
    <n v="150.43"/>
    <n v="330.11"/>
    <n v="808.68"/>
    <n v="1250.56"/>
    <n v="759.61"/>
    <n v="496.88"/>
    <n v="463.49"/>
    <n v="486.22"/>
    <n v="483.48"/>
    <n v="481.03"/>
    <n v="518.95000000000005"/>
    <n v="615.87"/>
    <n v="728.73"/>
    <n v="1063.7"/>
    <n v="738.53"/>
    <n v="488.98"/>
    <n v="451.49"/>
    <n v="244.62"/>
    <n v="85.49"/>
    <n v="0.04"/>
    <n v="0"/>
  </r>
  <r>
    <x v="16"/>
    <x v="168"/>
    <n v="12.91"/>
    <n v="135.54"/>
    <n v="245.96"/>
    <n v="598.67999999999995"/>
    <n v="828.43"/>
    <n v="510.34"/>
    <n v="400.61"/>
    <n v="394.48"/>
    <n v="425.54"/>
    <n v="438.87"/>
    <n v="434.14"/>
    <n v="479.91"/>
    <n v="541.29999999999995"/>
    <n v="694.65"/>
    <n v="963.19"/>
    <n v="634.92999999999995"/>
    <n v="444.41"/>
    <n v="437.32"/>
    <n v="248.48"/>
    <n v="81.260000000000005"/>
    <n v="9.2899999999999991"/>
    <n v="0"/>
  </r>
  <r>
    <x v="16"/>
    <x v="169"/>
    <n v="3.1"/>
    <n v="525.38"/>
    <n v="1088.3900000000001"/>
    <n v="2613.79"/>
    <n v="3806.78"/>
    <n v="2502.48"/>
    <n v="1594.27"/>
    <n v="1450.67"/>
    <n v="1561.38"/>
    <n v="1570.8"/>
    <n v="1575.04"/>
    <n v="1766.79"/>
    <n v="2045.03"/>
    <n v="2519.13"/>
    <n v="3571.38"/>
    <n v="3007.97"/>
    <n v="2048.15"/>
    <n v="1963.79"/>
    <n v="1206.02"/>
    <n v="341.85"/>
    <n v="6.77"/>
    <n v="0"/>
  </r>
  <r>
    <x v="16"/>
    <x v="170"/>
    <m/>
    <m/>
    <m/>
    <m/>
    <m/>
    <m/>
    <m/>
    <m/>
    <m/>
    <m/>
    <m/>
    <m/>
    <m/>
    <m/>
    <m/>
    <m/>
    <m/>
    <m/>
    <m/>
    <m/>
    <m/>
    <m/>
  </r>
  <r>
    <x v="16"/>
    <x v="171"/>
    <m/>
    <m/>
    <m/>
    <m/>
    <m/>
    <m/>
    <m/>
    <m/>
    <m/>
    <m/>
    <m/>
    <m/>
    <m/>
    <m/>
    <m/>
    <m/>
    <m/>
    <m/>
    <m/>
    <m/>
    <m/>
    <m/>
  </r>
  <r>
    <x v="16"/>
    <x v="172"/>
    <m/>
    <m/>
    <m/>
    <m/>
    <m/>
    <m/>
    <m/>
    <m/>
    <m/>
    <m/>
    <m/>
    <m/>
    <m/>
    <m/>
    <m/>
    <m/>
    <m/>
    <m/>
    <m/>
    <m/>
    <m/>
    <m/>
  </r>
  <r>
    <x v="16"/>
    <x v="173"/>
    <n v="0.82"/>
    <n v="69"/>
    <n v="281.26"/>
    <n v="609.53"/>
    <n v="1340.51"/>
    <n v="1662.89"/>
    <n v="981.95"/>
    <n v="830.27"/>
    <n v="847.4"/>
    <n v="927.7"/>
    <n v="973.38"/>
    <n v="1014.3"/>
    <n v="1140.46"/>
    <n v="1560.33"/>
    <n v="2146.5500000000002"/>
    <n v="1368.09"/>
    <n v="890.35"/>
    <n v="868.88"/>
    <n v="379.5"/>
    <n v="81.180000000000007"/>
    <n v="0"/>
    <n v="0"/>
  </r>
  <r>
    <x v="16"/>
    <x v="174"/>
    <n v="2.81"/>
    <n v="63.73"/>
    <n v="97.2"/>
    <n v="251.85"/>
    <n v="478.22"/>
    <n v="297.3"/>
    <n v="214.27"/>
    <n v="211.12"/>
    <n v="219.59"/>
    <n v="232.21"/>
    <n v="218.35"/>
    <n v="237.36"/>
    <n v="269.76"/>
    <n v="342.55"/>
    <n v="447.48"/>
    <n v="233.93"/>
    <n v="158.9"/>
    <n v="147.34"/>
    <n v="74.260000000000005"/>
    <n v="14.81"/>
    <n v="0.01"/>
    <n v="0"/>
  </r>
  <r>
    <x v="16"/>
    <x v="175"/>
    <n v="0.17"/>
    <n v="28.43"/>
    <n v="190.51"/>
    <n v="547.34"/>
    <n v="1212.6600000000001"/>
    <n v="897.16"/>
    <n v="522.83000000000004"/>
    <n v="522.41"/>
    <n v="557.77"/>
    <n v="607.42999999999995"/>
    <n v="588.46"/>
    <n v="667.19"/>
    <n v="798.03"/>
    <n v="1115.06"/>
    <n v="1544.22"/>
    <n v="770.17"/>
    <n v="557.67999999999995"/>
    <n v="530.73"/>
    <n v="189.61"/>
    <n v="30.87"/>
    <n v="0"/>
    <n v="0"/>
  </r>
  <r>
    <x v="16"/>
    <x v="176"/>
    <m/>
    <m/>
    <m/>
    <m/>
    <m/>
    <m/>
    <m/>
    <m/>
    <m/>
    <m/>
    <m/>
    <m/>
    <m/>
    <m/>
    <m/>
    <m/>
    <m/>
    <m/>
    <m/>
    <m/>
    <m/>
    <m/>
  </r>
  <r>
    <x v="16"/>
    <x v="177"/>
    <n v="1.71"/>
    <n v="216"/>
    <n v="412.52"/>
    <n v="1096.71"/>
    <n v="1347.07"/>
    <n v="668.95"/>
    <n v="415.67"/>
    <n v="369.95"/>
    <n v="402.62"/>
    <n v="399.73"/>
    <n v="380.52"/>
    <n v="430.91"/>
    <n v="549.65"/>
    <n v="649.12"/>
    <n v="941.07"/>
    <n v="652.5"/>
    <n v="434.68"/>
    <n v="410.35"/>
    <n v="223.51"/>
    <n v="63.32"/>
    <n v="0.01"/>
    <n v="0"/>
  </r>
  <r>
    <x v="16"/>
    <x v="178"/>
    <n v="0.96"/>
    <n v="127.32"/>
    <n v="354.77"/>
    <n v="852.67"/>
    <n v="1588.12"/>
    <n v="1527.78"/>
    <n v="1215.31"/>
    <n v="1232.29"/>
    <n v="1417.47"/>
    <n v="1565.84"/>
    <n v="1491.08"/>
    <n v="1551.04"/>
    <n v="1755.95"/>
    <n v="2137.4699999999998"/>
    <n v="2392.21"/>
    <n v="1618.04"/>
    <n v="1319.78"/>
    <n v="1335.08"/>
    <n v="777.79"/>
    <n v="161.59"/>
    <n v="2.25"/>
    <n v="0"/>
  </r>
  <r>
    <x v="16"/>
    <x v="179"/>
    <n v="1.53"/>
    <n v="137.66"/>
    <n v="192.4"/>
    <n v="444.27"/>
    <n v="596.01"/>
    <n v="353.37"/>
    <n v="239.11"/>
    <n v="221.12"/>
    <n v="231.14"/>
    <n v="230.83"/>
    <n v="221.63"/>
    <n v="257.67"/>
    <n v="317.91000000000003"/>
    <n v="382.17"/>
    <n v="498.65"/>
    <n v="337.83"/>
    <n v="221.81"/>
    <n v="203.63"/>
    <n v="99.49"/>
    <n v="29.32"/>
    <n v="3.53"/>
    <n v="0"/>
  </r>
  <r>
    <x v="16"/>
    <x v="180"/>
    <n v="2.72"/>
    <n v="304.43"/>
    <n v="713.98"/>
    <n v="1577.87"/>
    <n v="1743.16"/>
    <n v="1106.06"/>
    <n v="821.58"/>
    <n v="750.19"/>
    <n v="787.29"/>
    <n v="774.25"/>
    <n v="747.23"/>
    <n v="843.03"/>
    <n v="999.32"/>
    <n v="1172.48"/>
    <n v="1546.24"/>
    <n v="1309.3900000000001"/>
    <n v="842.35"/>
    <n v="747.04"/>
    <n v="432.29"/>
    <n v="115.01"/>
    <n v="0.51"/>
    <n v="0"/>
  </r>
  <r>
    <x v="16"/>
    <x v="181"/>
    <n v="0.03"/>
    <n v="140.63999999999999"/>
    <n v="300.22000000000003"/>
    <n v="729.93"/>
    <n v="1141.3"/>
    <n v="661.67"/>
    <n v="526.1"/>
    <n v="498.69"/>
    <n v="544.96"/>
    <n v="563.46"/>
    <n v="551.36"/>
    <n v="643.08000000000004"/>
    <n v="713.18"/>
    <n v="812.6"/>
    <n v="1040.22"/>
    <n v="699.62"/>
    <n v="491.56"/>
    <n v="428.51"/>
    <n v="194.86"/>
    <n v="50.16"/>
    <n v="0"/>
    <n v="0"/>
  </r>
  <r>
    <x v="16"/>
    <x v="182"/>
    <n v="0.69"/>
    <n v="103.08"/>
    <n v="273.17"/>
    <n v="682.4"/>
    <n v="1035.8800000000001"/>
    <n v="593.94000000000005"/>
    <n v="474.84"/>
    <n v="428.28"/>
    <n v="467.42"/>
    <n v="461.1"/>
    <n v="468.93"/>
    <n v="528.41"/>
    <n v="652.54"/>
    <n v="691.65"/>
    <n v="854.65"/>
    <n v="588.04"/>
    <n v="418.34"/>
    <n v="375.73"/>
    <n v="189.51"/>
    <n v="49.4"/>
    <n v="0.88"/>
    <n v="0"/>
  </r>
  <r>
    <x v="16"/>
    <x v="183"/>
    <n v="0.17"/>
    <n v="33.46"/>
    <n v="254.33"/>
    <n v="954.61"/>
    <n v="1301.6099999999999"/>
    <n v="952.38"/>
    <n v="775.99"/>
    <n v="872.68"/>
    <n v="868.71"/>
    <n v="896.86"/>
    <n v="943.28"/>
    <n v="1004.51"/>
    <n v="1163.07"/>
    <n v="1432.93"/>
    <n v="1459.33"/>
    <n v="664.46"/>
    <n v="530.89"/>
    <n v="465.4"/>
    <n v="102.58"/>
    <n v="16.84"/>
    <n v="0"/>
    <n v="0"/>
  </r>
  <r>
    <x v="16"/>
    <x v="184"/>
    <n v="0.16"/>
    <n v="48.27"/>
    <n v="161.72999999999999"/>
    <n v="375.54"/>
    <n v="759.17"/>
    <n v="611.71"/>
    <n v="618.84"/>
    <n v="505.19"/>
    <n v="517.62"/>
    <n v="594.74"/>
    <n v="515.22"/>
    <n v="602.20000000000005"/>
    <n v="702.66"/>
    <n v="800.2"/>
    <n v="750.56"/>
    <n v="475.78"/>
    <n v="383.38"/>
    <n v="407.19"/>
    <n v="278.7"/>
    <n v="79.47"/>
    <n v="2.0499999999999998"/>
    <n v="0"/>
  </r>
  <r>
    <x v="16"/>
    <x v="185"/>
    <n v="0.46"/>
    <n v="274.81"/>
    <n v="597.03"/>
    <n v="1549.11"/>
    <n v="2040.91"/>
    <n v="1096.45"/>
    <n v="708.18"/>
    <n v="654.99"/>
    <n v="707.78"/>
    <n v="695.07"/>
    <n v="665.28"/>
    <n v="767.42"/>
    <n v="869.05"/>
    <n v="1127.83"/>
    <n v="1529.04"/>
    <n v="1166.99"/>
    <n v="730.79"/>
    <n v="592.75"/>
    <n v="303.49"/>
    <n v="81.66"/>
    <n v="12.66"/>
    <n v="0"/>
  </r>
  <r>
    <x v="16"/>
    <x v="186"/>
    <n v="0.84"/>
    <n v="62.22"/>
    <n v="388.58"/>
    <n v="805.04"/>
    <n v="2077.12"/>
    <n v="2075.16"/>
    <n v="1258.53"/>
    <n v="1167.19"/>
    <n v="1074.42"/>
    <n v="1191.17"/>
    <n v="1220.19"/>
    <n v="1302.58"/>
    <n v="1430.96"/>
    <n v="1819.25"/>
    <n v="2372.41"/>
    <n v="1521.95"/>
    <n v="1085.75"/>
    <n v="842.59"/>
    <n v="243.28"/>
    <n v="53.29"/>
    <n v="2.4500000000000002"/>
    <n v="0"/>
  </r>
  <r>
    <x v="16"/>
    <x v="187"/>
    <m/>
    <m/>
    <m/>
    <m/>
    <m/>
    <m/>
    <m/>
    <m/>
    <m/>
    <m/>
    <m/>
    <m/>
    <m/>
    <m/>
    <m/>
    <m/>
    <m/>
    <m/>
    <m/>
    <m/>
    <m/>
    <m/>
  </r>
  <r>
    <x v="16"/>
    <x v="188"/>
    <n v="0.62"/>
    <n v="38.369999999999997"/>
    <n v="148.88"/>
    <n v="365.79"/>
    <n v="662.46"/>
    <n v="338.08"/>
    <n v="202.25"/>
    <n v="194.3"/>
    <n v="211.76"/>
    <n v="230.36"/>
    <n v="216.05"/>
    <n v="235.4"/>
    <n v="271.64"/>
    <n v="353.73"/>
    <n v="555.21"/>
    <n v="266.20999999999998"/>
    <n v="175.34"/>
    <n v="155.91"/>
    <n v="77.430000000000007"/>
    <n v="29.7"/>
    <n v="4.87"/>
    <n v="0"/>
  </r>
  <r>
    <x v="16"/>
    <x v="189"/>
    <n v="0.8"/>
    <n v="52.78"/>
    <n v="119.24"/>
    <n v="284.68"/>
    <n v="483.5"/>
    <n v="326"/>
    <n v="230.81"/>
    <n v="222.87"/>
    <n v="239.04"/>
    <n v="241.43"/>
    <n v="246.24"/>
    <n v="267.38"/>
    <n v="317.61"/>
    <n v="374.07"/>
    <n v="500.08"/>
    <n v="303.33"/>
    <n v="225.68"/>
    <n v="214.34"/>
    <n v="98.55"/>
    <n v="29.5"/>
    <n v="3.73"/>
    <n v="0"/>
  </r>
  <r>
    <x v="16"/>
    <x v="190"/>
    <n v="0.86"/>
    <n v="93.38"/>
    <n v="674.19"/>
    <n v="1709.76"/>
    <n v="3341.9"/>
    <n v="1767"/>
    <n v="1030.6400000000001"/>
    <n v="966.66"/>
    <n v="932.9"/>
    <n v="1073.01"/>
    <n v="1049.3"/>
    <n v="1151.32"/>
    <n v="1400.44"/>
    <n v="2251.73"/>
    <n v="3219.91"/>
    <n v="1596.89"/>
    <n v="1109.6600000000001"/>
    <n v="1055.46"/>
    <n v="336.49"/>
    <n v="66.14"/>
    <n v="0.22"/>
    <n v="0"/>
  </r>
  <r>
    <x v="16"/>
    <x v="191"/>
    <m/>
    <m/>
    <m/>
    <m/>
    <m/>
    <m/>
    <m/>
    <m/>
    <m/>
    <m/>
    <m/>
    <m/>
    <m/>
    <m/>
    <m/>
    <m/>
    <m/>
    <m/>
    <m/>
    <m/>
    <m/>
    <m/>
  </r>
  <r>
    <x v="16"/>
    <x v="278"/>
    <n v="0.03"/>
    <n v="35.590000000000003"/>
    <n v="126.42"/>
    <n v="389.42"/>
    <n v="746.36"/>
    <n v="305.81"/>
    <n v="159.9"/>
    <n v="154.03"/>
    <n v="165.32"/>
    <n v="168.89"/>
    <n v="155.44999999999999"/>
    <n v="174.13"/>
    <n v="220.25"/>
    <n v="326.39"/>
    <n v="600.33000000000004"/>
    <n v="267.14"/>
    <n v="180.64"/>
    <n v="167.31"/>
    <n v="82.87"/>
    <n v="22.72"/>
    <n v="0"/>
    <n v="0"/>
  </r>
  <r>
    <x v="16"/>
    <x v="192"/>
    <n v="0.2"/>
    <n v="63.07"/>
    <n v="214"/>
    <n v="463.49"/>
    <n v="1209.5899999999999"/>
    <n v="825.18"/>
    <n v="686.96"/>
    <n v="621.67999999999995"/>
    <n v="601.87"/>
    <n v="708"/>
    <n v="670.63"/>
    <n v="662.3"/>
    <n v="770.52"/>
    <n v="927.29"/>
    <n v="1010.78"/>
    <n v="625.26"/>
    <n v="458.22"/>
    <n v="430.35"/>
    <n v="264.29000000000002"/>
    <n v="66.03"/>
    <n v="0"/>
    <n v="0"/>
  </r>
  <r>
    <x v="16"/>
    <x v="193"/>
    <m/>
    <m/>
    <m/>
    <m/>
    <m/>
    <m/>
    <m/>
    <m/>
    <m/>
    <m/>
    <m/>
    <m/>
    <m/>
    <m/>
    <m/>
    <m/>
    <m/>
    <m/>
    <m/>
    <m/>
    <m/>
    <m/>
  </r>
  <r>
    <x v="16"/>
    <x v="194"/>
    <n v="0.23"/>
    <n v="31.48"/>
    <n v="187.82"/>
    <n v="491.21"/>
    <n v="826.47"/>
    <n v="362.53"/>
    <n v="295.06"/>
    <n v="302.68"/>
    <n v="327.12"/>
    <n v="374.91"/>
    <n v="428.75"/>
    <n v="494.38"/>
    <n v="613.47"/>
    <n v="901.35"/>
    <n v="1091.6600000000001"/>
    <n v="650.05999999999995"/>
    <n v="644.88"/>
    <n v="559.37"/>
    <n v="179.48"/>
    <n v="22.81"/>
    <n v="0"/>
    <n v="0"/>
  </r>
  <r>
    <x v="16"/>
    <x v="195"/>
    <n v="0.04"/>
    <n v="49.04"/>
    <n v="304.29000000000002"/>
    <n v="1315.51"/>
    <n v="2028.57"/>
    <n v="810.64"/>
    <n v="423.11"/>
    <n v="479.88"/>
    <n v="476.93"/>
    <n v="544.41"/>
    <n v="534.38"/>
    <n v="586.54999999999995"/>
    <n v="733.84"/>
    <n v="1521.4"/>
    <n v="1829.47"/>
    <n v="728.49"/>
    <n v="564.29999999999995"/>
    <n v="494.25"/>
    <n v="123.92"/>
    <n v="30.19"/>
    <n v="0.01"/>
    <n v="0"/>
  </r>
  <r>
    <x v="16"/>
    <x v="196"/>
    <n v="0.25"/>
    <n v="112.52"/>
    <n v="556.23"/>
    <n v="1805.12"/>
    <n v="4102.54"/>
    <n v="3524.47"/>
    <n v="1649.57"/>
    <n v="1111.47"/>
    <n v="1095.1199999999999"/>
    <n v="1231.1300000000001"/>
    <n v="1172.8599999999999"/>
    <n v="1350.47"/>
    <n v="1539.55"/>
    <n v="2913.47"/>
    <n v="3569.91"/>
    <n v="1986.77"/>
    <n v="1168.2"/>
    <n v="1079.32"/>
    <n v="347.72"/>
    <n v="75.27"/>
    <n v="0.21"/>
    <n v="0"/>
  </r>
  <r>
    <x v="16"/>
    <x v="197"/>
    <n v="0.08"/>
    <n v="32.29"/>
    <n v="101.39"/>
    <n v="232.08"/>
    <n v="311.04000000000002"/>
    <n v="164.64"/>
    <n v="122.29"/>
    <n v="125.07"/>
    <n v="141.93"/>
    <n v="136.61000000000001"/>
    <n v="126.34"/>
    <n v="136.16999999999999"/>
    <n v="166.67"/>
    <n v="197.56"/>
    <n v="277.06"/>
    <n v="212.29"/>
    <n v="122.84"/>
    <n v="118.83"/>
    <n v="70.87"/>
    <n v="19.11"/>
    <n v="0"/>
    <n v="0"/>
  </r>
  <r>
    <x v="16"/>
    <x v="198"/>
    <n v="1.55"/>
    <n v="168.89"/>
    <n v="364.71"/>
    <n v="849.14"/>
    <n v="1025.1199999999999"/>
    <n v="685.61"/>
    <n v="520.72"/>
    <n v="515.16999999999996"/>
    <n v="555.6"/>
    <n v="536.65"/>
    <n v="524.64"/>
    <n v="592.45000000000005"/>
    <n v="699.37"/>
    <n v="766.1"/>
    <n v="1003.32"/>
    <n v="815.43"/>
    <n v="527.08000000000004"/>
    <n v="482.8"/>
    <n v="259.10000000000002"/>
    <n v="78.62"/>
    <n v="0.1"/>
    <n v="0"/>
  </r>
  <r>
    <x v="16"/>
    <x v="199"/>
    <m/>
    <m/>
    <m/>
    <m/>
    <m/>
    <m/>
    <m/>
    <m/>
    <m/>
    <m/>
    <m/>
    <m/>
    <m/>
    <m/>
    <m/>
    <m/>
    <m/>
    <m/>
    <m/>
    <m/>
    <m/>
    <m/>
  </r>
  <r>
    <x v="16"/>
    <x v="200"/>
    <n v="0.15"/>
    <n v="44.77"/>
    <n v="127.65"/>
    <n v="356.97"/>
    <n v="771.73"/>
    <n v="367.88"/>
    <n v="223.97"/>
    <n v="219.66"/>
    <n v="235.15"/>
    <n v="248.57"/>
    <n v="243.53"/>
    <n v="255.07"/>
    <n v="298.77"/>
    <n v="421.09"/>
    <n v="709.77"/>
    <n v="326.45"/>
    <n v="220.76"/>
    <n v="210.9"/>
    <n v="102.39"/>
    <n v="29.98"/>
    <n v="0.75"/>
    <n v="0"/>
  </r>
  <r>
    <x v="16"/>
    <x v="201"/>
    <n v="0.05"/>
    <n v="31.37"/>
    <n v="93.19"/>
    <n v="293.52999999999997"/>
    <n v="558.32000000000005"/>
    <n v="301.02"/>
    <n v="217.6"/>
    <n v="216.2"/>
    <n v="259.14"/>
    <n v="288.45"/>
    <n v="257.17"/>
    <n v="266.77999999999997"/>
    <n v="310.48"/>
    <n v="381.88"/>
    <n v="567.80999999999995"/>
    <n v="284.91000000000003"/>
    <n v="192.59"/>
    <n v="183.02"/>
    <n v="87.43"/>
    <n v="19.23"/>
    <n v="0"/>
    <n v="0"/>
  </r>
  <r>
    <x v="16"/>
    <x v="202"/>
    <n v="0.15"/>
    <n v="19.29"/>
    <n v="53.63"/>
    <n v="156.86000000000001"/>
    <n v="199.66"/>
    <n v="97.35"/>
    <n v="64.849999999999994"/>
    <n v="55.88"/>
    <n v="63.86"/>
    <n v="64.33"/>
    <n v="59.71"/>
    <n v="69.7"/>
    <n v="82.37"/>
    <n v="113.23"/>
    <n v="148.78"/>
    <n v="92.22"/>
    <n v="63.91"/>
    <n v="54.8"/>
    <n v="31.57"/>
    <n v="11.19"/>
    <n v="0.01"/>
    <n v="0"/>
  </r>
  <r>
    <x v="16"/>
    <x v="203"/>
    <n v="0.1"/>
    <n v="68.790000000000006"/>
    <n v="242.7"/>
    <n v="761.04"/>
    <n v="1161.1099999999999"/>
    <n v="769.63"/>
    <n v="529.03"/>
    <n v="531.27"/>
    <n v="554.11"/>
    <n v="590.22"/>
    <n v="589.23"/>
    <n v="634.61"/>
    <n v="764.69"/>
    <n v="962.21"/>
    <n v="1348.7"/>
    <n v="778.92"/>
    <n v="615"/>
    <n v="519.05999999999995"/>
    <n v="196.61"/>
    <n v="47.01"/>
    <n v="0.01"/>
    <n v="0"/>
  </r>
  <r>
    <x v="16"/>
    <x v="204"/>
    <n v="3.19"/>
    <n v="50.7"/>
    <n v="184.38"/>
    <n v="390.7"/>
    <n v="556.11"/>
    <n v="399.55"/>
    <n v="295.33"/>
    <n v="292.49"/>
    <n v="302.92"/>
    <n v="321.60000000000002"/>
    <n v="337.47"/>
    <n v="363.49"/>
    <n v="420.69"/>
    <n v="506.22"/>
    <n v="604.71"/>
    <n v="429"/>
    <n v="314.55"/>
    <n v="289.33999999999997"/>
    <n v="122.77"/>
    <n v="28.84"/>
    <n v="0"/>
    <n v="0"/>
  </r>
  <r>
    <x v="16"/>
    <x v="205"/>
    <n v="1.22"/>
    <n v="76.12"/>
    <n v="196.99"/>
    <n v="482.49"/>
    <n v="615.83000000000004"/>
    <n v="309.41000000000003"/>
    <n v="179.33"/>
    <n v="163.51"/>
    <n v="177.71"/>
    <n v="177.84"/>
    <n v="169.53"/>
    <n v="207.61"/>
    <n v="269.82"/>
    <n v="319.14"/>
    <n v="450.56"/>
    <n v="308.95999999999998"/>
    <n v="201.37"/>
    <n v="174.63"/>
    <n v="97.79"/>
    <n v="47.03"/>
    <n v="10.18"/>
    <n v="0"/>
  </r>
  <r>
    <x v="16"/>
    <x v="206"/>
    <n v="0.02"/>
    <n v="24.25"/>
    <n v="112.8"/>
    <n v="212.44"/>
    <n v="259.32"/>
    <n v="182.89"/>
    <n v="166.97"/>
    <n v="159.38"/>
    <n v="183.08"/>
    <n v="185.38"/>
    <n v="199.27"/>
    <n v="228.24"/>
    <n v="256.25"/>
    <n v="266.2"/>
    <n v="240.68"/>
    <n v="187"/>
    <n v="153.22999999999999"/>
    <n v="193.98"/>
    <n v="53.95"/>
    <n v="11.24"/>
    <n v="0"/>
    <n v="0"/>
  </r>
  <r>
    <x v="16"/>
    <x v="207"/>
    <n v="3.85"/>
    <n v="30.96"/>
    <n v="70.650000000000006"/>
    <n v="161.58000000000001"/>
    <n v="293.3"/>
    <n v="188.73"/>
    <n v="135.41"/>
    <n v="138.80000000000001"/>
    <n v="159.63"/>
    <n v="168.23"/>
    <n v="166.98"/>
    <n v="186.45"/>
    <n v="223.6"/>
    <n v="272.26"/>
    <n v="358.36"/>
    <n v="220.57"/>
    <n v="173.64"/>
    <n v="175.56"/>
    <n v="111.58"/>
    <n v="32.340000000000003"/>
    <n v="0.11"/>
    <n v="0"/>
  </r>
  <r>
    <x v="16"/>
    <x v="208"/>
    <m/>
    <m/>
    <m/>
    <m/>
    <m/>
    <m/>
    <m/>
    <m/>
    <m/>
    <m/>
    <m/>
    <m/>
    <m/>
    <m/>
    <m/>
    <m/>
    <m/>
    <m/>
    <m/>
    <m/>
    <m/>
    <m/>
  </r>
  <r>
    <x v="16"/>
    <x v="209"/>
    <n v="0.05"/>
    <n v="65.48"/>
    <n v="152.66999999999999"/>
    <n v="326.52"/>
    <n v="451.3"/>
    <n v="264.93"/>
    <n v="191"/>
    <n v="161.07"/>
    <n v="171.25"/>
    <n v="176.55"/>
    <n v="161.15"/>
    <n v="187.9"/>
    <n v="224.08"/>
    <n v="249.66"/>
    <n v="335.28"/>
    <n v="266.23"/>
    <n v="160.84"/>
    <n v="153.46"/>
    <n v="82.46"/>
    <n v="26.39"/>
    <n v="0"/>
    <n v="0"/>
  </r>
  <r>
    <x v="16"/>
    <x v="210"/>
    <m/>
    <m/>
    <m/>
    <m/>
    <m/>
    <m/>
    <m/>
    <m/>
    <m/>
    <m/>
    <m/>
    <m/>
    <m/>
    <m/>
    <m/>
    <m/>
    <m/>
    <m/>
    <m/>
    <m/>
    <m/>
    <m/>
  </r>
  <r>
    <x v="16"/>
    <x v="211"/>
    <n v="0.04"/>
    <n v="101.25"/>
    <n v="335.11"/>
    <n v="839.25"/>
    <n v="973.25"/>
    <n v="546.91999999999996"/>
    <n v="445.61"/>
    <n v="429.94"/>
    <n v="472.03"/>
    <n v="481.9"/>
    <n v="460.33"/>
    <n v="549.98"/>
    <n v="647.63"/>
    <n v="681.34"/>
    <n v="863.89"/>
    <n v="637.52"/>
    <n v="391.41"/>
    <n v="366.27"/>
    <n v="191.45"/>
    <n v="45.49"/>
    <n v="0"/>
    <n v="0"/>
  </r>
  <r>
    <x v="16"/>
    <x v="212"/>
    <n v="0.42"/>
    <n v="101.79"/>
    <n v="230.24"/>
    <n v="615.16999999999996"/>
    <n v="920"/>
    <n v="534.57000000000005"/>
    <n v="392.76"/>
    <n v="372.01"/>
    <n v="381.2"/>
    <n v="393.71"/>
    <n v="389.71"/>
    <n v="413.89"/>
    <n v="504.44"/>
    <n v="589.58000000000004"/>
    <n v="830.36"/>
    <n v="565.23"/>
    <n v="361.19"/>
    <n v="337.03"/>
    <n v="177.23"/>
    <n v="51.83"/>
    <n v="7.0000000000000007E-2"/>
    <n v="0"/>
  </r>
  <r>
    <x v="16"/>
    <x v="213"/>
    <n v="0.01"/>
    <n v="16"/>
    <n v="45.02"/>
    <n v="95.59"/>
    <n v="139.65"/>
    <n v="118.37"/>
    <n v="142.08000000000001"/>
    <n v="170.76"/>
    <n v="169.64"/>
    <n v="173.78"/>
    <n v="170.8"/>
    <n v="172.99"/>
    <n v="249.14"/>
    <n v="214.01"/>
    <n v="180.21"/>
    <n v="123.93"/>
    <n v="117.85"/>
    <n v="75.489999999999995"/>
    <n v="24.74"/>
    <n v="5.63"/>
    <n v="0"/>
    <n v="0"/>
  </r>
  <r>
    <x v="16"/>
    <x v="214"/>
    <n v="0.15"/>
    <n v="17.21"/>
    <n v="119.68"/>
    <n v="428.41"/>
    <n v="1032.04"/>
    <n v="471.04"/>
    <n v="287.77"/>
    <n v="278.75"/>
    <n v="274.75"/>
    <n v="298.86"/>
    <n v="309.77"/>
    <n v="325.94"/>
    <n v="383.07"/>
    <n v="671.73"/>
    <n v="978.04"/>
    <n v="435.92"/>
    <n v="310.2"/>
    <n v="324.94"/>
    <n v="177.56"/>
    <n v="33.880000000000003"/>
    <n v="0.41"/>
    <n v="0"/>
  </r>
  <r>
    <x v="16"/>
    <x v="215"/>
    <n v="0.1"/>
    <n v="12.09"/>
    <n v="78.52"/>
    <n v="214.33"/>
    <n v="454.81"/>
    <n v="261.27999999999997"/>
    <n v="208.45"/>
    <n v="223.69"/>
    <n v="216.36"/>
    <n v="219.41"/>
    <n v="224.97"/>
    <n v="228.09"/>
    <n v="255.83"/>
    <n v="381.83"/>
    <n v="444.48"/>
    <n v="206.06"/>
    <n v="137.69"/>
    <n v="120.01"/>
    <n v="57.12"/>
    <n v="13.72"/>
    <n v="0.21"/>
    <n v="0"/>
  </r>
  <r>
    <x v="16"/>
    <x v="216"/>
    <n v="0.39"/>
    <n v="43.87"/>
    <n v="251.02"/>
    <n v="1085.6300000000001"/>
    <n v="2772.12"/>
    <n v="1445.03"/>
    <n v="830.56"/>
    <n v="857.49"/>
    <n v="834.47"/>
    <n v="929.1"/>
    <n v="930.41"/>
    <n v="1026.46"/>
    <n v="1126.74"/>
    <n v="1775.03"/>
    <n v="2692.29"/>
    <n v="1237.52"/>
    <n v="1046.44"/>
    <n v="817.6"/>
    <n v="306.69"/>
    <n v="67.27"/>
    <n v="6.7"/>
    <n v="0"/>
  </r>
  <r>
    <x v="16"/>
    <x v="217"/>
    <m/>
    <m/>
    <m/>
    <m/>
    <m/>
    <m/>
    <m/>
    <m/>
    <m/>
    <m/>
    <m/>
    <m/>
    <m/>
    <m/>
    <m/>
    <m/>
    <m/>
    <m/>
    <m/>
    <m/>
    <m/>
    <m/>
  </r>
  <r>
    <x v="16"/>
    <x v="218"/>
    <n v="0.12"/>
    <n v="97.29"/>
    <n v="238.62"/>
    <n v="577.99"/>
    <n v="748.26"/>
    <n v="418.99"/>
    <n v="298.76"/>
    <n v="281.64999999999998"/>
    <n v="304.99"/>
    <n v="296.77999999999997"/>
    <n v="292.02"/>
    <n v="334.3"/>
    <n v="387.5"/>
    <n v="479.36"/>
    <n v="676.04"/>
    <n v="507.84"/>
    <n v="342.25"/>
    <n v="288.48"/>
    <n v="164.33"/>
    <n v="46.62"/>
    <n v="0"/>
    <n v="0"/>
  </r>
  <r>
    <x v="16"/>
    <x v="219"/>
    <n v="0.41"/>
    <n v="52.24"/>
    <n v="166.69"/>
    <n v="453.88"/>
    <n v="856.19"/>
    <n v="664.29"/>
    <n v="569.79999999999995"/>
    <n v="504.87"/>
    <n v="598.34"/>
    <n v="628.09"/>
    <n v="571.6"/>
    <n v="626.88"/>
    <n v="668.7"/>
    <n v="827.97"/>
    <n v="888.58"/>
    <n v="603.1"/>
    <n v="457.91"/>
    <n v="446.38"/>
    <n v="244.86"/>
    <n v="61.03"/>
    <n v="1.86"/>
    <n v="0"/>
  </r>
  <r>
    <x v="16"/>
    <x v="220"/>
    <n v="0.22"/>
    <n v="54.34"/>
    <n v="163.72"/>
    <n v="370.83"/>
    <n v="727.88"/>
    <n v="490.56"/>
    <n v="348"/>
    <n v="338.02"/>
    <n v="354.21"/>
    <n v="389.96"/>
    <n v="384.45"/>
    <n v="412.6"/>
    <n v="479.51"/>
    <n v="601.74"/>
    <n v="837.1"/>
    <n v="521.6"/>
    <n v="369.65"/>
    <n v="363.59"/>
    <n v="184.66"/>
    <n v="44.83"/>
    <n v="0.09"/>
    <n v="0"/>
  </r>
  <r>
    <x v="16"/>
    <x v="221"/>
    <n v="0.17"/>
    <n v="26.43"/>
    <n v="140.49"/>
    <n v="302.52"/>
    <n v="498.43"/>
    <n v="397.21"/>
    <n v="361.95"/>
    <n v="377.94"/>
    <n v="432.07"/>
    <n v="468.47"/>
    <n v="474.1"/>
    <n v="504.22"/>
    <n v="562.77"/>
    <n v="576.14"/>
    <n v="596.24"/>
    <n v="306.52"/>
    <n v="225.75"/>
    <n v="203.46"/>
    <n v="70.19"/>
    <n v="17.57"/>
    <n v="0.02"/>
    <n v="0"/>
  </r>
  <r>
    <x v="16"/>
    <x v="222"/>
    <n v="1.64"/>
    <n v="126.37"/>
    <n v="200.12"/>
    <n v="264.91000000000003"/>
    <n v="529.08000000000004"/>
    <n v="440.87"/>
    <n v="354.41"/>
    <n v="344.27"/>
    <n v="392.75"/>
    <n v="426.04"/>
    <n v="448.17"/>
    <n v="498.88"/>
    <n v="596.16"/>
    <n v="707.62"/>
    <n v="862.23"/>
    <n v="673.79"/>
    <n v="558.09"/>
    <n v="555.16999999999996"/>
    <n v="393.06"/>
    <n v="101.1"/>
    <n v="0"/>
    <n v="0"/>
  </r>
  <r>
    <x v="16"/>
    <x v="223"/>
    <n v="0.12"/>
    <n v="32.56"/>
    <n v="162.47"/>
    <n v="465.58"/>
    <n v="397.14"/>
    <n v="295.39"/>
    <n v="275.02999999999997"/>
    <n v="246.89"/>
    <n v="257.39"/>
    <n v="252.53"/>
    <n v="261.14"/>
    <n v="292.58"/>
    <n v="361.7"/>
    <n v="410.22"/>
    <n v="318.64999999999998"/>
    <n v="221.97"/>
    <n v="140.91"/>
    <n v="125.01"/>
    <n v="52.3"/>
    <n v="15.96"/>
    <n v="0.35"/>
    <n v="0"/>
  </r>
  <r>
    <x v="16"/>
    <x v="224"/>
    <n v="0.28999999999999998"/>
    <n v="65.36"/>
    <n v="302.5"/>
    <n v="697.68"/>
    <n v="1180.07"/>
    <n v="951.9"/>
    <n v="695.07"/>
    <n v="685.51"/>
    <n v="711.71"/>
    <n v="747"/>
    <n v="775.02"/>
    <n v="880.56"/>
    <n v="1019.58"/>
    <n v="1274.28"/>
    <n v="1612.9"/>
    <n v="1044.81"/>
    <n v="871.63"/>
    <n v="818.03"/>
    <n v="281.29000000000002"/>
    <n v="55.33"/>
    <n v="0.66"/>
    <n v="0"/>
  </r>
  <r>
    <x v="16"/>
    <x v="225"/>
    <n v="0.26"/>
    <n v="62.04"/>
    <n v="291.77999999999997"/>
    <n v="649.44000000000005"/>
    <n v="904.91"/>
    <n v="581.83000000000004"/>
    <n v="448.69"/>
    <n v="429.4"/>
    <n v="454.35"/>
    <n v="443.93"/>
    <n v="437.09"/>
    <n v="470.79"/>
    <n v="571.67999999999995"/>
    <n v="689.95"/>
    <n v="734.7"/>
    <n v="456.3"/>
    <n v="321.39"/>
    <n v="276.22000000000003"/>
    <n v="132.30000000000001"/>
    <n v="36.950000000000003"/>
    <n v="0.43"/>
    <n v="0"/>
  </r>
  <r>
    <x v="16"/>
    <x v="226"/>
    <n v="0.42"/>
    <n v="62.15"/>
    <n v="267.12"/>
    <n v="703.06"/>
    <n v="1011.95"/>
    <n v="744.15"/>
    <n v="537.66"/>
    <n v="538.71"/>
    <n v="594.03"/>
    <n v="629.24"/>
    <n v="623.65"/>
    <n v="727.43"/>
    <n v="832.69"/>
    <n v="956.57"/>
    <n v="1184.1199999999999"/>
    <n v="829.69"/>
    <n v="605.34"/>
    <n v="569.87"/>
    <n v="326.70999999999998"/>
    <n v="78.260000000000005"/>
    <n v="1.18"/>
    <n v="0"/>
  </r>
  <r>
    <x v="16"/>
    <x v="227"/>
    <n v="0.08"/>
    <n v="26.37"/>
    <n v="161.47999999999999"/>
    <n v="252.44"/>
    <n v="346.79"/>
    <n v="226.32"/>
    <n v="168.29"/>
    <n v="164.67"/>
    <n v="174.19"/>
    <n v="188.26"/>
    <n v="171.13"/>
    <n v="202.91"/>
    <n v="247.72"/>
    <n v="296.85000000000002"/>
    <n v="299.05"/>
    <n v="198.96"/>
    <n v="141.63999999999999"/>
    <n v="142.29"/>
    <n v="65.349999999999994"/>
    <n v="18.18"/>
    <n v="0"/>
    <n v="0"/>
  </r>
  <r>
    <x v="16"/>
    <x v="228"/>
    <n v="0.05"/>
    <n v="93.85"/>
    <n v="226.72"/>
    <n v="435.3"/>
    <n v="695.3"/>
    <n v="445.91"/>
    <n v="316.27"/>
    <n v="306.52"/>
    <n v="302.61"/>
    <n v="323.60000000000002"/>
    <n v="296.83"/>
    <n v="332.83"/>
    <n v="393.65"/>
    <n v="453.85"/>
    <n v="584.77"/>
    <n v="384.31"/>
    <n v="272.58"/>
    <n v="249.27"/>
    <n v="130.09"/>
    <n v="39.54"/>
    <n v="0.02"/>
    <n v="0"/>
  </r>
  <r>
    <x v="16"/>
    <x v="229"/>
    <n v="7.0000000000000007E-2"/>
    <n v="52.89"/>
    <n v="219.09"/>
    <n v="462.25"/>
    <n v="308.8"/>
    <n v="165.67"/>
    <n v="116.93"/>
    <n v="114.29"/>
    <n v="117.51"/>
    <n v="104.03"/>
    <n v="107.75"/>
    <n v="116.69"/>
    <n v="129.1"/>
    <n v="150.47"/>
    <n v="163.04"/>
    <n v="130.12"/>
    <n v="74.98"/>
    <n v="39.97"/>
    <n v="17.899999999999999"/>
    <n v="6.15"/>
    <n v="0"/>
    <n v="0"/>
  </r>
  <r>
    <x v="16"/>
    <x v="230"/>
    <n v="0.03"/>
    <n v="125.72"/>
    <n v="433.78"/>
    <n v="1073.47"/>
    <n v="1498.86"/>
    <n v="884.07"/>
    <n v="591.16999999999996"/>
    <n v="566.6"/>
    <n v="593.28"/>
    <n v="615.35"/>
    <n v="618.54"/>
    <n v="722.82"/>
    <n v="850.09"/>
    <n v="1105.6199999999999"/>
    <n v="1418.69"/>
    <n v="842.29"/>
    <n v="641.76"/>
    <n v="510.14"/>
    <n v="209.38"/>
    <n v="46.09"/>
    <n v="0"/>
    <n v="0"/>
  </r>
  <r>
    <x v="16"/>
    <x v="231"/>
    <n v="0.37"/>
    <n v="102.33"/>
    <n v="348.2"/>
    <n v="810.51"/>
    <n v="1468.99"/>
    <n v="702.97"/>
    <n v="461.11"/>
    <n v="411.69"/>
    <n v="438.95"/>
    <n v="440.57"/>
    <n v="421.19"/>
    <n v="476.83"/>
    <n v="594.45000000000005"/>
    <n v="816.32"/>
    <n v="1298.43"/>
    <n v="728.52"/>
    <n v="446.65"/>
    <n v="403.53"/>
    <n v="204.08"/>
    <n v="55.2"/>
    <n v="0.26"/>
    <n v="0"/>
  </r>
  <r>
    <x v="16"/>
    <x v="232"/>
    <m/>
    <m/>
    <m/>
    <m/>
    <m/>
    <m/>
    <m/>
    <m/>
    <m/>
    <m/>
    <m/>
    <m/>
    <m/>
    <m/>
    <m/>
    <m/>
    <m/>
    <m/>
    <m/>
    <m/>
    <m/>
    <m/>
  </r>
  <r>
    <x v="16"/>
    <x v="233"/>
    <n v="3.54"/>
    <n v="63.67"/>
    <n v="158.68"/>
    <n v="366.84"/>
    <n v="604.22"/>
    <n v="506.5"/>
    <n v="563.20000000000005"/>
    <n v="650.15"/>
    <n v="692.93"/>
    <n v="698.02"/>
    <n v="698.09"/>
    <n v="681.4"/>
    <n v="647.54"/>
    <n v="596.52"/>
    <n v="567.54"/>
    <n v="329.6"/>
    <n v="217.89"/>
    <n v="172.8"/>
    <n v="74.13"/>
    <n v="12.52"/>
    <n v="0"/>
    <n v="0"/>
  </r>
  <r>
    <x v="16"/>
    <x v="234"/>
    <n v="0.86"/>
    <n v="83.15"/>
    <n v="286.58999999999997"/>
    <n v="1031.83"/>
    <n v="2420.88"/>
    <n v="1443.96"/>
    <n v="726.7"/>
    <n v="761.92"/>
    <n v="745.03"/>
    <n v="815.25"/>
    <n v="832.04"/>
    <n v="893.1"/>
    <n v="1027.79"/>
    <n v="1677.39"/>
    <n v="2363.4299999999998"/>
    <n v="1036.5"/>
    <n v="804.5"/>
    <n v="845.53"/>
    <n v="290.61"/>
    <n v="18.03"/>
    <n v="0"/>
    <n v="0"/>
  </r>
  <r>
    <x v="16"/>
    <x v="235"/>
    <n v="0.81"/>
    <n v="24"/>
    <n v="52.88"/>
    <n v="99.12"/>
    <n v="245.92"/>
    <n v="250.81"/>
    <n v="245.18"/>
    <n v="298.87"/>
    <n v="331.99"/>
    <n v="333.95"/>
    <n v="331.36"/>
    <n v="329.97"/>
    <n v="341.88"/>
    <n v="379.48"/>
    <n v="431.32"/>
    <n v="250.79"/>
    <n v="194.26"/>
    <n v="200.44"/>
    <n v="75.989999999999995"/>
    <n v="11.31"/>
    <n v="7.0000000000000007E-2"/>
    <n v="0"/>
  </r>
  <r>
    <x v="16"/>
    <x v="236"/>
    <n v="0.79"/>
    <n v="62.09"/>
    <n v="210.46"/>
    <n v="518.97"/>
    <n v="1156"/>
    <n v="844.18"/>
    <n v="907.62"/>
    <n v="1086.71"/>
    <n v="1118.8699999999999"/>
    <n v="1146.8"/>
    <n v="1175.07"/>
    <n v="1138.8699999999999"/>
    <n v="1121.5"/>
    <n v="1297.5899999999999"/>
    <n v="1385.63"/>
    <n v="735.91"/>
    <n v="500.16"/>
    <n v="446.17"/>
    <n v="110.32"/>
    <n v="13.33"/>
    <n v="0"/>
    <n v="0"/>
  </r>
  <r>
    <x v="16"/>
    <x v="237"/>
    <n v="0.04"/>
    <n v="12.07"/>
    <n v="77.47"/>
    <n v="170.9"/>
    <n v="253.77"/>
    <n v="160.15"/>
    <n v="127.62"/>
    <n v="116.72"/>
    <n v="157.72"/>
    <n v="195.29"/>
    <n v="205.84"/>
    <n v="316"/>
    <n v="490.54"/>
    <n v="543.38"/>
    <n v="577.01"/>
    <n v="344.43"/>
    <n v="342.87"/>
    <n v="470.75"/>
    <n v="89.64"/>
    <n v="11.72"/>
    <n v="0.4"/>
    <n v="0"/>
  </r>
  <r>
    <x v="16"/>
    <x v="238"/>
    <n v="0.08"/>
    <n v="136.02000000000001"/>
    <n v="356.63"/>
    <n v="929.46"/>
    <n v="1049.92"/>
    <n v="583.66"/>
    <n v="423.13"/>
    <n v="407.43"/>
    <n v="446.01"/>
    <n v="420.19"/>
    <n v="396.48"/>
    <n v="418.09"/>
    <n v="526.41999999999996"/>
    <n v="595.39"/>
    <n v="721.45"/>
    <n v="634.91999999999996"/>
    <n v="383.16"/>
    <n v="355.2"/>
    <n v="188.48"/>
    <n v="53.68"/>
    <n v="0"/>
    <n v="0"/>
  </r>
  <r>
    <x v="16"/>
    <x v="239"/>
    <n v="0.17"/>
    <n v="104.27"/>
    <n v="251.97"/>
    <n v="694.32"/>
    <n v="1068.0899999999999"/>
    <n v="602.72"/>
    <n v="381.6"/>
    <n v="344.45"/>
    <n v="371.17"/>
    <n v="365.89"/>
    <n v="345.08"/>
    <n v="413"/>
    <n v="525.4"/>
    <n v="617.49"/>
    <n v="808.04"/>
    <n v="579.48"/>
    <n v="369.24"/>
    <n v="331.7"/>
    <n v="144.81"/>
    <n v="46.75"/>
    <n v="0"/>
    <n v="0"/>
  </r>
  <r>
    <x v="16"/>
    <x v="240"/>
    <m/>
    <m/>
    <m/>
    <m/>
    <m/>
    <m/>
    <m/>
    <m/>
    <m/>
    <m/>
    <m/>
    <m/>
    <m/>
    <m/>
    <m/>
    <m/>
    <m/>
    <m/>
    <m/>
    <m/>
    <m/>
    <m/>
  </r>
  <r>
    <x v="16"/>
    <x v="241"/>
    <n v="0.83"/>
    <n v="126.85"/>
    <n v="264.66000000000003"/>
    <n v="573.41999999999996"/>
    <n v="853.41"/>
    <n v="462.86"/>
    <n v="316.43"/>
    <n v="307.62"/>
    <n v="325.67"/>
    <n v="317.75"/>
    <n v="308.92"/>
    <n v="349.75"/>
    <n v="439.96"/>
    <n v="511.57"/>
    <n v="669.58"/>
    <n v="547.19000000000005"/>
    <n v="331.99"/>
    <n v="292.39999999999998"/>
    <n v="151.5"/>
    <n v="49.43"/>
    <n v="0.45"/>
    <n v="0"/>
  </r>
  <r>
    <x v="16"/>
    <x v="242"/>
    <m/>
    <m/>
    <m/>
    <m/>
    <m/>
    <m/>
    <m/>
    <m/>
    <m/>
    <m/>
    <m/>
    <m/>
    <m/>
    <m/>
    <m/>
    <m/>
    <m/>
    <m/>
    <m/>
    <m/>
    <m/>
    <m/>
  </r>
  <r>
    <x v="16"/>
    <x v="243"/>
    <n v="0.2"/>
    <n v="104.5"/>
    <n v="236.55"/>
    <n v="538.41999999999996"/>
    <n v="705.34"/>
    <n v="421.72"/>
    <n v="295.91000000000003"/>
    <n v="282.64999999999998"/>
    <n v="297.93"/>
    <n v="299.16000000000003"/>
    <n v="293.45"/>
    <n v="326.99"/>
    <n v="387.22"/>
    <n v="460.76"/>
    <n v="640.91"/>
    <n v="475.07"/>
    <n v="304.52"/>
    <n v="283.22000000000003"/>
    <n v="149.16"/>
    <n v="43.49"/>
    <n v="0"/>
    <n v="0"/>
  </r>
  <r>
    <x v="16"/>
    <x v="244"/>
    <n v="0.15"/>
    <n v="101.08"/>
    <n v="407.55"/>
    <n v="861.8"/>
    <n v="936.9"/>
    <n v="535.58000000000004"/>
    <n v="387.44"/>
    <n v="362.7"/>
    <n v="371.8"/>
    <n v="405.32"/>
    <n v="378.19"/>
    <n v="459.98"/>
    <n v="583.87"/>
    <n v="668.59"/>
    <n v="868.8"/>
    <n v="665.39"/>
    <n v="446.6"/>
    <n v="407.2"/>
    <n v="190.04"/>
    <n v="33.840000000000003"/>
    <n v="0"/>
    <n v="0"/>
  </r>
  <r>
    <x v="16"/>
    <x v="245"/>
    <n v="25.91"/>
    <n v="245.86"/>
    <n v="637.32000000000005"/>
    <n v="1268.71"/>
    <n v="1417.68"/>
    <n v="990.9"/>
    <n v="840.76"/>
    <n v="801.69"/>
    <n v="880.36"/>
    <n v="933.39"/>
    <n v="915.11"/>
    <n v="1018.91"/>
    <n v="1184.22"/>
    <n v="1301.96"/>
    <n v="1644.13"/>
    <n v="1213.2"/>
    <n v="816.16"/>
    <n v="719.16"/>
    <n v="374.63"/>
    <n v="120.22"/>
    <n v="1.68"/>
    <n v="0"/>
  </r>
  <r>
    <x v="16"/>
    <x v="246"/>
    <n v="0.01"/>
    <n v="35.5"/>
    <n v="88.18"/>
    <n v="241.96"/>
    <n v="257.33999999999997"/>
    <n v="148.33000000000001"/>
    <n v="93.09"/>
    <n v="86.22"/>
    <n v="93.06"/>
    <n v="95.72"/>
    <n v="86.93"/>
    <n v="99.84"/>
    <n v="130.85"/>
    <n v="132.72"/>
    <n v="158.32"/>
    <n v="120.38"/>
    <n v="92.67"/>
    <n v="82.04"/>
    <n v="46.15"/>
    <n v="13.05"/>
    <n v="0"/>
    <n v="0"/>
  </r>
  <r>
    <x v="16"/>
    <x v="247"/>
    <n v="0.39"/>
    <n v="127.93"/>
    <n v="326.32"/>
    <n v="839.14"/>
    <n v="1001.93"/>
    <n v="531.6"/>
    <n v="331.55"/>
    <n v="308.60000000000002"/>
    <n v="338.77"/>
    <n v="325.14"/>
    <n v="325.7"/>
    <n v="375.18"/>
    <n v="474.78"/>
    <n v="560.37"/>
    <n v="806.26"/>
    <n v="587.91999999999996"/>
    <n v="366.45"/>
    <n v="294.89999999999998"/>
    <n v="159.88999999999999"/>
    <n v="45.5"/>
    <n v="1.53"/>
    <n v="0"/>
  </r>
  <r>
    <x v="16"/>
    <x v="248"/>
    <n v="0.35"/>
    <n v="36.33"/>
    <n v="103.96"/>
    <n v="187.07"/>
    <n v="298.99"/>
    <n v="231.03"/>
    <n v="194.31"/>
    <n v="205.11"/>
    <n v="222.76"/>
    <n v="237.26"/>
    <n v="237.14"/>
    <n v="268.44"/>
    <n v="297.39999999999998"/>
    <n v="355.05"/>
    <n v="420.83"/>
    <n v="282.27"/>
    <n v="220.31"/>
    <n v="176.32"/>
    <n v="78.69"/>
    <n v="21.16"/>
    <n v="0"/>
    <n v="0"/>
  </r>
  <r>
    <x v="16"/>
    <x v="249"/>
    <n v="0.18"/>
    <n v="177.85"/>
    <n v="487.76"/>
    <n v="1148.8"/>
    <n v="1357.79"/>
    <n v="851.45"/>
    <n v="599.76"/>
    <n v="547.16999999999996"/>
    <n v="590.79999999999995"/>
    <n v="587.13"/>
    <n v="575.02"/>
    <n v="635.61"/>
    <n v="805.59"/>
    <n v="1031.49"/>
    <n v="1436.18"/>
    <n v="994.08"/>
    <n v="633.04"/>
    <n v="592.02"/>
    <n v="307.36"/>
    <n v="83.96"/>
    <n v="0"/>
    <n v="0"/>
  </r>
  <r>
    <x v="16"/>
    <x v="250"/>
    <n v="0.05"/>
    <n v="10.9"/>
    <n v="25.8"/>
    <n v="59.45"/>
    <n v="137.34"/>
    <n v="79.930000000000007"/>
    <n v="52.04"/>
    <n v="48.8"/>
    <n v="51.08"/>
    <n v="53.42"/>
    <n v="52.9"/>
    <n v="56.84"/>
    <n v="73.37"/>
    <n v="87.39"/>
    <n v="127"/>
    <n v="75.88"/>
    <n v="52.81"/>
    <n v="47.18"/>
    <n v="24.15"/>
    <n v="5.87"/>
    <n v="0"/>
    <n v="0"/>
  </r>
  <r>
    <x v="16"/>
    <x v="251"/>
    <n v="0.61"/>
    <n v="73.92"/>
    <n v="390.57"/>
    <n v="786.87"/>
    <n v="1674.56"/>
    <n v="1127.3399999999999"/>
    <n v="508.3"/>
    <n v="418.48"/>
    <n v="438.1"/>
    <n v="451.52"/>
    <n v="459.1"/>
    <n v="520.95000000000005"/>
    <n v="647.66"/>
    <n v="936.23"/>
    <n v="1367.27"/>
    <n v="710.15"/>
    <n v="447.35"/>
    <n v="397.93"/>
    <n v="112.65"/>
    <n v="39.659999999999997"/>
    <n v="0"/>
    <n v="0"/>
  </r>
  <r>
    <x v="16"/>
    <x v="252"/>
    <n v="14.16"/>
    <n v="198.78"/>
    <n v="451.92"/>
    <n v="772.8"/>
    <n v="1140.23"/>
    <n v="913.56"/>
    <n v="929.68"/>
    <n v="1031.6300000000001"/>
    <n v="1082.28"/>
    <n v="1128.0999999999999"/>
    <n v="1137.49"/>
    <n v="1184.4100000000001"/>
    <n v="1216.68"/>
    <n v="1214.55"/>
    <n v="1218.31"/>
    <n v="746.44"/>
    <n v="515.24"/>
    <n v="438.41"/>
    <n v="185.81"/>
    <n v="53"/>
    <n v="0"/>
    <n v="0"/>
  </r>
  <r>
    <x v="16"/>
    <x v="253"/>
    <n v="1.43"/>
    <n v="75.55"/>
    <n v="273.81"/>
    <n v="666.56"/>
    <n v="1030.1099999999999"/>
    <n v="694.09"/>
    <n v="540.66"/>
    <n v="520.35"/>
    <n v="552.04999999999995"/>
    <n v="593.49"/>
    <n v="591.66"/>
    <n v="642.05999999999995"/>
    <n v="746.59"/>
    <n v="908.26"/>
    <n v="1195.55"/>
    <n v="725.61"/>
    <n v="532.62"/>
    <n v="470.25"/>
    <n v="216.59"/>
    <n v="45.92"/>
    <n v="6.82"/>
    <n v="0"/>
  </r>
  <r>
    <x v="16"/>
    <x v="254"/>
    <n v="0"/>
    <n v="0"/>
    <n v="0"/>
    <n v="0"/>
    <n v="0.01"/>
    <n v="0"/>
    <n v="0.01"/>
    <n v="0"/>
    <n v="0.01"/>
    <n v="0.01"/>
    <n v="0.01"/>
    <n v="0"/>
    <n v="0.01"/>
    <n v="0.01"/>
    <n v="0.03"/>
    <n v="0.01"/>
    <n v="0.02"/>
    <n v="0.02"/>
    <n v="0"/>
    <n v="0.01"/>
    <n v="0"/>
    <n v="0"/>
  </r>
  <r>
    <x v="16"/>
    <x v="255"/>
    <n v="0.1"/>
    <n v="23.15"/>
    <n v="81.3"/>
    <n v="213.03"/>
    <n v="452.06"/>
    <n v="226.25"/>
    <n v="132.77000000000001"/>
    <n v="124.2"/>
    <n v="127.91"/>
    <n v="141.53"/>
    <n v="136.22999999999999"/>
    <n v="146.41"/>
    <n v="169.59"/>
    <n v="254.26"/>
    <n v="371.43"/>
    <n v="164.63"/>
    <n v="114.31"/>
    <n v="109.34"/>
    <n v="51.58"/>
    <n v="15.2"/>
    <n v="0.28999999999999998"/>
    <n v="0"/>
  </r>
  <r>
    <x v="16"/>
    <x v="256"/>
    <n v="7.0000000000000007E-2"/>
    <n v="20.81"/>
    <n v="40.99"/>
    <n v="89.54"/>
    <n v="122.94"/>
    <n v="75.73"/>
    <n v="57.76"/>
    <n v="64.94"/>
    <n v="62.47"/>
    <n v="65.39"/>
    <n v="67.45"/>
    <n v="69.55"/>
    <n v="83.18"/>
    <n v="95.06"/>
    <n v="132.74"/>
    <n v="102.21"/>
    <n v="61.25"/>
    <n v="60.35"/>
    <n v="38.08"/>
    <n v="16.12"/>
    <n v="7.0000000000000007E-2"/>
    <n v="0"/>
  </r>
  <r>
    <x v="16"/>
    <x v="257"/>
    <n v="0.5"/>
    <n v="121.24"/>
    <n v="386.76"/>
    <n v="982.47"/>
    <n v="1135.4100000000001"/>
    <n v="691.43"/>
    <n v="517.79"/>
    <n v="516.49"/>
    <n v="572.63"/>
    <n v="571.22"/>
    <n v="539.58000000000004"/>
    <n v="624.77"/>
    <n v="703.75"/>
    <n v="767.93"/>
    <n v="928.49"/>
    <n v="776.54"/>
    <n v="498.98"/>
    <n v="440.27"/>
    <n v="236.49"/>
    <n v="71.52"/>
    <n v="0"/>
    <n v="0"/>
  </r>
  <r>
    <x v="16"/>
    <x v="258"/>
    <n v="0.05"/>
    <n v="33.979999999999997"/>
    <n v="329.76"/>
    <n v="643.04"/>
    <n v="1881.32"/>
    <n v="1504.88"/>
    <n v="647.25"/>
    <n v="419.64"/>
    <n v="408.78"/>
    <n v="472.34"/>
    <n v="480.62"/>
    <n v="524.82000000000005"/>
    <n v="639.5"/>
    <n v="1024.67"/>
    <n v="1775.15"/>
    <n v="871.81"/>
    <n v="459.42"/>
    <n v="409.74"/>
    <n v="136.9"/>
    <n v="30.91"/>
    <n v="0"/>
    <n v="0"/>
  </r>
  <r>
    <x v="16"/>
    <x v="259"/>
    <n v="0.06"/>
    <n v="6.04"/>
    <n v="26.76"/>
    <n v="58.27"/>
    <n v="94.64"/>
    <n v="65.75"/>
    <n v="55.25"/>
    <n v="48.58"/>
    <n v="55.1"/>
    <n v="61.2"/>
    <n v="60.42"/>
    <n v="64.28"/>
    <n v="72.37"/>
    <n v="84.66"/>
    <n v="89.89"/>
    <n v="45.08"/>
    <n v="30.49"/>
    <n v="29.08"/>
    <n v="10.87"/>
    <n v="3.31"/>
    <n v="0"/>
    <n v="0"/>
  </r>
  <r>
    <x v="16"/>
    <x v="260"/>
    <n v="0.1"/>
    <n v="16.61"/>
    <n v="103.06"/>
    <n v="235.94"/>
    <n v="459.82"/>
    <n v="326.45"/>
    <n v="255.62"/>
    <n v="285.77"/>
    <n v="297.95999999999998"/>
    <n v="368.53"/>
    <n v="353.74"/>
    <n v="416.85"/>
    <n v="529.26"/>
    <n v="568.84"/>
    <n v="667.84"/>
    <n v="386.8"/>
    <n v="279.95"/>
    <n v="307.93"/>
    <n v="67.069999999999993"/>
    <n v="21.55"/>
    <n v="1.71"/>
    <n v="0"/>
  </r>
  <r>
    <x v="16"/>
    <x v="261"/>
    <m/>
    <m/>
    <m/>
    <m/>
    <m/>
    <m/>
    <m/>
    <m/>
    <m/>
    <m/>
    <m/>
    <m/>
    <m/>
    <m/>
    <m/>
    <m/>
    <m/>
    <m/>
    <m/>
    <m/>
    <m/>
    <m/>
  </r>
  <r>
    <x v="16"/>
    <x v="262"/>
    <n v="0.48"/>
    <n v="116.04"/>
    <n v="312.48"/>
    <n v="709.11"/>
    <n v="952.54"/>
    <n v="740.09"/>
    <n v="573.79"/>
    <n v="564.54999999999995"/>
    <n v="617.27"/>
    <n v="630.67999999999995"/>
    <n v="614.52"/>
    <n v="672.38"/>
    <n v="817.48"/>
    <n v="900.48"/>
    <n v="968.88"/>
    <n v="673.34"/>
    <n v="526.58000000000004"/>
    <n v="480.16"/>
    <n v="239.26"/>
    <n v="89.69"/>
    <n v="25.96"/>
    <n v="0"/>
  </r>
  <r>
    <x v="16"/>
    <x v="263"/>
    <m/>
    <m/>
    <m/>
    <m/>
    <m/>
    <m/>
    <m/>
    <m/>
    <m/>
    <m/>
    <m/>
    <m/>
    <m/>
    <m/>
    <m/>
    <m/>
    <m/>
    <m/>
    <m/>
    <m/>
    <m/>
    <m/>
  </r>
  <r>
    <x v="16"/>
    <x v="264"/>
    <n v="0.12"/>
    <n v="18.649999999999999"/>
    <n v="104.64"/>
    <n v="206.54"/>
    <n v="707.2"/>
    <n v="638.48"/>
    <n v="513.33000000000004"/>
    <n v="343.65"/>
    <n v="535.9"/>
    <n v="496.5"/>
    <n v="458.85"/>
    <n v="425.82"/>
    <n v="479.77"/>
    <n v="594.70000000000005"/>
    <n v="562.22"/>
    <n v="290.16000000000003"/>
    <n v="234.95"/>
    <n v="236.25"/>
    <n v="125.82"/>
    <n v="33.6"/>
    <n v="0.08"/>
    <n v="0"/>
  </r>
  <r>
    <x v="16"/>
    <x v="265"/>
    <m/>
    <m/>
    <m/>
    <m/>
    <m/>
    <m/>
    <m/>
    <m/>
    <m/>
    <m/>
    <m/>
    <m/>
    <m/>
    <m/>
    <m/>
    <m/>
    <m/>
    <m/>
    <m/>
    <m/>
    <m/>
    <m/>
  </r>
  <r>
    <x v="16"/>
    <x v="266"/>
    <n v="0.34"/>
    <n v="44.52"/>
    <n v="105.62"/>
    <n v="246.83"/>
    <n v="482.47"/>
    <n v="392.86"/>
    <n v="253.72"/>
    <n v="254.37"/>
    <n v="278.08"/>
    <n v="314.98"/>
    <n v="309.13"/>
    <n v="323.11"/>
    <n v="376.17"/>
    <n v="504.99"/>
    <n v="726.61"/>
    <n v="486.66"/>
    <n v="338.74"/>
    <n v="344.88"/>
    <n v="190.34"/>
    <n v="48.14"/>
    <n v="1.06"/>
    <n v="0"/>
  </r>
  <r>
    <x v="16"/>
    <x v="267"/>
    <n v="0.25"/>
    <n v="58.86"/>
    <n v="160.79"/>
    <n v="401.18"/>
    <n v="574.54999999999995"/>
    <n v="305"/>
    <n v="210.81"/>
    <n v="202.04"/>
    <n v="212.98"/>
    <n v="215.06"/>
    <n v="210.95"/>
    <n v="238.79"/>
    <n v="274.07"/>
    <n v="325.62"/>
    <n v="446.1"/>
    <n v="287.77"/>
    <n v="192.3"/>
    <n v="185.43"/>
    <n v="87.86"/>
    <n v="25.76"/>
    <n v="0"/>
    <n v="0"/>
  </r>
  <r>
    <x v="16"/>
    <x v="268"/>
    <n v="0.28000000000000003"/>
    <n v="75.91"/>
    <n v="400.4"/>
    <n v="855.28"/>
    <n v="1727.58"/>
    <n v="1342.81"/>
    <n v="1188.28"/>
    <n v="1217.74"/>
    <n v="1391.64"/>
    <n v="1606.57"/>
    <n v="1648.08"/>
    <n v="1695.85"/>
    <n v="1844.51"/>
    <n v="2142.52"/>
    <n v="2378.0500000000002"/>
    <n v="1530.6"/>
    <n v="1142.72"/>
    <n v="1402.1"/>
    <n v="530.39"/>
    <n v="93.55"/>
    <n v="5.65"/>
    <n v="0"/>
  </r>
  <r>
    <x v="16"/>
    <x v="269"/>
    <n v="13.71"/>
    <n v="425.93"/>
    <n v="625.55999999999995"/>
    <n v="1284.1600000000001"/>
    <n v="2313.34"/>
    <n v="2323.9"/>
    <n v="1946.61"/>
    <n v="2254.31"/>
    <n v="2596.42"/>
    <n v="2936.88"/>
    <n v="2946.85"/>
    <n v="3197.37"/>
    <n v="3616.05"/>
    <n v="4290.83"/>
    <n v="5090.55"/>
    <n v="3954.62"/>
    <n v="3176.2"/>
    <n v="3348.84"/>
    <n v="1884.83"/>
    <n v="398.24"/>
    <n v="26.81"/>
    <n v="0"/>
  </r>
  <r>
    <x v="16"/>
    <x v="270"/>
    <n v="1.56"/>
    <n v="153.47"/>
    <n v="403.12"/>
    <n v="978.89"/>
    <n v="1210.72"/>
    <n v="831.62"/>
    <n v="637.64"/>
    <n v="597.91999999999996"/>
    <n v="645.5"/>
    <n v="624.16"/>
    <n v="620.64"/>
    <n v="692.78"/>
    <n v="786.61"/>
    <n v="884.59"/>
    <n v="1110.1400000000001"/>
    <n v="834.73"/>
    <n v="552.02"/>
    <n v="480.93"/>
    <n v="244.15"/>
    <n v="57.74"/>
    <n v="0"/>
    <n v="0"/>
  </r>
  <r>
    <x v="16"/>
    <x v="271"/>
    <m/>
    <m/>
    <m/>
    <m/>
    <m/>
    <m/>
    <m/>
    <m/>
    <m/>
    <m/>
    <m/>
    <m/>
    <m/>
    <m/>
    <m/>
    <m/>
    <m/>
    <m/>
    <m/>
    <m/>
    <m/>
    <m/>
  </r>
  <r>
    <x v="16"/>
    <x v="272"/>
    <n v="2.66"/>
    <n v="302.95999999999998"/>
    <n v="660.63"/>
    <n v="1616.54"/>
    <n v="2142.16"/>
    <n v="1195.6600000000001"/>
    <n v="773.79"/>
    <n v="724.25"/>
    <n v="788.17"/>
    <n v="795.12"/>
    <n v="745.39"/>
    <n v="829.59"/>
    <n v="1044.94"/>
    <n v="1269.96"/>
    <n v="1925.03"/>
    <n v="1328.68"/>
    <n v="849.31"/>
    <n v="805.2"/>
    <n v="416.07"/>
    <n v="113.16"/>
    <n v="0"/>
    <n v="0"/>
  </r>
  <r>
    <x v="16"/>
    <x v="273"/>
    <n v="0.27"/>
    <n v="68.75"/>
    <n v="238.88"/>
    <n v="619.63"/>
    <n v="629.5"/>
    <n v="334.54"/>
    <n v="234.19"/>
    <n v="223.33"/>
    <n v="224.91"/>
    <n v="240.88"/>
    <n v="214.48"/>
    <n v="254.36"/>
    <n v="306.17"/>
    <n v="361.81"/>
    <n v="454.5"/>
    <n v="367.97"/>
    <n v="220.13"/>
    <n v="200.9"/>
    <n v="112.34"/>
    <n v="38.630000000000003"/>
    <n v="0.34"/>
    <n v="0"/>
  </r>
  <r>
    <x v="16"/>
    <x v="274"/>
    <m/>
    <m/>
    <m/>
    <m/>
    <m/>
    <m/>
    <m/>
    <m/>
    <m/>
    <m/>
    <m/>
    <m/>
    <m/>
    <m/>
    <m/>
    <m/>
    <m/>
    <m/>
    <m/>
    <m/>
    <m/>
    <m/>
  </r>
  <r>
    <x v="16"/>
    <x v="275"/>
    <n v="0.14000000000000001"/>
    <n v="17.079999999999998"/>
    <n v="201.19"/>
    <n v="519.38"/>
    <n v="1324.53"/>
    <n v="1050.3800000000001"/>
    <n v="864.63"/>
    <n v="929.85"/>
    <n v="907.96"/>
    <n v="935.49"/>
    <n v="986.47"/>
    <n v="990.53"/>
    <n v="1007.94"/>
    <n v="1135.58"/>
    <n v="1331.82"/>
    <n v="558"/>
    <n v="469.49"/>
    <n v="253.85"/>
    <n v="76.89"/>
    <n v="16.760000000000002"/>
    <n v="0.9"/>
    <n v="0"/>
  </r>
  <r>
    <x v="16"/>
    <x v="276"/>
    <n v="0.22"/>
    <n v="39.43"/>
    <n v="114.27"/>
    <n v="300.20999999999998"/>
    <n v="611.37"/>
    <n v="358.2"/>
    <n v="220.12"/>
    <n v="211.53"/>
    <n v="236.76"/>
    <n v="239.4"/>
    <n v="213.39"/>
    <n v="239.71"/>
    <n v="282.43"/>
    <n v="335.56"/>
    <n v="516.59"/>
    <n v="275.8"/>
    <n v="191.63"/>
    <n v="165.11"/>
    <n v="88.38"/>
    <n v="29.48"/>
    <n v="0"/>
    <n v="0"/>
  </r>
  <r>
    <x v="16"/>
    <x v="277"/>
    <m/>
    <m/>
    <m/>
    <m/>
    <m/>
    <m/>
    <m/>
    <m/>
    <m/>
    <m/>
    <m/>
    <m/>
    <m/>
    <m/>
    <m/>
    <m/>
    <m/>
    <m/>
    <m/>
    <m/>
    <m/>
    <m/>
  </r>
  <r>
    <x v="17"/>
    <x v="0"/>
    <m/>
    <m/>
    <m/>
    <m/>
    <m/>
    <m/>
    <m/>
    <m/>
    <m/>
    <m/>
    <m/>
    <m/>
    <m/>
    <m/>
    <m/>
    <m/>
    <m/>
    <m/>
    <m/>
    <m/>
    <m/>
    <m/>
  </r>
  <r>
    <x v="17"/>
    <x v="1"/>
    <n v="0.24"/>
    <n v="14.07"/>
    <n v="52.34"/>
    <n v="126.32"/>
    <n v="194.16"/>
    <n v="122.04"/>
    <n v="98.87"/>
    <n v="97.76"/>
    <n v="100.26"/>
    <n v="99.72"/>
    <n v="100.34"/>
    <n v="112.15"/>
    <n v="120.7"/>
    <n v="156.22999999999999"/>
    <n v="202.98"/>
    <n v="114.04"/>
    <n v="80.41"/>
    <n v="72.59"/>
    <n v="31.75"/>
    <n v="9.5399999999999991"/>
    <n v="0.22"/>
    <n v="0"/>
  </r>
  <r>
    <x v="17"/>
    <x v="2"/>
    <n v="6.53"/>
    <n v="136.54"/>
    <n v="384.12"/>
    <n v="1469.82"/>
    <n v="3779.15"/>
    <n v="2146.5"/>
    <n v="760.1"/>
    <n v="607.14"/>
    <n v="658.01"/>
    <n v="720.64"/>
    <n v="746.77"/>
    <n v="829.99"/>
    <n v="1051.05"/>
    <n v="2235.36"/>
    <n v="3173.12"/>
    <n v="1395.22"/>
    <n v="811.93"/>
    <n v="655.47"/>
    <n v="197.86"/>
    <n v="45.71"/>
    <n v="0"/>
    <n v="0"/>
  </r>
  <r>
    <x v="17"/>
    <x v="3"/>
    <m/>
    <m/>
    <m/>
    <m/>
    <m/>
    <m/>
    <m/>
    <m/>
    <m/>
    <m/>
    <m/>
    <m/>
    <m/>
    <m/>
    <m/>
    <m/>
    <m/>
    <m/>
    <m/>
    <m/>
    <m/>
    <m/>
  </r>
  <r>
    <x v="17"/>
    <x v="4"/>
    <m/>
    <m/>
    <m/>
    <m/>
    <m/>
    <m/>
    <m/>
    <m/>
    <m/>
    <m/>
    <m/>
    <m/>
    <m/>
    <m/>
    <m/>
    <m/>
    <m/>
    <m/>
    <m/>
    <m/>
    <m/>
    <m/>
  </r>
  <r>
    <x v="17"/>
    <x v="5"/>
    <m/>
    <m/>
    <m/>
    <m/>
    <m/>
    <m/>
    <m/>
    <m/>
    <m/>
    <m/>
    <m/>
    <m/>
    <m/>
    <m/>
    <m/>
    <m/>
    <m/>
    <m/>
    <m/>
    <m/>
    <m/>
    <m/>
  </r>
  <r>
    <x v="17"/>
    <x v="6"/>
    <n v="1.54"/>
    <n v="200.1"/>
    <n v="714.07"/>
    <n v="1895.53"/>
    <n v="3568.18"/>
    <n v="3472.21"/>
    <n v="1986.76"/>
    <n v="1699.94"/>
    <n v="1808.2"/>
    <n v="2098.0500000000002"/>
    <n v="2105.96"/>
    <n v="2301.09"/>
    <n v="2628.65"/>
    <n v="3689.27"/>
    <n v="4837.54"/>
    <n v="3067"/>
    <n v="2182.69"/>
    <n v="2332.21"/>
    <n v="1009.94"/>
    <n v="208.84"/>
    <n v="1.9"/>
    <n v="0"/>
  </r>
  <r>
    <x v="17"/>
    <x v="7"/>
    <n v="0.3"/>
    <n v="35.19"/>
    <n v="210.09"/>
    <n v="427.23"/>
    <n v="1142.3800000000001"/>
    <n v="1108.6199999999999"/>
    <n v="508.55"/>
    <n v="361.18"/>
    <n v="358.05"/>
    <n v="414.95"/>
    <n v="399.47"/>
    <n v="428.06"/>
    <n v="490.48"/>
    <n v="672.69"/>
    <n v="1070.92"/>
    <n v="669.57"/>
    <n v="429.32"/>
    <n v="399.44"/>
    <n v="136.79"/>
    <n v="35.31"/>
    <n v="0"/>
    <n v="0"/>
  </r>
  <r>
    <x v="17"/>
    <x v="8"/>
    <n v="0.68"/>
    <n v="100.47"/>
    <n v="250.76"/>
    <n v="667.53"/>
    <n v="898.98"/>
    <n v="486.32"/>
    <n v="364.15"/>
    <n v="332.91"/>
    <n v="348.28"/>
    <n v="384.22"/>
    <n v="371.93"/>
    <n v="404.55"/>
    <n v="462.21"/>
    <n v="599.28"/>
    <n v="761.36"/>
    <n v="490.55"/>
    <n v="349.57"/>
    <n v="306.44"/>
    <n v="158.79"/>
    <n v="61.14"/>
    <n v="0"/>
    <n v="0"/>
  </r>
  <r>
    <x v="17"/>
    <x v="9"/>
    <n v="0.17"/>
    <n v="88.02"/>
    <n v="257.07"/>
    <n v="670.55"/>
    <n v="1046.24"/>
    <n v="568.88"/>
    <n v="387.55"/>
    <n v="357.29"/>
    <n v="370.51"/>
    <n v="401.87"/>
    <n v="389.19"/>
    <n v="427"/>
    <n v="504.01"/>
    <n v="607.29"/>
    <n v="872.7"/>
    <n v="513.78"/>
    <n v="354.02"/>
    <n v="338.19"/>
    <n v="142.84"/>
    <n v="42.98"/>
    <n v="0"/>
    <n v="0"/>
  </r>
  <r>
    <x v="17"/>
    <x v="10"/>
    <n v="0.38"/>
    <n v="107.7"/>
    <n v="534.27"/>
    <n v="1041.94"/>
    <n v="1631.56"/>
    <n v="1244.79"/>
    <n v="1042.68"/>
    <n v="927.16"/>
    <n v="953.31"/>
    <n v="954.56"/>
    <n v="961.42"/>
    <n v="1078.68"/>
    <n v="1192.06"/>
    <n v="1403.55"/>
    <n v="1738.08"/>
    <n v="1257.08"/>
    <n v="921.48"/>
    <n v="780.08"/>
    <n v="324.08"/>
    <n v="72.599999999999994"/>
    <n v="1.41"/>
    <n v="0"/>
  </r>
  <r>
    <x v="17"/>
    <x v="11"/>
    <n v="0.01"/>
    <n v="37.049999999999997"/>
    <n v="135.08000000000001"/>
    <n v="319.14999999999998"/>
    <n v="320.66000000000003"/>
    <n v="182.84"/>
    <n v="146.22"/>
    <n v="122.61"/>
    <n v="136.76"/>
    <n v="131.47"/>
    <n v="123.97"/>
    <n v="149.07"/>
    <n v="186.18"/>
    <n v="218.86"/>
    <n v="270.58"/>
    <n v="217.02"/>
    <n v="130.88999999999999"/>
    <n v="118.95"/>
    <n v="66.09"/>
    <n v="20.95"/>
    <n v="0"/>
    <n v="0"/>
  </r>
  <r>
    <x v="17"/>
    <x v="12"/>
    <n v="0.14000000000000001"/>
    <n v="56.11"/>
    <n v="170.45"/>
    <n v="396.76"/>
    <n v="489.53"/>
    <n v="274.05"/>
    <n v="217.44"/>
    <n v="207.22"/>
    <n v="218.9"/>
    <n v="234.3"/>
    <n v="221.07"/>
    <n v="238.83"/>
    <n v="329"/>
    <n v="364.86"/>
    <n v="418.41"/>
    <n v="331.64"/>
    <n v="203.56"/>
    <n v="178.64"/>
    <n v="87.57"/>
    <n v="27.88"/>
    <n v="0"/>
    <n v="0"/>
  </r>
  <r>
    <x v="17"/>
    <x v="13"/>
    <m/>
    <m/>
    <m/>
    <m/>
    <m/>
    <m/>
    <m/>
    <m/>
    <m/>
    <m/>
    <m/>
    <m/>
    <m/>
    <m/>
    <m/>
    <m/>
    <m/>
    <m/>
    <m/>
    <m/>
    <m/>
    <m/>
  </r>
  <r>
    <x v="17"/>
    <x v="14"/>
    <m/>
    <m/>
    <m/>
    <m/>
    <m/>
    <m/>
    <m/>
    <m/>
    <m/>
    <m/>
    <m/>
    <m/>
    <m/>
    <m/>
    <m/>
    <m/>
    <m/>
    <m/>
    <m/>
    <m/>
    <m/>
    <m/>
  </r>
  <r>
    <x v="17"/>
    <x v="15"/>
    <n v="0.02"/>
    <n v="56.93"/>
    <n v="150.81"/>
    <n v="318.95"/>
    <n v="404.3"/>
    <n v="213.83"/>
    <n v="154.28"/>
    <n v="158.82"/>
    <n v="176.48"/>
    <n v="157.56"/>
    <n v="149.44"/>
    <n v="171.07"/>
    <n v="207.39"/>
    <n v="259.08"/>
    <n v="325.58"/>
    <n v="233.11"/>
    <n v="145.66999999999999"/>
    <n v="132.91999999999999"/>
    <n v="59.27"/>
    <n v="23.79"/>
    <n v="0.43"/>
    <n v="0"/>
  </r>
  <r>
    <x v="17"/>
    <x v="16"/>
    <n v="0.01"/>
    <n v="93.57"/>
    <n v="268.56"/>
    <n v="770.22"/>
    <n v="803.04"/>
    <n v="450.74"/>
    <n v="320.43"/>
    <n v="292.70999999999998"/>
    <n v="304.89999999999998"/>
    <n v="333.4"/>
    <n v="299.10000000000002"/>
    <n v="340.68"/>
    <n v="478.35"/>
    <n v="526.96"/>
    <n v="684.95"/>
    <n v="527.87"/>
    <n v="320.85000000000002"/>
    <n v="270.89999999999998"/>
    <n v="145.76"/>
    <n v="48.85"/>
    <n v="0"/>
    <n v="0"/>
  </r>
  <r>
    <x v="17"/>
    <x v="17"/>
    <n v="1.84"/>
    <n v="101.47"/>
    <n v="195.02"/>
    <n v="400.14"/>
    <n v="777.76"/>
    <n v="587.58000000000004"/>
    <n v="442.36"/>
    <n v="446.22"/>
    <n v="523.25"/>
    <n v="567.80999999999995"/>
    <n v="577.35"/>
    <n v="635.38"/>
    <n v="746.4"/>
    <n v="955.12"/>
    <n v="1252.95"/>
    <n v="891.4"/>
    <n v="702.38"/>
    <n v="716.78"/>
    <n v="447.95"/>
    <n v="106.4"/>
    <n v="4.3899999999999997"/>
    <n v="0"/>
  </r>
  <r>
    <x v="17"/>
    <x v="18"/>
    <n v="0.45"/>
    <n v="39.6"/>
    <n v="188.15"/>
    <n v="526.44000000000005"/>
    <n v="1382.91"/>
    <n v="1096.92"/>
    <n v="793.73"/>
    <n v="794.37"/>
    <n v="812.98"/>
    <n v="888.81"/>
    <n v="899.53"/>
    <n v="966.69"/>
    <n v="1048.55"/>
    <n v="1195.4000000000001"/>
    <n v="1406.4"/>
    <n v="684.93"/>
    <n v="539.58000000000004"/>
    <n v="522.94000000000005"/>
    <n v="148.97999999999999"/>
    <n v="25.04"/>
    <n v="0.33"/>
    <n v="0"/>
  </r>
  <r>
    <x v="17"/>
    <x v="19"/>
    <n v="0.11"/>
    <n v="26.23"/>
    <n v="92.61"/>
    <n v="258.87"/>
    <n v="436.79"/>
    <n v="246.68"/>
    <n v="167.56"/>
    <n v="144.47999999999999"/>
    <n v="145.62"/>
    <n v="158.44999999999999"/>
    <n v="152.28"/>
    <n v="158.84"/>
    <n v="168.26"/>
    <n v="254.33"/>
    <n v="336.35"/>
    <n v="202.87"/>
    <n v="134.75"/>
    <n v="118.75"/>
    <n v="53.9"/>
    <n v="14.48"/>
    <n v="0"/>
    <n v="0"/>
  </r>
  <r>
    <x v="17"/>
    <x v="20"/>
    <n v="0.11"/>
    <n v="64.209999999999994"/>
    <n v="193.84"/>
    <n v="490.99"/>
    <n v="455.77"/>
    <n v="326.68"/>
    <n v="298.33999999999997"/>
    <n v="285.64999999999998"/>
    <n v="301.5"/>
    <n v="327.44"/>
    <n v="303.75"/>
    <n v="364.41"/>
    <n v="439.98"/>
    <n v="429.5"/>
    <n v="501"/>
    <n v="382.12"/>
    <n v="236.62"/>
    <n v="227.83"/>
    <n v="92.3"/>
    <n v="38.58"/>
    <n v="2.1800000000000002"/>
    <n v="0"/>
  </r>
  <r>
    <x v="17"/>
    <x v="21"/>
    <n v="0.21"/>
    <n v="48.94"/>
    <n v="128.58000000000001"/>
    <n v="350.34"/>
    <n v="564.98"/>
    <n v="308.33999999999997"/>
    <n v="293.54000000000002"/>
    <n v="231.32"/>
    <n v="224.48"/>
    <n v="287.97000000000003"/>
    <n v="226.19"/>
    <n v="278.44"/>
    <n v="379.64"/>
    <n v="391.65"/>
    <n v="496.41"/>
    <n v="307.58999999999997"/>
    <n v="222.57"/>
    <n v="242.33"/>
    <n v="145.36000000000001"/>
    <n v="37.380000000000003"/>
    <n v="0.82"/>
    <n v="0"/>
  </r>
  <r>
    <x v="17"/>
    <x v="22"/>
    <n v="0.41"/>
    <n v="31.61"/>
    <n v="151.24"/>
    <n v="265.41000000000003"/>
    <n v="412.19"/>
    <n v="498.15"/>
    <n v="518.54999999999995"/>
    <n v="581.63"/>
    <n v="608.97"/>
    <n v="643.39"/>
    <n v="705.39"/>
    <n v="755.98"/>
    <n v="792.34"/>
    <n v="857.02"/>
    <n v="858.38"/>
    <n v="669.04"/>
    <n v="626.15"/>
    <n v="448.66"/>
    <n v="127.96"/>
    <n v="16.010000000000002"/>
    <n v="0"/>
    <n v="0"/>
  </r>
  <r>
    <x v="17"/>
    <x v="23"/>
    <n v="0.06"/>
    <n v="11.13"/>
    <n v="50.98"/>
    <n v="200.61"/>
    <n v="416.2"/>
    <n v="216.15"/>
    <n v="119.81"/>
    <n v="121.18"/>
    <n v="126.94"/>
    <n v="132.5"/>
    <n v="124"/>
    <n v="134.01"/>
    <n v="164.83"/>
    <n v="271.37"/>
    <n v="409.8"/>
    <n v="181.75"/>
    <n v="128.99"/>
    <n v="129.63"/>
    <n v="50.42"/>
    <n v="10.38"/>
    <n v="0.01"/>
    <n v="0"/>
  </r>
  <r>
    <x v="17"/>
    <x v="24"/>
    <n v="0.3"/>
    <n v="86.19"/>
    <n v="211.72"/>
    <n v="530.76"/>
    <n v="741.87"/>
    <n v="488.68"/>
    <n v="364.37"/>
    <n v="336.39"/>
    <n v="384.77"/>
    <n v="401.83"/>
    <n v="378.62"/>
    <n v="429.05"/>
    <n v="508.27"/>
    <n v="577.63"/>
    <n v="726.13"/>
    <n v="566.88"/>
    <n v="364.02"/>
    <n v="334.34"/>
    <n v="212.87"/>
    <n v="60.5"/>
    <n v="0"/>
    <n v="0"/>
  </r>
  <r>
    <x v="17"/>
    <x v="25"/>
    <m/>
    <m/>
    <m/>
    <m/>
    <m/>
    <m/>
    <m/>
    <m/>
    <m/>
    <m/>
    <m/>
    <m/>
    <m/>
    <m/>
    <m/>
    <m/>
    <m/>
    <m/>
    <m/>
    <m/>
    <m/>
    <m/>
  </r>
  <r>
    <x v="17"/>
    <x v="26"/>
    <n v="0.03"/>
    <n v="83.27"/>
    <n v="264.98"/>
    <n v="609.24"/>
    <n v="879.92"/>
    <n v="566.75"/>
    <n v="438.63"/>
    <n v="406.13"/>
    <n v="415.69"/>
    <n v="435.57"/>
    <n v="411.23"/>
    <n v="458.13"/>
    <n v="544.29"/>
    <n v="623.11"/>
    <n v="780.84"/>
    <n v="496.66"/>
    <n v="356.02"/>
    <n v="355.67"/>
    <n v="149.74"/>
    <n v="35.520000000000003"/>
    <n v="0"/>
    <n v="0"/>
  </r>
  <r>
    <x v="17"/>
    <x v="27"/>
    <n v="2.68"/>
    <n v="310.87"/>
    <n v="489.75"/>
    <n v="1078.74"/>
    <n v="1293.49"/>
    <n v="837.77"/>
    <n v="656.96"/>
    <n v="653.71"/>
    <n v="702.48"/>
    <n v="725.13"/>
    <n v="712.81"/>
    <n v="776.39"/>
    <n v="898.79"/>
    <n v="1069.26"/>
    <n v="1284.48"/>
    <n v="964.64"/>
    <n v="610.03"/>
    <n v="506.57"/>
    <n v="236.23"/>
    <n v="65.58"/>
    <n v="0.49"/>
    <n v="0"/>
  </r>
  <r>
    <x v="17"/>
    <x v="28"/>
    <m/>
    <m/>
    <m/>
    <m/>
    <m/>
    <m/>
    <m/>
    <m/>
    <m/>
    <m/>
    <m/>
    <m/>
    <m/>
    <m/>
    <m/>
    <m/>
    <m/>
    <m/>
    <m/>
    <m/>
    <m/>
    <m/>
  </r>
  <r>
    <x v="17"/>
    <x v="29"/>
    <n v="0.17"/>
    <n v="34.979999999999997"/>
    <n v="459.33"/>
    <n v="1307.33"/>
    <n v="4000.55"/>
    <n v="1977.69"/>
    <n v="1086.52"/>
    <n v="1172.9000000000001"/>
    <n v="1126.23"/>
    <n v="1312.72"/>
    <n v="1280.6400000000001"/>
    <n v="1365.45"/>
    <n v="1533.82"/>
    <n v="2302.92"/>
    <n v="3669.03"/>
    <n v="1452.06"/>
    <n v="1113.29"/>
    <n v="1106.79"/>
    <n v="281.74"/>
    <n v="37.74"/>
    <n v="0"/>
    <n v="0"/>
  </r>
  <r>
    <x v="17"/>
    <x v="30"/>
    <n v="7.0000000000000007E-2"/>
    <n v="56.34"/>
    <n v="155.1"/>
    <n v="435.14"/>
    <n v="734.17"/>
    <n v="430.38"/>
    <n v="298.48"/>
    <n v="270.56"/>
    <n v="291.23"/>
    <n v="285.98"/>
    <n v="276.11"/>
    <n v="302.55"/>
    <n v="342.24"/>
    <n v="453.13"/>
    <n v="630.5"/>
    <n v="384.51"/>
    <n v="252.23"/>
    <n v="229.65"/>
    <n v="107.06"/>
    <n v="27.77"/>
    <n v="0.02"/>
    <n v="0"/>
  </r>
  <r>
    <x v="17"/>
    <x v="31"/>
    <n v="7.0000000000000007E-2"/>
    <n v="42.39"/>
    <n v="164.27"/>
    <n v="366.79"/>
    <n v="821.34"/>
    <n v="714.7"/>
    <n v="408.32"/>
    <n v="384.36"/>
    <n v="367.98"/>
    <n v="418.53"/>
    <n v="426.47"/>
    <n v="433.82"/>
    <n v="455.32"/>
    <n v="665.5"/>
    <n v="867.64"/>
    <n v="449.17"/>
    <n v="336.41"/>
    <n v="337.79"/>
    <n v="124.27"/>
    <n v="29.94"/>
    <n v="0.33"/>
    <n v="0"/>
  </r>
  <r>
    <x v="17"/>
    <x v="32"/>
    <n v="3.26"/>
    <n v="440.12"/>
    <n v="757.16"/>
    <n v="2238.5300000000002"/>
    <n v="4096.1400000000003"/>
    <n v="2598.87"/>
    <n v="1315.66"/>
    <n v="1082.2"/>
    <n v="1166.74"/>
    <n v="1276.28"/>
    <n v="1182.99"/>
    <n v="1312.99"/>
    <n v="1590.9"/>
    <n v="2392.6999999999998"/>
    <n v="3677.13"/>
    <n v="2355.9499999999998"/>
    <n v="1541.13"/>
    <n v="1427.45"/>
    <n v="709.09"/>
    <n v="181.53"/>
    <n v="6.37"/>
    <n v="0"/>
  </r>
  <r>
    <x v="17"/>
    <x v="33"/>
    <m/>
    <m/>
    <m/>
    <m/>
    <m/>
    <m/>
    <m/>
    <m/>
    <m/>
    <m/>
    <m/>
    <m/>
    <m/>
    <m/>
    <m/>
    <m/>
    <m/>
    <m/>
    <m/>
    <m/>
    <m/>
    <m/>
  </r>
  <r>
    <x v="17"/>
    <x v="34"/>
    <m/>
    <m/>
    <m/>
    <m/>
    <m/>
    <m/>
    <m/>
    <m/>
    <m/>
    <m/>
    <m/>
    <m/>
    <m/>
    <m/>
    <m/>
    <m/>
    <m/>
    <m/>
    <m/>
    <m/>
    <m/>
    <m/>
  </r>
  <r>
    <x v="17"/>
    <x v="35"/>
    <n v="0.18"/>
    <n v="85.71"/>
    <n v="201.72"/>
    <n v="549.07000000000005"/>
    <n v="634.92999999999995"/>
    <n v="378.7"/>
    <n v="266.67"/>
    <n v="276.76"/>
    <n v="292.58"/>
    <n v="271.05"/>
    <n v="250.47"/>
    <n v="294.27"/>
    <n v="360.86"/>
    <n v="364.47"/>
    <n v="436.43"/>
    <n v="365.29"/>
    <n v="220.1"/>
    <n v="198.29"/>
    <n v="94.37"/>
    <n v="27.37"/>
    <n v="0"/>
    <n v="0"/>
  </r>
  <r>
    <x v="17"/>
    <x v="36"/>
    <n v="0.47"/>
    <n v="151.9"/>
    <n v="463.35"/>
    <n v="853.68"/>
    <n v="1548.02"/>
    <n v="954.45"/>
    <n v="591.37"/>
    <n v="519.51"/>
    <n v="553.73"/>
    <n v="590.4"/>
    <n v="570.1"/>
    <n v="648.73"/>
    <n v="805.77"/>
    <n v="965.23"/>
    <n v="1350.79"/>
    <n v="917.8"/>
    <n v="646.58000000000004"/>
    <n v="621.25"/>
    <n v="328.83"/>
    <n v="90.6"/>
    <n v="1.61"/>
    <n v="0"/>
  </r>
  <r>
    <x v="17"/>
    <x v="37"/>
    <n v="1.1100000000000001"/>
    <n v="168.77"/>
    <n v="581.85"/>
    <n v="1410.22"/>
    <n v="1439.9"/>
    <n v="975.3"/>
    <n v="810.56"/>
    <n v="729.12"/>
    <n v="766.78"/>
    <n v="760.03"/>
    <n v="777.58"/>
    <n v="829.39"/>
    <n v="998.26"/>
    <n v="1095.5899999999999"/>
    <n v="1354.95"/>
    <n v="1066.76"/>
    <n v="686.57"/>
    <n v="622.85"/>
    <n v="312.63"/>
    <n v="120.16"/>
    <n v="7.36"/>
    <n v="0"/>
  </r>
  <r>
    <x v="17"/>
    <x v="38"/>
    <m/>
    <m/>
    <m/>
    <m/>
    <m/>
    <m/>
    <m/>
    <m/>
    <m/>
    <m/>
    <m/>
    <m/>
    <m/>
    <m/>
    <m/>
    <m/>
    <m/>
    <m/>
    <m/>
    <m/>
    <m/>
    <m/>
  </r>
  <r>
    <x v="17"/>
    <x v="39"/>
    <n v="0.32"/>
    <n v="41.03"/>
    <n v="83.36"/>
    <n v="205.17"/>
    <n v="349.19"/>
    <n v="191.49"/>
    <n v="132.87"/>
    <n v="123.82"/>
    <n v="138.15"/>
    <n v="147.16999999999999"/>
    <n v="144.47999999999999"/>
    <n v="156.52000000000001"/>
    <n v="194.4"/>
    <n v="258.76"/>
    <n v="377.45"/>
    <n v="243.95"/>
    <n v="170.64"/>
    <n v="158.88"/>
    <n v="92.04"/>
    <n v="35.53"/>
    <n v="5.23"/>
    <n v="0"/>
  </r>
  <r>
    <x v="17"/>
    <x v="40"/>
    <n v="0.04"/>
    <n v="107"/>
    <n v="230.42"/>
    <n v="553.28"/>
    <n v="683.27"/>
    <n v="424.52"/>
    <n v="330.59"/>
    <n v="323.8"/>
    <n v="338.48"/>
    <n v="351.61"/>
    <n v="330.77"/>
    <n v="349.55"/>
    <n v="431.6"/>
    <n v="462.48"/>
    <n v="647.09"/>
    <n v="463.05"/>
    <n v="314.82"/>
    <n v="284.87"/>
    <n v="125.36"/>
    <n v="47.64"/>
    <n v="0"/>
    <n v="0"/>
  </r>
  <r>
    <x v="17"/>
    <x v="41"/>
    <n v="0.44"/>
    <n v="67.959999999999994"/>
    <n v="176.31"/>
    <n v="411.36"/>
    <n v="598.16"/>
    <n v="395.6"/>
    <n v="284.06"/>
    <n v="260.18"/>
    <n v="275.18"/>
    <n v="284.58"/>
    <n v="278.86"/>
    <n v="305.48"/>
    <n v="352.82"/>
    <n v="422.6"/>
    <n v="539.02"/>
    <n v="378.52"/>
    <n v="273.63"/>
    <n v="236.72"/>
    <n v="113.91"/>
    <n v="29.24"/>
    <n v="0"/>
    <n v="0"/>
  </r>
  <r>
    <x v="17"/>
    <x v="42"/>
    <n v="0.11"/>
    <n v="78.08"/>
    <n v="193.24"/>
    <n v="431.64"/>
    <n v="621.03"/>
    <n v="410.83"/>
    <n v="337.96"/>
    <n v="333.7"/>
    <n v="349.44"/>
    <n v="358.85"/>
    <n v="356.37"/>
    <n v="382.4"/>
    <n v="448.74"/>
    <n v="488.4"/>
    <n v="606.91999999999996"/>
    <n v="414.22"/>
    <n v="274.42"/>
    <n v="237.38"/>
    <n v="106.64"/>
    <n v="43.96"/>
    <n v="0"/>
    <n v="0"/>
  </r>
  <r>
    <x v="17"/>
    <x v="43"/>
    <n v="0.22"/>
    <n v="143.85"/>
    <n v="470.29"/>
    <n v="1140.3800000000001"/>
    <n v="1332.68"/>
    <n v="872.2"/>
    <n v="672.53"/>
    <n v="655.7"/>
    <n v="650.42999999999995"/>
    <n v="667.27"/>
    <n v="671.32"/>
    <n v="713.86"/>
    <n v="858.57"/>
    <n v="1039.1600000000001"/>
    <n v="1276.42"/>
    <n v="918.75"/>
    <n v="619.44000000000005"/>
    <n v="559.76"/>
    <n v="301.45"/>
    <n v="79.78"/>
    <n v="0"/>
    <n v="0"/>
  </r>
  <r>
    <x v="17"/>
    <x v="44"/>
    <n v="0.04"/>
    <n v="25.9"/>
    <n v="90.58"/>
    <n v="142.31"/>
    <n v="185.37"/>
    <n v="153.16999999999999"/>
    <n v="165.09"/>
    <n v="188.23"/>
    <n v="200.71"/>
    <n v="224.36"/>
    <n v="222.42"/>
    <n v="232.75"/>
    <n v="236.43"/>
    <n v="270.43"/>
    <n v="285.57"/>
    <n v="189.3"/>
    <n v="136.65"/>
    <n v="112.74"/>
    <n v="41.34"/>
    <n v="5.84"/>
    <n v="0.01"/>
    <n v="0"/>
  </r>
  <r>
    <x v="17"/>
    <x v="45"/>
    <n v="1.53"/>
    <n v="187.39"/>
    <n v="367"/>
    <n v="921.02"/>
    <n v="1168.47"/>
    <n v="668.34"/>
    <n v="454.32"/>
    <n v="425.9"/>
    <n v="466.05"/>
    <n v="449.66"/>
    <n v="434.47"/>
    <n v="495.62"/>
    <n v="595.72"/>
    <n v="704.71"/>
    <n v="1010.67"/>
    <n v="778.82"/>
    <n v="535.15"/>
    <n v="499.97"/>
    <n v="254.42"/>
    <n v="70.2"/>
    <n v="2.65"/>
    <n v="0"/>
  </r>
  <r>
    <x v="17"/>
    <x v="46"/>
    <n v="0.63"/>
    <n v="165.59"/>
    <n v="451.51"/>
    <n v="1240.83"/>
    <n v="1978.59"/>
    <n v="1366.32"/>
    <n v="903.43"/>
    <n v="750.68"/>
    <n v="822.77"/>
    <n v="838.48"/>
    <n v="804.84"/>
    <n v="872.38"/>
    <n v="1024.1400000000001"/>
    <n v="1281.52"/>
    <n v="1778.17"/>
    <n v="1344.73"/>
    <n v="963.38"/>
    <n v="904.36"/>
    <n v="527.70000000000005"/>
    <n v="143.56"/>
    <n v="5.0199999999999996"/>
    <n v="0"/>
  </r>
  <r>
    <x v="17"/>
    <x v="47"/>
    <n v="1.57"/>
    <n v="302.18"/>
    <n v="368.99"/>
    <n v="951.2"/>
    <n v="1928.65"/>
    <n v="1037.3499999999999"/>
    <n v="545.12"/>
    <n v="446.06"/>
    <n v="457.55"/>
    <n v="472.13"/>
    <n v="441.59"/>
    <n v="512.14"/>
    <n v="698.36"/>
    <n v="1110.8599999999999"/>
    <n v="1523.17"/>
    <n v="811.45"/>
    <n v="505.68"/>
    <n v="461.71"/>
    <n v="179.07"/>
    <n v="39.08"/>
    <n v="0"/>
    <n v="0"/>
  </r>
  <r>
    <x v="17"/>
    <x v="48"/>
    <n v="0.18"/>
    <n v="60.05"/>
    <n v="501.22"/>
    <n v="1286.47"/>
    <n v="2644.95"/>
    <n v="1616.04"/>
    <n v="1115.46"/>
    <n v="1006.38"/>
    <n v="1048.93"/>
    <n v="1172.1600000000001"/>
    <n v="1169.8900000000001"/>
    <n v="1227.74"/>
    <n v="1457.78"/>
    <n v="2070.09"/>
    <n v="2585.7600000000002"/>
    <n v="1381.47"/>
    <n v="959.52"/>
    <n v="829.88"/>
    <n v="274.35000000000002"/>
    <n v="47.23"/>
    <n v="0.05"/>
    <n v="0"/>
  </r>
  <r>
    <x v="17"/>
    <x v="49"/>
    <n v="0.42"/>
    <n v="86.03"/>
    <n v="214.19"/>
    <n v="528.49"/>
    <n v="818.33"/>
    <n v="538.07000000000005"/>
    <n v="357.04"/>
    <n v="332.34"/>
    <n v="335.67"/>
    <n v="348.58"/>
    <n v="325.23"/>
    <n v="358.09"/>
    <n v="409.41"/>
    <n v="481.6"/>
    <n v="649.16"/>
    <n v="459.86"/>
    <n v="331.7"/>
    <n v="299.97000000000003"/>
    <n v="151.5"/>
    <n v="44.37"/>
    <n v="0.01"/>
    <n v="0"/>
  </r>
  <r>
    <x v="17"/>
    <x v="50"/>
    <n v="0.28999999999999998"/>
    <n v="6.55"/>
    <n v="29.81"/>
    <n v="80.540000000000006"/>
    <n v="112.89"/>
    <n v="59.73"/>
    <n v="44.77"/>
    <n v="43.41"/>
    <n v="46.18"/>
    <n v="40.76"/>
    <n v="42.56"/>
    <n v="44.32"/>
    <n v="62.57"/>
    <n v="86.32"/>
    <n v="72.91"/>
    <n v="38.11"/>
    <n v="32.71"/>
    <n v="26.21"/>
    <n v="8.51"/>
    <n v="2.0299999999999998"/>
    <n v="0"/>
    <n v="0"/>
  </r>
  <r>
    <x v="17"/>
    <x v="51"/>
    <n v="0.03"/>
    <n v="42.5"/>
    <n v="222.48"/>
    <n v="513.36"/>
    <n v="1263.8800000000001"/>
    <n v="775.13"/>
    <n v="427.44"/>
    <n v="386.13"/>
    <n v="391.47"/>
    <n v="429.07"/>
    <n v="416.85"/>
    <n v="449.87"/>
    <n v="508.14"/>
    <n v="726.07"/>
    <n v="1135.43"/>
    <n v="548.69000000000005"/>
    <n v="372.18"/>
    <n v="353.48"/>
    <n v="130.85"/>
    <n v="47.4"/>
    <n v="2.46"/>
    <n v="0"/>
  </r>
  <r>
    <x v="17"/>
    <x v="52"/>
    <m/>
    <m/>
    <m/>
    <m/>
    <m/>
    <m/>
    <m/>
    <m/>
    <m/>
    <m/>
    <m/>
    <m/>
    <m/>
    <m/>
    <m/>
    <m/>
    <m/>
    <m/>
    <m/>
    <m/>
    <m/>
    <m/>
  </r>
  <r>
    <x v="17"/>
    <x v="53"/>
    <m/>
    <m/>
    <m/>
    <m/>
    <m/>
    <m/>
    <m/>
    <m/>
    <m/>
    <m/>
    <m/>
    <m/>
    <m/>
    <m/>
    <m/>
    <m/>
    <m/>
    <m/>
    <m/>
    <m/>
    <m/>
    <m/>
  </r>
  <r>
    <x v="17"/>
    <x v="54"/>
    <n v="1.1100000000000001"/>
    <n v="62.89"/>
    <n v="152.88"/>
    <n v="312.33"/>
    <n v="419.54"/>
    <n v="312.54000000000002"/>
    <n v="245.37"/>
    <n v="242.86"/>
    <n v="278.36"/>
    <n v="289.25"/>
    <n v="281.44"/>
    <n v="308.83"/>
    <n v="363.31"/>
    <n v="429.65"/>
    <n v="557.41999999999996"/>
    <n v="432.57"/>
    <n v="310.51"/>
    <n v="281.52"/>
    <n v="148.66999999999999"/>
    <n v="43.54"/>
    <n v="3.74"/>
    <n v="0"/>
  </r>
  <r>
    <x v="17"/>
    <x v="55"/>
    <n v="0.9"/>
    <n v="157.11000000000001"/>
    <n v="439.95"/>
    <n v="1191.07"/>
    <n v="1404.48"/>
    <n v="851.24"/>
    <n v="578.34"/>
    <n v="522.61"/>
    <n v="557.6"/>
    <n v="528.4"/>
    <n v="513.04"/>
    <n v="579.07000000000005"/>
    <n v="690.12"/>
    <n v="822.12"/>
    <n v="1211.6500000000001"/>
    <n v="920.08"/>
    <n v="580.28"/>
    <n v="517.24"/>
    <n v="258.69"/>
    <n v="68.75"/>
    <n v="0"/>
    <n v="0"/>
  </r>
  <r>
    <x v="17"/>
    <x v="56"/>
    <n v="0.23"/>
    <n v="19.39"/>
    <n v="73.34"/>
    <n v="169.96"/>
    <n v="289.79000000000002"/>
    <n v="179.9"/>
    <n v="141.49"/>
    <n v="148.16"/>
    <n v="166.27"/>
    <n v="188.71"/>
    <n v="183.61"/>
    <n v="219.93"/>
    <n v="257.85000000000002"/>
    <n v="314.19"/>
    <n v="376.03"/>
    <n v="258.18"/>
    <n v="206.12"/>
    <n v="204.85"/>
    <n v="97.3"/>
    <n v="20.059999999999999"/>
    <n v="0"/>
    <n v="0"/>
  </r>
  <r>
    <x v="17"/>
    <x v="57"/>
    <n v="0.27"/>
    <n v="38.42"/>
    <n v="189.88"/>
    <n v="469.4"/>
    <n v="1093.7"/>
    <n v="925.28"/>
    <n v="436.15"/>
    <n v="322.58"/>
    <n v="322.02999999999997"/>
    <n v="355.89"/>
    <n v="382.93"/>
    <n v="410.91"/>
    <n v="484.4"/>
    <n v="774.2"/>
    <n v="1209.81"/>
    <n v="680.57"/>
    <n v="438.83"/>
    <n v="447.56"/>
    <n v="215.27"/>
    <n v="52.72"/>
    <n v="0.02"/>
    <n v="0"/>
  </r>
  <r>
    <x v="17"/>
    <x v="58"/>
    <n v="0.24"/>
    <n v="138.16999999999999"/>
    <n v="339.72"/>
    <n v="876.78"/>
    <n v="1340.27"/>
    <n v="694.08"/>
    <n v="461.08"/>
    <n v="419.53"/>
    <n v="462.14"/>
    <n v="486.24"/>
    <n v="452.35"/>
    <n v="506.83"/>
    <n v="607.87"/>
    <n v="787.73"/>
    <n v="1108.78"/>
    <n v="660.93"/>
    <n v="463.93"/>
    <n v="404.23"/>
    <n v="199.54"/>
    <n v="58.15"/>
    <n v="0.01"/>
    <n v="0"/>
  </r>
  <r>
    <x v="17"/>
    <x v="59"/>
    <n v="0.71"/>
    <n v="89.52"/>
    <n v="206.98"/>
    <n v="462.58"/>
    <n v="464.33"/>
    <n v="331.79"/>
    <n v="272.29000000000002"/>
    <n v="252.63"/>
    <n v="255.56"/>
    <n v="248.2"/>
    <n v="245.64"/>
    <n v="258.77999999999997"/>
    <n v="295.58"/>
    <n v="324.51"/>
    <n v="382.61"/>
    <n v="325.02"/>
    <n v="220.54"/>
    <n v="196.94"/>
    <n v="115.5"/>
    <n v="38.83"/>
    <n v="4.67"/>
    <n v="0"/>
  </r>
  <r>
    <x v="17"/>
    <x v="60"/>
    <n v="0.23"/>
    <n v="89.64"/>
    <n v="263.97000000000003"/>
    <n v="651.14"/>
    <n v="1163.25"/>
    <n v="653.13"/>
    <n v="397.36"/>
    <n v="366.93"/>
    <n v="393.35"/>
    <n v="409.45"/>
    <n v="384.87"/>
    <n v="436.71"/>
    <n v="531.05999999999995"/>
    <n v="802.02"/>
    <n v="1158.1400000000001"/>
    <n v="676.98"/>
    <n v="481.02"/>
    <n v="482.69"/>
    <n v="254.53"/>
    <n v="59.59"/>
    <n v="2.84"/>
    <n v="0"/>
  </r>
  <r>
    <x v="17"/>
    <x v="61"/>
    <n v="3.61"/>
    <n v="181.33"/>
    <n v="210.9"/>
    <n v="455.11"/>
    <n v="734.38"/>
    <n v="494.31"/>
    <n v="357.54"/>
    <n v="345.06"/>
    <n v="344.06"/>
    <n v="339.95"/>
    <n v="328.75"/>
    <n v="377.23"/>
    <n v="435.7"/>
    <n v="525.61"/>
    <n v="599.75"/>
    <n v="407.56"/>
    <n v="303.83999999999997"/>
    <n v="324.18"/>
    <n v="141.08000000000001"/>
    <n v="35.26"/>
    <n v="1.35"/>
    <n v="0"/>
  </r>
  <r>
    <x v="17"/>
    <x v="62"/>
    <m/>
    <m/>
    <m/>
    <m/>
    <m/>
    <m/>
    <m/>
    <m/>
    <m/>
    <m/>
    <m/>
    <m/>
    <m/>
    <m/>
    <m/>
    <m/>
    <m/>
    <m/>
    <m/>
    <m/>
    <m/>
    <m/>
  </r>
  <r>
    <x v="17"/>
    <x v="63"/>
    <n v="0.56999999999999995"/>
    <n v="45.08"/>
    <n v="169.06"/>
    <n v="434.06"/>
    <n v="559.01"/>
    <n v="299.73"/>
    <n v="219.08"/>
    <n v="203.76"/>
    <n v="221.7"/>
    <n v="233.87"/>
    <n v="230"/>
    <n v="279.22000000000003"/>
    <n v="339.86"/>
    <n v="411.8"/>
    <n v="487.28"/>
    <n v="313.77"/>
    <n v="221.46"/>
    <n v="192.9"/>
    <n v="98.99"/>
    <n v="28.03"/>
    <n v="0.01"/>
    <n v="0"/>
  </r>
  <r>
    <x v="17"/>
    <x v="64"/>
    <n v="7.0000000000000007E-2"/>
    <n v="30.29"/>
    <n v="170.42"/>
    <n v="375.57"/>
    <n v="443.99"/>
    <n v="292.39"/>
    <n v="233.19"/>
    <n v="218.61"/>
    <n v="258.42"/>
    <n v="294.56"/>
    <n v="273.18"/>
    <n v="306.64"/>
    <n v="374.51"/>
    <n v="485.5"/>
    <n v="479.25"/>
    <n v="323.63"/>
    <n v="218.58"/>
    <n v="242.09"/>
    <n v="85.81"/>
    <n v="23.92"/>
    <n v="0.02"/>
    <n v="0"/>
  </r>
  <r>
    <x v="17"/>
    <x v="65"/>
    <n v="0.13"/>
    <n v="38.64"/>
    <n v="109.93"/>
    <n v="361.27"/>
    <n v="673.62"/>
    <n v="383.27"/>
    <n v="361.39"/>
    <n v="291.42"/>
    <n v="311.55"/>
    <n v="367.48"/>
    <n v="298.93"/>
    <n v="321.44"/>
    <n v="413.75"/>
    <n v="499.36"/>
    <n v="580.82000000000005"/>
    <n v="348.33"/>
    <n v="251.84"/>
    <n v="245.39"/>
    <n v="129.79"/>
    <n v="30.72"/>
    <n v="0.03"/>
    <n v="0"/>
  </r>
  <r>
    <x v="17"/>
    <x v="66"/>
    <n v="0.28000000000000003"/>
    <n v="6.19"/>
    <n v="50.43"/>
    <n v="137.07"/>
    <n v="191.03"/>
    <n v="142.1"/>
    <n v="84.36"/>
    <n v="81.92"/>
    <n v="80.06"/>
    <n v="86.5"/>
    <n v="86.44"/>
    <n v="98.04"/>
    <n v="125.06"/>
    <n v="156.1"/>
    <n v="163.16"/>
    <n v="102.94"/>
    <n v="68.52"/>
    <n v="58.81"/>
    <n v="22.93"/>
    <n v="12.31"/>
    <n v="1.86"/>
    <n v="0"/>
  </r>
  <r>
    <x v="17"/>
    <x v="67"/>
    <n v="0.61"/>
    <n v="63.64"/>
    <n v="235.22"/>
    <n v="586.76"/>
    <n v="603.04"/>
    <n v="414.95"/>
    <n v="320.8"/>
    <n v="275.7"/>
    <n v="273.70999999999998"/>
    <n v="268.27"/>
    <n v="255.78"/>
    <n v="295.06"/>
    <n v="356.71"/>
    <n v="379.09"/>
    <n v="485.69"/>
    <n v="439.39"/>
    <n v="278"/>
    <n v="242.19"/>
    <n v="130.83000000000001"/>
    <n v="52.85"/>
    <n v="1.67"/>
    <n v="0"/>
  </r>
  <r>
    <x v="17"/>
    <x v="68"/>
    <n v="3.54"/>
    <n v="86.87"/>
    <n v="175.89"/>
    <n v="465.05"/>
    <n v="579.20000000000005"/>
    <n v="510.43"/>
    <n v="487.51"/>
    <n v="410.38"/>
    <n v="406.63"/>
    <n v="420.17"/>
    <n v="423.25"/>
    <n v="453.48"/>
    <n v="476.49"/>
    <n v="484.45"/>
    <n v="501.81"/>
    <n v="326.76"/>
    <n v="240.2"/>
    <n v="199.23"/>
    <n v="88.56"/>
    <n v="35.85"/>
    <n v="10.54"/>
    <n v="0"/>
  </r>
  <r>
    <x v="17"/>
    <x v="69"/>
    <n v="0.05"/>
    <n v="46.96"/>
    <n v="104.12"/>
    <n v="287.20999999999998"/>
    <n v="274.94"/>
    <n v="174.78"/>
    <n v="136.87"/>
    <n v="113.4"/>
    <n v="133.4"/>
    <n v="119.11"/>
    <n v="117.71"/>
    <n v="133.22"/>
    <n v="156.65"/>
    <n v="174.92"/>
    <n v="248.74"/>
    <n v="208.47"/>
    <n v="131.36000000000001"/>
    <n v="109.27"/>
    <n v="61.88"/>
    <n v="23.13"/>
    <n v="0"/>
    <n v="0"/>
  </r>
  <r>
    <x v="17"/>
    <x v="70"/>
    <n v="0.13"/>
    <n v="90.85"/>
    <n v="211.57"/>
    <n v="510.55"/>
    <n v="685.24"/>
    <n v="407.78"/>
    <n v="301.33"/>
    <n v="254.62"/>
    <n v="293.89"/>
    <n v="289.83999999999997"/>
    <n v="274.83"/>
    <n v="308.07"/>
    <n v="370.13"/>
    <n v="439.61"/>
    <n v="521.76"/>
    <n v="422.97"/>
    <n v="264.7"/>
    <n v="233.55"/>
    <n v="127.95"/>
    <n v="41.25"/>
    <n v="0"/>
    <n v="0"/>
  </r>
  <r>
    <x v="17"/>
    <x v="71"/>
    <n v="5.12"/>
    <n v="80.430000000000007"/>
    <n v="95.2"/>
    <n v="159.38999999999999"/>
    <n v="237.88"/>
    <n v="243.44"/>
    <n v="245.69"/>
    <n v="265.98"/>
    <n v="279.87"/>
    <n v="278.77"/>
    <n v="286.75"/>
    <n v="278.58999999999997"/>
    <n v="274.45"/>
    <n v="265.33999999999997"/>
    <n v="258.05"/>
    <n v="222.75"/>
    <n v="172.45"/>
    <n v="159.32"/>
    <n v="81.3"/>
    <n v="17.97"/>
    <n v="1.49"/>
    <n v="0"/>
  </r>
  <r>
    <x v="17"/>
    <x v="72"/>
    <n v="0.67"/>
    <n v="22.68"/>
    <n v="45.27"/>
    <n v="102.19"/>
    <n v="203.77"/>
    <n v="152.82"/>
    <n v="150.74"/>
    <n v="166.36"/>
    <n v="168.49"/>
    <n v="183.13"/>
    <n v="197.19"/>
    <n v="210.83"/>
    <n v="232.7"/>
    <n v="251.89"/>
    <n v="267.63"/>
    <n v="201.23"/>
    <n v="158.15"/>
    <n v="150.38999999999999"/>
    <n v="72.430000000000007"/>
    <n v="19.829999999999998"/>
    <n v="0.43"/>
    <n v="0"/>
  </r>
  <r>
    <x v="17"/>
    <x v="73"/>
    <n v="0.14000000000000001"/>
    <n v="33.32"/>
    <n v="155.69999999999999"/>
    <n v="269.33999999999997"/>
    <n v="815.23"/>
    <n v="583.52"/>
    <n v="537.35"/>
    <n v="498.16"/>
    <n v="425.69"/>
    <n v="502.59"/>
    <n v="512.14"/>
    <n v="511.12"/>
    <n v="593.66"/>
    <n v="728.76"/>
    <n v="853.11"/>
    <n v="419.9"/>
    <n v="369.72"/>
    <n v="356.25"/>
    <n v="114.31"/>
    <n v="21.4"/>
    <n v="0.98"/>
    <n v="0"/>
  </r>
  <r>
    <x v="17"/>
    <x v="74"/>
    <n v="0.71"/>
    <n v="14.54"/>
    <n v="30.03"/>
    <n v="60.18"/>
    <n v="115.64"/>
    <n v="96.37"/>
    <n v="116.31"/>
    <n v="157.82"/>
    <n v="188.07"/>
    <n v="217.03"/>
    <n v="209.03"/>
    <n v="206.76"/>
    <n v="188.52"/>
    <n v="162.07"/>
    <n v="119.32"/>
    <n v="69.02"/>
    <n v="45.42"/>
    <n v="38.99"/>
    <n v="18.66"/>
    <n v="6.01"/>
    <n v="0.95"/>
    <n v="0"/>
  </r>
  <r>
    <x v="17"/>
    <x v="75"/>
    <n v="0.1"/>
    <n v="2.71"/>
    <n v="12.91"/>
    <n v="23.14"/>
    <n v="39.92"/>
    <n v="29.7"/>
    <n v="24.94"/>
    <n v="24.9"/>
    <n v="24.9"/>
    <n v="29.59"/>
    <n v="28.29"/>
    <n v="34.96"/>
    <n v="33.51"/>
    <n v="38.380000000000003"/>
    <n v="46.76"/>
    <n v="28.38"/>
    <n v="24.82"/>
    <n v="18.309999999999999"/>
    <n v="6.59"/>
    <n v="2.1800000000000002"/>
    <n v="0.31"/>
    <n v="0"/>
  </r>
  <r>
    <x v="17"/>
    <x v="76"/>
    <n v="0.03"/>
    <n v="72.2"/>
    <n v="308.22000000000003"/>
    <n v="471.74"/>
    <n v="622.16"/>
    <n v="391.35"/>
    <n v="309.7"/>
    <n v="290.27999999999997"/>
    <n v="314.7"/>
    <n v="336.28"/>
    <n v="326.79000000000002"/>
    <n v="371.72"/>
    <n v="475.74"/>
    <n v="564.25"/>
    <n v="664.99"/>
    <n v="432.07"/>
    <n v="256.98"/>
    <n v="256.20999999999998"/>
    <n v="113.85"/>
    <n v="26.87"/>
    <n v="0"/>
    <n v="0"/>
  </r>
  <r>
    <x v="17"/>
    <x v="77"/>
    <m/>
    <m/>
    <m/>
    <m/>
    <m/>
    <m/>
    <m/>
    <m/>
    <m/>
    <m/>
    <m/>
    <m/>
    <m/>
    <m/>
    <m/>
    <m/>
    <m/>
    <m/>
    <m/>
    <m/>
    <m/>
    <m/>
  </r>
  <r>
    <x v="17"/>
    <x v="78"/>
    <m/>
    <m/>
    <m/>
    <m/>
    <m/>
    <m/>
    <m/>
    <m/>
    <m/>
    <m/>
    <m/>
    <m/>
    <m/>
    <m/>
    <m/>
    <m/>
    <m/>
    <m/>
    <m/>
    <m/>
    <m/>
    <m/>
  </r>
  <r>
    <x v="17"/>
    <x v="79"/>
    <n v="0.89"/>
    <n v="69.19"/>
    <n v="206.2"/>
    <n v="588.46"/>
    <n v="889.78"/>
    <n v="448.15"/>
    <n v="224.21"/>
    <n v="196.35"/>
    <n v="210.19"/>
    <n v="210.34"/>
    <n v="205.98"/>
    <n v="228.63"/>
    <n v="319.75"/>
    <n v="465.88"/>
    <n v="692.98"/>
    <n v="411.82"/>
    <n v="251.91"/>
    <n v="220.96"/>
    <n v="108.87"/>
    <n v="40.6"/>
    <n v="0.02"/>
    <n v="0"/>
  </r>
  <r>
    <x v="17"/>
    <x v="80"/>
    <n v="0.1"/>
    <n v="39.47"/>
    <n v="186.15"/>
    <n v="399.85"/>
    <n v="1086.0999999999999"/>
    <n v="739.58"/>
    <n v="403.03"/>
    <n v="364.84"/>
    <n v="404.11"/>
    <n v="444.88"/>
    <n v="451.66"/>
    <n v="515.11"/>
    <n v="595.47"/>
    <n v="801.4"/>
    <n v="1207.72"/>
    <n v="648.89"/>
    <n v="441.05"/>
    <n v="389.34"/>
    <n v="127.8"/>
    <n v="31.59"/>
    <n v="0.38"/>
    <n v="0"/>
  </r>
  <r>
    <x v="17"/>
    <x v="80"/>
    <n v="0.14000000000000001"/>
    <n v="54.78"/>
    <n v="258.33999999999997"/>
    <n v="554.91"/>
    <n v="1507.29"/>
    <n v="1026.3900000000001"/>
    <n v="559.32000000000005"/>
    <n v="506.32"/>
    <n v="560.83000000000004"/>
    <n v="617.4"/>
    <n v="626.82000000000005"/>
    <n v="714.87"/>
    <n v="826.39"/>
    <n v="1112.18"/>
    <n v="1676.07"/>
    <n v="900.53"/>
    <n v="612.08000000000004"/>
    <n v="540.33000000000004"/>
    <n v="177.36"/>
    <n v="43.83"/>
    <n v="0.53"/>
    <n v="0"/>
  </r>
  <r>
    <x v="17"/>
    <x v="279"/>
    <m/>
    <m/>
    <m/>
    <m/>
    <m/>
    <m/>
    <m/>
    <m/>
    <m/>
    <m/>
    <m/>
    <m/>
    <m/>
    <m/>
    <m/>
    <m/>
    <m/>
    <m/>
    <m/>
    <m/>
    <m/>
    <m/>
  </r>
  <r>
    <x v="17"/>
    <x v="81"/>
    <n v="0.02"/>
    <n v="75.89"/>
    <n v="205.37"/>
    <n v="424.05"/>
    <n v="755.34"/>
    <n v="461.89"/>
    <n v="265.97000000000003"/>
    <n v="238.81"/>
    <n v="252.91"/>
    <n v="271.2"/>
    <n v="265.43"/>
    <n v="300.17"/>
    <n v="402.48"/>
    <n v="510.71"/>
    <n v="667.11"/>
    <n v="389.72"/>
    <n v="247.68"/>
    <n v="216.3"/>
    <n v="86.5"/>
    <n v="29.1"/>
    <n v="0.01"/>
    <n v="0"/>
  </r>
  <r>
    <x v="17"/>
    <x v="82"/>
    <m/>
    <m/>
    <m/>
    <m/>
    <m/>
    <m/>
    <m/>
    <m/>
    <m/>
    <m/>
    <m/>
    <m/>
    <m/>
    <m/>
    <m/>
    <m/>
    <m/>
    <m/>
    <m/>
    <m/>
    <m/>
    <m/>
  </r>
  <r>
    <x v="17"/>
    <x v="83"/>
    <n v="0.4"/>
    <n v="141.19999999999999"/>
    <n v="342.96"/>
    <n v="822.16"/>
    <n v="845.88"/>
    <n v="489.23"/>
    <n v="375.02"/>
    <n v="359.56"/>
    <n v="388.95"/>
    <n v="376.59"/>
    <n v="363.7"/>
    <n v="412.16"/>
    <n v="463.52"/>
    <n v="509.77"/>
    <n v="656.31"/>
    <n v="620.6"/>
    <n v="370.63"/>
    <n v="316.12"/>
    <n v="180.94"/>
    <n v="55.17"/>
    <n v="0"/>
    <n v="0"/>
  </r>
  <r>
    <x v="17"/>
    <x v="84"/>
    <n v="0.05"/>
    <n v="36.44"/>
    <n v="119.14"/>
    <n v="269.70999999999998"/>
    <n v="433.87"/>
    <n v="273.57"/>
    <n v="204.54"/>
    <n v="188"/>
    <n v="213.66"/>
    <n v="203.63"/>
    <n v="191.27"/>
    <n v="202.28"/>
    <n v="244.09"/>
    <n v="287.31"/>
    <n v="355.52"/>
    <n v="229.64"/>
    <n v="161.26"/>
    <n v="147.55000000000001"/>
    <n v="70.59"/>
    <n v="19.149999999999999"/>
    <n v="0.16"/>
    <n v="0"/>
  </r>
  <r>
    <x v="17"/>
    <x v="85"/>
    <n v="0.9"/>
    <n v="100.22"/>
    <n v="241.67"/>
    <n v="641.96"/>
    <n v="595.27"/>
    <n v="333.33"/>
    <n v="242.98"/>
    <n v="218.09"/>
    <n v="234.67"/>
    <n v="228.72"/>
    <n v="210.34"/>
    <n v="264.22000000000003"/>
    <n v="319.73"/>
    <n v="355.36"/>
    <n v="484.46"/>
    <n v="373.36"/>
    <n v="219.09"/>
    <n v="211.17"/>
    <n v="115.73"/>
    <n v="45.23"/>
    <n v="0"/>
    <n v="0"/>
  </r>
  <r>
    <x v="17"/>
    <x v="86"/>
    <n v="0.12"/>
    <n v="46.72"/>
    <n v="192.97"/>
    <n v="572.5"/>
    <n v="1280.76"/>
    <n v="629.45000000000005"/>
    <n v="391.63"/>
    <n v="407.39"/>
    <n v="412.64"/>
    <n v="435.2"/>
    <n v="393.92"/>
    <n v="432.99"/>
    <n v="505.88"/>
    <n v="776.25"/>
    <n v="1187.1600000000001"/>
    <n v="560.72"/>
    <n v="418.37"/>
    <n v="419.79"/>
    <n v="176.14"/>
    <n v="33.39"/>
    <n v="0"/>
    <n v="0"/>
  </r>
  <r>
    <x v="17"/>
    <x v="87"/>
    <n v="0.21"/>
    <n v="102"/>
    <n v="244.62"/>
    <n v="624.03"/>
    <n v="1005.8"/>
    <n v="606.99"/>
    <n v="405.42"/>
    <n v="373.89"/>
    <n v="422.43"/>
    <n v="417.64"/>
    <n v="390.77"/>
    <n v="428.14"/>
    <n v="490.81"/>
    <n v="620.61"/>
    <n v="849.18"/>
    <n v="551.23"/>
    <n v="392.7"/>
    <n v="340.75"/>
    <n v="182.2"/>
    <n v="44.72"/>
    <n v="0"/>
    <n v="0"/>
  </r>
  <r>
    <x v="17"/>
    <x v="88"/>
    <m/>
    <m/>
    <m/>
    <m/>
    <m/>
    <m/>
    <m/>
    <m/>
    <m/>
    <m/>
    <m/>
    <m/>
    <m/>
    <m/>
    <m/>
    <m/>
    <m/>
    <m/>
    <m/>
    <m/>
    <m/>
    <m/>
  </r>
  <r>
    <x v="17"/>
    <x v="89"/>
    <n v="0.12"/>
    <n v="79.150000000000006"/>
    <n v="200.01"/>
    <n v="463.8"/>
    <n v="865.87"/>
    <n v="702.16"/>
    <n v="516.91"/>
    <n v="558.97"/>
    <n v="639.29"/>
    <n v="673.44"/>
    <n v="648.77"/>
    <n v="713.39"/>
    <n v="778.06"/>
    <n v="882.9"/>
    <n v="1096.6099999999999"/>
    <n v="777.89"/>
    <n v="545.72"/>
    <n v="499.12"/>
    <n v="241.27"/>
    <n v="45.41"/>
    <n v="0"/>
    <n v="0"/>
  </r>
  <r>
    <x v="17"/>
    <x v="90"/>
    <n v="0.14000000000000001"/>
    <n v="23.45"/>
    <n v="145.69"/>
    <n v="387.2"/>
    <n v="871.07"/>
    <n v="446.02"/>
    <n v="270.55"/>
    <n v="251.58"/>
    <n v="245.83"/>
    <n v="252.36"/>
    <n v="268.61"/>
    <n v="292.7"/>
    <n v="331.22"/>
    <n v="538.23"/>
    <n v="772.88"/>
    <n v="342.46"/>
    <n v="244.2"/>
    <n v="239.04"/>
    <n v="77.61"/>
    <n v="18.39"/>
    <n v="0.63"/>
    <n v="0"/>
  </r>
  <r>
    <x v="17"/>
    <x v="91"/>
    <n v="7.0000000000000007E-2"/>
    <n v="109.42"/>
    <n v="213.75"/>
    <n v="504.73"/>
    <n v="733.22"/>
    <n v="442.18"/>
    <n v="340.07"/>
    <n v="345.85"/>
    <n v="368.57"/>
    <n v="371.36"/>
    <n v="357"/>
    <n v="403.58"/>
    <n v="477.43"/>
    <n v="544.27"/>
    <n v="672.13"/>
    <n v="548.92999999999995"/>
    <n v="363.45"/>
    <n v="320.57"/>
    <n v="155.31"/>
    <n v="42.72"/>
    <n v="2.09"/>
    <n v="0"/>
  </r>
  <r>
    <x v="17"/>
    <x v="92"/>
    <n v="1.17"/>
    <n v="192.23"/>
    <n v="381.94"/>
    <n v="861.16"/>
    <n v="1330.5"/>
    <n v="789.09"/>
    <n v="533.66"/>
    <n v="469.2"/>
    <n v="539.08000000000004"/>
    <n v="529.02"/>
    <n v="488.18"/>
    <n v="583.80999999999995"/>
    <n v="760.32"/>
    <n v="799.21"/>
    <n v="955.5"/>
    <n v="831.04"/>
    <n v="518.49"/>
    <n v="452.94"/>
    <n v="219.78"/>
    <n v="70.67"/>
    <n v="0.1"/>
    <n v="0"/>
  </r>
  <r>
    <x v="17"/>
    <x v="93"/>
    <n v="0.28999999999999998"/>
    <n v="22.65"/>
    <n v="186.13"/>
    <n v="500.53"/>
    <n v="1166.08"/>
    <n v="982.11"/>
    <n v="801.98"/>
    <n v="860.9"/>
    <n v="934.35"/>
    <n v="942.86"/>
    <n v="969.2"/>
    <n v="1117.77"/>
    <n v="1168.28"/>
    <n v="1363.42"/>
    <n v="1607.08"/>
    <n v="991.84"/>
    <n v="859.17"/>
    <n v="777.52"/>
    <n v="263.16000000000003"/>
    <n v="38.14"/>
    <n v="0.75"/>
    <n v="0"/>
  </r>
  <r>
    <x v="17"/>
    <x v="94"/>
    <n v="0.27"/>
    <n v="93.61"/>
    <n v="235.98"/>
    <n v="566.99"/>
    <n v="617.11"/>
    <n v="393.77"/>
    <n v="351.31"/>
    <n v="317.27"/>
    <n v="318.10000000000002"/>
    <n v="340.98"/>
    <n v="326.77999999999997"/>
    <n v="360.17"/>
    <n v="455.79"/>
    <n v="433.75"/>
    <n v="650.46"/>
    <n v="493.02"/>
    <n v="294.55"/>
    <n v="260.79000000000002"/>
    <n v="135.58000000000001"/>
    <n v="49.12"/>
    <n v="0.03"/>
    <n v="0"/>
  </r>
  <r>
    <x v="17"/>
    <x v="95"/>
    <n v="0.17"/>
    <n v="120.26"/>
    <n v="321.55"/>
    <n v="903.91"/>
    <n v="1164.44"/>
    <n v="686.72"/>
    <n v="490.5"/>
    <n v="455.1"/>
    <n v="484.61"/>
    <n v="513.70000000000005"/>
    <n v="498.83"/>
    <n v="544.35"/>
    <n v="663.26"/>
    <n v="853.27"/>
    <n v="1242.3499999999999"/>
    <n v="823.27"/>
    <n v="529.27"/>
    <n v="511.86"/>
    <n v="243.06"/>
    <n v="71.02"/>
    <n v="0"/>
    <n v="0"/>
  </r>
  <r>
    <x v="17"/>
    <x v="96"/>
    <n v="7.0000000000000007E-2"/>
    <n v="61.87"/>
    <n v="235.42"/>
    <n v="404.66"/>
    <n v="859.92"/>
    <n v="505.77"/>
    <n v="342.84"/>
    <n v="353.14"/>
    <n v="352.94"/>
    <n v="358.29"/>
    <n v="336.17"/>
    <n v="372.19"/>
    <n v="459.43"/>
    <n v="519.20000000000005"/>
    <n v="659.99"/>
    <n v="397.84"/>
    <n v="279.73"/>
    <n v="258.56"/>
    <n v="117.43"/>
    <n v="32.049999999999997"/>
    <n v="0"/>
    <n v="0"/>
  </r>
  <r>
    <x v="17"/>
    <x v="97"/>
    <n v="0.41"/>
    <n v="29.85"/>
    <n v="101.76"/>
    <n v="265.42"/>
    <n v="350.89"/>
    <n v="218.53"/>
    <n v="167.08"/>
    <n v="148.65"/>
    <n v="151.6"/>
    <n v="152.78"/>
    <n v="154"/>
    <n v="165.53"/>
    <n v="194.92"/>
    <n v="231.56"/>
    <n v="312.45999999999998"/>
    <n v="231.9"/>
    <n v="153.1"/>
    <n v="135.15"/>
    <n v="74.87"/>
    <n v="19.97"/>
    <n v="0"/>
    <n v="0"/>
  </r>
  <r>
    <x v="17"/>
    <x v="98"/>
    <n v="0.12"/>
    <n v="64.290000000000006"/>
    <n v="258.63"/>
    <n v="822.38"/>
    <n v="1786.59"/>
    <n v="917.37"/>
    <n v="474.95"/>
    <n v="443.31"/>
    <n v="512.29"/>
    <n v="534.79999999999995"/>
    <n v="505.51"/>
    <n v="554.54999999999995"/>
    <n v="665.11"/>
    <n v="982.97"/>
    <n v="1639.34"/>
    <n v="807.49"/>
    <n v="512.58000000000004"/>
    <n v="489.93"/>
    <n v="223.92"/>
    <n v="54.37"/>
    <n v="1.95"/>
    <n v="0"/>
  </r>
  <r>
    <x v="17"/>
    <x v="99"/>
    <n v="0.12"/>
    <n v="74.44"/>
    <n v="262.36"/>
    <n v="961.03"/>
    <n v="2371.06"/>
    <n v="1130.24"/>
    <n v="535.08000000000004"/>
    <n v="452.61"/>
    <n v="462.92"/>
    <n v="519.21"/>
    <n v="545.85"/>
    <n v="561.6"/>
    <n v="645.98"/>
    <n v="1272.44"/>
    <n v="1841.19"/>
    <n v="803.24"/>
    <n v="528.20000000000005"/>
    <n v="460.39"/>
    <n v="177.49"/>
    <n v="36.54"/>
    <n v="0"/>
    <n v="0"/>
  </r>
  <r>
    <x v="17"/>
    <x v="100"/>
    <n v="0.55000000000000004"/>
    <n v="159.24"/>
    <n v="331.72"/>
    <n v="731.12"/>
    <n v="1041.55"/>
    <n v="635.83000000000004"/>
    <n v="478.4"/>
    <n v="530.54999999999995"/>
    <n v="504.08"/>
    <n v="499.9"/>
    <n v="541.92999999999995"/>
    <n v="571.21"/>
    <n v="656.89"/>
    <n v="753.92"/>
    <n v="877.31"/>
    <n v="659.32"/>
    <n v="426.11"/>
    <n v="379.25"/>
    <n v="195.49"/>
    <n v="49.22"/>
    <n v="0"/>
    <n v="0"/>
  </r>
  <r>
    <x v="17"/>
    <x v="101"/>
    <n v="0.53"/>
    <n v="178.5"/>
    <n v="440.05"/>
    <n v="1039.5"/>
    <n v="1197.6099999999999"/>
    <n v="865.7"/>
    <n v="666.69"/>
    <n v="658.87"/>
    <n v="685.13"/>
    <n v="700.15"/>
    <n v="721.78"/>
    <n v="831.17"/>
    <n v="961.58"/>
    <n v="1036.27"/>
    <n v="1336.11"/>
    <n v="1025.78"/>
    <n v="733.41"/>
    <n v="583.99"/>
    <n v="268.98"/>
    <n v="63.87"/>
    <n v="0"/>
    <n v="0"/>
  </r>
  <r>
    <x v="17"/>
    <x v="102"/>
    <n v="0.01"/>
    <n v="28.5"/>
    <n v="176.33"/>
    <n v="240.08"/>
    <n v="358.93"/>
    <n v="287.42"/>
    <n v="193.57"/>
    <n v="193.98"/>
    <n v="204.01"/>
    <n v="220.42"/>
    <n v="218.71"/>
    <n v="241.29"/>
    <n v="338.86"/>
    <n v="330.96"/>
    <n v="353.1"/>
    <n v="234.26"/>
    <n v="179.95"/>
    <n v="175.28"/>
    <n v="60.75"/>
    <n v="14.2"/>
    <n v="0"/>
    <n v="0"/>
  </r>
  <r>
    <x v="17"/>
    <x v="103"/>
    <n v="0.03"/>
    <n v="62.74"/>
    <n v="257.17"/>
    <n v="682.73"/>
    <n v="1456.02"/>
    <n v="776.88"/>
    <n v="518.91999999999996"/>
    <n v="537.86"/>
    <n v="570.19000000000005"/>
    <n v="606.62"/>
    <n v="610.03"/>
    <n v="670.3"/>
    <n v="758.57"/>
    <n v="1049.99"/>
    <n v="1397.15"/>
    <n v="777.73"/>
    <n v="536.62"/>
    <n v="501.25"/>
    <n v="200.52"/>
    <n v="47.96"/>
    <n v="0"/>
    <n v="0"/>
  </r>
  <r>
    <x v="17"/>
    <x v="104"/>
    <n v="0.03"/>
    <n v="60.73"/>
    <n v="254.45"/>
    <n v="563.23"/>
    <n v="1207.24"/>
    <n v="940.72"/>
    <n v="642.1"/>
    <n v="558.22"/>
    <n v="588.69000000000005"/>
    <n v="591.19000000000005"/>
    <n v="634.63"/>
    <n v="646.44000000000005"/>
    <n v="752.04"/>
    <n v="933"/>
    <n v="1175.46"/>
    <n v="644.41"/>
    <n v="475.03"/>
    <n v="459.62"/>
    <n v="205.61"/>
    <n v="53.01"/>
    <n v="0.94"/>
    <n v="0"/>
  </r>
  <r>
    <x v="17"/>
    <x v="105"/>
    <n v="0.01"/>
    <n v="43.87"/>
    <n v="150.97"/>
    <n v="354.29"/>
    <n v="538.9"/>
    <n v="305.18"/>
    <n v="234.36"/>
    <n v="207.24"/>
    <n v="259.11"/>
    <n v="261.66000000000003"/>
    <n v="257.39999999999998"/>
    <n v="289.27999999999997"/>
    <n v="330.3"/>
    <n v="448.57"/>
    <n v="527.25"/>
    <n v="344.04"/>
    <n v="236.04"/>
    <n v="242.43"/>
    <n v="94.69"/>
    <n v="21.26"/>
    <n v="0"/>
    <n v="0"/>
  </r>
  <r>
    <x v="17"/>
    <x v="106"/>
    <n v="7.0000000000000007E-2"/>
    <n v="54.21"/>
    <n v="155.58000000000001"/>
    <n v="342.76"/>
    <n v="411.82"/>
    <n v="233.11"/>
    <n v="184.06"/>
    <n v="185.24"/>
    <n v="199.99"/>
    <n v="198.19"/>
    <n v="195.59"/>
    <n v="215.48"/>
    <n v="245.28"/>
    <n v="268.45999999999998"/>
    <n v="323.2"/>
    <n v="253.92"/>
    <n v="168.78"/>
    <n v="144.54"/>
    <n v="80.78"/>
    <n v="29"/>
    <n v="2.76"/>
    <n v="0"/>
  </r>
  <r>
    <x v="17"/>
    <x v="107"/>
    <n v="0"/>
    <n v="10.56"/>
    <n v="29.29"/>
    <n v="68.819999999999993"/>
    <n v="117.44"/>
    <n v="80.819999999999993"/>
    <n v="60.08"/>
    <n v="50.64"/>
    <n v="51.72"/>
    <n v="54.22"/>
    <n v="54.58"/>
    <n v="63.22"/>
    <n v="66.53"/>
    <n v="82.73"/>
    <n v="112.06"/>
    <n v="74.180000000000007"/>
    <n v="50.28"/>
    <n v="46.08"/>
    <n v="24.01"/>
    <n v="5.87"/>
    <n v="0.42"/>
    <n v="0"/>
  </r>
  <r>
    <x v="17"/>
    <x v="108"/>
    <n v="0.31"/>
    <n v="69.47"/>
    <n v="142.24"/>
    <n v="379.24"/>
    <n v="660.4"/>
    <n v="370.47"/>
    <n v="261.01"/>
    <n v="245.66"/>
    <n v="262.66000000000003"/>
    <n v="267.37"/>
    <n v="259.83999999999997"/>
    <n v="286.26"/>
    <n v="332.37"/>
    <n v="419.29"/>
    <n v="592.32000000000005"/>
    <n v="366.5"/>
    <n v="256.08"/>
    <n v="233.21"/>
    <n v="116.83"/>
    <n v="41.29"/>
    <n v="0.28999999999999998"/>
    <n v="0"/>
  </r>
  <r>
    <x v="17"/>
    <x v="109"/>
    <n v="0.22"/>
    <n v="59.01"/>
    <n v="143.19"/>
    <n v="402.97"/>
    <n v="645.29"/>
    <n v="351.11"/>
    <n v="237.25"/>
    <n v="228.8"/>
    <n v="237.6"/>
    <n v="246.54"/>
    <n v="225.25"/>
    <n v="258.76"/>
    <n v="311.58999999999997"/>
    <n v="364.33"/>
    <n v="498.26"/>
    <n v="331.63"/>
    <n v="234.41"/>
    <n v="227.47"/>
    <n v="150.36000000000001"/>
    <n v="43.97"/>
    <n v="0"/>
    <n v="0"/>
  </r>
  <r>
    <x v="17"/>
    <x v="110"/>
    <n v="0.12"/>
    <n v="68.06"/>
    <n v="213.16"/>
    <n v="441.5"/>
    <n v="592.32000000000005"/>
    <n v="391.79"/>
    <n v="257.74"/>
    <n v="197.56"/>
    <n v="241.87"/>
    <n v="232.61"/>
    <n v="216.13"/>
    <n v="257.89"/>
    <n v="342.28"/>
    <n v="461.43"/>
    <n v="574.85"/>
    <n v="369.5"/>
    <n v="248.46"/>
    <n v="212.65"/>
    <n v="87.1"/>
    <n v="19.13"/>
    <n v="0.01"/>
    <n v="0"/>
  </r>
  <r>
    <x v="17"/>
    <x v="111"/>
    <m/>
    <m/>
    <m/>
    <m/>
    <m/>
    <m/>
    <m/>
    <m/>
    <m/>
    <m/>
    <m/>
    <m/>
    <m/>
    <m/>
    <m/>
    <m/>
    <m/>
    <m/>
    <m/>
    <m/>
    <m/>
    <m/>
  </r>
  <r>
    <x v="17"/>
    <x v="112"/>
    <n v="1.76"/>
    <n v="230.73"/>
    <n v="508.91"/>
    <n v="1315.85"/>
    <n v="1954.06"/>
    <n v="1312.35"/>
    <n v="842.25"/>
    <n v="762.21"/>
    <n v="796.3"/>
    <n v="823.65"/>
    <n v="800.58"/>
    <n v="904.94"/>
    <n v="1007.79"/>
    <n v="1168.05"/>
    <n v="1601.86"/>
    <n v="1273.56"/>
    <n v="859.04"/>
    <n v="809.03"/>
    <n v="416.9"/>
    <n v="125.7"/>
    <n v="5.71"/>
    <n v="0"/>
  </r>
  <r>
    <x v="17"/>
    <x v="113"/>
    <n v="0.2"/>
    <n v="53.17"/>
    <n v="151.33000000000001"/>
    <n v="431.89"/>
    <n v="425.86"/>
    <n v="229.66"/>
    <n v="176.34"/>
    <n v="159.34"/>
    <n v="168.42"/>
    <n v="172.4"/>
    <n v="160.05000000000001"/>
    <n v="181.81"/>
    <n v="208.6"/>
    <n v="270.31"/>
    <n v="330.8"/>
    <n v="285.36"/>
    <n v="173.38"/>
    <n v="149.72999999999999"/>
    <n v="84.43"/>
    <n v="27.98"/>
    <n v="1.63"/>
    <n v="0"/>
  </r>
  <r>
    <x v="17"/>
    <x v="114"/>
    <m/>
    <m/>
    <m/>
    <m/>
    <m/>
    <m/>
    <m/>
    <m/>
    <m/>
    <m/>
    <m/>
    <m/>
    <m/>
    <m/>
    <m/>
    <m/>
    <m/>
    <m/>
    <m/>
    <m/>
    <m/>
    <m/>
  </r>
  <r>
    <x v="17"/>
    <x v="115"/>
    <m/>
    <m/>
    <m/>
    <m/>
    <m/>
    <m/>
    <m/>
    <m/>
    <m/>
    <m/>
    <m/>
    <m/>
    <m/>
    <m/>
    <m/>
    <m/>
    <m/>
    <m/>
    <m/>
    <m/>
    <m/>
    <m/>
  </r>
  <r>
    <x v="17"/>
    <x v="116"/>
    <n v="0.31"/>
    <n v="75.72"/>
    <n v="178.26"/>
    <n v="431.57"/>
    <n v="630.63"/>
    <n v="457.37"/>
    <n v="359.65"/>
    <n v="341.02"/>
    <n v="358.66"/>
    <n v="378.06"/>
    <n v="368.94"/>
    <n v="408.09"/>
    <n v="445.48"/>
    <n v="481.62"/>
    <n v="613.71"/>
    <n v="446.08"/>
    <n v="297.20999999999998"/>
    <n v="260.62"/>
    <n v="122.59"/>
    <n v="35.200000000000003"/>
    <n v="0.01"/>
    <n v="0"/>
  </r>
  <r>
    <x v="17"/>
    <x v="117"/>
    <n v="0.4"/>
    <n v="168.3"/>
    <n v="377.53"/>
    <n v="817.36"/>
    <n v="1160.74"/>
    <n v="728.92"/>
    <n v="518.87"/>
    <n v="480.99"/>
    <n v="530.95000000000005"/>
    <n v="530.34"/>
    <n v="508.9"/>
    <n v="591.16999999999996"/>
    <n v="698.73"/>
    <n v="817.27"/>
    <n v="1057.5999999999999"/>
    <n v="856.53"/>
    <n v="538.92999999999995"/>
    <n v="480.59"/>
    <n v="224.57"/>
    <n v="67.06"/>
    <n v="0.02"/>
    <n v="0"/>
  </r>
  <r>
    <x v="17"/>
    <x v="118"/>
    <n v="0.32"/>
    <n v="47.02"/>
    <n v="182.52"/>
    <n v="350.58"/>
    <n v="467.71"/>
    <n v="353.75"/>
    <n v="268.49"/>
    <n v="273.83"/>
    <n v="297.56"/>
    <n v="295.06"/>
    <n v="303.62"/>
    <n v="337.63"/>
    <n v="403.97"/>
    <n v="543.97"/>
    <n v="725.31"/>
    <n v="499.37"/>
    <n v="375.69"/>
    <n v="375.45"/>
    <n v="206.54"/>
    <n v="49.71"/>
    <n v="2.76"/>
    <n v="0"/>
  </r>
  <r>
    <x v="17"/>
    <x v="119"/>
    <m/>
    <m/>
    <m/>
    <m/>
    <m/>
    <m/>
    <m/>
    <m/>
    <m/>
    <m/>
    <m/>
    <m/>
    <m/>
    <m/>
    <m/>
    <m/>
    <m/>
    <m/>
    <m/>
    <m/>
    <m/>
    <m/>
  </r>
  <r>
    <x v="17"/>
    <x v="120"/>
    <n v="0.03"/>
    <n v="4.68"/>
    <n v="33.86"/>
    <n v="88.51"/>
    <n v="130.35"/>
    <n v="76.06"/>
    <n v="63.32"/>
    <n v="70.180000000000007"/>
    <n v="75.819999999999993"/>
    <n v="85.84"/>
    <n v="80.27"/>
    <n v="84.43"/>
    <n v="104.15"/>
    <n v="139.18"/>
    <n v="190.9"/>
    <n v="107.06"/>
    <n v="80.569999999999993"/>
    <n v="82.71"/>
    <n v="41.31"/>
    <n v="8.7200000000000006"/>
    <n v="0.05"/>
    <n v="0"/>
  </r>
  <r>
    <x v="17"/>
    <x v="121"/>
    <n v="2.33"/>
    <n v="133.27000000000001"/>
    <n v="685.71"/>
    <n v="2189.0100000000002"/>
    <n v="5011.82"/>
    <n v="3788.89"/>
    <n v="1941.44"/>
    <n v="1743.28"/>
    <n v="1795.18"/>
    <n v="2118.7399999999998"/>
    <n v="2175.39"/>
    <n v="2357.11"/>
    <n v="2700.07"/>
    <n v="3994.92"/>
    <n v="5219.4399999999996"/>
    <n v="2642.86"/>
    <n v="1959.74"/>
    <n v="1719.41"/>
    <n v="362.68"/>
    <n v="99.37"/>
    <n v="15.44"/>
    <n v="0"/>
  </r>
  <r>
    <x v="17"/>
    <x v="122"/>
    <m/>
    <m/>
    <m/>
    <m/>
    <m/>
    <m/>
    <m/>
    <m/>
    <m/>
    <m/>
    <m/>
    <m/>
    <m/>
    <m/>
    <m/>
    <m/>
    <m/>
    <m/>
    <m/>
    <m/>
    <m/>
    <m/>
  </r>
  <r>
    <x v="17"/>
    <x v="123"/>
    <m/>
    <m/>
    <m/>
    <m/>
    <m/>
    <m/>
    <m/>
    <m/>
    <m/>
    <m/>
    <m/>
    <m/>
    <m/>
    <m/>
    <m/>
    <m/>
    <m/>
    <m/>
    <m/>
    <m/>
    <m/>
    <m/>
  </r>
  <r>
    <x v="17"/>
    <x v="124"/>
    <m/>
    <m/>
    <m/>
    <m/>
    <m/>
    <m/>
    <m/>
    <m/>
    <m/>
    <m/>
    <m/>
    <m/>
    <m/>
    <m/>
    <m/>
    <m/>
    <m/>
    <m/>
    <m/>
    <m/>
    <m/>
    <m/>
  </r>
  <r>
    <x v="17"/>
    <x v="125"/>
    <m/>
    <m/>
    <m/>
    <m/>
    <m/>
    <m/>
    <m/>
    <m/>
    <m/>
    <m/>
    <m/>
    <m/>
    <m/>
    <m/>
    <m/>
    <m/>
    <m/>
    <m/>
    <m/>
    <m/>
    <m/>
    <m/>
  </r>
  <r>
    <x v="17"/>
    <x v="126"/>
    <n v="0.42"/>
    <n v="154.38"/>
    <n v="456.24"/>
    <n v="1043.83"/>
    <n v="959.22"/>
    <n v="621.66999999999996"/>
    <n v="478.97"/>
    <n v="462.81"/>
    <n v="514.24"/>
    <n v="485.78"/>
    <n v="470.98"/>
    <n v="523.47"/>
    <n v="641.45000000000005"/>
    <n v="705.93"/>
    <n v="873.15"/>
    <n v="751.49"/>
    <n v="482.92"/>
    <n v="444.71"/>
    <n v="250.76"/>
    <n v="61.64"/>
    <n v="6.13"/>
    <n v="0"/>
  </r>
  <r>
    <x v="17"/>
    <x v="127"/>
    <n v="0.04"/>
    <n v="93.12"/>
    <n v="242.37"/>
    <n v="590.21"/>
    <n v="945.08"/>
    <n v="618.46"/>
    <n v="535.69000000000005"/>
    <n v="449.84"/>
    <n v="471.06"/>
    <n v="458.67"/>
    <n v="470.63"/>
    <n v="494.68"/>
    <n v="561.75"/>
    <n v="691.8"/>
    <n v="908.31"/>
    <n v="572.24"/>
    <n v="431.02"/>
    <n v="417.08"/>
    <n v="251.81"/>
    <n v="70.989999999999995"/>
    <n v="0"/>
    <n v="0"/>
  </r>
  <r>
    <x v="17"/>
    <x v="129"/>
    <n v="0.8"/>
    <n v="87.31"/>
    <n v="120.13"/>
    <n v="208.99"/>
    <n v="451.3"/>
    <n v="529.47"/>
    <n v="358.99"/>
    <n v="331.59"/>
    <n v="404.23"/>
    <n v="460.23"/>
    <n v="423.71"/>
    <n v="447.74"/>
    <n v="545.52"/>
    <n v="668.44"/>
    <n v="785.4"/>
    <n v="540.22"/>
    <n v="430.3"/>
    <n v="419.74"/>
    <n v="309.56"/>
    <n v="70.5"/>
    <n v="0"/>
    <n v="0"/>
  </r>
  <r>
    <x v="17"/>
    <x v="130"/>
    <n v="0.41"/>
    <n v="80.81"/>
    <n v="266.04000000000002"/>
    <n v="669.54"/>
    <n v="1205.68"/>
    <n v="683"/>
    <n v="454.4"/>
    <n v="406"/>
    <n v="447.54"/>
    <n v="451.59"/>
    <n v="444.84"/>
    <n v="504.93"/>
    <n v="584.6"/>
    <n v="733.53"/>
    <n v="982.4"/>
    <n v="673.06"/>
    <n v="452.32"/>
    <n v="419.95"/>
    <n v="203.33"/>
    <n v="61.32"/>
    <n v="0.55000000000000004"/>
    <n v="0"/>
  </r>
  <r>
    <x v="17"/>
    <x v="131"/>
    <n v="0.1"/>
    <n v="60.06"/>
    <n v="121.73"/>
    <n v="290.92"/>
    <n v="432.17"/>
    <n v="250.91"/>
    <n v="226.55"/>
    <n v="185"/>
    <n v="169.41"/>
    <n v="187.38"/>
    <n v="175.46"/>
    <n v="176.44"/>
    <n v="229.24"/>
    <n v="245.88"/>
    <n v="297.52999999999997"/>
    <n v="243.24"/>
    <n v="142.36000000000001"/>
    <n v="147.36000000000001"/>
    <n v="80.87"/>
    <n v="25.41"/>
    <n v="0.08"/>
    <n v="0"/>
  </r>
  <r>
    <x v="17"/>
    <x v="132"/>
    <n v="0.73"/>
    <n v="139.91999999999999"/>
    <n v="467.69"/>
    <n v="1010.7"/>
    <n v="856.17"/>
    <n v="525.41"/>
    <n v="391.82"/>
    <n v="342.66"/>
    <n v="400.46"/>
    <n v="393.39"/>
    <n v="367.3"/>
    <n v="453.37"/>
    <n v="506.62"/>
    <n v="653.16999999999996"/>
    <n v="861.25"/>
    <n v="681.66"/>
    <n v="414.66"/>
    <n v="369.81"/>
    <n v="185.79"/>
    <n v="81.91"/>
    <n v="16.84"/>
    <n v="0"/>
  </r>
  <r>
    <x v="17"/>
    <x v="133"/>
    <n v="0"/>
    <n v="119.35"/>
    <n v="254.05"/>
    <n v="616.01"/>
    <n v="753.88"/>
    <n v="460.52"/>
    <n v="310.04000000000002"/>
    <n v="296.45999999999998"/>
    <n v="322.35000000000002"/>
    <n v="329.48"/>
    <n v="297.2"/>
    <n v="349.31"/>
    <n v="421.83"/>
    <n v="478.04"/>
    <n v="618.88"/>
    <n v="490.32"/>
    <n v="305.95999999999998"/>
    <n v="274.8"/>
    <n v="151.25"/>
    <n v="49.34"/>
    <n v="0.01"/>
    <n v="0"/>
  </r>
  <r>
    <x v="17"/>
    <x v="134"/>
    <m/>
    <m/>
    <m/>
    <m/>
    <m/>
    <m/>
    <m/>
    <m/>
    <m/>
    <m/>
    <m/>
    <m/>
    <m/>
    <m/>
    <m/>
    <m/>
    <m/>
    <m/>
    <m/>
    <m/>
    <m/>
    <m/>
  </r>
  <r>
    <x v="17"/>
    <x v="135"/>
    <m/>
    <m/>
    <m/>
    <m/>
    <m/>
    <m/>
    <m/>
    <m/>
    <m/>
    <m/>
    <m/>
    <m/>
    <m/>
    <m/>
    <m/>
    <m/>
    <m/>
    <m/>
    <m/>
    <m/>
    <m/>
    <m/>
  </r>
  <r>
    <x v="17"/>
    <x v="136"/>
    <n v="0.21"/>
    <n v="60.35"/>
    <n v="281.12"/>
    <n v="1102.8800000000001"/>
    <n v="2285.41"/>
    <n v="851.96"/>
    <n v="524.45000000000005"/>
    <n v="539.30999999999995"/>
    <n v="517.76"/>
    <n v="561.05999999999995"/>
    <n v="567.6"/>
    <n v="605.71"/>
    <n v="765.35"/>
    <n v="1198.6099999999999"/>
    <n v="1713.71"/>
    <n v="588.86"/>
    <n v="451.23"/>
    <n v="428.08"/>
    <n v="155.79"/>
    <n v="32.479999999999997"/>
    <n v="0.45"/>
    <n v="0"/>
  </r>
  <r>
    <x v="17"/>
    <x v="137"/>
    <m/>
    <m/>
    <m/>
    <m/>
    <m/>
    <m/>
    <m/>
    <m/>
    <m/>
    <m/>
    <m/>
    <m/>
    <m/>
    <m/>
    <m/>
    <m/>
    <m/>
    <m/>
    <m/>
    <m/>
    <m/>
    <m/>
  </r>
  <r>
    <x v="17"/>
    <x v="138"/>
    <n v="61.01"/>
    <n v="416.52"/>
    <n v="823.15"/>
    <n v="2135.67"/>
    <n v="3246.54"/>
    <n v="2503.73"/>
    <n v="1753.17"/>
    <n v="1461.21"/>
    <n v="1613.14"/>
    <n v="1713.5"/>
    <n v="1625"/>
    <n v="1835.46"/>
    <n v="2087.39"/>
    <n v="2611.85"/>
    <n v="3565.75"/>
    <n v="2610.94"/>
    <n v="1876.4"/>
    <n v="1820.27"/>
    <n v="1033.53"/>
    <n v="323.88"/>
    <n v="40.82"/>
    <n v="0"/>
  </r>
  <r>
    <x v="17"/>
    <x v="139"/>
    <m/>
    <m/>
    <m/>
    <m/>
    <m/>
    <m/>
    <m/>
    <m/>
    <m/>
    <m/>
    <m/>
    <m/>
    <m/>
    <m/>
    <m/>
    <m/>
    <m/>
    <m/>
    <m/>
    <m/>
    <m/>
    <m/>
  </r>
  <r>
    <x v="17"/>
    <x v="140"/>
    <n v="3.5"/>
    <n v="87.08"/>
    <n v="334.98"/>
    <n v="745.4"/>
    <n v="1439.38"/>
    <n v="1051.6500000000001"/>
    <n v="683.43"/>
    <n v="720.96"/>
    <n v="837.48"/>
    <n v="825.28"/>
    <n v="692.55"/>
    <n v="859.99"/>
    <n v="952.34"/>
    <n v="1261.81"/>
    <n v="1493.87"/>
    <n v="869.66"/>
    <n v="629.51"/>
    <n v="608.82000000000005"/>
    <n v="191.4"/>
    <n v="25.03"/>
    <n v="1.07"/>
    <n v="0"/>
  </r>
  <r>
    <x v="17"/>
    <x v="141"/>
    <n v="0.12"/>
    <n v="63.84"/>
    <n v="306.88"/>
    <n v="689.17"/>
    <n v="1370.04"/>
    <n v="1175.05"/>
    <n v="644.38"/>
    <n v="604.96"/>
    <n v="512.54"/>
    <n v="595.48"/>
    <n v="586.1"/>
    <n v="616.53"/>
    <n v="689.22"/>
    <n v="927.09"/>
    <n v="1181.53"/>
    <n v="626.05999999999995"/>
    <n v="427.16"/>
    <n v="410.23"/>
    <n v="126.69"/>
    <n v="26.4"/>
    <n v="0.53"/>
    <n v="0"/>
  </r>
  <r>
    <x v="17"/>
    <x v="142"/>
    <n v="9.7200000000000006"/>
    <n v="80.66"/>
    <n v="200.61"/>
    <n v="444.54"/>
    <n v="550.53"/>
    <n v="327.02"/>
    <n v="259.33"/>
    <n v="249.97"/>
    <n v="266.54000000000002"/>
    <n v="274.61"/>
    <n v="261.17"/>
    <n v="286.16000000000003"/>
    <n v="348.36"/>
    <n v="404.89"/>
    <n v="527.08000000000004"/>
    <n v="426.54"/>
    <n v="265.13"/>
    <n v="243.32"/>
    <n v="139.24"/>
    <n v="42.31"/>
    <n v="0.02"/>
    <n v="0"/>
  </r>
  <r>
    <x v="17"/>
    <x v="143"/>
    <n v="0.01"/>
    <n v="53.42"/>
    <n v="144.63"/>
    <n v="364.77"/>
    <n v="621.47"/>
    <n v="475.78"/>
    <n v="340.9"/>
    <n v="332.64"/>
    <n v="359.94"/>
    <n v="377.45"/>
    <n v="373.88"/>
    <n v="396.68"/>
    <n v="445.07"/>
    <n v="558.72"/>
    <n v="691.07"/>
    <n v="449.97"/>
    <n v="334.63"/>
    <n v="307.63"/>
    <n v="133.96"/>
    <n v="41.21"/>
    <n v="0.47"/>
    <n v="0"/>
  </r>
  <r>
    <x v="17"/>
    <x v="144"/>
    <m/>
    <m/>
    <m/>
    <m/>
    <m/>
    <m/>
    <m/>
    <m/>
    <m/>
    <m/>
    <m/>
    <m/>
    <m/>
    <m/>
    <m/>
    <m/>
    <m/>
    <m/>
    <m/>
    <m/>
    <m/>
    <m/>
  </r>
  <r>
    <x v="17"/>
    <x v="145"/>
    <n v="1.57"/>
    <n v="114.81"/>
    <n v="550.91"/>
    <n v="1424.54"/>
    <n v="3078.98"/>
    <n v="2547.81"/>
    <n v="1430.93"/>
    <n v="1109.55"/>
    <n v="1147.27"/>
    <n v="1324.38"/>
    <n v="1292.17"/>
    <n v="1449.67"/>
    <n v="1698.07"/>
    <n v="2462.4299999999998"/>
    <n v="3443.24"/>
    <n v="1819.17"/>
    <n v="1177.02"/>
    <n v="1116.55"/>
    <n v="396.48"/>
    <n v="93.95"/>
    <n v="2.0099999999999998"/>
    <n v="0"/>
  </r>
  <r>
    <x v="17"/>
    <x v="146"/>
    <m/>
    <m/>
    <m/>
    <m/>
    <m/>
    <m/>
    <m/>
    <m/>
    <m/>
    <m/>
    <m/>
    <m/>
    <m/>
    <m/>
    <m/>
    <m/>
    <m/>
    <m/>
    <m/>
    <m/>
    <m/>
    <m/>
  </r>
  <r>
    <x v="17"/>
    <x v="147"/>
    <m/>
    <m/>
    <m/>
    <m/>
    <m/>
    <m/>
    <m/>
    <m/>
    <m/>
    <m/>
    <m/>
    <m/>
    <m/>
    <m/>
    <m/>
    <m/>
    <m/>
    <m/>
    <m/>
    <m/>
    <m/>
    <m/>
  </r>
  <r>
    <x v="17"/>
    <x v="148"/>
    <n v="0.74"/>
    <n v="90.11"/>
    <n v="393.2"/>
    <n v="910.24"/>
    <n v="2665.14"/>
    <n v="1658.69"/>
    <n v="927.1"/>
    <n v="854.67"/>
    <n v="940.42"/>
    <n v="1083.71"/>
    <n v="1129.54"/>
    <n v="1228.17"/>
    <n v="1367.88"/>
    <n v="1871.16"/>
    <n v="2951.1"/>
    <n v="1540.19"/>
    <n v="1033.08"/>
    <n v="857.64"/>
    <n v="302.70999999999998"/>
    <n v="91.15"/>
    <n v="8.39"/>
    <n v="0"/>
  </r>
  <r>
    <x v="17"/>
    <x v="149"/>
    <n v="0.54"/>
    <n v="85.37"/>
    <n v="283.36"/>
    <n v="655.1"/>
    <n v="1003.79"/>
    <n v="674.03"/>
    <n v="549.96"/>
    <n v="677.51"/>
    <n v="641.44000000000005"/>
    <n v="653.54"/>
    <n v="739.27"/>
    <n v="729.95"/>
    <n v="842.3"/>
    <n v="1038.18"/>
    <n v="1220.3499999999999"/>
    <n v="864.91"/>
    <n v="665.99"/>
    <n v="661.94"/>
    <n v="345.19"/>
    <n v="92.58"/>
    <n v="0"/>
    <n v="0"/>
  </r>
  <r>
    <x v="17"/>
    <x v="150"/>
    <m/>
    <m/>
    <m/>
    <m/>
    <m/>
    <m/>
    <m/>
    <m/>
    <m/>
    <m/>
    <m/>
    <m/>
    <m/>
    <m/>
    <m/>
    <m/>
    <m/>
    <m/>
    <m/>
    <m/>
    <m/>
    <m/>
  </r>
  <r>
    <x v="17"/>
    <x v="151"/>
    <m/>
    <m/>
    <m/>
    <m/>
    <m/>
    <m/>
    <m/>
    <m/>
    <m/>
    <m/>
    <m/>
    <m/>
    <m/>
    <m/>
    <m/>
    <m/>
    <m/>
    <m/>
    <m/>
    <m/>
    <m/>
    <m/>
  </r>
  <r>
    <x v="17"/>
    <x v="152"/>
    <n v="0.27"/>
    <n v="53.32"/>
    <n v="127.89"/>
    <n v="277.7"/>
    <n v="351.71"/>
    <n v="235.83"/>
    <n v="183.63"/>
    <n v="174.74"/>
    <n v="185.92"/>
    <n v="181.34"/>
    <n v="180.91"/>
    <n v="192.36"/>
    <n v="230.38"/>
    <n v="258.74"/>
    <n v="323.86"/>
    <n v="240.79"/>
    <n v="167.8"/>
    <n v="151.59"/>
    <n v="75.53"/>
    <n v="22.77"/>
    <n v="0.01"/>
    <n v="0"/>
  </r>
  <r>
    <x v="17"/>
    <x v="153"/>
    <n v="0.06"/>
    <n v="48"/>
    <n v="193.76"/>
    <n v="506.16"/>
    <n v="676.15"/>
    <n v="402.84"/>
    <n v="312.37"/>
    <n v="283.36"/>
    <n v="313.79000000000002"/>
    <n v="319.66000000000003"/>
    <n v="316.43"/>
    <n v="367.21"/>
    <n v="418.11"/>
    <n v="458.22"/>
    <n v="585.41"/>
    <n v="420.29"/>
    <n v="266.79000000000002"/>
    <n v="234.66"/>
    <n v="111.49"/>
    <n v="28.3"/>
    <n v="2.6"/>
    <n v="0"/>
  </r>
  <r>
    <x v="17"/>
    <x v="154"/>
    <m/>
    <m/>
    <m/>
    <m/>
    <m/>
    <m/>
    <m/>
    <m/>
    <m/>
    <m/>
    <m/>
    <m/>
    <m/>
    <m/>
    <m/>
    <m/>
    <m/>
    <m/>
    <m/>
    <m/>
    <m/>
    <m/>
  </r>
  <r>
    <x v="17"/>
    <x v="155"/>
    <n v="0.8"/>
    <n v="109.34"/>
    <n v="277.29000000000002"/>
    <n v="577.6"/>
    <n v="680.78"/>
    <n v="475.41"/>
    <n v="388.98"/>
    <n v="365.19"/>
    <n v="383.87"/>
    <n v="371.31"/>
    <n v="373.25"/>
    <n v="400.94"/>
    <n v="456.52"/>
    <n v="496.7"/>
    <n v="622.63"/>
    <n v="555.54999999999995"/>
    <n v="345.97"/>
    <n v="288.12"/>
    <n v="154.41999999999999"/>
    <n v="52.23"/>
    <n v="0.04"/>
    <n v="0"/>
  </r>
  <r>
    <x v="17"/>
    <x v="156"/>
    <n v="1.33"/>
    <n v="52.56"/>
    <n v="223.29"/>
    <n v="530.27"/>
    <n v="718.58"/>
    <n v="482.11"/>
    <n v="409.39"/>
    <n v="335.9"/>
    <n v="419.55"/>
    <n v="380.16"/>
    <n v="343.11"/>
    <n v="454.85"/>
    <n v="509.27"/>
    <n v="604.67999999999995"/>
    <n v="734.82"/>
    <n v="447.41"/>
    <n v="373.33"/>
    <n v="293.52"/>
    <n v="119.06"/>
    <n v="31.53"/>
    <n v="2.14"/>
    <n v="0"/>
  </r>
  <r>
    <x v="17"/>
    <x v="157"/>
    <n v="1.32"/>
    <n v="270.61"/>
    <n v="614.4"/>
    <n v="1366.25"/>
    <n v="1790.26"/>
    <n v="1226.42"/>
    <n v="899.84"/>
    <n v="892.61"/>
    <n v="943.98"/>
    <n v="950"/>
    <n v="952.31"/>
    <n v="1044.3900000000001"/>
    <n v="1256.53"/>
    <n v="1453.5"/>
    <n v="1908.21"/>
    <n v="1483.78"/>
    <n v="1013.55"/>
    <n v="919.39"/>
    <n v="527.92999999999995"/>
    <n v="120.99"/>
    <n v="0"/>
    <n v="0"/>
  </r>
  <r>
    <x v="17"/>
    <x v="158"/>
    <n v="0.17"/>
    <n v="47.25"/>
    <n v="183.58"/>
    <n v="490.21"/>
    <n v="940.54"/>
    <n v="620.49"/>
    <n v="544.41"/>
    <n v="499.52"/>
    <n v="479.14"/>
    <n v="530.11"/>
    <n v="507.98"/>
    <n v="557.12"/>
    <n v="740.08"/>
    <n v="878.37"/>
    <n v="1087.5899999999999"/>
    <n v="608.21"/>
    <n v="468.71"/>
    <n v="476.85"/>
    <n v="224.18"/>
    <n v="43.13"/>
    <n v="0"/>
    <n v="0"/>
  </r>
  <r>
    <x v="17"/>
    <x v="159"/>
    <n v="7.0000000000000007E-2"/>
    <n v="83.03"/>
    <n v="206.5"/>
    <n v="540.59"/>
    <n v="949.28"/>
    <n v="626.22"/>
    <n v="730.46"/>
    <n v="538.77"/>
    <n v="447.25"/>
    <n v="556.57000000000005"/>
    <n v="555.72"/>
    <n v="519.14"/>
    <n v="719.54"/>
    <n v="819.19"/>
    <n v="871.67"/>
    <n v="608.24"/>
    <n v="447.27"/>
    <n v="440.97"/>
    <n v="276.66000000000003"/>
    <n v="78.02"/>
    <n v="0"/>
    <n v="0"/>
  </r>
  <r>
    <x v="17"/>
    <x v="160"/>
    <n v="0.28999999999999998"/>
    <n v="23.01"/>
    <n v="91.28"/>
    <n v="266.60000000000002"/>
    <n v="659.86"/>
    <n v="335.03"/>
    <n v="201.38"/>
    <n v="222.52"/>
    <n v="223.99"/>
    <n v="246.29"/>
    <n v="237.35"/>
    <n v="265.97000000000003"/>
    <n v="290.14"/>
    <n v="394.95"/>
    <n v="596.91"/>
    <n v="249.76"/>
    <n v="212.05"/>
    <n v="190.14"/>
    <n v="47.72"/>
    <n v="4.08"/>
    <n v="0.08"/>
    <n v="0"/>
  </r>
  <r>
    <x v="17"/>
    <x v="161"/>
    <n v="0.33"/>
    <n v="34.57"/>
    <n v="103.68"/>
    <n v="295.51"/>
    <n v="401.13"/>
    <n v="227.49"/>
    <n v="153.21"/>
    <n v="154.43"/>
    <n v="172.04"/>
    <n v="172.39"/>
    <n v="175.22"/>
    <n v="188.41"/>
    <n v="245.65"/>
    <n v="271.04000000000002"/>
    <n v="349.93"/>
    <n v="241.52"/>
    <n v="165.34"/>
    <n v="146.4"/>
    <n v="70.88"/>
    <n v="21.77"/>
    <n v="0"/>
    <n v="0"/>
  </r>
  <r>
    <x v="17"/>
    <x v="162"/>
    <n v="0.5"/>
    <n v="18.47"/>
    <n v="42.54"/>
    <n v="138.74"/>
    <n v="246.39"/>
    <n v="116.21"/>
    <n v="66.81"/>
    <n v="58.39"/>
    <n v="62.01"/>
    <n v="60.96"/>
    <n v="58.57"/>
    <n v="65.78"/>
    <n v="85.61"/>
    <n v="131.84"/>
    <n v="207.89"/>
    <n v="109.75"/>
    <n v="87.63"/>
    <n v="88.27"/>
    <n v="50.22"/>
    <n v="14.46"/>
    <n v="0"/>
    <n v="0"/>
  </r>
  <r>
    <x v="17"/>
    <x v="163"/>
    <n v="0"/>
    <n v="0"/>
    <n v="0"/>
    <n v="0.03"/>
    <n v="0.06"/>
    <n v="0.03"/>
    <n v="0.06"/>
    <n v="0"/>
    <n v="0"/>
    <n v="0"/>
    <n v="0"/>
    <n v="0"/>
    <n v="0.06"/>
    <n v="0.06"/>
    <n v="0.15"/>
    <n v="0.03"/>
    <n v="0"/>
    <n v="0.06"/>
    <n v="0"/>
    <n v="0.06"/>
    <n v="0"/>
    <n v="0"/>
  </r>
  <r>
    <x v="17"/>
    <x v="164"/>
    <m/>
    <m/>
    <m/>
    <m/>
    <m/>
    <m/>
    <m/>
    <m/>
    <m/>
    <m/>
    <m/>
    <m/>
    <m/>
    <m/>
    <m/>
    <m/>
    <m/>
    <m/>
    <m/>
    <m/>
    <m/>
    <m/>
  </r>
  <r>
    <x v="17"/>
    <x v="165"/>
    <n v="0.09"/>
    <n v="35.450000000000003"/>
    <n v="98.74"/>
    <n v="219.28"/>
    <n v="379.7"/>
    <n v="244.43"/>
    <n v="185.84"/>
    <n v="188.93"/>
    <n v="207.36"/>
    <n v="217.66"/>
    <n v="216.18"/>
    <n v="230.14"/>
    <n v="273.13"/>
    <n v="325.13"/>
    <n v="408.51"/>
    <n v="280.51"/>
    <n v="196.63"/>
    <n v="177.6"/>
    <n v="92.35"/>
    <n v="25.05"/>
    <n v="0.25"/>
    <n v="0"/>
  </r>
  <r>
    <x v="17"/>
    <x v="166"/>
    <n v="1.44"/>
    <n v="252.26"/>
    <n v="440.65"/>
    <n v="1035.9100000000001"/>
    <n v="1524.62"/>
    <n v="980.36"/>
    <n v="628.08000000000004"/>
    <n v="556.63"/>
    <n v="592.48"/>
    <n v="593.83000000000004"/>
    <n v="582.16999999999996"/>
    <n v="663.8"/>
    <n v="761.02"/>
    <n v="924.13"/>
    <n v="1200.77"/>
    <n v="985.07"/>
    <n v="705.98"/>
    <n v="708.91"/>
    <n v="363.65"/>
    <n v="102.33"/>
    <n v="4.05"/>
    <n v="0"/>
  </r>
  <r>
    <x v="17"/>
    <x v="167"/>
    <n v="0.28999999999999998"/>
    <n v="151.43"/>
    <n v="337.61"/>
    <n v="816.49"/>
    <n v="1255.8900000000001"/>
    <n v="780.23"/>
    <n v="525.72"/>
    <n v="470.07"/>
    <n v="507.49"/>
    <n v="500.33"/>
    <n v="497.82"/>
    <n v="540.14"/>
    <n v="640.49"/>
    <n v="752.62"/>
    <n v="1066.8900000000001"/>
    <n v="763.03"/>
    <n v="515.79"/>
    <n v="473.85"/>
    <n v="253.2"/>
    <n v="85.18"/>
    <n v="0"/>
    <n v="0"/>
  </r>
  <r>
    <x v="17"/>
    <x v="168"/>
    <n v="13.09"/>
    <n v="135.68"/>
    <n v="246.85"/>
    <n v="598.44000000000005"/>
    <n v="828.78"/>
    <n v="532.02"/>
    <n v="417.36"/>
    <n v="403.58"/>
    <n v="440.51"/>
    <n v="460.33"/>
    <n v="440.57"/>
    <n v="485.96"/>
    <n v="559.47"/>
    <n v="712.02"/>
    <n v="955.18"/>
    <n v="640.67999999999995"/>
    <n v="458.45"/>
    <n v="443.32"/>
    <n v="244.98"/>
    <n v="85.15"/>
    <n v="8.7100000000000009"/>
    <n v="0"/>
  </r>
  <r>
    <x v="17"/>
    <x v="169"/>
    <n v="2.78"/>
    <n v="532.51"/>
    <n v="1101.53"/>
    <n v="2613.6"/>
    <n v="3822.43"/>
    <n v="2550.62"/>
    <n v="1656.78"/>
    <n v="1516.8"/>
    <n v="1646.23"/>
    <n v="1656.9"/>
    <n v="1642.75"/>
    <n v="1825.81"/>
    <n v="2096.56"/>
    <n v="2582.7600000000002"/>
    <n v="3665.62"/>
    <n v="3035.32"/>
    <n v="2143.69"/>
    <n v="2042.92"/>
    <n v="1179.06"/>
    <n v="334.57"/>
    <n v="9.4600000000000009"/>
    <n v="0"/>
  </r>
  <r>
    <x v="17"/>
    <x v="170"/>
    <m/>
    <m/>
    <m/>
    <m/>
    <m/>
    <m/>
    <m/>
    <m/>
    <m/>
    <m/>
    <m/>
    <m/>
    <m/>
    <m/>
    <m/>
    <m/>
    <m/>
    <m/>
    <m/>
    <m/>
    <m/>
    <m/>
  </r>
  <r>
    <x v="17"/>
    <x v="171"/>
    <m/>
    <m/>
    <m/>
    <m/>
    <m/>
    <m/>
    <m/>
    <m/>
    <m/>
    <m/>
    <m/>
    <m/>
    <m/>
    <m/>
    <m/>
    <m/>
    <m/>
    <m/>
    <m/>
    <m/>
    <m/>
    <m/>
  </r>
  <r>
    <x v="17"/>
    <x v="172"/>
    <m/>
    <m/>
    <m/>
    <m/>
    <m/>
    <m/>
    <m/>
    <m/>
    <m/>
    <m/>
    <m/>
    <m/>
    <m/>
    <m/>
    <m/>
    <m/>
    <m/>
    <m/>
    <m/>
    <m/>
    <m/>
    <m/>
  </r>
  <r>
    <x v="17"/>
    <x v="173"/>
    <n v="0.64"/>
    <n v="69.95"/>
    <n v="280.22000000000003"/>
    <n v="613.83000000000004"/>
    <n v="1316.21"/>
    <n v="1645.79"/>
    <n v="992.27"/>
    <n v="831.58"/>
    <n v="853.2"/>
    <n v="941.84"/>
    <n v="981.08"/>
    <n v="1030.06"/>
    <n v="1167.72"/>
    <n v="1565.03"/>
    <n v="2146.37"/>
    <n v="1400.53"/>
    <n v="906.74"/>
    <n v="883.72"/>
    <n v="371.79"/>
    <n v="75.790000000000006"/>
    <n v="0.03"/>
    <n v="0"/>
  </r>
  <r>
    <x v="17"/>
    <x v="174"/>
    <n v="2.62"/>
    <n v="62.81"/>
    <n v="104.23"/>
    <n v="256.12"/>
    <n v="479.8"/>
    <n v="302.69"/>
    <n v="217.68"/>
    <n v="218.22"/>
    <n v="222.27"/>
    <n v="234.47"/>
    <n v="226.1"/>
    <n v="243.63"/>
    <n v="280.61"/>
    <n v="350.72"/>
    <n v="448.95"/>
    <n v="240.79"/>
    <n v="167.25"/>
    <n v="154.34"/>
    <n v="75.81"/>
    <n v="14.33"/>
    <n v="0.01"/>
    <n v="0"/>
  </r>
  <r>
    <x v="17"/>
    <x v="175"/>
    <n v="0.09"/>
    <n v="29.12"/>
    <n v="189.46"/>
    <n v="555.75"/>
    <n v="1177.78"/>
    <n v="883.83"/>
    <n v="510.22"/>
    <n v="493.84"/>
    <n v="522.69000000000005"/>
    <n v="581.54999999999995"/>
    <n v="555.03"/>
    <n v="629.89"/>
    <n v="761.8"/>
    <n v="1080.0999999999999"/>
    <n v="1494.43"/>
    <n v="759.38"/>
    <n v="559.1"/>
    <n v="504.93"/>
    <n v="184.71"/>
    <n v="28.69"/>
    <n v="0.18"/>
    <n v="0"/>
  </r>
  <r>
    <x v="17"/>
    <x v="176"/>
    <m/>
    <m/>
    <m/>
    <m/>
    <m/>
    <m/>
    <m/>
    <m/>
    <m/>
    <m/>
    <m/>
    <m/>
    <m/>
    <m/>
    <m/>
    <m/>
    <m/>
    <m/>
    <m/>
    <m/>
    <m/>
    <m/>
  </r>
  <r>
    <x v="17"/>
    <x v="177"/>
    <n v="1.67"/>
    <n v="212.67"/>
    <n v="422.25"/>
    <n v="1109.94"/>
    <n v="1347.83"/>
    <n v="704.08"/>
    <n v="434.07"/>
    <n v="391.38"/>
    <n v="423.8"/>
    <n v="425.91"/>
    <n v="392.97"/>
    <n v="445.54"/>
    <n v="561.47"/>
    <n v="663.62"/>
    <n v="948.11"/>
    <n v="662.73"/>
    <n v="455.33"/>
    <n v="428.57"/>
    <n v="231.23"/>
    <n v="65.09"/>
    <n v="0"/>
    <n v="0"/>
  </r>
  <r>
    <x v="17"/>
    <x v="178"/>
    <n v="1.1499999999999999"/>
    <n v="144.76"/>
    <n v="362.9"/>
    <n v="860.48"/>
    <n v="1634.35"/>
    <n v="1603.74"/>
    <n v="1321.62"/>
    <n v="1302.6300000000001"/>
    <n v="1450.88"/>
    <n v="1617.98"/>
    <n v="1516.1"/>
    <n v="1593.77"/>
    <n v="1819.46"/>
    <n v="2250.86"/>
    <n v="2548.85"/>
    <n v="1734.48"/>
    <n v="1428.94"/>
    <n v="1445.51"/>
    <n v="796.3"/>
    <n v="174.55"/>
    <n v="1.79"/>
    <n v="0"/>
  </r>
  <r>
    <x v="17"/>
    <x v="179"/>
    <n v="1.44"/>
    <n v="139.21"/>
    <n v="196.7"/>
    <n v="448.85"/>
    <n v="598.38"/>
    <n v="367.69"/>
    <n v="252.77"/>
    <n v="232.99"/>
    <n v="243.45"/>
    <n v="249.06"/>
    <n v="239.94"/>
    <n v="267.56"/>
    <n v="331.86"/>
    <n v="398.28"/>
    <n v="504.55"/>
    <n v="346.44"/>
    <n v="233.61"/>
    <n v="211.98"/>
    <n v="100.59"/>
    <n v="31.89"/>
    <n v="3.88"/>
    <n v="0"/>
  </r>
  <r>
    <x v="17"/>
    <x v="180"/>
    <n v="2.42"/>
    <n v="304.66000000000003"/>
    <n v="719.81"/>
    <n v="1605.04"/>
    <n v="1762.19"/>
    <n v="1160.04"/>
    <n v="860.36"/>
    <n v="795.32"/>
    <n v="850.65"/>
    <n v="805.06"/>
    <n v="778.02"/>
    <n v="877.82"/>
    <n v="1053.3699999999999"/>
    <n v="1208.03"/>
    <n v="1579.77"/>
    <n v="1342.19"/>
    <n v="889.1"/>
    <n v="788.49"/>
    <n v="453.18"/>
    <n v="122.15"/>
    <n v="0.31"/>
    <n v="0"/>
  </r>
  <r>
    <x v="17"/>
    <x v="181"/>
    <n v="0.03"/>
    <n v="140.68"/>
    <n v="303.16000000000003"/>
    <n v="743.28"/>
    <n v="1171.27"/>
    <n v="715.95"/>
    <n v="568.29"/>
    <n v="539.20000000000005"/>
    <n v="585.66"/>
    <n v="601.27"/>
    <n v="608.16"/>
    <n v="690.4"/>
    <n v="753.96"/>
    <n v="831.53"/>
    <n v="1050.72"/>
    <n v="706.64"/>
    <n v="497.07"/>
    <n v="439.26"/>
    <n v="197.84"/>
    <n v="51.23"/>
    <n v="0.01"/>
    <n v="0"/>
  </r>
  <r>
    <x v="17"/>
    <x v="182"/>
    <n v="0.57999999999999996"/>
    <n v="104.33"/>
    <n v="274.39999999999998"/>
    <n v="683.56"/>
    <n v="1036.3800000000001"/>
    <n v="604.12"/>
    <n v="503.79"/>
    <n v="443.13"/>
    <n v="495.05"/>
    <n v="493.45"/>
    <n v="492.21"/>
    <n v="541.04999999999995"/>
    <n v="672.3"/>
    <n v="738.81"/>
    <n v="890.29"/>
    <n v="621.67999999999995"/>
    <n v="434.62"/>
    <n v="409.1"/>
    <n v="199.05"/>
    <n v="54.89"/>
    <n v="0.42"/>
    <n v="0"/>
  </r>
  <r>
    <x v="17"/>
    <x v="183"/>
    <n v="0.22"/>
    <n v="33.39"/>
    <n v="258.37"/>
    <n v="943.14"/>
    <n v="1306.94"/>
    <n v="1007.67"/>
    <n v="847.53"/>
    <n v="954.2"/>
    <n v="939.51"/>
    <n v="992.41"/>
    <n v="1077.76"/>
    <n v="1126.8"/>
    <n v="1271.42"/>
    <n v="1539.02"/>
    <n v="1538.76"/>
    <n v="732.6"/>
    <n v="569.79999999999995"/>
    <n v="512.76"/>
    <n v="108.99"/>
    <n v="18.02"/>
    <n v="0"/>
    <n v="0"/>
  </r>
  <r>
    <x v="17"/>
    <x v="184"/>
    <n v="0.27"/>
    <n v="66.06"/>
    <n v="176.93"/>
    <n v="378.75"/>
    <n v="921.62"/>
    <n v="681.26"/>
    <n v="879.49"/>
    <n v="600.07000000000005"/>
    <n v="546.22"/>
    <n v="708.95"/>
    <n v="544.94000000000005"/>
    <n v="719.76"/>
    <n v="863.54"/>
    <n v="951.76"/>
    <n v="972.87"/>
    <n v="593.24"/>
    <n v="459.69"/>
    <n v="499.41"/>
    <n v="409.83"/>
    <n v="113.14"/>
    <n v="2.37"/>
    <n v="0"/>
  </r>
  <r>
    <x v="17"/>
    <x v="185"/>
    <n v="0.57999999999999996"/>
    <n v="276.62"/>
    <n v="606.04999999999995"/>
    <n v="1550.03"/>
    <n v="2037.01"/>
    <n v="1126.1199999999999"/>
    <n v="733.18"/>
    <n v="673.08"/>
    <n v="725.64"/>
    <n v="720.79"/>
    <n v="693.49"/>
    <n v="787.19"/>
    <n v="891.91"/>
    <n v="1142.82"/>
    <n v="1522.33"/>
    <n v="1211.6099999999999"/>
    <n v="753.36"/>
    <n v="608.23"/>
    <n v="319.08"/>
    <n v="83.49"/>
    <n v="11.39"/>
    <n v="0"/>
  </r>
  <r>
    <x v="17"/>
    <x v="186"/>
    <n v="0.74"/>
    <n v="60.57"/>
    <n v="402.26"/>
    <n v="805.4"/>
    <n v="2026.53"/>
    <n v="2058.25"/>
    <n v="1264.51"/>
    <n v="1147.3800000000001"/>
    <n v="1065.03"/>
    <n v="1174.5999999999999"/>
    <n v="1202.6199999999999"/>
    <n v="1295.2"/>
    <n v="1448.5"/>
    <n v="1799.29"/>
    <n v="2320.7199999999998"/>
    <n v="1526.45"/>
    <n v="1086.3399999999999"/>
    <n v="828.99"/>
    <n v="243.32"/>
    <n v="50.19"/>
    <n v="2.75"/>
    <n v="0"/>
  </r>
  <r>
    <x v="17"/>
    <x v="187"/>
    <m/>
    <m/>
    <m/>
    <m/>
    <m/>
    <m/>
    <m/>
    <m/>
    <m/>
    <m/>
    <m/>
    <m/>
    <m/>
    <m/>
    <m/>
    <m/>
    <m/>
    <m/>
    <m/>
    <m/>
    <m/>
    <m/>
  </r>
  <r>
    <x v="17"/>
    <x v="188"/>
    <n v="0.81"/>
    <n v="38.4"/>
    <n v="145.47999999999999"/>
    <n v="361.47"/>
    <n v="659.36"/>
    <n v="338.19"/>
    <n v="205.66"/>
    <n v="202.82"/>
    <n v="220.39"/>
    <n v="237.14"/>
    <n v="217.99"/>
    <n v="236.93"/>
    <n v="274.02999999999997"/>
    <n v="352.14"/>
    <n v="551.20000000000005"/>
    <n v="273.45"/>
    <n v="184.84"/>
    <n v="161.29"/>
    <n v="76.3"/>
    <n v="30.31"/>
    <n v="5.29"/>
    <n v="0"/>
  </r>
  <r>
    <x v="17"/>
    <x v="189"/>
    <n v="0.6"/>
    <n v="52.92"/>
    <n v="120.23"/>
    <n v="290.48"/>
    <n v="477.66"/>
    <n v="334.27"/>
    <n v="240.44"/>
    <n v="231"/>
    <n v="243.2"/>
    <n v="253.72"/>
    <n v="252.05"/>
    <n v="273.42"/>
    <n v="321.52"/>
    <n v="377.09"/>
    <n v="498.86"/>
    <n v="317.55"/>
    <n v="234.26"/>
    <n v="222.75"/>
    <n v="100.83"/>
    <n v="29.76"/>
    <n v="3.47"/>
    <n v="0"/>
  </r>
  <r>
    <x v="17"/>
    <x v="190"/>
    <n v="1.1599999999999999"/>
    <n v="96.73"/>
    <n v="685.47"/>
    <n v="1730.22"/>
    <n v="3299.82"/>
    <n v="1794.34"/>
    <n v="1060.1600000000001"/>
    <n v="969.63"/>
    <n v="983.65"/>
    <n v="1108.46"/>
    <n v="1062.81"/>
    <n v="1182.43"/>
    <n v="1404.32"/>
    <n v="2236.13"/>
    <n v="3165.31"/>
    <n v="1636.64"/>
    <n v="1160.1400000000001"/>
    <n v="1090.53"/>
    <n v="341.37"/>
    <n v="68.37"/>
    <n v="0.24"/>
    <n v="0"/>
  </r>
  <r>
    <x v="17"/>
    <x v="191"/>
    <m/>
    <m/>
    <m/>
    <m/>
    <m/>
    <m/>
    <m/>
    <m/>
    <m/>
    <m/>
    <m/>
    <m/>
    <m/>
    <m/>
    <m/>
    <m/>
    <m/>
    <m/>
    <m/>
    <m/>
    <m/>
    <m/>
  </r>
  <r>
    <x v="17"/>
    <x v="278"/>
    <n v="0.03"/>
    <n v="34.29"/>
    <n v="129.32"/>
    <n v="386.82"/>
    <n v="731.78"/>
    <n v="306.2"/>
    <n v="163.94"/>
    <n v="156.75"/>
    <n v="170.74"/>
    <n v="173.75"/>
    <n v="156.81"/>
    <n v="179.12"/>
    <n v="218.15"/>
    <n v="328.1"/>
    <n v="585.77"/>
    <n v="277.08"/>
    <n v="186.06"/>
    <n v="167.85"/>
    <n v="85.43"/>
    <n v="22.39"/>
    <n v="0"/>
    <n v="0"/>
  </r>
  <r>
    <x v="17"/>
    <x v="192"/>
    <n v="0.17"/>
    <n v="66.39"/>
    <n v="217.83"/>
    <n v="494.59"/>
    <n v="1407.53"/>
    <n v="977.09"/>
    <n v="921.59"/>
    <n v="784.86"/>
    <n v="715.24"/>
    <n v="877.28"/>
    <n v="864.77"/>
    <n v="783.82"/>
    <n v="951.5"/>
    <n v="1112.5999999999999"/>
    <n v="1134.95"/>
    <n v="706.77"/>
    <n v="520.07000000000005"/>
    <n v="521.1"/>
    <n v="369.42"/>
    <n v="86.99"/>
    <n v="0.09"/>
    <n v="0"/>
  </r>
  <r>
    <x v="17"/>
    <x v="193"/>
    <m/>
    <m/>
    <m/>
    <m/>
    <m/>
    <m/>
    <m/>
    <m/>
    <m/>
    <m/>
    <m/>
    <m/>
    <m/>
    <m/>
    <m/>
    <m/>
    <m/>
    <m/>
    <m/>
    <m/>
    <m/>
    <m/>
  </r>
  <r>
    <x v="17"/>
    <x v="194"/>
    <n v="0.1"/>
    <n v="28.01"/>
    <n v="173.43"/>
    <n v="519.51"/>
    <n v="817.77"/>
    <n v="415.69"/>
    <n v="328.39"/>
    <n v="310.75"/>
    <n v="368.48"/>
    <n v="437.13"/>
    <n v="506.79"/>
    <n v="606.30999999999995"/>
    <n v="709.42"/>
    <n v="995.32"/>
    <n v="1180.3399999999999"/>
    <n v="723.22"/>
    <n v="699.37"/>
    <n v="564.66"/>
    <n v="175.8"/>
    <n v="26.14"/>
    <n v="0"/>
    <n v="0"/>
  </r>
  <r>
    <x v="17"/>
    <x v="195"/>
    <n v="0.02"/>
    <n v="49.14"/>
    <n v="293.77999999999997"/>
    <n v="1276.5999999999999"/>
    <n v="1968.63"/>
    <n v="808.06"/>
    <n v="420.63"/>
    <n v="483.33"/>
    <n v="468.61"/>
    <n v="562.49"/>
    <n v="529.04999999999995"/>
    <n v="592.39"/>
    <n v="731.5"/>
    <n v="1477.65"/>
    <n v="1780.3"/>
    <n v="732.46"/>
    <n v="581.20000000000005"/>
    <n v="468.02"/>
    <n v="120.37"/>
    <n v="29.97"/>
    <n v="0.01"/>
    <n v="0"/>
  </r>
  <r>
    <x v="17"/>
    <x v="196"/>
    <n v="0.46"/>
    <n v="105.71"/>
    <n v="554.96"/>
    <n v="1766.42"/>
    <n v="4122.45"/>
    <n v="3455.81"/>
    <n v="1657.33"/>
    <n v="1091.4000000000001"/>
    <n v="1078.5"/>
    <n v="1211.92"/>
    <n v="1170.26"/>
    <n v="1337.44"/>
    <n v="1501.28"/>
    <n v="2766.49"/>
    <n v="3549.62"/>
    <n v="2000.19"/>
    <n v="1205.33"/>
    <n v="1108.1400000000001"/>
    <n v="347.92"/>
    <n v="75.48"/>
    <n v="1.27"/>
    <n v="0"/>
  </r>
  <r>
    <x v="17"/>
    <x v="197"/>
    <n v="0.05"/>
    <n v="32.36"/>
    <n v="100.56"/>
    <n v="232.2"/>
    <n v="312.07"/>
    <n v="170.41"/>
    <n v="124.57"/>
    <n v="127.34"/>
    <n v="142.91999999999999"/>
    <n v="140.18"/>
    <n v="133.41999999999999"/>
    <n v="135.63999999999999"/>
    <n v="174.78"/>
    <n v="195.44"/>
    <n v="277.89999999999998"/>
    <n v="212.63"/>
    <n v="126.64"/>
    <n v="122.25"/>
    <n v="68.77"/>
    <n v="20.149999999999999"/>
    <n v="0"/>
    <n v="0"/>
  </r>
  <r>
    <x v="17"/>
    <x v="198"/>
    <n v="1.51"/>
    <n v="168.87"/>
    <n v="367.56"/>
    <n v="865.4"/>
    <n v="1030.93"/>
    <n v="715.93"/>
    <n v="549.41999999999996"/>
    <n v="548.04"/>
    <n v="587.78"/>
    <n v="567.42999999999995"/>
    <n v="553.65"/>
    <n v="624.37"/>
    <n v="734.63"/>
    <n v="788"/>
    <n v="1024.7"/>
    <n v="840.06"/>
    <n v="547.62"/>
    <n v="502.18"/>
    <n v="267.29000000000002"/>
    <n v="78.37"/>
    <n v="0.27"/>
    <n v="0"/>
  </r>
  <r>
    <x v="17"/>
    <x v="199"/>
    <m/>
    <m/>
    <m/>
    <m/>
    <m/>
    <m/>
    <m/>
    <m/>
    <m/>
    <m/>
    <m/>
    <m/>
    <m/>
    <m/>
    <m/>
    <m/>
    <m/>
    <m/>
    <m/>
    <m/>
    <m/>
    <m/>
  </r>
  <r>
    <x v="17"/>
    <x v="200"/>
    <n v="0.24"/>
    <n v="44.7"/>
    <n v="126.69"/>
    <n v="354.75"/>
    <n v="761.36"/>
    <n v="371.8"/>
    <n v="231.39"/>
    <n v="226.26"/>
    <n v="238.58"/>
    <n v="252.61"/>
    <n v="251.35"/>
    <n v="258.49"/>
    <n v="299.87"/>
    <n v="416.39"/>
    <n v="695.74"/>
    <n v="335.4"/>
    <n v="230.55"/>
    <n v="214.82"/>
    <n v="103.06"/>
    <n v="29.42"/>
    <n v="1.39"/>
    <n v="0"/>
  </r>
  <r>
    <x v="17"/>
    <x v="201"/>
    <n v="0.05"/>
    <n v="30.92"/>
    <n v="92.39"/>
    <n v="288.42"/>
    <n v="542.82000000000005"/>
    <n v="302.27999999999997"/>
    <n v="218.97"/>
    <n v="218.72"/>
    <n v="262.08"/>
    <n v="295.75"/>
    <n v="262.13"/>
    <n v="266.72000000000003"/>
    <n v="316.85000000000002"/>
    <n v="376.4"/>
    <n v="546.37"/>
    <n v="289.11"/>
    <n v="196.54"/>
    <n v="184.61"/>
    <n v="83.76"/>
    <n v="17.41"/>
    <n v="0"/>
    <n v="0"/>
  </r>
  <r>
    <x v="17"/>
    <x v="202"/>
    <n v="0.18"/>
    <n v="19.27"/>
    <n v="55.1"/>
    <n v="156.56"/>
    <n v="195.36"/>
    <n v="99.68"/>
    <n v="65.930000000000007"/>
    <n v="57.49"/>
    <n v="64.16"/>
    <n v="65.81"/>
    <n v="61.38"/>
    <n v="70.53"/>
    <n v="82.38"/>
    <n v="115.77"/>
    <n v="149.74"/>
    <n v="95.3"/>
    <n v="62.62"/>
    <n v="57.84"/>
    <n v="33.78"/>
    <n v="11.11"/>
    <n v="0.01"/>
    <n v="0"/>
  </r>
  <r>
    <x v="17"/>
    <x v="203"/>
    <n v="0.04"/>
    <n v="69.739999999999995"/>
    <n v="247.99"/>
    <n v="769.26"/>
    <n v="1170.42"/>
    <n v="812.51"/>
    <n v="542.08000000000004"/>
    <n v="544.91"/>
    <n v="584.16"/>
    <n v="617.27"/>
    <n v="604.16"/>
    <n v="651.87"/>
    <n v="778.13"/>
    <n v="979.96"/>
    <n v="1351.64"/>
    <n v="805.53"/>
    <n v="634.86"/>
    <n v="533.41"/>
    <n v="203.01"/>
    <n v="50.37"/>
    <n v="0"/>
    <n v="0"/>
  </r>
  <r>
    <x v="17"/>
    <x v="204"/>
    <n v="3.44"/>
    <n v="49.08"/>
    <n v="186.09"/>
    <n v="399.14"/>
    <n v="554.33000000000004"/>
    <n v="411.12"/>
    <n v="306.8"/>
    <n v="303.24"/>
    <n v="314.82"/>
    <n v="334.92"/>
    <n v="349.13"/>
    <n v="377.66"/>
    <n v="430.41"/>
    <n v="519.57000000000005"/>
    <n v="628.21"/>
    <n v="439.83"/>
    <n v="321.2"/>
    <n v="291.23"/>
    <n v="125.43"/>
    <n v="29.82"/>
    <n v="0.04"/>
    <n v="0"/>
  </r>
  <r>
    <x v="17"/>
    <x v="205"/>
    <n v="1.08"/>
    <n v="74.430000000000007"/>
    <n v="189.22"/>
    <n v="479.98"/>
    <n v="632.04999999999995"/>
    <n v="345.73"/>
    <n v="193.34"/>
    <n v="181.88"/>
    <n v="196.86"/>
    <n v="196.5"/>
    <n v="186.58"/>
    <n v="212.09"/>
    <n v="298.77999999999997"/>
    <n v="350.57"/>
    <n v="454.87"/>
    <n v="323.52999999999997"/>
    <n v="213.22"/>
    <n v="184.49"/>
    <n v="96.38"/>
    <n v="49.66"/>
    <n v="9.65"/>
    <n v="0"/>
  </r>
  <r>
    <x v="17"/>
    <x v="206"/>
    <n v="0.02"/>
    <n v="23.04"/>
    <n v="113.18"/>
    <n v="212.02"/>
    <n v="275.51"/>
    <n v="197.07"/>
    <n v="189.84"/>
    <n v="181.37"/>
    <n v="199.47"/>
    <n v="180.08"/>
    <n v="182.79"/>
    <n v="208.39"/>
    <n v="265.69"/>
    <n v="253.68"/>
    <n v="246.55"/>
    <n v="163.57"/>
    <n v="128.94999999999999"/>
    <n v="158.19"/>
    <n v="62.51"/>
    <n v="11.5"/>
    <n v="0"/>
    <n v="0"/>
  </r>
  <r>
    <x v="17"/>
    <x v="207"/>
    <n v="3.68"/>
    <n v="32.869999999999997"/>
    <n v="71.42"/>
    <n v="163.94"/>
    <n v="301.64"/>
    <n v="200.56"/>
    <n v="144.94999999999999"/>
    <n v="144.84"/>
    <n v="169.33"/>
    <n v="175.88"/>
    <n v="171.42"/>
    <n v="189.2"/>
    <n v="236.39"/>
    <n v="290.37"/>
    <n v="366.01"/>
    <n v="236.01"/>
    <n v="187"/>
    <n v="189.6"/>
    <n v="122.44"/>
    <n v="37.159999999999997"/>
    <n v="0.25"/>
    <n v="0"/>
  </r>
  <r>
    <x v="17"/>
    <x v="208"/>
    <m/>
    <m/>
    <m/>
    <m/>
    <m/>
    <m/>
    <m/>
    <m/>
    <m/>
    <m/>
    <m/>
    <m/>
    <m/>
    <m/>
    <m/>
    <m/>
    <m/>
    <m/>
    <m/>
    <m/>
    <m/>
    <m/>
  </r>
  <r>
    <x v="17"/>
    <x v="209"/>
    <n v="0.08"/>
    <n v="62.18"/>
    <n v="157.88"/>
    <n v="327.33"/>
    <n v="457.29"/>
    <n v="275.18"/>
    <n v="194.87"/>
    <n v="165.66"/>
    <n v="180.64"/>
    <n v="184.98"/>
    <n v="168.77"/>
    <n v="194.13"/>
    <n v="235.48"/>
    <n v="249.88"/>
    <n v="336.74"/>
    <n v="268.13"/>
    <n v="173.49"/>
    <n v="160.46"/>
    <n v="82.28"/>
    <n v="26.05"/>
    <n v="0"/>
    <n v="0"/>
  </r>
  <r>
    <x v="17"/>
    <x v="210"/>
    <m/>
    <m/>
    <m/>
    <m/>
    <m/>
    <m/>
    <m/>
    <m/>
    <m/>
    <m/>
    <m/>
    <m/>
    <m/>
    <m/>
    <m/>
    <m/>
    <m/>
    <m/>
    <m/>
    <m/>
    <m/>
    <m/>
  </r>
  <r>
    <x v="17"/>
    <x v="211"/>
    <n v="0.04"/>
    <n v="99.37"/>
    <n v="336.57"/>
    <n v="876.68"/>
    <n v="996.91"/>
    <n v="587.52"/>
    <n v="459.54"/>
    <n v="447.08"/>
    <n v="508.73"/>
    <n v="518.25"/>
    <n v="484.66"/>
    <n v="565.35"/>
    <n v="672.24"/>
    <n v="720.23"/>
    <n v="881.64"/>
    <n v="661"/>
    <n v="414.16"/>
    <n v="375"/>
    <n v="196.08"/>
    <n v="50.21"/>
    <n v="0"/>
    <n v="0"/>
  </r>
  <r>
    <x v="17"/>
    <x v="212"/>
    <n v="0.19"/>
    <n v="103.96"/>
    <n v="228.42"/>
    <n v="630.38"/>
    <n v="976.56"/>
    <n v="574.88"/>
    <n v="470.08"/>
    <n v="421.5"/>
    <n v="417.28"/>
    <n v="462.93"/>
    <n v="450.89"/>
    <n v="465.71"/>
    <n v="622.29999999999995"/>
    <n v="666.93"/>
    <n v="872.11"/>
    <n v="592.33000000000004"/>
    <n v="385.89"/>
    <n v="366.97"/>
    <n v="185.16"/>
    <n v="53.27"/>
    <n v="0.01"/>
    <n v="0"/>
  </r>
  <r>
    <x v="17"/>
    <x v="213"/>
    <n v="0"/>
    <n v="13.91"/>
    <n v="45.47"/>
    <n v="107.32"/>
    <n v="168.17"/>
    <n v="121.38"/>
    <n v="130.65"/>
    <n v="164.17"/>
    <n v="191.25"/>
    <n v="211.97"/>
    <n v="178.74"/>
    <n v="199.03"/>
    <n v="288.45999999999998"/>
    <n v="208.51"/>
    <n v="224.5"/>
    <n v="137.76"/>
    <n v="135.91"/>
    <n v="104.97"/>
    <n v="24.63"/>
    <n v="5.86"/>
    <n v="0"/>
    <n v="0"/>
  </r>
  <r>
    <x v="17"/>
    <x v="214"/>
    <n v="0.11"/>
    <n v="16.690000000000001"/>
    <n v="114.75"/>
    <n v="416.28"/>
    <n v="1012.65"/>
    <n v="468.59"/>
    <n v="290.48"/>
    <n v="278.92"/>
    <n v="283.81"/>
    <n v="315.55"/>
    <n v="321.68"/>
    <n v="339.49"/>
    <n v="395.61"/>
    <n v="661.06"/>
    <n v="963.19"/>
    <n v="448.34"/>
    <n v="319.97000000000003"/>
    <n v="322.44"/>
    <n v="171.08"/>
    <n v="31.96"/>
    <n v="0.59"/>
    <n v="0"/>
  </r>
  <r>
    <x v="17"/>
    <x v="215"/>
    <n v="0.09"/>
    <n v="12.04"/>
    <n v="80.02"/>
    <n v="211.21"/>
    <n v="443.44"/>
    <n v="259.13"/>
    <n v="206.67"/>
    <n v="220.85"/>
    <n v="218.81"/>
    <n v="224"/>
    <n v="229.49"/>
    <n v="236.46"/>
    <n v="263.39999999999998"/>
    <n v="386.6"/>
    <n v="437.53"/>
    <n v="216.07"/>
    <n v="140.16999999999999"/>
    <n v="123.77"/>
    <n v="56.42"/>
    <n v="13.17"/>
    <n v="0.11"/>
    <n v="0"/>
  </r>
  <r>
    <x v="17"/>
    <x v="216"/>
    <n v="0.53"/>
    <n v="43.94"/>
    <n v="246.34"/>
    <n v="1070.5899999999999"/>
    <n v="2665.95"/>
    <n v="1436.98"/>
    <n v="832.14"/>
    <n v="864.79"/>
    <n v="837.63"/>
    <n v="942.58"/>
    <n v="947.16"/>
    <n v="1049.79"/>
    <n v="1161.44"/>
    <n v="1760.92"/>
    <n v="2631.86"/>
    <n v="1277.8699999999999"/>
    <n v="1071.8599999999999"/>
    <n v="816.64"/>
    <n v="299.70999999999998"/>
    <n v="64.569999999999993"/>
    <n v="6.6"/>
    <n v="0"/>
  </r>
  <r>
    <x v="17"/>
    <x v="217"/>
    <m/>
    <m/>
    <m/>
    <m/>
    <m/>
    <m/>
    <m/>
    <m/>
    <m/>
    <m/>
    <m/>
    <m/>
    <m/>
    <m/>
    <m/>
    <m/>
    <m/>
    <m/>
    <m/>
    <m/>
    <m/>
    <m/>
  </r>
  <r>
    <x v="17"/>
    <x v="218"/>
    <n v="0.08"/>
    <n v="95.21"/>
    <n v="243.85"/>
    <n v="581.49"/>
    <n v="749.85"/>
    <n v="436.76"/>
    <n v="311.16000000000003"/>
    <n v="294.45"/>
    <n v="323.81"/>
    <n v="313.27"/>
    <n v="303.14"/>
    <n v="346.63"/>
    <n v="400.38"/>
    <n v="492.61"/>
    <n v="685.22"/>
    <n v="519.95000000000005"/>
    <n v="358.22"/>
    <n v="299.52"/>
    <n v="166.47"/>
    <n v="47.46"/>
    <n v="0"/>
    <n v="0"/>
  </r>
  <r>
    <x v="17"/>
    <x v="219"/>
    <n v="0.41"/>
    <n v="52.93"/>
    <n v="169.09"/>
    <n v="473.58"/>
    <n v="886.57"/>
    <n v="922.54"/>
    <n v="694.21"/>
    <n v="567.89"/>
    <n v="680.2"/>
    <n v="701.57"/>
    <n v="611.11"/>
    <n v="736.82"/>
    <n v="763.94"/>
    <n v="961.76"/>
    <n v="1027.45"/>
    <n v="650.62"/>
    <n v="528.52"/>
    <n v="537.19000000000005"/>
    <n v="270.87"/>
    <n v="65.430000000000007"/>
    <n v="1.32"/>
    <n v="0"/>
  </r>
  <r>
    <x v="17"/>
    <x v="220"/>
    <n v="0.22"/>
    <n v="54.23"/>
    <n v="169.15"/>
    <n v="377.72"/>
    <n v="721.31"/>
    <n v="501.82"/>
    <n v="359.26"/>
    <n v="341.27"/>
    <n v="362.25"/>
    <n v="398.87"/>
    <n v="392.3"/>
    <n v="419.39"/>
    <n v="494.86"/>
    <n v="609.49"/>
    <n v="845.25"/>
    <n v="535.05999999999995"/>
    <n v="387.57"/>
    <n v="375.78"/>
    <n v="185.39"/>
    <n v="45.95"/>
    <n v="0.15"/>
    <n v="0"/>
  </r>
  <r>
    <x v="17"/>
    <x v="221"/>
    <n v="0.16"/>
    <n v="25.77"/>
    <n v="135.36000000000001"/>
    <n v="306.23"/>
    <n v="517.07000000000005"/>
    <n v="385.94"/>
    <n v="328.13"/>
    <n v="323.97000000000003"/>
    <n v="394.37"/>
    <n v="428.91"/>
    <n v="426.33"/>
    <n v="461.25"/>
    <n v="510.36"/>
    <n v="525.74"/>
    <n v="559.33000000000004"/>
    <n v="292.17"/>
    <n v="216.45"/>
    <n v="193.07"/>
    <n v="70.739999999999995"/>
    <n v="19.73"/>
    <n v="0.24"/>
    <n v="0"/>
  </r>
  <r>
    <x v="17"/>
    <x v="222"/>
    <n v="1.83"/>
    <n v="120.98"/>
    <n v="206.95"/>
    <n v="270.12"/>
    <n v="540.39"/>
    <n v="452.16"/>
    <n v="366.25"/>
    <n v="359.83"/>
    <n v="412.45"/>
    <n v="443.7"/>
    <n v="467.32"/>
    <n v="528.9"/>
    <n v="639.20000000000005"/>
    <n v="735.37"/>
    <n v="863.4"/>
    <n v="690.58"/>
    <n v="565.03"/>
    <n v="543.62"/>
    <n v="340.8"/>
    <n v="82.61"/>
    <n v="0"/>
    <n v="0"/>
  </r>
  <r>
    <x v="17"/>
    <x v="223"/>
    <n v="0.09"/>
    <n v="31.14"/>
    <n v="163.88"/>
    <n v="461.56"/>
    <n v="393.49"/>
    <n v="290.42"/>
    <n v="273.63"/>
    <n v="243"/>
    <n v="261.22000000000003"/>
    <n v="253.68"/>
    <n v="260.25"/>
    <n v="294.95"/>
    <n v="360.94"/>
    <n v="397.81"/>
    <n v="316.77"/>
    <n v="226.6"/>
    <n v="147.28"/>
    <n v="128.57"/>
    <n v="54.91"/>
    <n v="16.75"/>
    <n v="0.55000000000000004"/>
    <n v="0"/>
  </r>
  <r>
    <x v="17"/>
    <x v="224"/>
    <n v="0.41"/>
    <n v="66.17"/>
    <n v="309.47000000000003"/>
    <n v="709.85"/>
    <n v="1246.51"/>
    <n v="1019.41"/>
    <n v="704.1"/>
    <n v="702.06"/>
    <n v="733.61"/>
    <n v="782.71"/>
    <n v="811.69"/>
    <n v="936.37"/>
    <n v="1066.5899999999999"/>
    <n v="1312.72"/>
    <n v="1633.94"/>
    <n v="1098.96"/>
    <n v="925.78"/>
    <n v="865.02"/>
    <n v="280.52999999999997"/>
    <n v="55.3"/>
    <n v="1.24"/>
    <n v="0"/>
  </r>
  <r>
    <x v="17"/>
    <x v="225"/>
    <n v="0.28999999999999998"/>
    <n v="57.32"/>
    <n v="281.48"/>
    <n v="646.41"/>
    <n v="887.71"/>
    <n v="592.15"/>
    <n v="463.43"/>
    <n v="437.99"/>
    <n v="470.6"/>
    <n v="451.2"/>
    <n v="445.8"/>
    <n v="480.81"/>
    <n v="576.54999999999995"/>
    <n v="686.51"/>
    <n v="734.73"/>
    <n v="463.31"/>
    <n v="330.29"/>
    <n v="287.77"/>
    <n v="135.83000000000001"/>
    <n v="38.909999999999997"/>
    <n v="0.92"/>
    <n v="0"/>
  </r>
  <r>
    <x v="17"/>
    <x v="226"/>
    <n v="0.35"/>
    <n v="59.94"/>
    <n v="260.39"/>
    <n v="705.35"/>
    <n v="1021.35"/>
    <n v="771.14"/>
    <n v="548.04999999999995"/>
    <n v="554.54"/>
    <n v="607.26"/>
    <n v="644"/>
    <n v="635.09"/>
    <n v="715.37"/>
    <n v="818.16"/>
    <n v="970.25"/>
    <n v="1190.33"/>
    <n v="853.12"/>
    <n v="611.11"/>
    <n v="562.29999999999995"/>
    <n v="307.51"/>
    <n v="78.08"/>
    <n v="1.37"/>
    <n v="0"/>
  </r>
  <r>
    <x v="17"/>
    <x v="227"/>
    <n v="0.01"/>
    <n v="24.17"/>
    <n v="167.03"/>
    <n v="254.52"/>
    <n v="361.54"/>
    <n v="234.02"/>
    <n v="175.72"/>
    <n v="175.42"/>
    <n v="181"/>
    <n v="197.64"/>
    <n v="180.06"/>
    <n v="207.38"/>
    <n v="255.88"/>
    <n v="301.88"/>
    <n v="305.13"/>
    <n v="210.83"/>
    <n v="143.97999999999999"/>
    <n v="147.65"/>
    <n v="67.540000000000006"/>
    <n v="17.98"/>
    <n v="0.01"/>
    <n v="0"/>
  </r>
  <r>
    <x v="17"/>
    <x v="228"/>
    <n v="0.09"/>
    <n v="97.69"/>
    <n v="227.48"/>
    <n v="439.58"/>
    <n v="706.01"/>
    <n v="467.32"/>
    <n v="332.09"/>
    <n v="313.69"/>
    <n v="316.97000000000003"/>
    <n v="339.92"/>
    <n v="310.25"/>
    <n v="343.12"/>
    <n v="405.33"/>
    <n v="463.64"/>
    <n v="594.15"/>
    <n v="392.86"/>
    <n v="284.06"/>
    <n v="255.37"/>
    <n v="134.32"/>
    <n v="42.15"/>
    <n v="0"/>
    <n v="0"/>
  </r>
  <r>
    <x v="17"/>
    <x v="229"/>
    <n v="0"/>
    <n v="50.05"/>
    <n v="209.29"/>
    <n v="455.18"/>
    <n v="303.45"/>
    <n v="168.93"/>
    <n v="121.86"/>
    <n v="121.25"/>
    <n v="125.93"/>
    <n v="119.97"/>
    <n v="115.9"/>
    <n v="125.56"/>
    <n v="129.54"/>
    <n v="153.56"/>
    <n v="165.41"/>
    <n v="126.98"/>
    <n v="77.84"/>
    <n v="42.34"/>
    <n v="18.11"/>
    <n v="6.63"/>
    <n v="0"/>
    <n v="0"/>
  </r>
  <r>
    <x v="17"/>
    <x v="230"/>
    <n v="0.16"/>
    <n v="126.37"/>
    <n v="433.65"/>
    <n v="1097.3900000000001"/>
    <n v="1501.99"/>
    <n v="897.44"/>
    <n v="601.58000000000004"/>
    <n v="586.80999999999995"/>
    <n v="616.66999999999996"/>
    <n v="663.47"/>
    <n v="649.95000000000005"/>
    <n v="772.78"/>
    <n v="886.17"/>
    <n v="1143.42"/>
    <n v="1415.26"/>
    <n v="895.57"/>
    <n v="655.8"/>
    <n v="523.48"/>
    <n v="225.07"/>
    <n v="46.75"/>
    <n v="0"/>
    <n v="0"/>
  </r>
  <r>
    <x v="17"/>
    <x v="231"/>
    <n v="0.35"/>
    <n v="97.32"/>
    <n v="350.6"/>
    <n v="812.86"/>
    <n v="1462.06"/>
    <n v="717.08"/>
    <n v="471.43"/>
    <n v="426.2"/>
    <n v="456.19"/>
    <n v="455.01"/>
    <n v="437.53"/>
    <n v="490.85"/>
    <n v="616.44000000000005"/>
    <n v="827.44"/>
    <n v="1291.8499999999999"/>
    <n v="743.14"/>
    <n v="460.2"/>
    <n v="419.96"/>
    <n v="205.7"/>
    <n v="54.57"/>
    <n v="0.95"/>
    <n v="0"/>
  </r>
  <r>
    <x v="17"/>
    <x v="232"/>
    <m/>
    <m/>
    <m/>
    <m/>
    <m/>
    <m/>
    <m/>
    <m/>
    <m/>
    <m/>
    <m/>
    <m/>
    <m/>
    <m/>
    <m/>
    <m/>
    <m/>
    <m/>
    <m/>
    <m/>
    <m/>
    <m/>
  </r>
  <r>
    <x v="17"/>
    <x v="233"/>
    <n v="3.21"/>
    <n v="62.91"/>
    <n v="155.74"/>
    <n v="364.43"/>
    <n v="604.79"/>
    <n v="506.94"/>
    <n v="558.78"/>
    <n v="663.26"/>
    <n v="716.64"/>
    <n v="747.55"/>
    <n v="736.3"/>
    <n v="722.97"/>
    <n v="672.77"/>
    <n v="613.21"/>
    <n v="564.66999999999996"/>
    <n v="338.91"/>
    <n v="223.97"/>
    <n v="184.77"/>
    <n v="77.38"/>
    <n v="13.13"/>
    <n v="0"/>
    <n v="0"/>
  </r>
  <r>
    <x v="17"/>
    <x v="234"/>
    <n v="1.3"/>
    <n v="81.89"/>
    <n v="287.57"/>
    <n v="1011.04"/>
    <n v="2397.0300000000002"/>
    <n v="1414.23"/>
    <n v="745.55"/>
    <n v="806.26"/>
    <n v="787.97"/>
    <n v="871.27"/>
    <n v="889.8"/>
    <n v="950.98"/>
    <n v="1060.5899999999999"/>
    <n v="1691"/>
    <n v="2336.94"/>
    <n v="1076.51"/>
    <n v="868.4"/>
    <n v="900.24"/>
    <n v="294.69"/>
    <n v="15.44"/>
    <n v="0"/>
    <n v="0"/>
  </r>
  <r>
    <x v="17"/>
    <x v="235"/>
    <n v="0.79"/>
    <n v="23.81"/>
    <n v="51.59"/>
    <n v="101.01"/>
    <n v="254.92"/>
    <n v="262.41000000000003"/>
    <n v="253.08"/>
    <n v="308.85000000000002"/>
    <n v="350.04"/>
    <n v="355.55"/>
    <n v="359.22"/>
    <n v="359.78"/>
    <n v="368.05"/>
    <n v="392.95"/>
    <n v="446.65"/>
    <n v="264.93"/>
    <n v="209.05"/>
    <n v="208.95"/>
    <n v="77.349999999999994"/>
    <n v="10.92"/>
    <n v="0.06"/>
    <n v="0"/>
  </r>
  <r>
    <x v="17"/>
    <x v="236"/>
    <n v="0.79"/>
    <n v="65.62"/>
    <n v="214.85"/>
    <n v="525.69000000000005"/>
    <n v="1161.72"/>
    <n v="850.76"/>
    <n v="920.18"/>
    <n v="1108.82"/>
    <n v="1189.1300000000001"/>
    <n v="1226.1199999999999"/>
    <n v="1279.33"/>
    <n v="1218.46"/>
    <n v="1205.31"/>
    <n v="1367.9"/>
    <n v="1441.28"/>
    <n v="793.88"/>
    <n v="548.65"/>
    <n v="480.81"/>
    <n v="113.46"/>
    <n v="12.18"/>
    <n v="0.02"/>
    <n v="0"/>
  </r>
  <r>
    <x v="17"/>
    <x v="237"/>
    <n v="0.08"/>
    <n v="10.93"/>
    <n v="78.86"/>
    <n v="181.05"/>
    <n v="255.81"/>
    <n v="155.54"/>
    <n v="121.33"/>
    <n v="110.4"/>
    <n v="171.97"/>
    <n v="225.19"/>
    <n v="146.88999999999999"/>
    <n v="203.27"/>
    <n v="313.82"/>
    <n v="527.22"/>
    <n v="515.14"/>
    <n v="243.82"/>
    <n v="148.21"/>
    <n v="438.32"/>
    <n v="51"/>
    <n v="10.88"/>
    <n v="0.53"/>
    <n v="0"/>
  </r>
  <r>
    <x v="17"/>
    <x v="238"/>
    <n v="0.2"/>
    <n v="137.69"/>
    <n v="362.55"/>
    <n v="935.4"/>
    <n v="1091.26"/>
    <n v="603.03"/>
    <n v="444.03"/>
    <n v="431.22"/>
    <n v="472.33"/>
    <n v="445.43"/>
    <n v="422.96"/>
    <n v="445.04"/>
    <n v="568.27"/>
    <n v="623.70000000000005"/>
    <n v="752.1"/>
    <n v="659.04"/>
    <n v="405.64"/>
    <n v="378.44"/>
    <n v="191.5"/>
    <n v="56.35"/>
    <n v="0"/>
    <n v="0"/>
  </r>
  <r>
    <x v="17"/>
    <x v="239"/>
    <n v="0.06"/>
    <n v="102.79"/>
    <n v="259.39999999999998"/>
    <n v="691.5"/>
    <n v="1072.1099999999999"/>
    <n v="598.91"/>
    <n v="395"/>
    <n v="347.92"/>
    <n v="384.54"/>
    <n v="382.84"/>
    <n v="371.33"/>
    <n v="431.61"/>
    <n v="530.05999999999995"/>
    <n v="633.4"/>
    <n v="808.44"/>
    <n v="593.99"/>
    <n v="376.76"/>
    <n v="348.49"/>
    <n v="152.21"/>
    <n v="46.63"/>
    <n v="0.01"/>
    <n v="0"/>
  </r>
  <r>
    <x v="17"/>
    <x v="240"/>
    <m/>
    <m/>
    <m/>
    <m/>
    <m/>
    <m/>
    <m/>
    <m/>
    <m/>
    <m/>
    <m/>
    <m/>
    <m/>
    <m/>
    <m/>
    <m/>
    <m/>
    <m/>
    <m/>
    <m/>
    <m/>
    <m/>
  </r>
  <r>
    <x v="17"/>
    <x v="241"/>
    <n v="0.77"/>
    <n v="126.95"/>
    <n v="267.14999999999998"/>
    <n v="579.78"/>
    <n v="869.56"/>
    <n v="485.33"/>
    <n v="359.13"/>
    <n v="344.71"/>
    <n v="379.48"/>
    <n v="370.89"/>
    <n v="368.4"/>
    <n v="411.42"/>
    <n v="506.69"/>
    <n v="573.85"/>
    <n v="726.78"/>
    <n v="584.04"/>
    <n v="372.71"/>
    <n v="345.49"/>
    <n v="161.5"/>
    <n v="46.41"/>
    <n v="1.64"/>
    <n v="0"/>
  </r>
  <r>
    <x v="17"/>
    <x v="242"/>
    <m/>
    <m/>
    <m/>
    <m/>
    <m/>
    <m/>
    <m/>
    <m/>
    <m/>
    <m/>
    <m/>
    <m/>
    <m/>
    <m/>
    <m/>
    <m/>
    <m/>
    <m/>
    <m/>
    <m/>
    <m/>
    <m/>
  </r>
  <r>
    <x v="17"/>
    <x v="243"/>
    <n v="0.2"/>
    <n v="103.73"/>
    <n v="242.68"/>
    <n v="546.55999999999995"/>
    <n v="703.4"/>
    <n v="450.74"/>
    <n v="314.36"/>
    <n v="296.88"/>
    <n v="312.85000000000002"/>
    <n v="319.13"/>
    <n v="311.11"/>
    <n v="343.5"/>
    <n v="403.76"/>
    <n v="477.92"/>
    <n v="651.71"/>
    <n v="489.2"/>
    <n v="319.3"/>
    <n v="298.93"/>
    <n v="151.36000000000001"/>
    <n v="46.04"/>
    <n v="0"/>
    <n v="0"/>
  </r>
  <r>
    <x v="17"/>
    <x v="244"/>
    <n v="0.27"/>
    <n v="96.37"/>
    <n v="392.6"/>
    <n v="866.71"/>
    <n v="935.59"/>
    <n v="566.82000000000005"/>
    <n v="399.02"/>
    <n v="366.19"/>
    <n v="396.69"/>
    <n v="403.83"/>
    <n v="388.58"/>
    <n v="458.08"/>
    <n v="587.52"/>
    <n v="670.87"/>
    <n v="891.58"/>
    <n v="664.3"/>
    <n v="463.55"/>
    <n v="407.55"/>
    <n v="188.08"/>
    <n v="34.31"/>
    <n v="0"/>
    <n v="0"/>
  </r>
  <r>
    <x v="17"/>
    <x v="245"/>
    <n v="25.59"/>
    <n v="248.64"/>
    <n v="642.4"/>
    <n v="1272.8599999999999"/>
    <n v="1435.06"/>
    <n v="1028.82"/>
    <n v="877.1"/>
    <n v="846.68"/>
    <n v="919.34"/>
    <n v="963.92"/>
    <n v="974"/>
    <n v="1072.8399999999999"/>
    <n v="1220.92"/>
    <n v="1343.56"/>
    <n v="1668.22"/>
    <n v="1266.47"/>
    <n v="834.28"/>
    <n v="750.69"/>
    <n v="382.74"/>
    <n v="126.39"/>
    <n v="1.51"/>
    <n v="0"/>
  </r>
  <r>
    <x v="17"/>
    <x v="246"/>
    <n v="0.03"/>
    <n v="36.15"/>
    <n v="89.56"/>
    <n v="246.34"/>
    <n v="269.26"/>
    <n v="152.63"/>
    <n v="104.6"/>
    <n v="93.79"/>
    <n v="100.66"/>
    <n v="109.57"/>
    <n v="93.47"/>
    <n v="103.98"/>
    <n v="144.18"/>
    <n v="146.33000000000001"/>
    <n v="171"/>
    <n v="130.5"/>
    <n v="103.96"/>
    <n v="87.36"/>
    <n v="48.92"/>
    <n v="12.78"/>
    <n v="0"/>
    <n v="0"/>
  </r>
  <r>
    <x v="17"/>
    <x v="247"/>
    <n v="0.43"/>
    <n v="128.1"/>
    <n v="325.29000000000002"/>
    <n v="835.39"/>
    <n v="997.92"/>
    <n v="553.84"/>
    <n v="340.57"/>
    <n v="318.70999999999998"/>
    <n v="354.97"/>
    <n v="346.32"/>
    <n v="333.28"/>
    <n v="388.13"/>
    <n v="479.28"/>
    <n v="569.52"/>
    <n v="809.65"/>
    <n v="601.32000000000005"/>
    <n v="379.39"/>
    <n v="307.39"/>
    <n v="165.15"/>
    <n v="44.65"/>
    <n v="1.1000000000000001"/>
    <n v="0"/>
  </r>
  <r>
    <x v="17"/>
    <x v="248"/>
    <n v="0.3"/>
    <n v="37.369999999999997"/>
    <n v="104.86"/>
    <n v="189.48"/>
    <n v="298.64999999999998"/>
    <n v="234.25"/>
    <n v="198.57"/>
    <n v="210.43"/>
    <n v="229.24"/>
    <n v="244.5"/>
    <n v="248.77"/>
    <n v="280.33"/>
    <n v="312.77999999999997"/>
    <n v="364.58"/>
    <n v="423.08"/>
    <n v="299.57"/>
    <n v="224.11"/>
    <n v="182.42"/>
    <n v="76.989999999999995"/>
    <n v="21.12"/>
    <n v="0.05"/>
    <n v="0"/>
  </r>
  <r>
    <x v="17"/>
    <x v="249"/>
    <n v="0.19"/>
    <n v="174.84"/>
    <n v="489.49"/>
    <n v="1170.56"/>
    <n v="1381.6"/>
    <n v="907.39"/>
    <n v="625.41999999999996"/>
    <n v="576.14"/>
    <n v="616.36"/>
    <n v="626.28"/>
    <n v="595.91"/>
    <n v="665.67"/>
    <n v="828.14"/>
    <n v="1062.76"/>
    <n v="1434.79"/>
    <n v="1023.06"/>
    <n v="672.01"/>
    <n v="605.38"/>
    <n v="319.79000000000002"/>
    <n v="89.67"/>
    <n v="0"/>
    <n v="0"/>
  </r>
  <r>
    <x v="17"/>
    <x v="250"/>
    <n v="0.03"/>
    <n v="10.29"/>
    <n v="26.39"/>
    <n v="59.96"/>
    <n v="140.75"/>
    <n v="82.62"/>
    <n v="54.35"/>
    <n v="50.22"/>
    <n v="54.65"/>
    <n v="55.81"/>
    <n v="54.78"/>
    <n v="57.59"/>
    <n v="75.67"/>
    <n v="90.4"/>
    <n v="126.42"/>
    <n v="80.22"/>
    <n v="57.24"/>
    <n v="48.25"/>
    <n v="24.08"/>
    <n v="5.97"/>
    <n v="0"/>
    <n v="0"/>
  </r>
  <r>
    <x v="17"/>
    <x v="251"/>
    <n v="0.56999999999999995"/>
    <n v="74.569999999999993"/>
    <n v="405.29"/>
    <n v="791.01"/>
    <n v="1686.88"/>
    <n v="1143.31"/>
    <n v="517.01"/>
    <n v="424.08"/>
    <n v="446.65"/>
    <n v="460.13"/>
    <n v="482.85"/>
    <n v="531.70000000000005"/>
    <n v="673.75"/>
    <n v="954.79"/>
    <n v="1391.36"/>
    <n v="732.82"/>
    <n v="458.68"/>
    <n v="407.88"/>
    <n v="111.6"/>
    <n v="40.61"/>
    <n v="0.02"/>
    <n v="0"/>
  </r>
  <r>
    <x v="17"/>
    <x v="252"/>
    <n v="13.26"/>
    <n v="199.64"/>
    <n v="498.59"/>
    <n v="765.89"/>
    <n v="1134.2"/>
    <n v="919.77"/>
    <n v="942.12"/>
    <n v="1040.2"/>
    <n v="1107.6600000000001"/>
    <n v="1172.72"/>
    <n v="1171.6400000000001"/>
    <n v="1226.27"/>
    <n v="1299.06"/>
    <n v="1256.92"/>
    <n v="1239.5999999999999"/>
    <n v="765.37"/>
    <n v="526.14"/>
    <n v="466.35"/>
    <n v="184.04"/>
    <n v="53.46"/>
    <n v="0"/>
    <n v="0"/>
  </r>
  <r>
    <x v="17"/>
    <x v="253"/>
    <n v="1.51"/>
    <n v="76.89"/>
    <n v="273.88"/>
    <n v="676.6"/>
    <n v="1038.72"/>
    <n v="723.62"/>
    <n v="553.19000000000005"/>
    <n v="538.08000000000004"/>
    <n v="586.41999999999996"/>
    <n v="619.95000000000005"/>
    <n v="611.5"/>
    <n v="669.11"/>
    <n v="770.69"/>
    <n v="921.81"/>
    <n v="1204.05"/>
    <n v="742.18"/>
    <n v="546.41999999999996"/>
    <n v="473.4"/>
    <n v="220.6"/>
    <n v="48.24"/>
    <n v="7.2"/>
    <n v="0"/>
  </r>
  <r>
    <x v="17"/>
    <x v="254"/>
    <n v="0"/>
    <n v="0"/>
    <n v="0"/>
    <n v="0"/>
    <n v="0"/>
    <n v="0"/>
    <n v="0.01"/>
    <n v="0"/>
    <n v="0.01"/>
    <n v="0.01"/>
    <n v="0"/>
    <n v="0"/>
    <n v="0.01"/>
    <n v="0.03"/>
    <n v="0.03"/>
    <n v="0.01"/>
    <n v="0"/>
    <n v="0.02"/>
    <n v="0.02"/>
    <n v="0.01"/>
    <n v="0"/>
    <n v="0"/>
  </r>
  <r>
    <x v="17"/>
    <x v="255"/>
    <n v="0.11"/>
    <n v="23.8"/>
    <n v="81.02"/>
    <n v="214.81"/>
    <n v="447.46"/>
    <n v="231.84"/>
    <n v="134.03"/>
    <n v="126.26"/>
    <n v="131.44"/>
    <n v="143.38"/>
    <n v="141.16"/>
    <n v="148.36000000000001"/>
    <n v="173.4"/>
    <n v="257.56"/>
    <n v="371.6"/>
    <n v="167.08"/>
    <n v="113.66"/>
    <n v="112.81"/>
    <n v="54.11"/>
    <n v="15.37"/>
    <n v="0.41"/>
    <n v="0"/>
  </r>
  <r>
    <x v="17"/>
    <x v="256"/>
    <n v="0.04"/>
    <n v="20.96"/>
    <n v="42.32"/>
    <n v="93.26"/>
    <n v="134.13999999999999"/>
    <n v="93.79"/>
    <n v="92.96"/>
    <n v="109"/>
    <n v="96.16"/>
    <n v="106.11"/>
    <n v="113.19"/>
    <n v="119.75"/>
    <n v="129.37"/>
    <n v="133.16"/>
    <n v="162.6"/>
    <n v="123.11"/>
    <n v="76.319999999999993"/>
    <n v="71.83"/>
    <n v="41.46"/>
    <n v="16.71"/>
    <n v="0.01"/>
    <n v="0"/>
  </r>
  <r>
    <x v="17"/>
    <x v="257"/>
    <n v="0.34"/>
    <n v="117.96"/>
    <n v="392.88"/>
    <n v="1003.85"/>
    <n v="1178.74"/>
    <n v="742.33"/>
    <n v="557.80999999999995"/>
    <n v="547.27"/>
    <n v="631.27"/>
    <n v="636.88"/>
    <n v="584.28"/>
    <n v="664.67"/>
    <n v="754.93"/>
    <n v="829.16"/>
    <n v="973.41"/>
    <n v="807.56"/>
    <n v="532.96"/>
    <n v="469.17"/>
    <n v="249.09"/>
    <n v="73.8"/>
    <n v="0"/>
    <n v="0"/>
  </r>
  <r>
    <x v="17"/>
    <x v="258"/>
    <n v="0.04"/>
    <n v="36.29"/>
    <n v="329.37"/>
    <n v="632.42999999999995"/>
    <n v="1865.5"/>
    <n v="1505.24"/>
    <n v="655.02"/>
    <n v="420.9"/>
    <n v="404.71"/>
    <n v="479.77"/>
    <n v="486.08"/>
    <n v="536.51"/>
    <n v="632.99"/>
    <n v="990.52"/>
    <n v="1762.57"/>
    <n v="896.45"/>
    <n v="474.42"/>
    <n v="419.86"/>
    <n v="140.54"/>
    <n v="30.91"/>
    <n v="0.01"/>
    <n v="0"/>
  </r>
  <r>
    <x v="17"/>
    <x v="259"/>
    <n v="0.09"/>
    <n v="6.57"/>
    <n v="26.85"/>
    <n v="57.17"/>
    <n v="96.46"/>
    <n v="61.13"/>
    <n v="51.81"/>
    <n v="52.91"/>
    <n v="57.46"/>
    <n v="60.75"/>
    <n v="59.5"/>
    <n v="63.59"/>
    <n v="75.67"/>
    <n v="87.1"/>
    <n v="93.31"/>
    <n v="44.69"/>
    <n v="31.96"/>
    <n v="30.05"/>
    <n v="11.4"/>
    <n v="3.63"/>
    <n v="0"/>
    <n v="0"/>
  </r>
  <r>
    <x v="17"/>
    <x v="260"/>
    <n v="0.15"/>
    <n v="15.76"/>
    <n v="106.66"/>
    <n v="239.72"/>
    <n v="464.35"/>
    <n v="344.71"/>
    <n v="274.10000000000002"/>
    <n v="299.06"/>
    <n v="320.70999999999998"/>
    <n v="393.33"/>
    <n v="372.91"/>
    <n v="449.45"/>
    <n v="550.23"/>
    <n v="591.76"/>
    <n v="676.33"/>
    <n v="392.15"/>
    <n v="271.72000000000003"/>
    <n v="283.75"/>
    <n v="67.510000000000005"/>
    <n v="20.49"/>
    <n v="2.1800000000000002"/>
    <n v="0"/>
  </r>
  <r>
    <x v="17"/>
    <x v="261"/>
    <m/>
    <m/>
    <m/>
    <m/>
    <m/>
    <m/>
    <m/>
    <m/>
    <m/>
    <m/>
    <m/>
    <m/>
    <m/>
    <m/>
    <m/>
    <m/>
    <m/>
    <m/>
    <m/>
    <m/>
    <m/>
    <m/>
  </r>
  <r>
    <x v="17"/>
    <x v="262"/>
    <n v="0.56999999999999995"/>
    <n v="115.41"/>
    <n v="316.05"/>
    <n v="733.4"/>
    <n v="1008.93"/>
    <n v="783.83"/>
    <n v="657.65"/>
    <n v="634.44000000000005"/>
    <n v="688.09"/>
    <n v="723.41"/>
    <n v="713.82"/>
    <n v="741.06"/>
    <n v="936.16"/>
    <n v="1001.04"/>
    <n v="1032.05"/>
    <n v="763.52"/>
    <n v="598.28"/>
    <n v="539.08000000000004"/>
    <n v="270.81"/>
    <n v="103.01"/>
    <n v="28.13"/>
    <n v="0"/>
  </r>
  <r>
    <x v="17"/>
    <x v="263"/>
    <m/>
    <m/>
    <m/>
    <m/>
    <m/>
    <m/>
    <m/>
    <m/>
    <m/>
    <m/>
    <m/>
    <m/>
    <m/>
    <m/>
    <m/>
    <m/>
    <m/>
    <m/>
    <m/>
    <m/>
    <m/>
    <m/>
  </r>
  <r>
    <x v="17"/>
    <x v="264"/>
    <n v="0.09"/>
    <n v="20.82"/>
    <n v="104.83"/>
    <n v="215.96"/>
    <n v="802.17"/>
    <n v="742.46"/>
    <n v="719.56"/>
    <n v="367.17"/>
    <n v="639.79999999999995"/>
    <n v="516.36"/>
    <n v="544.15"/>
    <n v="524.35"/>
    <n v="663.54"/>
    <n v="838.44"/>
    <n v="697.69"/>
    <n v="372.61"/>
    <n v="304.52999999999997"/>
    <n v="323.12"/>
    <n v="238.39"/>
    <n v="57.02"/>
    <n v="0.17"/>
    <n v="0"/>
  </r>
  <r>
    <x v="17"/>
    <x v="265"/>
    <m/>
    <m/>
    <m/>
    <m/>
    <m/>
    <m/>
    <m/>
    <m/>
    <m/>
    <m/>
    <m/>
    <m/>
    <m/>
    <m/>
    <m/>
    <m/>
    <m/>
    <m/>
    <m/>
    <m/>
    <m/>
    <m/>
  </r>
  <r>
    <x v="17"/>
    <x v="266"/>
    <n v="0.35"/>
    <n v="45.72"/>
    <n v="107.21"/>
    <n v="247.61"/>
    <n v="481.56"/>
    <n v="404.41"/>
    <n v="265.16000000000003"/>
    <n v="264.35000000000002"/>
    <n v="288.8"/>
    <n v="323.72000000000003"/>
    <n v="315.16000000000003"/>
    <n v="328.31"/>
    <n v="384.59"/>
    <n v="515.85"/>
    <n v="736.35"/>
    <n v="492.5"/>
    <n v="348.15"/>
    <n v="349.08"/>
    <n v="187.37"/>
    <n v="45.56"/>
    <n v="1.27"/>
    <n v="0"/>
  </r>
  <r>
    <x v="17"/>
    <x v="267"/>
    <n v="0.28999999999999998"/>
    <n v="56.11"/>
    <n v="162.21"/>
    <n v="401.34"/>
    <n v="572.71"/>
    <n v="310.83999999999997"/>
    <n v="219.86"/>
    <n v="207.73"/>
    <n v="218.5"/>
    <n v="216.81"/>
    <n v="214.12"/>
    <n v="246.67"/>
    <n v="278.45999999999998"/>
    <n v="330.92"/>
    <n v="448.52"/>
    <n v="294.82"/>
    <n v="207.41"/>
    <n v="187.87"/>
    <n v="88.24"/>
    <n v="26.13"/>
    <n v="0"/>
    <n v="0"/>
  </r>
  <r>
    <x v="17"/>
    <x v="268"/>
    <n v="0.32"/>
    <n v="82.53"/>
    <n v="400.36"/>
    <n v="869.39"/>
    <n v="1819.53"/>
    <n v="1519.68"/>
    <n v="1342.11"/>
    <n v="1336.03"/>
    <n v="1513.14"/>
    <n v="1823.16"/>
    <n v="1800.11"/>
    <n v="1941.44"/>
    <n v="2065.17"/>
    <n v="2369.63"/>
    <n v="2607.79"/>
    <n v="1676.54"/>
    <n v="1307.6300000000001"/>
    <n v="1532.79"/>
    <n v="623.79"/>
    <n v="135.91999999999999"/>
    <n v="5.13"/>
    <n v="0"/>
  </r>
  <r>
    <x v="17"/>
    <x v="269"/>
    <n v="16.37"/>
    <n v="454.12"/>
    <n v="645.72"/>
    <n v="1299.77"/>
    <n v="2366.21"/>
    <n v="2520.94"/>
    <n v="2026.11"/>
    <n v="2295.8200000000002"/>
    <n v="2647.77"/>
    <n v="2980.47"/>
    <n v="2977.83"/>
    <n v="3281.42"/>
    <n v="3777.25"/>
    <n v="4520.6000000000004"/>
    <n v="5285.77"/>
    <n v="4055.66"/>
    <n v="3285.68"/>
    <n v="3393.85"/>
    <n v="1890.96"/>
    <n v="396.54"/>
    <n v="25.32"/>
    <n v="0"/>
  </r>
  <r>
    <x v="17"/>
    <x v="270"/>
    <n v="1.38"/>
    <n v="155.46"/>
    <n v="407.75"/>
    <n v="1000.52"/>
    <n v="1240.17"/>
    <n v="886.32"/>
    <n v="692.33"/>
    <n v="640.45000000000005"/>
    <n v="681.09"/>
    <n v="673.05"/>
    <n v="662.51"/>
    <n v="740.73"/>
    <n v="859.89"/>
    <n v="941.5"/>
    <n v="1170.74"/>
    <n v="866.86"/>
    <n v="576.80999999999995"/>
    <n v="514.26"/>
    <n v="257.45"/>
    <n v="59.71"/>
    <n v="0"/>
    <n v="0"/>
  </r>
  <r>
    <x v="17"/>
    <x v="271"/>
    <m/>
    <m/>
    <m/>
    <m/>
    <m/>
    <m/>
    <m/>
    <m/>
    <m/>
    <m/>
    <m/>
    <m/>
    <m/>
    <m/>
    <m/>
    <m/>
    <m/>
    <m/>
    <m/>
    <m/>
    <m/>
    <m/>
  </r>
  <r>
    <x v="17"/>
    <x v="272"/>
    <n v="2.98"/>
    <n v="306.69"/>
    <n v="660.58"/>
    <n v="1616"/>
    <n v="2165.7800000000002"/>
    <n v="1220.31"/>
    <n v="807.66"/>
    <n v="749.62"/>
    <n v="820.36"/>
    <n v="826.86"/>
    <n v="783.51"/>
    <n v="861.59"/>
    <n v="1074.02"/>
    <n v="1300.0899999999999"/>
    <n v="1940.27"/>
    <n v="1358.74"/>
    <n v="894.11"/>
    <n v="830.38"/>
    <n v="417.73"/>
    <n v="118.08"/>
    <n v="0"/>
    <n v="0"/>
  </r>
  <r>
    <x v="17"/>
    <x v="273"/>
    <n v="0.26"/>
    <n v="68.87"/>
    <n v="236.7"/>
    <n v="629.51"/>
    <n v="689.22"/>
    <n v="393.23"/>
    <n v="268.56"/>
    <n v="254.09"/>
    <n v="248.01"/>
    <n v="264.8"/>
    <n v="237.78"/>
    <n v="277.98"/>
    <n v="342.45"/>
    <n v="414.93"/>
    <n v="486.75"/>
    <n v="371.53"/>
    <n v="229.69"/>
    <n v="210.66"/>
    <n v="117.69"/>
    <n v="39.26"/>
    <n v="0.28000000000000003"/>
    <n v="0"/>
  </r>
  <r>
    <x v="17"/>
    <x v="274"/>
    <m/>
    <m/>
    <m/>
    <m/>
    <m/>
    <m/>
    <m/>
    <m/>
    <m/>
    <m/>
    <m/>
    <m/>
    <m/>
    <m/>
    <m/>
    <m/>
    <m/>
    <m/>
    <m/>
    <m/>
    <m/>
    <m/>
  </r>
  <r>
    <x v="17"/>
    <x v="275"/>
    <n v="0.26"/>
    <n v="18.13"/>
    <n v="202.53"/>
    <n v="532.44000000000005"/>
    <n v="1306.5899999999999"/>
    <n v="1047.1099999999999"/>
    <n v="907.01"/>
    <n v="992.59"/>
    <n v="976.73"/>
    <n v="1011.41"/>
    <n v="1083.9000000000001"/>
    <n v="1076.68"/>
    <n v="1092.21"/>
    <n v="1175.4000000000001"/>
    <n v="1325.88"/>
    <n v="591.41999999999996"/>
    <n v="499.41"/>
    <n v="261.69"/>
    <n v="75.3"/>
    <n v="17.829999999999998"/>
    <n v="1.24"/>
    <n v="0"/>
  </r>
  <r>
    <x v="17"/>
    <x v="276"/>
    <n v="0.17"/>
    <n v="39.770000000000003"/>
    <n v="119.02"/>
    <n v="301.54000000000002"/>
    <n v="614.57000000000005"/>
    <n v="380.03"/>
    <n v="265.06"/>
    <n v="232.18"/>
    <n v="238.89"/>
    <n v="249.63"/>
    <n v="221.71"/>
    <n v="244.18"/>
    <n v="300.64"/>
    <n v="346.74"/>
    <n v="519.64"/>
    <n v="287.05"/>
    <n v="194.5"/>
    <n v="176.87"/>
    <n v="92.81"/>
    <n v="31.48"/>
    <n v="0"/>
    <n v="0"/>
  </r>
  <r>
    <x v="17"/>
    <x v="277"/>
    <m/>
    <m/>
    <m/>
    <m/>
    <m/>
    <m/>
    <m/>
    <m/>
    <m/>
    <m/>
    <m/>
    <m/>
    <m/>
    <m/>
    <m/>
    <m/>
    <m/>
    <m/>
    <m/>
    <m/>
    <m/>
    <m/>
  </r>
  <r>
    <x v="18"/>
    <x v="0"/>
    <m/>
    <m/>
    <m/>
    <m/>
    <m/>
    <m/>
    <m/>
    <m/>
    <m/>
    <m/>
    <m/>
    <m/>
    <m/>
    <m/>
    <m/>
    <m/>
    <m/>
    <m/>
    <m/>
    <m/>
    <m/>
    <m/>
  </r>
  <r>
    <x v="18"/>
    <x v="1"/>
    <n v="0.21"/>
    <n v="12.66"/>
    <n v="50.32"/>
    <n v="124.71"/>
    <n v="189.66"/>
    <n v="121.09"/>
    <n v="97.76"/>
    <n v="93.72"/>
    <n v="99.38"/>
    <n v="100.16"/>
    <n v="100.03"/>
    <n v="111.87"/>
    <n v="122.51"/>
    <n v="155.94999999999999"/>
    <n v="201.29"/>
    <n v="113.76"/>
    <n v="82.46"/>
    <n v="71.45"/>
    <n v="29.05"/>
    <n v="8.19"/>
    <n v="0.19"/>
    <n v="0"/>
  </r>
  <r>
    <x v="18"/>
    <x v="2"/>
    <n v="6.9"/>
    <n v="127.45"/>
    <n v="364.76"/>
    <n v="1412.99"/>
    <n v="3735.97"/>
    <n v="2145.52"/>
    <n v="730.07"/>
    <n v="571.53"/>
    <n v="609.03"/>
    <n v="682.56"/>
    <n v="681.83"/>
    <n v="773.38"/>
    <n v="995.44"/>
    <n v="2169.04"/>
    <n v="3138.06"/>
    <n v="1366.04"/>
    <n v="774.67"/>
    <n v="619.24"/>
    <n v="186.99"/>
    <n v="43.11"/>
    <n v="0"/>
    <n v="0"/>
  </r>
  <r>
    <x v="18"/>
    <x v="3"/>
    <m/>
    <m/>
    <m/>
    <m/>
    <m/>
    <m/>
    <m/>
    <m/>
    <m/>
    <m/>
    <m/>
    <m/>
    <m/>
    <m/>
    <m/>
    <m/>
    <m/>
    <m/>
    <m/>
    <m/>
    <m/>
    <m/>
  </r>
  <r>
    <x v="18"/>
    <x v="4"/>
    <m/>
    <m/>
    <m/>
    <m/>
    <m/>
    <m/>
    <m/>
    <m/>
    <m/>
    <m/>
    <m/>
    <m/>
    <m/>
    <m/>
    <m/>
    <m/>
    <m/>
    <m/>
    <m/>
    <m/>
    <m/>
    <m/>
  </r>
  <r>
    <x v="18"/>
    <x v="5"/>
    <m/>
    <m/>
    <m/>
    <m/>
    <m/>
    <m/>
    <m/>
    <m/>
    <m/>
    <m/>
    <m/>
    <m/>
    <m/>
    <m/>
    <m/>
    <m/>
    <m/>
    <m/>
    <m/>
    <m/>
    <m/>
    <m/>
  </r>
  <r>
    <x v="18"/>
    <x v="6"/>
    <n v="1.93"/>
    <n v="192.44"/>
    <n v="692.91"/>
    <n v="1847.52"/>
    <n v="3522.28"/>
    <n v="3486.77"/>
    <n v="1954.73"/>
    <n v="1666.66"/>
    <n v="1812.44"/>
    <n v="2076.52"/>
    <n v="2034.56"/>
    <n v="2242.8000000000002"/>
    <n v="2569.85"/>
    <n v="3646.96"/>
    <n v="4764.45"/>
    <n v="3035.89"/>
    <n v="2141.3200000000002"/>
    <n v="2294.6799999999998"/>
    <n v="995.44"/>
    <n v="192.43"/>
    <n v="1.1100000000000001"/>
    <n v="0"/>
  </r>
  <r>
    <x v="18"/>
    <x v="7"/>
    <n v="0.3"/>
    <n v="36.9"/>
    <n v="194.88"/>
    <n v="415.24"/>
    <n v="1129.1400000000001"/>
    <n v="1097.2"/>
    <n v="504.96"/>
    <n v="360.82"/>
    <n v="351.63"/>
    <n v="402.39"/>
    <n v="397.6"/>
    <n v="426.73"/>
    <n v="486.22"/>
    <n v="674.16"/>
    <n v="1078.18"/>
    <n v="658.42"/>
    <n v="414.87"/>
    <n v="380.74"/>
    <n v="133.9"/>
    <n v="32.450000000000003"/>
    <n v="0"/>
    <n v="0"/>
  </r>
  <r>
    <x v="18"/>
    <x v="8"/>
    <n v="0.85"/>
    <n v="92.96"/>
    <n v="243.85"/>
    <n v="655.66"/>
    <n v="894.01"/>
    <n v="479.12"/>
    <n v="361.69"/>
    <n v="331.41"/>
    <n v="349.85"/>
    <n v="379.7"/>
    <n v="363.95"/>
    <n v="394.72"/>
    <n v="446.76"/>
    <n v="584.23"/>
    <n v="756.78"/>
    <n v="487.29"/>
    <n v="346.32"/>
    <n v="301.16000000000003"/>
    <n v="153.55000000000001"/>
    <n v="53.5"/>
    <n v="0"/>
    <n v="0"/>
  </r>
  <r>
    <x v="18"/>
    <x v="9"/>
    <n v="0.17"/>
    <n v="85.01"/>
    <n v="246"/>
    <n v="654.20000000000005"/>
    <n v="1041.8900000000001"/>
    <n v="553.87"/>
    <n v="372.48"/>
    <n v="343.46"/>
    <n v="361.34"/>
    <n v="386.63"/>
    <n v="371.24"/>
    <n v="409.81"/>
    <n v="485.85"/>
    <n v="605.42999999999995"/>
    <n v="858.94"/>
    <n v="512.62"/>
    <n v="350.99"/>
    <n v="332.15"/>
    <n v="136.01"/>
    <n v="40.42"/>
    <n v="0.03"/>
    <n v="0"/>
  </r>
  <r>
    <x v="18"/>
    <x v="10"/>
    <n v="0.27"/>
    <n v="102.31"/>
    <n v="493.57"/>
    <n v="1004.63"/>
    <n v="1588.6"/>
    <n v="1200.45"/>
    <n v="1012.87"/>
    <n v="899.33"/>
    <n v="917.26"/>
    <n v="926.66"/>
    <n v="908.25"/>
    <n v="1037.46"/>
    <n v="1128.23"/>
    <n v="1349.13"/>
    <n v="1663.98"/>
    <n v="1203.02"/>
    <n v="881.83"/>
    <n v="715.04"/>
    <n v="292.14"/>
    <n v="60.94"/>
    <n v="0.77"/>
    <n v="0"/>
  </r>
  <r>
    <x v="18"/>
    <x v="11"/>
    <n v="0.01"/>
    <n v="37.33"/>
    <n v="122.21"/>
    <n v="307.88"/>
    <n v="319.24"/>
    <n v="182.52"/>
    <n v="140.69999999999999"/>
    <n v="123.48"/>
    <n v="135.27000000000001"/>
    <n v="127.42"/>
    <n v="123.87"/>
    <n v="145.31"/>
    <n v="176.05"/>
    <n v="210.27"/>
    <n v="267.89999999999998"/>
    <n v="202.3"/>
    <n v="128.88999999999999"/>
    <n v="109.94"/>
    <n v="62.52"/>
    <n v="18.48"/>
    <n v="0"/>
    <n v="0"/>
  </r>
  <r>
    <x v="18"/>
    <x v="12"/>
    <n v="0.1"/>
    <n v="53.62"/>
    <n v="166.8"/>
    <n v="391.69"/>
    <n v="493.27"/>
    <n v="266.76"/>
    <n v="209.49"/>
    <n v="202.96"/>
    <n v="218.74"/>
    <n v="229.02"/>
    <n v="216.98"/>
    <n v="230.29"/>
    <n v="332.52"/>
    <n v="367.79"/>
    <n v="420.2"/>
    <n v="333.52"/>
    <n v="200.05"/>
    <n v="175.54"/>
    <n v="86.16"/>
    <n v="23.33"/>
    <n v="0"/>
    <n v="0"/>
  </r>
  <r>
    <x v="18"/>
    <x v="13"/>
    <m/>
    <m/>
    <m/>
    <m/>
    <m/>
    <m/>
    <m/>
    <m/>
    <m/>
    <m/>
    <m/>
    <m/>
    <m/>
    <m/>
    <m/>
    <m/>
    <m/>
    <m/>
    <m/>
    <m/>
    <m/>
    <m/>
  </r>
  <r>
    <x v="18"/>
    <x v="14"/>
    <m/>
    <m/>
    <m/>
    <m/>
    <m/>
    <m/>
    <m/>
    <m/>
    <m/>
    <m/>
    <m/>
    <m/>
    <m/>
    <m/>
    <m/>
    <m/>
    <m/>
    <m/>
    <m/>
    <m/>
    <m/>
    <m/>
  </r>
  <r>
    <x v="18"/>
    <x v="15"/>
    <n v="0.04"/>
    <n v="53.13"/>
    <n v="143.02000000000001"/>
    <n v="316.98"/>
    <n v="407.17"/>
    <n v="208.78"/>
    <n v="152.28"/>
    <n v="151.46"/>
    <n v="167.48"/>
    <n v="153.94999999999999"/>
    <n v="148.44999999999999"/>
    <n v="168.23"/>
    <n v="203.28"/>
    <n v="257.82"/>
    <n v="323.95999999999998"/>
    <n v="229.45"/>
    <n v="140.80000000000001"/>
    <n v="130.9"/>
    <n v="57.45"/>
    <n v="21.41"/>
    <n v="0.16"/>
    <n v="0"/>
  </r>
  <r>
    <x v="18"/>
    <x v="16"/>
    <n v="0.04"/>
    <n v="91.11"/>
    <n v="260.89"/>
    <n v="757.14"/>
    <n v="806.56"/>
    <n v="449.14"/>
    <n v="315.64999999999998"/>
    <n v="290.39999999999998"/>
    <n v="297.64999999999998"/>
    <n v="328.89"/>
    <n v="293.32"/>
    <n v="329.13"/>
    <n v="459.35"/>
    <n v="511.7"/>
    <n v="670.89"/>
    <n v="529.54999999999995"/>
    <n v="307.16000000000003"/>
    <n v="266.02"/>
    <n v="129.87"/>
    <n v="42.96"/>
    <n v="0"/>
    <n v="0"/>
  </r>
  <r>
    <x v="18"/>
    <x v="17"/>
    <n v="1.65"/>
    <n v="89.46"/>
    <n v="187.77"/>
    <n v="389.01"/>
    <n v="772.7"/>
    <n v="577.86"/>
    <n v="422.42"/>
    <n v="428.42"/>
    <n v="495.75"/>
    <n v="552.37"/>
    <n v="548.52"/>
    <n v="596.17999999999995"/>
    <n v="713.05"/>
    <n v="904.07"/>
    <n v="1206.3499999999999"/>
    <n v="879.29"/>
    <n v="685.78"/>
    <n v="694.3"/>
    <n v="404.97"/>
    <n v="89.75"/>
    <n v="4.2"/>
    <n v="0"/>
  </r>
  <r>
    <x v="18"/>
    <x v="18"/>
    <n v="0.33"/>
    <n v="38.049999999999997"/>
    <n v="177.46"/>
    <n v="504.87"/>
    <n v="1338.17"/>
    <n v="1066.8399999999999"/>
    <n v="809.61"/>
    <n v="806.34"/>
    <n v="814.83"/>
    <n v="865.45"/>
    <n v="874.67"/>
    <n v="945.84"/>
    <n v="1000.96"/>
    <n v="1143.51"/>
    <n v="1364.61"/>
    <n v="670"/>
    <n v="505.74"/>
    <n v="483.85"/>
    <n v="138.06"/>
    <n v="22.66"/>
    <n v="0.33"/>
    <n v="0"/>
  </r>
  <r>
    <x v="18"/>
    <x v="19"/>
    <n v="0.19"/>
    <n v="25.58"/>
    <n v="87.87"/>
    <n v="253.29"/>
    <n v="443.76"/>
    <n v="245.43"/>
    <n v="163.80000000000001"/>
    <n v="139.79"/>
    <n v="142.87"/>
    <n v="156.09"/>
    <n v="145.46"/>
    <n v="154.54"/>
    <n v="166.3"/>
    <n v="247.05"/>
    <n v="338.91"/>
    <n v="197.06"/>
    <n v="132.35"/>
    <n v="118.5"/>
    <n v="52.16"/>
    <n v="13.12"/>
    <n v="0"/>
    <n v="0"/>
  </r>
  <r>
    <x v="18"/>
    <x v="20"/>
    <n v="0.08"/>
    <n v="62.33"/>
    <n v="186.84"/>
    <n v="492.14"/>
    <n v="449.92"/>
    <n v="323.52999999999997"/>
    <n v="288.94"/>
    <n v="274.72000000000003"/>
    <n v="290.32"/>
    <n v="322.08"/>
    <n v="299.92"/>
    <n v="342.5"/>
    <n v="420.26"/>
    <n v="406.41"/>
    <n v="471.63"/>
    <n v="376.87"/>
    <n v="224.14"/>
    <n v="224.79"/>
    <n v="88.93"/>
    <n v="33.06"/>
    <n v="2.0299999999999998"/>
    <n v="0"/>
  </r>
  <r>
    <x v="18"/>
    <x v="21"/>
    <n v="0.16"/>
    <n v="44.11"/>
    <n v="121.97"/>
    <n v="324.33"/>
    <n v="572.46"/>
    <n v="303.27999999999997"/>
    <n v="266.58999999999997"/>
    <n v="221.51"/>
    <n v="220.64"/>
    <n v="276.99"/>
    <n v="213.53"/>
    <n v="260.27"/>
    <n v="339.49"/>
    <n v="363.35"/>
    <n v="465.9"/>
    <n v="299.43"/>
    <n v="212.61"/>
    <n v="231.3"/>
    <n v="118.43"/>
    <n v="30.02"/>
    <n v="0.48"/>
    <n v="0"/>
  </r>
  <r>
    <x v="18"/>
    <x v="22"/>
    <n v="0.32"/>
    <n v="28.77"/>
    <n v="139.47999999999999"/>
    <n v="254.75"/>
    <n v="395.7"/>
    <n v="479.33"/>
    <n v="491.56"/>
    <n v="551.39"/>
    <n v="570.62"/>
    <n v="603.07000000000005"/>
    <n v="649.83000000000004"/>
    <n v="702.1"/>
    <n v="732.85"/>
    <n v="801.16"/>
    <n v="810.09"/>
    <n v="619.25"/>
    <n v="582.45000000000005"/>
    <n v="398.06"/>
    <n v="106.14"/>
    <n v="12.46"/>
    <n v="0"/>
    <n v="0"/>
  </r>
  <r>
    <x v="18"/>
    <x v="23"/>
    <n v="0.03"/>
    <n v="10.35"/>
    <n v="47.56"/>
    <n v="194.12"/>
    <n v="415.45"/>
    <n v="214.09"/>
    <n v="120.09"/>
    <n v="119.7"/>
    <n v="124.86"/>
    <n v="133.88"/>
    <n v="123.36"/>
    <n v="136.79"/>
    <n v="163.72999999999999"/>
    <n v="268.83999999999997"/>
    <n v="412.7"/>
    <n v="183.55"/>
    <n v="130.6"/>
    <n v="130.96"/>
    <n v="49.71"/>
    <n v="9.65"/>
    <n v="0"/>
    <n v="0"/>
  </r>
  <r>
    <x v="18"/>
    <x v="24"/>
    <n v="0.28999999999999998"/>
    <n v="81.13"/>
    <n v="204.43"/>
    <n v="524.77"/>
    <n v="728.71"/>
    <n v="480.92"/>
    <n v="361.21"/>
    <n v="335.86"/>
    <n v="379.51"/>
    <n v="391.36"/>
    <n v="368.61"/>
    <n v="411.95"/>
    <n v="488.06"/>
    <n v="546.49"/>
    <n v="697.16"/>
    <n v="543.66999999999996"/>
    <n v="351.62"/>
    <n v="323.10000000000002"/>
    <n v="190.88"/>
    <n v="54.18"/>
    <n v="0"/>
    <n v="0"/>
  </r>
  <r>
    <x v="18"/>
    <x v="25"/>
    <m/>
    <m/>
    <m/>
    <m/>
    <m/>
    <m/>
    <m/>
    <m/>
    <m/>
    <m/>
    <m/>
    <m/>
    <m/>
    <m/>
    <m/>
    <m/>
    <m/>
    <m/>
    <m/>
    <m/>
    <m/>
    <m/>
  </r>
  <r>
    <x v="18"/>
    <x v="26"/>
    <n v="0.05"/>
    <n v="77.67"/>
    <n v="258.3"/>
    <n v="605.52"/>
    <n v="861.55"/>
    <n v="536.67999999999995"/>
    <n v="433.79"/>
    <n v="399.48"/>
    <n v="401.08"/>
    <n v="423.54"/>
    <n v="412.43"/>
    <n v="459.23"/>
    <n v="529.70000000000005"/>
    <n v="607.38"/>
    <n v="757.17"/>
    <n v="484.62"/>
    <n v="338.68"/>
    <n v="359.5"/>
    <n v="142.96"/>
    <n v="32.26"/>
    <n v="0"/>
    <n v="0"/>
  </r>
  <r>
    <x v="18"/>
    <x v="27"/>
    <n v="2.52"/>
    <n v="290.45999999999998"/>
    <n v="477.02"/>
    <n v="1075.22"/>
    <n v="1295.3599999999999"/>
    <n v="824.92"/>
    <n v="634.82000000000005"/>
    <n v="631.63"/>
    <n v="682.61"/>
    <n v="714.39"/>
    <n v="702.02"/>
    <n v="765.08"/>
    <n v="886.96"/>
    <n v="1035.17"/>
    <n v="1283.79"/>
    <n v="972.9"/>
    <n v="588.80999999999995"/>
    <n v="497.05"/>
    <n v="218.66"/>
    <n v="58.04"/>
    <n v="0.01"/>
    <n v="0"/>
  </r>
  <r>
    <x v="18"/>
    <x v="28"/>
    <m/>
    <m/>
    <m/>
    <m/>
    <m/>
    <m/>
    <m/>
    <m/>
    <m/>
    <m/>
    <m/>
    <m/>
    <m/>
    <m/>
    <m/>
    <m/>
    <m/>
    <m/>
    <m/>
    <m/>
    <m/>
    <m/>
  </r>
  <r>
    <x v="18"/>
    <x v="29"/>
    <n v="0.14000000000000001"/>
    <n v="32.86"/>
    <n v="484.57"/>
    <n v="1291.1500000000001"/>
    <n v="3956.01"/>
    <n v="1918.42"/>
    <n v="1030.24"/>
    <n v="1080.43"/>
    <n v="1079.48"/>
    <n v="1243.43"/>
    <n v="1217.71"/>
    <n v="1268.92"/>
    <n v="1493.14"/>
    <n v="2224.15"/>
    <n v="3617.84"/>
    <n v="1427.13"/>
    <n v="1027.45"/>
    <n v="1004.34"/>
    <n v="237.21"/>
    <n v="32.68"/>
    <n v="0.01"/>
    <n v="0"/>
  </r>
  <r>
    <x v="18"/>
    <x v="30"/>
    <n v="0.05"/>
    <n v="52.02"/>
    <n v="151.33000000000001"/>
    <n v="429.22"/>
    <n v="732.98"/>
    <n v="435.83"/>
    <n v="296.35000000000002"/>
    <n v="275.70999999999998"/>
    <n v="298.45"/>
    <n v="279.38"/>
    <n v="276.95999999999998"/>
    <n v="296.52"/>
    <n v="327.13"/>
    <n v="442.27"/>
    <n v="632.25"/>
    <n v="374.83"/>
    <n v="244.78"/>
    <n v="216.41"/>
    <n v="103.85"/>
    <n v="24.61"/>
    <n v="0"/>
    <n v="0"/>
  </r>
  <r>
    <x v="18"/>
    <x v="31"/>
    <n v="0.18"/>
    <n v="40.82"/>
    <n v="161.04"/>
    <n v="356.72"/>
    <n v="814.39"/>
    <n v="717.77"/>
    <n v="409.02"/>
    <n v="383.13"/>
    <n v="367.62"/>
    <n v="421.92"/>
    <n v="420.61"/>
    <n v="434.81"/>
    <n v="449.24"/>
    <n v="663.21"/>
    <n v="870.5"/>
    <n v="455.8"/>
    <n v="340.8"/>
    <n v="335.83"/>
    <n v="119.71"/>
    <n v="26.73"/>
    <n v="7.0000000000000007E-2"/>
    <n v="0"/>
  </r>
  <r>
    <x v="18"/>
    <x v="32"/>
    <n v="2.98"/>
    <n v="410.97"/>
    <n v="732.9"/>
    <n v="2177.7600000000002"/>
    <n v="4086.41"/>
    <n v="2605.7800000000002"/>
    <n v="1312.34"/>
    <n v="1076.69"/>
    <n v="1161.06"/>
    <n v="1262.31"/>
    <n v="1182.57"/>
    <n v="1300.3800000000001"/>
    <n v="1576.86"/>
    <n v="2373.83"/>
    <n v="3693.06"/>
    <n v="2338.83"/>
    <n v="1524.63"/>
    <n v="1427.54"/>
    <n v="692.45"/>
    <n v="166.37"/>
    <n v="1.73"/>
    <n v="0"/>
  </r>
  <r>
    <x v="18"/>
    <x v="33"/>
    <m/>
    <m/>
    <m/>
    <m/>
    <m/>
    <m/>
    <m/>
    <m/>
    <m/>
    <m/>
    <m/>
    <m/>
    <m/>
    <m/>
    <m/>
    <m/>
    <m/>
    <m/>
    <m/>
    <m/>
    <m/>
    <m/>
  </r>
  <r>
    <x v="18"/>
    <x v="34"/>
    <m/>
    <m/>
    <m/>
    <m/>
    <m/>
    <m/>
    <m/>
    <m/>
    <m/>
    <m/>
    <m/>
    <m/>
    <m/>
    <m/>
    <m/>
    <m/>
    <m/>
    <m/>
    <m/>
    <m/>
    <m/>
    <m/>
  </r>
  <r>
    <x v="18"/>
    <x v="35"/>
    <n v="0.34"/>
    <n v="81.58"/>
    <n v="199.31"/>
    <n v="545.75"/>
    <n v="632.82000000000005"/>
    <n v="364.17"/>
    <n v="261.75"/>
    <n v="254.91"/>
    <n v="282.95999999999998"/>
    <n v="266.08999999999997"/>
    <n v="246.12"/>
    <n v="296.06"/>
    <n v="365.71"/>
    <n v="360.12"/>
    <n v="430.45"/>
    <n v="367.2"/>
    <n v="212.2"/>
    <n v="193.42"/>
    <n v="94.6"/>
    <n v="25.06"/>
    <n v="0"/>
    <n v="0"/>
  </r>
  <r>
    <x v="18"/>
    <x v="36"/>
    <n v="0.52"/>
    <n v="145.53"/>
    <n v="438.69"/>
    <n v="841.9"/>
    <n v="1523.56"/>
    <n v="943.52"/>
    <n v="577.04999999999995"/>
    <n v="509.82"/>
    <n v="542.74"/>
    <n v="581.29"/>
    <n v="563.42999999999995"/>
    <n v="638.52"/>
    <n v="801.68"/>
    <n v="929.56"/>
    <n v="1336.21"/>
    <n v="915.47"/>
    <n v="636.88"/>
    <n v="602.84"/>
    <n v="315.94"/>
    <n v="83.93"/>
    <n v="1.56"/>
    <n v="0"/>
  </r>
  <r>
    <x v="18"/>
    <x v="37"/>
    <n v="1.28"/>
    <n v="156.33000000000001"/>
    <n v="549.41999999999996"/>
    <n v="1393.06"/>
    <n v="1415.66"/>
    <n v="941.92"/>
    <n v="777.71"/>
    <n v="696.55"/>
    <n v="723.75"/>
    <n v="731.59"/>
    <n v="747.23"/>
    <n v="810.67"/>
    <n v="948.28"/>
    <n v="1068.55"/>
    <n v="1316.89"/>
    <n v="1029.9100000000001"/>
    <n v="653.52"/>
    <n v="586.15"/>
    <n v="294.77999999999997"/>
    <n v="110.23"/>
    <n v="2.88"/>
    <n v="0"/>
  </r>
  <r>
    <x v="18"/>
    <x v="38"/>
    <m/>
    <m/>
    <m/>
    <m/>
    <m/>
    <m/>
    <m/>
    <m/>
    <m/>
    <m/>
    <m/>
    <m/>
    <m/>
    <m/>
    <m/>
    <m/>
    <m/>
    <m/>
    <m/>
    <m/>
    <m/>
    <m/>
  </r>
  <r>
    <x v="18"/>
    <x v="39"/>
    <n v="0.28000000000000003"/>
    <n v="36.86"/>
    <n v="81.2"/>
    <n v="200.2"/>
    <n v="344.97"/>
    <n v="189.55"/>
    <n v="128.13999999999999"/>
    <n v="120.94"/>
    <n v="135.69"/>
    <n v="145.68"/>
    <n v="143.13"/>
    <n v="153.16"/>
    <n v="183.75"/>
    <n v="255.8"/>
    <n v="372.14"/>
    <n v="238.56"/>
    <n v="166.48"/>
    <n v="156.47"/>
    <n v="86.25"/>
    <n v="32.31"/>
    <n v="4.28"/>
    <n v="0"/>
  </r>
  <r>
    <x v="18"/>
    <x v="40"/>
    <n v="0.04"/>
    <n v="101.23"/>
    <n v="223.72"/>
    <n v="557.02"/>
    <n v="671.1"/>
    <n v="423.46"/>
    <n v="321.33"/>
    <n v="315.74"/>
    <n v="343.39"/>
    <n v="351.13"/>
    <n v="329.47"/>
    <n v="343.73"/>
    <n v="424.47"/>
    <n v="452.05"/>
    <n v="639.71"/>
    <n v="460.9"/>
    <n v="309.37"/>
    <n v="275.89"/>
    <n v="118.39"/>
    <n v="43.44"/>
    <n v="0"/>
    <n v="0"/>
  </r>
  <r>
    <x v="18"/>
    <x v="41"/>
    <n v="0.2"/>
    <n v="67.19"/>
    <n v="164.47"/>
    <n v="401.82"/>
    <n v="597.35"/>
    <n v="396.46"/>
    <n v="284.79000000000002"/>
    <n v="254.66"/>
    <n v="267.45"/>
    <n v="284.63"/>
    <n v="273.17"/>
    <n v="303.93"/>
    <n v="348.43"/>
    <n v="418.21"/>
    <n v="533.12"/>
    <n v="376.17"/>
    <n v="268.26"/>
    <n v="227.09"/>
    <n v="106.97"/>
    <n v="26.28"/>
    <n v="0.03"/>
    <n v="0"/>
  </r>
  <r>
    <x v="18"/>
    <x v="42"/>
    <n v="0.1"/>
    <n v="73.11"/>
    <n v="188.34"/>
    <n v="424.9"/>
    <n v="605.91999999999996"/>
    <n v="401.95"/>
    <n v="318.10000000000002"/>
    <n v="314.12"/>
    <n v="342.34"/>
    <n v="342.91"/>
    <n v="338.63"/>
    <n v="371.56"/>
    <n v="431.92"/>
    <n v="478.31"/>
    <n v="601.83000000000004"/>
    <n v="415.66"/>
    <n v="269.24"/>
    <n v="234.65"/>
    <n v="102.95"/>
    <n v="40.75"/>
    <n v="0"/>
    <n v="0"/>
  </r>
  <r>
    <x v="18"/>
    <x v="43"/>
    <n v="0.2"/>
    <n v="133.63"/>
    <n v="449"/>
    <n v="1114.6300000000001"/>
    <n v="1295.97"/>
    <n v="850.3"/>
    <n v="642.82000000000005"/>
    <n v="621.44000000000005"/>
    <n v="623.19000000000005"/>
    <n v="652.51"/>
    <n v="633.33000000000004"/>
    <n v="671.43"/>
    <n v="814.84"/>
    <n v="980.01"/>
    <n v="1239.6400000000001"/>
    <n v="880.1"/>
    <n v="589.59"/>
    <n v="548.92999999999995"/>
    <n v="286.77999999999997"/>
    <n v="67.010000000000005"/>
    <n v="0.04"/>
    <n v="0"/>
  </r>
  <r>
    <x v="18"/>
    <x v="44"/>
    <n v="0.02"/>
    <n v="22.86"/>
    <n v="86.5"/>
    <n v="140.54"/>
    <n v="176.17"/>
    <n v="142.74"/>
    <n v="159.35"/>
    <n v="182.07"/>
    <n v="188.48"/>
    <n v="209.31"/>
    <n v="213.9"/>
    <n v="223.32"/>
    <n v="220.37"/>
    <n v="254.44"/>
    <n v="273.54000000000002"/>
    <n v="179.2"/>
    <n v="119.85"/>
    <n v="109.27"/>
    <n v="42.74"/>
    <n v="5.18"/>
    <n v="0.01"/>
    <n v="0"/>
  </r>
  <r>
    <x v="18"/>
    <x v="45"/>
    <n v="1.71"/>
    <n v="172.69"/>
    <n v="358.81"/>
    <n v="900.42"/>
    <n v="1166.4100000000001"/>
    <n v="657.37"/>
    <n v="446.01"/>
    <n v="419.7"/>
    <n v="454.75"/>
    <n v="449.95"/>
    <n v="432.59"/>
    <n v="494.55"/>
    <n v="590.04999999999995"/>
    <n v="691.04"/>
    <n v="1001.64"/>
    <n v="779.51"/>
    <n v="526.16999999999996"/>
    <n v="491.91"/>
    <n v="246.39"/>
    <n v="65.58"/>
    <n v="2.4300000000000002"/>
    <n v="0"/>
  </r>
  <r>
    <x v="18"/>
    <x v="46"/>
    <n v="0.3"/>
    <n v="157.66"/>
    <n v="427.83"/>
    <n v="1242.8800000000001"/>
    <n v="1968.27"/>
    <n v="1377.49"/>
    <n v="895.02"/>
    <n v="744.44"/>
    <n v="827.46"/>
    <n v="843.6"/>
    <n v="796.14"/>
    <n v="869.75"/>
    <n v="1009.95"/>
    <n v="1264.99"/>
    <n v="1785.48"/>
    <n v="1338.71"/>
    <n v="947.95"/>
    <n v="905.32"/>
    <n v="505.55"/>
    <n v="127.34"/>
    <n v="1.71"/>
    <n v="0"/>
  </r>
  <r>
    <x v="18"/>
    <x v="47"/>
    <n v="1.72"/>
    <n v="290.68"/>
    <n v="365.73"/>
    <n v="938.97"/>
    <n v="1920.43"/>
    <n v="1033.5999999999999"/>
    <n v="535.70000000000005"/>
    <n v="439.5"/>
    <n v="451.22"/>
    <n v="461.48"/>
    <n v="430.45"/>
    <n v="501.91"/>
    <n v="685.25"/>
    <n v="1073.25"/>
    <n v="1510.59"/>
    <n v="803.19"/>
    <n v="485.62"/>
    <n v="443.77"/>
    <n v="167.18"/>
    <n v="38.99"/>
    <n v="0"/>
    <n v="0"/>
  </r>
  <r>
    <x v="18"/>
    <x v="48"/>
    <n v="0.33"/>
    <n v="54.67"/>
    <n v="473.47"/>
    <n v="1236.5"/>
    <n v="2617.08"/>
    <n v="1597.22"/>
    <n v="1096.4000000000001"/>
    <n v="951.02"/>
    <n v="999.62"/>
    <n v="1107.31"/>
    <n v="1112.5999999999999"/>
    <n v="1179.94"/>
    <n v="1415.15"/>
    <n v="1966.93"/>
    <n v="2516.0500000000002"/>
    <n v="1336.49"/>
    <n v="915.45"/>
    <n v="779.4"/>
    <n v="249.01"/>
    <n v="41.54"/>
    <n v="0.01"/>
    <n v="0"/>
  </r>
  <r>
    <x v="18"/>
    <x v="49"/>
    <n v="0.11"/>
    <n v="79.95"/>
    <n v="202.89"/>
    <n v="519.79999999999995"/>
    <n v="804.31"/>
    <n v="528.29"/>
    <n v="347.36"/>
    <n v="323.69"/>
    <n v="323.18"/>
    <n v="340.44"/>
    <n v="312.89999999999998"/>
    <n v="345.69"/>
    <n v="396.6"/>
    <n v="464.35"/>
    <n v="631.16"/>
    <n v="452.19"/>
    <n v="315.62"/>
    <n v="289.12"/>
    <n v="144.81"/>
    <n v="40.340000000000003"/>
    <n v="0.02"/>
    <n v="0"/>
  </r>
  <r>
    <x v="18"/>
    <x v="50"/>
    <n v="0.32"/>
    <n v="6.13"/>
    <n v="27.95"/>
    <n v="76.540000000000006"/>
    <n v="113.36"/>
    <n v="59.57"/>
    <n v="44.55"/>
    <n v="47.01"/>
    <n v="46.74"/>
    <n v="41.27"/>
    <n v="40.49"/>
    <n v="42.42"/>
    <n v="66.8"/>
    <n v="83.2"/>
    <n v="72.88"/>
    <n v="37.979999999999997"/>
    <n v="33.090000000000003"/>
    <n v="24.47"/>
    <n v="8.9600000000000009"/>
    <n v="1.92"/>
    <n v="0"/>
    <n v="0"/>
  </r>
  <r>
    <x v="18"/>
    <x v="51"/>
    <n v="0.06"/>
    <n v="41.38"/>
    <n v="204.94"/>
    <n v="495.98"/>
    <n v="1246.28"/>
    <n v="755.54"/>
    <n v="404.91"/>
    <n v="368.12"/>
    <n v="375.68"/>
    <n v="410.06"/>
    <n v="388.43"/>
    <n v="429.42"/>
    <n v="493.54"/>
    <n v="696.24"/>
    <n v="1124.3"/>
    <n v="538.91999999999996"/>
    <n v="354.12"/>
    <n v="331.91"/>
    <n v="122.66"/>
    <n v="40.97"/>
    <n v="2.2999999999999998"/>
    <n v="0"/>
  </r>
  <r>
    <x v="18"/>
    <x v="52"/>
    <m/>
    <m/>
    <m/>
    <m/>
    <m/>
    <m/>
    <m/>
    <m/>
    <m/>
    <m/>
    <m/>
    <m/>
    <m/>
    <m/>
    <m/>
    <m/>
    <m/>
    <m/>
    <m/>
    <m/>
    <m/>
    <m/>
  </r>
  <r>
    <x v="18"/>
    <x v="53"/>
    <m/>
    <m/>
    <m/>
    <m/>
    <m/>
    <m/>
    <m/>
    <m/>
    <m/>
    <m/>
    <m/>
    <m/>
    <m/>
    <m/>
    <m/>
    <m/>
    <m/>
    <m/>
    <m/>
    <m/>
    <m/>
    <m/>
  </r>
  <r>
    <x v="18"/>
    <x v="54"/>
    <n v="1"/>
    <n v="59.14"/>
    <n v="146.44999999999999"/>
    <n v="304.19"/>
    <n v="404.63"/>
    <n v="302.64999999999998"/>
    <n v="238.13"/>
    <n v="230.66"/>
    <n v="264.60000000000002"/>
    <n v="275.89"/>
    <n v="268.87"/>
    <n v="291.64"/>
    <n v="340.87"/>
    <n v="409.65"/>
    <n v="529.63"/>
    <n v="418.83"/>
    <n v="298.01"/>
    <n v="268.29000000000002"/>
    <n v="139.61000000000001"/>
    <n v="41.25"/>
    <n v="3.2"/>
    <n v="0"/>
  </r>
  <r>
    <x v="18"/>
    <x v="55"/>
    <n v="1.26"/>
    <n v="148.97999999999999"/>
    <n v="419.22"/>
    <n v="1158.58"/>
    <n v="1382.38"/>
    <n v="846.52"/>
    <n v="564.04"/>
    <n v="498.59"/>
    <n v="533.54"/>
    <n v="515.03"/>
    <n v="487.26"/>
    <n v="535.83000000000004"/>
    <n v="653.39"/>
    <n v="796.18"/>
    <n v="1169.9000000000001"/>
    <n v="897.62"/>
    <n v="574.41999999999996"/>
    <n v="493.7"/>
    <n v="237.83"/>
    <n v="63.5"/>
    <n v="0.04"/>
    <n v="0"/>
  </r>
  <r>
    <x v="18"/>
    <x v="56"/>
    <n v="0.16"/>
    <n v="17.809999999999999"/>
    <n v="69.11"/>
    <n v="166.97"/>
    <n v="284.12"/>
    <n v="175.82"/>
    <n v="144.47"/>
    <n v="146.30000000000001"/>
    <n v="165.65"/>
    <n v="187.04"/>
    <n v="178.27"/>
    <n v="203.56"/>
    <n v="247.84"/>
    <n v="299.86"/>
    <n v="373.61"/>
    <n v="253.52"/>
    <n v="198.4"/>
    <n v="196.09"/>
    <n v="92.38"/>
    <n v="17.82"/>
    <n v="0"/>
    <n v="0"/>
  </r>
  <r>
    <x v="18"/>
    <x v="57"/>
    <n v="0.38"/>
    <n v="37.58"/>
    <n v="178.35"/>
    <n v="457.44"/>
    <n v="1074.6099999999999"/>
    <n v="932.27"/>
    <n v="437.91"/>
    <n v="318.02"/>
    <n v="322.8"/>
    <n v="353.11"/>
    <n v="374.68"/>
    <n v="407.43"/>
    <n v="480.84"/>
    <n v="770.21"/>
    <n v="1197.55"/>
    <n v="665.22"/>
    <n v="425.17"/>
    <n v="429.71"/>
    <n v="205.5"/>
    <n v="46.86"/>
    <n v="0.01"/>
    <n v="0"/>
  </r>
  <r>
    <x v="18"/>
    <x v="58"/>
    <n v="0.32"/>
    <n v="127.27"/>
    <n v="329.59"/>
    <n v="867.63"/>
    <n v="1340.41"/>
    <n v="719.93"/>
    <n v="486.87"/>
    <n v="444.7"/>
    <n v="478.01"/>
    <n v="503.92"/>
    <n v="470.25"/>
    <n v="524.47"/>
    <n v="613.15"/>
    <n v="784.72"/>
    <n v="1107.0899999999999"/>
    <n v="683.43"/>
    <n v="452.07"/>
    <n v="400.02"/>
    <n v="186.85"/>
    <n v="51.34"/>
    <n v="0.02"/>
    <n v="0"/>
  </r>
  <r>
    <x v="18"/>
    <x v="59"/>
    <n v="0.81"/>
    <n v="82.19"/>
    <n v="198.79"/>
    <n v="446.26"/>
    <n v="454.68"/>
    <n v="319.81"/>
    <n v="261.77999999999997"/>
    <n v="239.86"/>
    <n v="241.17"/>
    <n v="239.05"/>
    <n v="232.61"/>
    <n v="247.21"/>
    <n v="287.7"/>
    <n v="313.37"/>
    <n v="368.28"/>
    <n v="323.95999999999998"/>
    <n v="213.6"/>
    <n v="188.8"/>
    <n v="108.74"/>
    <n v="36.729999999999997"/>
    <n v="3.49"/>
    <n v="0"/>
  </r>
  <r>
    <x v="18"/>
    <x v="60"/>
    <n v="0.3"/>
    <n v="84.58"/>
    <n v="249.99"/>
    <n v="631.70000000000005"/>
    <n v="1149.83"/>
    <n v="662.72"/>
    <n v="398.63"/>
    <n v="375.29"/>
    <n v="395.94"/>
    <n v="417.96"/>
    <n v="393.34"/>
    <n v="448.15"/>
    <n v="544.38"/>
    <n v="789.77"/>
    <n v="1160.0899999999999"/>
    <n v="662.54"/>
    <n v="475.32"/>
    <n v="470.87"/>
    <n v="242.58"/>
    <n v="52.06"/>
    <n v="0.96"/>
    <n v="0"/>
  </r>
  <r>
    <x v="18"/>
    <x v="61"/>
    <n v="3.3"/>
    <n v="174.81"/>
    <n v="205.3"/>
    <n v="446.05"/>
    <n v="730.81"/>
    <n v="493.83"/>
    <n v="354.97"/>
    <n v="348.57"/>
    <n v="347.86"/>
    <n v="345.29"/>
    <n v="334.08"/>
    <n v="385.56"/>
    <n v="436.04"/>
    <n v="517.91999999999996"/>
    <n v="599.04999999999995"/>
    <n v="397.51"/>
    <n v="291.45999999999998"/>
    <n v="315.55"/>
    <n v="136.18"/>
    <n v="31.23"/>
    <n v="0.87"/>
    <n v="0"/>
  </r>
  <r>
    <x v="18"/>
    <x v="62"/>
    <m/>
    <m/>
    <m/>
    <m/>
    <m/>
    <m/>
    <m/>
    <m/>
    <m/>
    <m/>
    <m/>
    <m/>
    <m/>
    <m/>
    <m/>
    <m/>
    <m/>
    <m/>
    <m/>
    <m/>
    <m/>
    <m/>
  </r>
  <r>
    <x v="18"/>
    <x v="63"/>
    <n v="0.68"/>
    <n v="42.74"/>
    <n v="157.41999999999999"/>
    <n v="431.21"/>
    <n v="558.38"/>
    <n v="298.2"/>
    <n v="229.57"/>
    <n v="204.13"/>
    <n v="221.4"/>
    <n v="231.69"/>
    <n v="222.8"/>
    <n v="275.89999999999998"/>
    <n v="332.74"/>
    <n v="402.51"/>
    <n v="484.8"/>
    <n v="312.42"/>
    <n v="218.93"/>
    <n v="192.41"/>
    <n v="92.12"/>
    <n v="26.57"/>
    <n v="0.02"/>
    <n v="0"/>
  </r>
  <r>
    <x v="18"/>
    <x v="64"/>
    <n v="0.06"/>
    <n v="27.17"/>
    <n v="164.63"/>
    <n v="360.7"/>
    <n v="427.23"/>
    <n v="284.58999999999997"/>
    <n v="230.47"/>
    <n v="213.07"/>
    <n v="247.11"/>
    <n v="278.77"/>
    <n v="266.49"/>
    <n v="293.51"/>
    <n v="362.88"/>
    <n v="444.72"/>
    <n v="448.44"/>
    <n v="318.10000000000002"/>
    <n v="208.96"/>
    <n v="227.03"/>
    <n v="77.08"/>
    <n v="20.58"/>
    <n v="0.02"/>
    <n v="0"/>
  </r>
  <r>
    <x v="18"/>
    <x v="65"/>
    <n v="0.08"/>
    <n v="36.29"/>
    <n v="105.73"/>
    <n v="355.83"/>
    <n v="657.24"/>
    <n v="373.65"/>
    <n v="345.46"/>
    <n v="277.12"/>
    <n v="305.37"/>
    <n v="356.52"/>
    <n v="292.41000000000003"/>
    <n v="315.48"/>
    <n v="400.12"/>
    <n v="479.18"/>
    <n v="560.62"/>
    <n v="337.75"/>
    <n v="244.23"/>
    <n v="241.29"/>
    <n v="125.2"/>
    <n v="26.49"/>
    <n v="7.0000000000000007E-2"/>
    <n v="0"/>
  </r>
  <r>
    <x v="18"/>
    <x v="66"/>
    <n v="0.34"/>
    <n v="6.14"/>
    <n v="48.84"/>
    <n v="136.34"/>
    <n v="189.72"/>
    <n v="143.16999999999999"/>
    <n v="86.1"/>
    <n v="88.07"/>
    <n v="83.21"/>
    <n v="88.91"/>
    <n v="90.35"/>
    <n v="105.83"/>
    <n v="127.65"/>
    <n v="158.05000000000001"/>
    <n v="165.2"/>
    <n v="101.33"/>
    <n v="70"/>
    <n v="59.86"/>
    <n v="21.78"/>
    <n v="11.07"/>
    <n v="1.62"/>
    <n v="0"/>
  </r>
  <r>
    <x v="18"/>
    <x v="67"/>
    <n v="0.72"/>
    <n v="59.85"/>
    <n v="223.74"/>
    <n v="581.86"/>
    <n v="587.01"/>
    <n v="408.65"/>
    <n v="312.51"/>
    <n v="262.02999999999997"/>
    <n v="259.94"/>
    <n v="259.05"/>
    <n v="248.6"/>
    <n v="281.7"/>
    <n v="344.02"/>
    <n v="363.91"/>
    <n v="464.94"/>
    <n v="435.01"/>
    <n v="270.11"/>
    <n v="226.72"/>
    <n v="119.81"/>
    <n v="47.6"/>
    <n v="1.78"/>
    <n v="0"/>
  </r>
  <r>
    <x v="18"/>
    <x v="68"/>
    <n v="2.6"/>
    <n v="84.86"/>
    <n v="162.05000000000001"/>
    <n v="444.78"/>
    <n v="573.62"/>
    <n v="501.84"/>
    <n v="452.54"/>
    <n v="379.45"/>
    <n v="394.19"/>
    <n v="385.95"/>
    <n v="390.39"/>
    <n v="425.15"/>
    <n v="446.9"/>
    <n v="449.94"/>
    <n v="477.68"/>
    <n v="312.43"/>
    <n v="218.38"/>
    <n v="187.7"/>
    <n v="83.47"/>
    <n v="33.15"/>
    <n v="9.41"/>
    <n v="0"/>
  </r>
  <r>
    <x v="18"/>
    <x v="69"/>
    <n v="0.03"/>
    <n v="42.86"/>
    <n v="100.4"/>
    <n v="279.74"/>
    <n v="274.33"/>
    <n v="171.32"/>
    <n v="132.22999999999999"/>
    <n v="113.94"/>
    <n v="130.18"/>
    <n v="120.25"/>
    <n v="114.73"/>
    <n v="131.9"/>
    <n v="151.94"/>
    <n v="172.36"/>
    <n v="245.32"/>
    <n v="207.62"/>
    <n v="126.87"/>
    <n v="107.73"/>
    <n v="64.290000000000006"/>
    <n v="23.16"/>
    <n v="0"/>
    <n v="0"/>
  </r>
  <r>
    <x v="18"/>
    <x v="70"/>
    <n v="0.2"/>
    <n v="89.64"/>
    <n v="203.68"/>
    <n v="490.85"/>
    <n v="670.25"/>
    <n v="402.99"/>
    <n v="287.7"/>
    <n v="239.47"/>
    <n v="285.94"/>
    <n v="288.38"/>
    <n v="278.77999999999997"/>
    <n v="290.88"/>
    <n v="330.42"/>
    <n v="396.82"/>
    <n v="511.81"/>
    <n v="412.52"/>
    <n v="252.8"/>
    <n v="224.85"/>
    <n v="119.3"/>
    <n v="36.909999999999997"/>
    <n v="0"/>
    <n v="0"/>
  </r>
  <r>
    <x v="18"/>
    <x v="71"/>
    <n v="4.22"/>
    <n v="70.98"/>
    <n v="89.32"/>
    <n v="153.07"/>
    <n v="229.06"/>
    <n v="234.82"/>
    <n v="234.59"/>
    <n v="256.2"/>
    <n v="275.51"/>
    <n v="270.18"/>
    <n v="275.14999999999998"/>
    <n v="273.75"/>
    <n v="271.11"/>
    <n v="265.89"/>
    <n v="255.29"/>
    <n v="213.66"/>
    <n v="165.98"/>
    <n v="149.38999999999999"/>
    <n v="76.33"/>
    <n v="16.64"/>
    <n v="1.04"/>
    <n v="0"/>
  </r>
  <r>
    <x v="18"/>
    <x v="72"/>
    <n v="0.54"/>
    <n v="20.13"/>
    <n v="41.92"/>
    <n v="104.04"/>
    <n v="201.75"/>
    <n v="149.36000000000001"/>
    <n v="149.47999999999999"/>
    <n v="162.16"/>
    <n v="166.86"/>
    <n v="173.16"/>
    <n v="185.75"/>
    <n v="197.71"/>
    <n v="216.26"/>
    <n v="236.95"/>
    <n v="258.54000000000002"/>
    <n v="197.49"/>
    <n v="151.47"/>
    <n v="147.87"/>
    <n v="66.510000000000005"/>
    <n v="16.309999999999999"/>
    <n v="0.35"/>
    <n v="0"/>
  </r>
  <r>
    <x v="18"/>
    <x v="73"/>
    <n v="0.18"/>
    <n v="31.95"/>
    <n v="145.76"/>
    <n v="267.3"/>
    <n v="793.48"/>
    <n v="631.65"/>
    <n v="544.41999999999996"/>
    <n v="500.04"/>
    <n v="401.7"/>
    <n v="474.6"/>
    <n v="495.39"/>
    <n v="456.09"/>
    <n v="530.94000000000005"/>
    <n v="650.04999999999995"/>
    <n v="803.62"/>
    <n v="389.58"/>
    <n v="297.27999999999997"/>
    <n v="302.29000000000002"/>
    <n v="85.34"/>
    <n v="15.21"/>
    <n v="0.62"/>
    <n v="0"/>
  </r>
  <r>
    <x v="18"/>
    <x v="74"/>
    <n v="0.69"/>
    <n v="12.51"/>
    <n v="28.42"/>
    <n v="58.69"/>
    <n v="113.1"/>
    <n v="95.59"/>
    <n v="118.37"/>
    <n v="157.22999999999999"/>
    <n v="185.56"/>
    <n v="226.92"/>
    <n v="217.03"/>
    <n v="212.02"/>
    <n v="190.77"/>
    <n v="167.02"/>
    <n v="123.43"/>
    <n v="64.709999999999994"/>
    <n v="42.39"/>
    <n v="39.020000000000003"/>
    <n v="18.02"/>
    <n v="5.78"/>
    <n v="1"/>
    <n v="0"/>
  </r>
  <r>
    <x v="18"/>
    <x v="75"/>
    <n v="0.05"/>
    <n v="2.11"/>
    <n v="12.06"/>
    <n v="22.77"/>
    <n v="33.64"/>
    <n v="26.78"/>
    <n v="25.05"/>
    <n v="23.97"/>
    <n v="24.83"/>
    <n v="28"/>
    <n v="29.92"/>
    <n v="33.94"/>
    <n v="35.39"/>
    <n v="38.24"/>
    <n v="40.67"/>
    <n v="22.96"/>
    <n v="20.14"/>
    <n v="13.75"/>
    <n v="5.31"/>
    <n v="1.92"/>
    <n v="0.37"/>
    <n v="0"/>
  </r>
  <r>
    <x v="18"/>
    <x v="76"/>
    <n v="0.04"/>
    <n v="70.22"/>
    <n v="290.62"/>
    <n v="463.18"/>
    <n v="635.63"/>
    <n v="381.32"/>
    <n v="297.26"/>
    <n v="284.89999999999998"/>
    <n v="308.26"/>
    <n v="338.64"/>
    <n v="320.95999999999998"/>
    <n v="369.91"/>
    <n v="468.83"/>
    <n v="554.24"/>
    <n v="674.77"/>
    <n v="444.02"/>
    <n v="258.67"/>
    <n v="246.39"/>
    <n v="112.76"/>
    <n v="23.1"/>
    <n v="0"/>
    <n v="0"/>
  </r>
  <r>
    <x v="18"/>
    <x v="77"/>
    <m/>
    <m/>
    <m/>
    <m/>
    <m/>
    <m/>
    <m/>
    <m/>
    <m/>
    <m/>
    <m/>
    <m/>
    <m/>
    <m/>
    <m/>
    <m/>
    <m/>
    <m/>
    <m/>
    <m/>
    <m/>
    <m/>
  </r>
  <r>
    <x v="18"/>
    <x v="78"/>
    <m/>
    <m/>
    <m/>
    <m/>
    <m/>
    <m/>
    <m/>
    <m/>
    <m/>
    <m/>
    <m/>
    <m/>
    <m/>
    <m/>
    <m/>
    <m/>
    <m/>
    <m/>
    <m/>
    <m/>
    <m/>
    <m/>
  </r>
  <r>
    <x v="18"/>
    <x v="79"/>
    <n v="0.54"/>
    <n v="63.14"/>
    <n v="196.02"/>
    <n v="576.88"/>
    <n v="879.54"/>
    <n v="443.14"/>
    <n v="221.11"/>
    <n v="196.35"/>
    <n v="208.93"/>
    <n v="210.46"/>
    <n v="201.37"/>
    <n v="224.88"/>
    <n v="307.14"/>
    <n v="455.66"/>
    <n v="690.27"/>
    <n v="409.98"/>
    <n v="240.3"/>
    <n v="211.43"/>
    <n v="104.78"/>
    <n v="37.15"/>
    <n v="0.02"/>
    <n v="0"/>
  </r>
  <r>
    <x v="18"/>
    <x v="80"/>
    <n v="7.0000000000000007E-2"/>
    <n v="37.93"/>
    <n v="168.38"/>
    <n v="386.48"/>
    <n v="1081.26"/>
    <n v="745.51"/>
    <n v="398.41"/>
    <n v="374.27"/>
    <n v="415.17"/>
    <n v="466.15"/>
    <n v="475.34"/>
    <n v="543.58000000000004"/>
    <n v="619.04"/>
    <n v="813.18"/>
    <n v="1243.1600000000001"/>
    <n v="671.73"/>
    <n v="437.76"/>
    <n v="400.23"/>
    <n v="127.79"/>
    <n v="26.52"/>
    <n v="0.36"/>
    <n v="0"/>
  </r>
  <r>
    <x v="18"/>
    <x v="80"/>
    <n v="0.1"/>
    <n v="52.64"/>
    <n v="233.67"/>
    <n v="536.35"/>
    <n v="1500.57"/>
    <n v="1034.6199999999999"/>
    <n v="552.91"/>
    <n v="519.41"/>
    <n v="576.17999999999995"/>
    <n v="646.91999999999996"/>
    <n v="659.68"/>
    <n v="754.38"/>
    <n v="859.1"/>
    <n v="1128.53"/>
    <n v="1725.26"/>
    <n v="932.22"/>
    <n v="607.52"/>
    <n v="555.42999999999995"/>
    <n v="177.35"/>
    <n v="36.799999999999997"/>
    <n v="0.5"/>
    <n v="0"/>
  </r>
  <r>
    <x v="18"/>
    <x v="279"/>
    <m/>
    <m/>
    <m/>
    <m/>
    <m/>
    <m/>
    <m/>
    <m/>
    <m/>
    <m/>
    <m/>
    <m/>
    <m/>
    <m/>
    <m/>
    <m/>
    <m/>
    <m/>
    <m/>
    <m/>
    <m/>
    <m/>
  </r>
  <r>
    <x v="18"/>
    <x v="81"/>
    <n v="0.03"/>
    <n v="64.64"/>
    <n v="186.29"/>
    <n v="408.31"/>
    <n v="744.26"/>
    <n v="451.53"/>
    <n v="255.3"/>
    <n v="227.32"/>
    <n v="242.23"/>
    <n v="258.83999999999997"/>
    <n v="254.14"/>
    <n v="289.01"/>
    <n v="382.22"/>
    <n v="486.41"/>
    <n v="661.69"/>
    <n v="385.56"/>
    <n v="245.23"/>
    <n v="207.13"/>
    <n v="82.99"/>
    <n v="28.03"/>
    <n v="0"/>
    <n v="0"/>
  </r>
  <r>
    <x v="18"/>
    <x v="82"/>
    <m/>
    <m/>
    <m/>
    <m/>
    <m/>
    <m/>
    <m/>
    <m/>
    <m/>
    <m/>
    <m/>
    <m/>
    <m/>
    <m/>
    <m/>
    <m/>
    <m/>
    <m/>
    <m/>
    <m/>
    <m/>
    <m/>
  </r>
  <r>
    <x v="18"/>
    <x v="83"/>
    <n v="0.32"/>
    <n v="129.16999999999999"/>
    <n v="332.64"/>
    <n v="814.96"/>
    <n v="831.21"/>
    <n v="478.58"/>
    <n v="365.22"/>
    <n v="350.94"/>
    <n v="382.61"/>
    <n v="364.82"/>
    <n v="349.9"/>
    <n v="389.52"/>
    <n v="439.28"/>
    <n v="481.49"/>
    <n v="642.12"/>
    <n v="611.29999999999995"/>
    <n v="360.46"/>
    <n v="303"/>
    <n v="169.42"/>
    <n v="49.02"/>
    <n v="0"/>
    <n v="0"/>
  </r>
  <r>
    <x v="18"/>
    <x v="84"/>
    <n v="0"/>
    <n v="34.72"/>
    <n v="114.26"/>
    <n v="263.19"/>
    <n v="431.7"/>
    <n v="264.93"/>
    <n v="201.62"/>
    <n v="195.06"/>
    <n v="217.68"/>
    <n v="206.49"/>
    <n v="195.43"/>
    <n v="209.37"/>
    <n v="244.18"/>
    <n v="276.52999999999997"/>
    <n v="366.06"/>
    <n v="233.05"/>
    <n v="162.57"/>
    <n v="151.94999999999999"/>
    <n v="66.17"/>
    <n v="18.11"/>
    <n v="0.08"/>
    <n v="0"/>
  </r>
  <r>
    <x v="18"/>
    <x v="85"/>
    <n v="0.95"/>
    <n v="99.51"/>
    <n v="233.01"/>
    <n v="632.78"/>
    <n v="591.04999999999995"/>
    <n v="331.07"/>
    <n v="238.2"/>
    <n v="213.88"/>
    <n v="235.26"/>
    <n v="232.97"/>
    <n v="203.82"/>
    <n v="269.18"/>
    <n v="311.95999999999998"/>
    <n v="350.4"/>
    <n v="486.89"/>
    <n v="369.32"/>
    <n v="214.73"/>
    <n v="213.59"/>
    <n v="106.71"/>
    <n v="38.92"/>
    <n v="0"/>
    <n v="0"/>
  </r>
  <r>
    <x v="18"/>
    <x v="86"/>
    <n v="0.14000000000000001"/>
    <n v="41.74"/>
    <n v="185.21"/>
    <n v="573.01"/>
    <n v="1269.56"/>
    <n v="632.66999999999996"/>
    <n v="392.76"/>
    <n v="405.34"/>
    <n v="404.78"/>
    <n v="427.21"/>
    <n v="386.59"/>
    <n v="423.51"/>
    <n v="492.21"/>
    <n v="766.98"/>
    <n v="1189.1199999999999"/>
    <n v="559.22"/>
    <n v="418.9"/>
    <n v="422.25"/>
    <n v="170.41"/>
    <n v="31.76"/>
    <n v="0.01"/>
    <n v="0"/>
  </r>
  <r>
    <x v="18"/>
    <x v="87"/>
    <n v="0.11"/>
    <n v="100.09"/>
    <n v="234.92"/>
    <n v="620.97"/>
    <n v="998.12"/>
    <n v="586.99"/>
    <n v="397.79"/>
    <n v="365.15"/>
    <n v="414.41"/>
    <n v="419.23"/>
    <n v="379.11"/>
    <n v="423.22"/>
    <n v="476.69"/>
    <n v="604.29999999999995"/>
    <n v="850.33"/>
    <n v="558.45000000000005"/>
    <n v="378.35"/>
    <n v="337.71"/>
    <n v="179.01"/>
    <n v="41.06"/>
    <n v="0.02"/>
    <n v="0"/>
  </r>
  <r>
    <x v="18"/>
    <x v="88"/>
    <m/>
    <m/>
    <m/>
    <m/>
    <m/>
    <m/>
    <m/>
    <m/>
    <m/>
    <m/>
    <m/>
    <m/>
    <m/>
    <m/>
    <m/>
    <m/>
    <m/>
    <m/>
    <m/>
    <m/>
    <m/>
    <m/>
  </r>
  <r>
    <x v="18"/>
    <x v="89"/>
    <n v="0.09"/>
    <n v="76.34"/>
    <n v="191.66"/>
    <n v="454.89"/>
    <n v="854.89"/>
    <n v="685.19"/>
    <n v="504.12"/>
    <n v="540.72"/>
    <n v="622.66"/>
    <n v="669.68"/>
    <n v="636.55999999999995"/>
    <n v="693.49"/>
    <n v="754.26"/>
    <n v="868.04"/>
    <n v="1106.3599999999999"/>
    <n v="790.72"/>
    <n v="534.44000000000005"/>
    <n v="488.34"/>
    <n v="231.08"/>
    <n v="44.25"/>
    <n v="0"/>
    <n v="0"/>
  </r>
  <r>
    <x v="18"/>
    <x v="90"/>
    <n v="0.09"/>
    <n v="21.82"/>
    <n v="140.16999999999999"/>
    <n v="378.8"/>
    <n v="860.64"/>
    <n v="442.52"/>
    <n v="271.77"/>
    <n v="256.31"/>
    <n v="253.14"/>
    <n v="260.56"/>
    <n v="274.92"/>
    <n v="305.51"/>
    <n v="337.38"/>
    <n v="531.13"/>
    <n v="776.97"/>
    <n v="343.74"/>
    <n v="242.91"/>
    <n v="236.27"/>
    <n v="71.260000000000005"/>
    <n v="16.96"/>
    <n v="0.27"/>
    <n v="0"/>
  </r>
  <r>
    <x v="18"/>
    <x v="91"/>
    <n v="0.14000000000000001"/>
    <n v="105"/>
    <n v="205.91"/>
    <n v="498.33"/>
    <n v="726.27"/>
    <n v="428.91"/>
    <n v="310.93"/>
    <n v="303.58999999999997"/>
    <n v="327.78"/>
    <n v="325.33999999999997"/>
    <n v="306.66000000000003"/>
    <n v="343.61"/>
    <n v="412.82"/>
    <n v="481.11"/>
    <n v="624.92999999999995"/>
    <n v="512.66999999999996"/>
    <n v="330.88"/>
    <n v="284.52"/>
    <n v="142.56"/>
    <n v="41.27"/>
    <n v="1.42"/>
    <n v="0"/>
  </r>
  <r>
    <x v="18"/>
    <x v="92"/>
    <n v="0.82"/>
    <n v="184.76"/>
    <n v="374.6"/>
    <n v="852.44"/>
    <n v="1303.92"/>
    <n v="792.95"/>
    <n v="540.41999999999996"/>
    <n v="470.87"/>
    <n v="543.75"/>
    <n v="536.42999999999995"/>
    <n v="489.48"/>
    <n v="576.77"/>
    <n v="729.05"/>
    <n v="775.32"/>
    <n v="938.03"/>
    <n v="820.78"/>
    <n v="506.96"/>
    <n v="432.76"/>
    <n v="207.87"/>
    <n v="66"/>
    <n v="0.01"/>
    <n v="0"/>
  </r>
  <r>
    <x v="18"/>
    <x v="93"/>
    <n v="0.15"/>
    <n v="21.08"/>
    <n v="168.05"/>
    <n v="502.44"/>
    <n v="1127.81"/>
    <n v="983.95"/>
    <n v="823.21"/>
    <n v="860.38"/>
    <n v="932.84"/>
    <n v="932.73"/>
    <n v="940.04"/>
    <n v="1080.32"/>
    <n v="1135.94"/>
    <n v="1368.64"/>
    <n v="1604.54"/>
    <n v="1020"/>
    <n v="871.54"/>
    <n v="771.26"/>
    <n v="248.87"/>
    <n v="33.36"/>
    <n v="0.74"/>
    <n v="0"/>
  </r>
  <r>
    <x v="18"/>
    <x v="94"/>
    <n v="0.15"/>
    <n v="87.61"/>
    <n v="236.24"/>
    <n v="565.61"/>
    <n v="618.76"/>
    <n v="383.55"/>
    <n v="351.44"/>
    <n v="309.82"/>
    <n v="317.92"/>
    <n v="336.36"/>
    <n v="317.45"/>
    <n v="347.46"/>
    <n v="449.03"/>
    <n v="430.73"/>
    <n v="641.69000000000005"/>
    <n v="492.57"/>
    <n v="291.68"/>
    <n v="263.45999999999998"/>
    <n v="126"/>
    <n v="43.69"/>
    <n v="0.08"/>
    <n v="0"/>
  </r>
  <r>
    <x v="18"/>
    <x v="95"/>
    <n v="0.06"/>
    <n v="110.36"/>
    <n v="304.61"/>
    <n v="884"/>
    <n v="1148.95"/>
    <n v="666.41"/>
    <n v="481.11"/>
    <n v="446.2"/>
    <n v="483.42"/>
    <n v="511.56"/>
    <n v="484.22"/>
    <n v="538.88"/>
    <n v="649.04999999999995"/>
    <n v="833.67"/>
    <n v="1238.28"/>
    <n v="817.49"/>
    <n v="529.39"/>
    <n v="503.4"/>
    <n v="233.99"/>
    <n v="64.97"/>
    <n v="0"/>
    <n v="0"/>
  </r>
  <r>
    <x v="18"/>
    <x v="96"/>
    <n v="7.0000000000000007E-2"/>
    <n v="59.82"/>
    <n v="213.13"/>
    <n v="361.86"/>
    <n v="760.14"/>
    <n v="452.94"/>
    <n v="301.8"/>
    <n v="303.63"/>
    <n v="310.74"/>
    <n v="317.94"/>
    <n v="317.54000000000002"/>
    <n v="355.76"/>
    <n v="449.99"/>
    <n v="523.91999999999996"/>
    <n v="663.7"/>
    <n v="411.15"/>
    <n v="270.58"/>
    <n v="256.36"/>
    <n v="111.38"/>
    <n v="29.32"/>
    <n v="0"/>
    <n v="0"/>
  </r>
  <r>
    <x v="18"/>
    <x v="97"/>
    <n v="0.35"/>
    <n v="27.2"/>
    <n v="96.92"/>
    <n v="265.85000000000002"/>
    <n v="339.62"/>
    <n v="214"/>
    <n v="160.56"/>
    <n v="140.1"/>
    <n v="143.68"/>
    <n v="143.32"/>
    <n v="143"/>
    <n v="159.28"/>
    <n v="186.62"/>
    <n v="222.81"/>
    <n v="304.37"/>
    <n v="222.65"/>
    <n v="148.99"/>
    <n v="130.18"/>
    <n v="71.56"/>
    <n v="16.86"/>
    <n v="0.03"/>
    <n v="0"/>
  </r>
  <r>
    <x v="18"/>
    <x v="98"/>
    <n v="0.11"/>
    <n v="63.38"/>
    <n v="250.96"/>
    <n v="814.19"/>
    <n v="1772.13"/>
    <n v="909.79"/>
    <n v="478.58"/>
    <n v="439.91"/>
    <n v="502.2"/>
    <n v="521.75"/>
    <n v="504.23"/>
    <n v="548.55999999999995"/>
    <n v="661.18"/>
    <n v="982.36"/>
    <n v="1648.88"/>
    <n v="806.99"/>
    <n v="497.52"/>
    <n v="485.62"/>
    <n v="216.89"/>
    <n v="48.08"/>
    <n v="0.74"/>
    <n v="0"/>
  </r>
  <r>
    <x v="18"/>
    <x v="99"/>
    <n v="0.01"/>
    <n v="71.459999999999994"/>
    <n v="249.13"/>
    <n v="953.46"/>
    <n v="2386.2800000000002"/>
    <n v="1135.53"/>
    <n v="531.21"/>
    <n v="445"/>
    <n v="460.02"/>
    <n v="528.74"/>
    <n v="541.96"/>
    <n v="562.46"/>
    <n v="646.80999999999995"/>
    <n v="1276"/>
    <n v="1858.15"/>
    <n v="810.75"/>
    <n v="532.58000000000004"/>
    <n v="463.4"/>
    <n v="167.58"/>
    <n v="33.729999999999997"/>
    <n v="0"/>
    <n v="0"/>
  </r>
  <r>
    <x v="18"/>
    <x v="100"/>
    <n v="0.82"/>
    <n v="150.52000000000001"/>
    <n v="324.8"/>
    <n v="716.13"/>
    <n v="1009.88"/>
    <n v="616.38"/>
    <n v="469.32"/>
    <n v="507.2"/>
    <n v="483.12"/>
    <n v="489.04"/>
    <n v="512.48"/>
    <n v="555.24"/>
    <n v="632.61"/>
    <n v="723.77"/>
    <n v="848.34"/>
    <n v="636.9"/>
    <n v="410.89"/>
    <n v="357.56"/>
    <n v="187.34"/>
    <n v="43.47"/>
    <n v="0.08"/>
    <n v="0"/>
  </r>
  <r>
    <x v="18"/>
    <x v="101"/>
    <n v="0.67"/>
    <n v="164.19"/>
    <n v="419.78"/>
    <n v="1027.51"/>
    <n v="1191.99"/>
    <n v="847.16"/>
    <n v="650.87"/>
    <n v="634.34"/>
    <n v="661.92"/>
    <n v="683.68"/>
    <n v="691.08"/>
    <n v="794.99"/>
    <n v="930.17"/>
    <n v="994.45"/>
    <n v="1296"/>
    <n v="1004.74"/>
    <n v="707.25"/>
    <n v="566.76"/>
    <n v="264.82"/>
    <n v="58.69"/>
    <n v="0.04"/>
    <n v="0"/>
  </r>
  <r>
    <x v="18"/>
    <x v="102"/>
    <n v="0.03"/>
    <n v="27.17"/>
    <n v="182.68"/>
    <n v="239"/>
    <n v="351.14"/>
    <n v="282.69"/>
    <n v="186.97"/>
    <n v="185.11"/>
    <n v="201.04"/>
    <n v="209.08"/>
    <n v="211.48"/>
    <n v="230.6"/>
    <n v="334.37"/>
    <n v="305.43"/>
    <n v="333.53"/>
    <n v="224.84"/>
    <n v="168.66"/>
    <n v="160.84"/>
    <n v="56.58"/>
    <n v="12.44"/>
    <n v="0"/>
    <n v="0"/>
  </r>
  <r>
    <x v="18"/>
    <x v="103"/>
    <n v="0.01"/>
    <n v="56.27"/>
    <n v="240.38"/>
    <n v="661.34"/>
    <n v="1434.91"/>
    <n v="771.46"/>
    <n v="504.47"/>
    <n v="515.29"/>
    <n v="550.66"/>
    <n v="589.70000000000005"/>
    <n v="590.48"/>
    <n v="646.82000000000005"/>
    <n v="726.08"/>
    <n v="1010.75"/>
    <n v="1380.82"/>
    <n v="768.03"/>
    <n v="526.39"/>
    <n v="489.2"/>
    <n v="195.19"/>
    <n v="41.91"/>
    <n v="0.01"/>
    <n v="0"/>
  </r>
  <r>
    <x v="18"/>
    <x v="104"/>
    <n v="0.04"/>
    <n v="56.77"/>
    <n v="249.4"/>
    <n v="545.41999999999996"/>
    <n v="1193.0999999999999"/>
    <n v="941.03"/>
    <n v="629.08000000000004"/>
    <n v="547.41"/>
    <n v="586.37"/>
    <n v="584.49"/>
    <n v="621.13"/>
    <n v="641.17999999999995"/>
    <n v="736.47"/>
    <n v="917.49"/>
    <n v="1158.32"/>
    <n v="640.21"/>
    <n v="468.84"/>
    <n v="444.3"/>
    <n v="192.46"/>
    <n v="46.58"/>
    <n v="0.03"/>
    <n v="0"/>
  </r>
  <r>
    <x v="18"/>
    <x v="105"/>
    <n v="0.04"/>
    <n v="40.93"/>
    <n v="148.96"/>
    <n v="349.43"/>
    <n v="529.52"/>
    <n v="306.51"/>
    <n v="235.57"/>
    <n v="207.78"/>
    <n v="261.22000000000003"/>
    <n v="260.52999999999997"/>
    <n v="251.8"/>
    <n v="282.26"/>
    <n v="335.51"/>
    <n v="447.35"/>
    <n v="523.66"/>
    <n v="350.41"/>
    <n v="238.59"/>
    <n v="246.58"/>
    <n v="92.92"/>
    <n v="18.78"/>
    <n v="0"/>
    <n v="0"/>
  </r>
  <r>
    <x v="18"/>
    <x v="106"/>
    <n v="0.14000000000000001"/>
    <n v="52.93"/>
    <n v="150.78"/>
    <n v="340.89"/>
    <n v="406.12"/>
    <n v="226.77"/>
    <n v="180.5"/>
    <n v="178.4"/>
    <n v="190.16"/>
    <n v="187.58"/>
    <n v="185.35"/>
    <n v="208.61"/>
    <n v="244.13"/>
    <n v="256.74"/>
    <n v="327.92"/>
    <n v="251.09"/>
    <n v="167.91"/>
    <n v="140.63999999999999"/>
    <n v="75.099999999999994"/>
    <n v="27.49"/>
    <n v="2.69"/>
    <n v="0"/>
  </r>
  <r>
    <x v="18"/>
    <x v="107"/>
    <n v="0"/>
    <n v="9.2899999999999991"/>
    <n v="28.37"/>
    <n v="68.92"/>
    <n v="116.49"/>
    <n v="78.319999999999993"/>
    <n v="56.4"/>
    <n v="47.58"/>
    <n v="52.22"/>
    <n v="53.12"/>
    <n v="52.64"/>
    <n v="60.81"/>
    <n v="64.27"/>
    <n v="79.930000000000007"/>
    <n v="105.95"/>
    <n v="72.599999999999994"/>
    <n v="49.19"/>
    <n v="46.47"/>
    <n v="23.13"/>
    <n v="5.34"/>
    <n v="0.37"/>
    <n v="0"/>
  </r>
  <r>
    <x v="18"/>
    <x v="108"/>
    <n v="0.19"/>
    <n v="65.540000000000006"/>
    <n v="133.55000000000001"/>
    <n v="373.46"/>
    <n v="658.26"/>
    <n v="357.67"/>
    <n v="240.27"/>
    <n v="234.68"/>
    <n v="259.66000000000003"/>
    <n v="256.12"/>
    <n v="249.75"/>
    <n v="262.92"/>
    <n v="322.41000000000003"/>
    <n v="405.07"/>
    <n v="582.55999999999995"/>
    <n v="353.23"/>
    <n v="244.81"/>
    <n v="226.8"/>
    <n v="105.52"/>
    <n v="36.06"/>
    <n v="0.2"/>
    <n v="0"/>
  </r>
  <r>
    <x v="18"/>
    <x v="109"/>
    <n v="0.23"/>
    <n v="53.91"/>
    <n v="134.65"/>
    <n v="385.79"/>
    <n v="640.1"/>
    <n v="346.26"/>
    <n v="229.42"/>
    <n v="213.7"/>
    <n v="234.46"/>
    <n v="243"/>
    <n v="221.3"/>
    <n v="245.58"/>
    <n v="292.17"/>
    <n v="344.18"/>
    <n v="491.44"/>
    <n v="319.58"/>
    <n v="226"/>
    <n v="217.08"/>
    <n v="139.96"/>
    <n v="38.950000000000003"/>
    <n v="0"/>
    <n v="0"/>
  </r>
  <r>
    <x v="18"/>
    <x v="110"/>
    <n v="0.31"/>
    <n v="66.819999999999993"/>
    <n v="205.42"/>
    <n v="429.6"/>
    <n v="596.91"/>
    <n v="394.17"/>
    <n v="265.20999999999998"/>
    <n v="208.41"/>
    <n v="254.15"/>
    <n v="240.86"/>
    <n v="229.05"/>
    <n v="266.64999999999998"/>
    <n v="341.77"/>
    <n v="460.28"/>
    <n v="569.94000000000005"/>
    <n v="366.69"/>
    <n v="242.29"/>
    <n v="210.5"/>
    <n v="78.819999999999993"/>
    <n v="17.649999999999999"/>
    <n v="0"/>
    <n v="0"/>
  </r>
  <r>
    <x v="18"/>
    <x v="111"/>
    <m/>
    <m/>
    <m/>
    <m/>
    <m/>
    <m/>
    <m/>
    <m/>
    <m/>
    <m/>
    <m/>
    <m/>
    <m/>
    <m/>
    <m/>
    <m/>
    <m/>
    <m/>
    <m/>
    <m/>
    <m/>
    <m/>
  </r>
  <r>
    <x v="18"/>
    <x v="112"/>
    <n v="1.4"/>
    <n v="223.85"/>
    <n v="487.89"/>
    <n v="1291.49"/>
    <n v="1951.59"/>
    <n v="1312.55"/>
    <n v="835.74"/>
    <n v="757.88"/>
    <n v="800.09"/>
    <n v="833.23"/>
    <n v="789.2"/>
    <n v="890.66"/>
    <n v="1001.53"/>
    <n v="1164.29"/>
    <n v="1625.87"/>
    <n v="1251.94"/>
    <n v="851.34"/>
    <n v="791.36"/>
    <n v="399.51"/>
    <n v="115.95"/>
    <n v="5.54"/>
    <n v="0"/>
  </r>
  <r>
    <x v="18"/>
    <x v="113"/>
    <n v="0.13"/>
    <n v="48.13"/>
    <n v="148.76"/>
    <n v="427.01"/>
    <n v="421.78"/>
    <n v="223.23"/>
    <n v="170.57"/>
    <n v="149.66"/>
    <n v="162.25"/>
    <n v="166.1"/>
    <n v="153.53"/>
    <n v="172.61"/>
    <n v="202.33"/>
    <n v="256.31"/>
    <n v="328.04"/>
    <n v="277.14999999999998"/>
    <n v="168.69"/>
    <n v="145.38999999999999"/>
    <n v="80.47"/>
    <n v="27.09"/>
    <n v="1.62"/>
    <n v="0"/>
  </r>
  <r>
    <x v="18"/>
    <x v="114"/>
    <m/>
    <m/>
    <m/>
    <m/>
    <m/>
    <m/>
    <m/>
    <m/>
    <m/>
    <m/>
    <m/>
    <m/>
    <m/>
    <m/>
    <m/>
    <m/>
    <m/>
    <m/>
    <m/>
    <m/>
    <m/>
    <m/>
  </r>
  <r>
    <x v="18"/>
    <x v="115"/>
    <m/>
    <m/>
    <m/>
    <m/>
    <m/>
    <m/>
    <m/>
    <m/>
    <m/>
    <m/>
    <m/>
    <m/>
    <m/>
    <m/>
    <m/>
    <m/>
    <m/>
    <m/>
    <m/>
    <m/>
    <m/>
    <m/>
  </r>
  <r>
    <x v="18"/>
    <x v="116"/>
    <n v="0.4"/>
    <n v="68.48"/>
    <n v="170.08"/>
    <n v="425.75"/>
    <n v="627.41999999999996"/>
    <n v="449.96"/>
    <n v="349.76"/>
    <n v="325.02999999999997"/>
    <n v="345.9"/>
    <n v="369.91"/>
    <n v="360.43"/>
    <n v="393.61"/>
    <n v="428.78"/>
    <n v="469.75"/>
    <n v="608.91"/>
    <n v="435.22"/>
    <n v="283.11"/>
    <n v="251.72"/>
    <n v="115.26"/>
    <n v="31.97"/>
    <n v="0"/>
    <n v="0"/>
  </r>
  <r>
    <x v="18"/>
    <x v="117"/>
    <n v="0.24"/>
    <n v="157.03"/>
    <n v="369.51"/>
    <n v="802.15"/>
    <n v="1135.32"/>
    <n v="712.41"/>
    <n v="506.78"/>
    <n v="461.21"/>
    <n v="499.92"/>
    <n v="512.67999999999995"/>
    <n v="495.55"/>
    <n v="566.07000000000005"/>
    <n v="657.09"/>
    <n v="791.71"/>
    <n v="1029.04"/>
    <n v="832.92"/>
    <n v="515.29"/>
    <n v="457.55"/>
    <n v="216.08"/>
    <n v="62.01"/>
    <n v="0"/>
    <n v="0"/>
  </r>
  <r>
    <x v="18"/>
    <x v="118"/>
    <n v="0.28999999999999998"/>
    <n v="44.09"/>
    <n v="184.7"/>
    <n v="346.61"/>
    <n v="461.98"/>
    <n v="360.3"/>
    <n v="263.44"/>
    <n v="277.18"/>
    <n v="298.8"/>
    <n v="297.14999999999998"/>
    <n v="303.51"/>
    <n v="340.95"/>
    <n v="410.23"/>
    <n v="544.41"/>
    <n v="730.45"/>
    <n v="502.37"/>
    <n v="381.5"/>
    <n v="380.06"/>
    <n v="203.33"/>
    <n v="44.08"/>
    <n v="1.59"/>
    <n v="0"/>
  </r>
  <r>
    <x v="18"/>
    <x v="119"/>
    <m/>
    <m/>
    <m/>
    <m/>
    <m/>
    <m/>
    <m/>
    <m/>
    <m/>
    <m/>
    <m/>
    <m/>
    <m/>
    <m/>
    <m/>
    <m/>
    <m/>
    <m/>
    <m/>
    <m/>
    <m/>
    <m/>
  </r>
  <r>
    <x v="18"/>
    <x v="120"/>
    <n v="0.04"/>
    <n v="4.21"/>
    <n v="31.77"/>
    <n v="89.3"/>
    <n v="130.6"/>
    <n v="75.959999999999994"/>
    <n v="62.86"/>
    <n v="67.73"/>
    <n v="74.59"/>
    <n v="80.349999999999994"/>
    <n v="78.73"/>
    <n v="82.69"/>
    <n v="103.55"/>
    <n v="141.02000000000001"/>
    <n v="189.31"/>
    <n v="104.27"/>
    <n v="78.989999999999995"/>
    <n v="79.290000000000006"/>
    <n v="40.32"/>
    <n v="8.89"/>
    <n v="0.03"/>
    <n v="0"/>
  </r>
  <r>
    <x v="18"/>
    <x v="121"/>
    <n v="2.17"/>
    <n v="132.78"/>
    <n v="655.88"/>
    <n v="2120.0700000000002"/>
    <n v="4991.25"/>
    <n v="3667.57"/>
    <n v="1943.29"/>
    <n v="1763.65"/>
    <n v="1800.08"/>
    <n v="2139.6"/>
    <n v="2154.5700000000002"/>
    <n v="2308.84"/>
    <n v="2644.69"/>
    <n v="3946"/>
    <n v="5150.2"/>
    <n v="2645.56"/>
    <n v="1910.82"/>
    <n v="1672.2"/>
    <n v="344.52"/>
    <n v="98.05"/>
    <n v="15.58"/>
    <n v="0"/>
  </r>
  <r>
    <x v="18"/>
    <x v="122"/>
    <m/>
    <m/>
    <m/>
    <m/>
    <m/>
    <m/>
    <m/>
    <m/>
    <m/>
    <m/>
    <m/>
    <m/>
    <m/>
    <m/>
    <m/>
    <m/>
    <m/>
    <m/>
    <m/>
    <m/>
    <m/>
    <m/>
  </r>
  <r>
    <x v="18"/>
    <x v="123"/>
    <m/>
    <m/>
    <m/>
    <m/>
    <m/>
    <m/>
    <m/>
    <m/>
    <m/>
    <m/>
    <m/>
    <m/>
    <m/>
    <m/>
    <m/>
    <m/>
    <m/>
    <m/>
    <m/>
    <m/>
    <m/>
    <m/>
  </r>
  <r>
    <x v="18"/>
    <x v="124"/>
    <m/>
    <m/>
    <m/>
    <m/>
    <m/>
    <m/>
    <m/>
    <m/>
    <m/>
    <m/>
    <m/>
    <m/>
    <m/>
    <m/>
    <m/>
    <m/>
    <m/>
    <m/>
    <m/>
    <m/>
    <m/>
    <m/>
  </r>
  <r>
    <x v="18"/>
    <x v="125"/>
    <m/>
    <m/>
    <m/>
    <m/>
    <m/>
    <m/>
    <m/>
    <m/>
    <m/>
    <m/>
    <m/>
    <m/>
    <m/>
    <m/>
    <m/>
    <m/>
    <m/>
    <m/>
    <m/>
    <m/>
    <m/>
    <m/>
  </r>
  <r>
    <x v="18"/>
    <x v="126"/>
    <n v="0.53"/>
    <n v="142.16"/>
    <n v="438.26"/>
    <n v="1033.28"/>
    <n v="925.12"/>
    <n v="614.16"/>
    <n v="484.88"/>
    <n v="452.5"/>
    <n v="510.86"/>
    <n v="491.37"/>
    <n v="466.01"/>
    <n v="515.78"/>
    <n v="624.95000000000005"/>
    <n v="700.3"/>
    <n v="849.19"/>
    <n v="743.4"/>
    <n v="478.43"/>
    <n v="423.31"/>
    <n v="228.48"/>
    <n v="60.25"/>
    <n v="5.6"/>
    <n v="0"/>
  </r>
  <r>
    <x v="18"/>
    <x v="127"/>
    <n v="0.05"/>
    <n v="87.28"/>
    <n v="233.68"/>
    <n v="579.22"/>
    <n v="928.48"/>
    <n v="622.59"/>
    <n v="509.33"/>
    <n v="430.4"/>
    <n v="454.76"/>
    <n v="448"/>
    <n v="468.08"/>
    <n v="464.54"/>
    <n v="547.36"/>
    <n v="645.55999999999995"/>
    <n v="878.02"/>
    <n v="556.6"/>
    <n v="417.68"/>
    <n v="392.57"/>
    <n v="228.88"/>
    <n v="54.94"/>
    <n v="0.03"/>
    <n v="0"/>
  </r>
  <r>
    <x v="18"/>
    <x v="129"/>
    <n v="0.81"/>
    <n v="74.290000000000006"/>
    <n v="114.6"/>
    <n v="203.51"/>
    <n v="456.05"/>
    <n v="515.71"/>
    <n v="340.8"/>
    <n v="320.14999999999998"/>
    <n v="386.17"/>
    <n v="429.49"/>
    <n v="396.64"/>
    <n v="411.24"/>
    <n v="495.72"/>
    <n v="616.55999999999995"/>
    <n v="754.48"/>
    <n v="536.19000000000005"/>
    <n v="415.88"/>
    <n v="419.81"/>
    <n v="286.48"/>
    <n v="60.98"/>
    <n v="0"/>
    <n v="0"/>
  </r>
  <r>
    <x v="18"/>
    <x v="130"/>
    <n v="0.47"/>
    <n v="76.38"/>
    <n v="253.58"/>
    <n v="653.87"/>
    <n v="1201.9100000000001"/>
    <n v="677.31"/>
    <n v="448.39"/>
    <n v="395.92"/>
    <n v="445.44"/>
    <n v="443.64"/>
    <n v="439.36"/>
    <n v="486.03"/>
    <n v="569.29"/>
    <n v="713.47"/>
    <n v="964.9"/>
    <n v="663.46"/>
    <n v="445.58"/>
    <n v="415.91"/>
    <n v="196.2"/>
    <n v="55.44"/>
    <n v="0.17"/>
    <n v="0"/>
  </r>
  <r>
    <x v="18"/>
    <x v="131"/>
    <n v="0.05"/>
    <n v="56.57"/>
    <n v="110.09"/>
    <n v="282.26"/>
    <n v="418.97"/>
    <n v="247.16"/>
    <n v="203.8"/>
    <n v="178.24"/>
    <n v="165.07"/>
    <n v="179.54"/>
    <n v="168.5"/>
    <n v="172.5"/>
    <n v="208.72"/>
    <n v="232.86"/>
    <n v="290.25"/>
    <n v="238.47"/>
    <n v="137.36000000000001"/>
    <n v="144.41999999999999"/>
    <n v="78.42"/>
    <n v="20.75"/>
    <n v="0"/>
    <n v="0"/>
  </r>
  <r>
    <x v="18"/>
    <x v="132"/>
    <n v="0.63"/>
    <n v="131.28"/>
    <n v="439.4"/>
    <n v="1005.54"/>
    <n v="848"/>
    <n v="509.13"/>
    <n v="383.89"/>
    <n v="336.97"/>
    <n v="389.8"/>
    <n v="382.51"/>
    <n v="357.48"/>
    <n v="431.19"/>
    <n v="486.44"/>
    <n v="626.09"/>
    <n v="845.35"/>
    <n v="693.96"/>
    <n v="397.94"/>
    <n v="359.39"/>
    <n v="176.7"/>
    <n v="77.94"/>
    <n v="14.6"/>
    <n v="0"/>
  </r>
  <r>
    <x v="18"/>
    <x v="133"/>
    <n v="0"/>
    <n v="109.96"/>
    <n v="243.67"/>
    <n v="604.78"/>
    <n v="757.15"/>
    <n v="455.28"/>
    <n v="303.2"/>
    <n v="291.73"/>
    <n v="317.77"/>
    <n v="328.8"/>
    <n v="302.14"/>
    <n v="351.41"/>
    <n v="425.01"/>
    <n v="473.77"/>
    <n v="624.04999999999995"/>
    <n v="489.33"/>
    <n v="306.02"/>
    <n v="269.12"/>
    <n v="149.01"/>
    <n v="47.04"/>
    <n v="0.03"/>
    <n v="0"/>
  </r>
  <r>
    <x v="18"/>
    <x v="134"/>
    <m/>
    <m/>
    <m/>
    <m/>
    <m/>
    <m/>
    <m/>
    <m/>
    <m/>
    <m/>
    <m/>
    <m/>
    <m/>
    <m/>
    <m/>
    <m/>
    <m/>
    <m/>
    <m/>
    <m/>
    <m/>
    <m/>
  </r>
  <r>
    <x v="18"/>
    <x v="135"/>
    <m/>
    <m/>
    <m/>
    <m/>
    <m/>
    <m/>
    <m/>
    <m/>
    <m/>
    <m/>
    <m/>
    <m/>
    <m/>
    <m/>
    <m/>
    <m/>
    <m/>
    <m/>
    <m/>
    <m/>
    <m/>
    <m/>
  </r>
  <r>
    <x v="18"/>
    <x v="136"/>
    <n v="0.21"/>
    <n v="56.99"/>
    <n v="259.88"/>
    <n v="1094.51"/>
    <n v="2277.69"/>
    <n v="830.18"/>
    <n v="494.1"/>
    <n v="516.37"/>
    <n v="491.9"/>
    <n v="543.91"/>
    <n v="541.61"/>
    <n v="573.74"/>
    <n v="735.68"/>
    <n v="1144.24"/>
    <n v="1703.31"/>
    <n v="588.94000000000005"/>
    <n v="454.04"/>
    <n v="425"/>
    <n v="142.13"/>
    <n v="27.57"/>
    <n v="0.59"/>
    <n v="0"/>
  </r>
  <r>
    <x v="18"/>
    <x v="137"/>
    <m/>
    <m/>
    <m/>
    <m/>
    <m/>
    <m/>
    <m/>
    <m/>
    <m/>
    <m/>
    <m/>
    <m/>
    <m/>
    <m/>
    <m/>
    <m/>
    <m/>
    <m/>
    <m/>
    <m/>
    <m/>
    <m/>
  </r>
  <r>
    <x v="18"/>
    <x v="138"/>
    <n v="60.45"/>
    <n v="399.57"/>
    <n v="770.82"/>
    <n v="2087.64"/>
    <n v="3265.37"/>
    <n v="2498.84"/>
    <n v="1734.33"/>
    <n v="1456.28"/>
    <n v="1599.81"/>
    <n v="1768.16"/>
    <n v="1610.31"/>
    <n v="1785.38"/>
    <n v="2030.1"/>
    <n v="2554.17"/>
    <n v="3544.41"/>
    <n v="2603.12"/>
    <n v="1817.99"/>
    <n v="1803.64"/>
    <n v="966.75"/>
    <n v="309.36"/>
    <n v="43.26"/>
    <n v="0"/>
  </r>
  <r>
    <x v="18"/>
    <x v="139"/>
    <m/>
    <m/>
    <m/>
    <m/>
    <m/>
    <m/>
    <m/>
    <m/>
    <m/>
    <m/>
    <m/>
    <m/>
    <m/>
    <m/>
    <m/>
    <m/>
    <m/>
    <m/>
    <m/>
    <m/>
    <m/>
    <m/>
  </r>
  <r>
    <x v="18"/>
    <x v="140"/>
    <n v="3.3"/>
    <n v="78.34"/>
    <n v="328.3"/>
    <n v="723.05"/>
    <n v="1382.25"/>
    <n v="1029.42"/>
    <n v="666.88"/>
    <n v="683.07"/>
    <n v="795.41"/>
    <n v="784.67"/>
    <n v="663.71"/>
    <n v="827.53"/>
    <n v="897.9"/>
    <n v="1206.3900000000001"/>
    <n v="1478.3"/>
    <n v="860.31"/>
    <n v="624.62"/>
    <n v="594.22"/>
    <n v="180.15"/>
    <n v="22.79"/>
    <n v="0.84"/>
    <n v="0"/>
  </r>
  <r>
    <x v="18"/>
    <x v="141"/>
    <n v="0.06"/>
    <n v="68.760000000000005"/>
    <n v="336.08"/>
    <n v="715"/>
    <n v="1365"/>
    <n v="1194.5"/>
    <n v="657.03"/>
    <n v="647.22"/>
    <n v="521.61"/>
    <n v="616.70000000000005"/>
    <n v="596.97"/>
    <n v="626.84"/>
    <n v="697.08"/>
    <n v="929.98"/>
    <n v="1187.48"/>
    <n v="639.63"/>
    <n v="429.66"/>
    <n v="428.41"/>
    <n v="123.9"/>
    <n v="23.68"/>
    <n v="7.0000000000000007E-2"/>
    <n v="0"/>
  </r>
  <r>
    <x v="18"/>
    <x v="142"/>
    <n v="9.39"/>
    <n v="75.67"/>
    <n v="196.64"/>
    <n v="436.33"/>
    <n v="548.54999999999995"/>
    <n v="318.26"/>
    <n v="247.06"/>
    <n v="243.03"/>
    <n v="256.04000000000002"/>
    <n v="262.67"/>
    <n v="242.76"/>
    <n v="269.24"/>
    <n v="330.3"/>
    <n v="386.88"/>
    <n v="512.29999999999995"/>
    <n v="417.01"/>
    <n v="254.9"/>
    <n v="233.53"/>
    <n v="132.80000000000001"/>
    <n v="36.51"/>
    <n v="0.05"/>
    <n v="0"/>
  </r>
  <r>
    <x v="18"/>
    <x v="143"/>
    <n v="0.03"/>
    <n v="48.86"/>
    <n v="135.43"/>
    <n v="360.89"/>
    <n v="620.88"/>
    <n v="475.29"/>
    <n v="359.39"/>
    <n v="367.14"/>
    <n v="392.51"/>
    <n v="417.35"/>
    <n v="411.5"/>
    <n v="433.54"/>
    <n v="475.07"/>
    <n v="576.61"/>
    <n v="713.52"/>
    <n v="461.14"/>
    <n v="343.9"/>
    <n v="319.44"/>
    <n v="132.56"/>
    <n v="39.9"/>
    <n v="0.67"/>
    <n v="0"/>
  </r>
  <r>
    <x v="18"/>
    <x v="144"/>
    <m/>
    <m/>
    <m/>
    <m/>
    <m/>
    <m/>
    <m/>
    <m/>
    <m/>
    <m/>
    <m/>
    <m/>
    <m/>
    <m/>
    <m/>
    <m/>
    <m/>
    <m/>
    <m/>
    <m/>
    <m/>
    <m/>
  </r>
  <r>
    <x v="18"/>
    <x v="145"/>
    <n v="1.28"/>
    <n v="109.92"/>
    <n v="517.15"/>
    <n v="1360.76"/>
    <n v="3077.88"/>
    <n v="2532.17"/>
    <n v="1389.61"/>
    <n v="1092.3499999999999"/>
    <n v="1126.98"/>
    <n v="1288.76"/>
    <n v="1264.8800000000001"/>
    <n v="1396.51"/>
    <n v="1647.1"/>
    <n v="2450.2199999999998"/>
    <n v="3452.27"/>
    <n v="1801.82"/>
    <n v="1155.17"/>
    <n v="1092.81"/>
    <n v="377.52"/>
    <n v="86.51"/>
    <n v="1.41"/>
    <n v="0"/>
  </r>
  <r>
    <x v="18"/>
    <x v="146"/>
    <m/>
    <m/>
    <m/>
    <m/>
    <m/>
    <m/>
    <m/>
    <m/>
    <m/>
    <m/>
    <m/>
    <m/>
    <m/>
    <m/>
    <m/>
    <m/>
    <m/>
    <m/>
    <m/>
    <m/>
    <m/>
    <m/>
  </r>
  <r>
    <x v="18"/>
    <x v="147"/>
    <m/>
    <m/>
    <m/>
    <m/>
    <m/>
    <m/>
    <m/>
    <m/>
    <m/>
    <m/>
    <m/>
    <m/>
    <m/>
    <m/>
    <m/>
    <m/>
    <m/>
    <m/>
    <m/>
    <m/>
    <m/>
    <m/>
  </r>
  <r>
    <x v="18"/>
    <x v="148"/>
    <n v="0.53"/>
    <n v="85.78"/>
    <n v="387.3"/>
    <n v="906.63"/>
    <n v="2750.23"/>
    <n v="1650.67"/>
    <n v="882.29"/>
    <n v="774.85"/>
    <n v="856.81"/>
    <n v="972.44"/>
    <n v="1013.2"/>
    <n v="1092.74"/>
    <n v="1236.8499999999999"/>
    <n v="1816.15"/>
    <n v="2883.28"/>
    <n v="1491.3"/>
    <n v="972.74"/>
    <n v="845.77"/>
    <n v="306.12"/>
    <n v="81.06"/>
    <n v="8.6"/>
    <n v="0"/>
  </r>
  <r>
    <x v="18"/>
    <x v="149"/>
    <n v="0.4"/>
    <n v="76.84"/>
    <n v="263.97000000000003"/>
    <n v="639.80999999999995"/>
    <n v="953.98"/>
    <n v="666.96"/>
    <n v="536.39"/>
    <n v="636.72"/>
    <n v="616.29"/>
    <n v="635.05999999999995"/>
    <n v="672.57"/>
    <n v="683.56"/>
    <n v="787.35"/>
    <n v="965.69"/>
    <n v="1148.0899999999999"/>
    <n v="846.74"/>
    <n v="627.51"/>
    <n v="624.42999999999995"/>
    <n v="317.8"/>
    <n v="79.16"/>
    <n v="0.08"/>
    <n v="0"/>
  </r>
  <r>
    <x v="18"/>
    <x v="150"/>
    <m/>
    <m/>
    <m/>
    <m/>
    <m/>
    <m/>
    <m/>
    <m/>
    <m/>
    <m/>
    <m/>
    <m/>
    <m/>
    <m/>
    <m/>
    <m/>
    <m/>
    <m/>
    <m/>
    <m/>
    <m/>
    <m/>
  </r>
  <r>
    <x v="18"/>
    <x v="151"/>
    <m/>
    <m/>
    <m/>
    <m/>
    <m/>
    <m/>
    <m/>
    <m/>
    <m/>
    <m/>
    <m/>
    <m/>
    <m/>
    <m/>
    <m/>
    <m/>
    <m/>
    <m/>
    <m/>
    <m/>
    <m/>
    <m/>
  </r>
  <r>
    <x v="18"/>
    <x v="152"/>
    <n v="0.28000000000000003"/>
    <n v="50.62"/>
    <n v="118.62"/>
    <n v="278.22000000000003"/>
    <n v="352.44"/>
    <n v="230.86"/>
    <n v="183.67"/>
    <n v="173"/>
    <n v="185.1"/>
    <n v="176.3"/>
    <n v="174.56"/>
    <n v="190.58"/>
    <n v="224.63"/>
    <n v="253.53"/>
    <n v="326.58"/>
    <n v="241.64"/>
    <n v="167.45"/>
    <n v="146.69999999999999"/>
    <n v="76.3"/>
    <n v="22.86"/>
    <n v="0"/>
    <n v="0"/>
  </r>
  <r>
    <x v="18"/>
    <x v="153"/>
    <n v="0.02"/>
    <n v="45.81"/>
    <n v="181.51"/>
    <n v="502.04"/>
    <n v="675.37"/>
    <n v="403.74"/>
    <n v="304.91000000000003"/>
    <n v="284.95999999999998"/>
    <n v="297.56"/>
    <n v="313.49"/>
    <n v="300.95"/>
    <n v="347.28"/>
    <n v="392.14"/>
    <n v="447.25"/>
    <n v="567.74"/>
    <n v="412.16"/>
    <n v="259.55"/>
    <n v="225.63"/>
    <n v="108.23"/>
    <n v="25.81"/>
    <n v="1.83"/>
    <n v="0"/>
  </r>
  <r>
    <x v="18"/>
    <x v="154"/>
    <m/>
    <m/>
    <m/>
    <m/>
    <m/>
    <m/>
    <m/>
    <m/>
    <m/>
    <m/>
    <m/>
    <m/>
    <m/>
    <m/>
    <m/>
    <m/>
    <m/>
    <m/>
    <m/>
    <m/>
    <m/>
    <m/>
  </r>
  <r>
    <x v="18"/>
    <x v="155"/>
    <n v="0.48"/>
    <n v="103.64"/>
    <n v="266.33"/>
    <n v="565.23"/>
    <n v="667.76"/>
    <n v="472.73"/>
    <n v="378.99"/>
    <n v="340.97"/>
    <n v="368.89"/>
    <n v="359.07"/>
    <n v="348.07"/>
    <n v="382.68"/>
    <n v="438.18"/>
    <n v="482.17"/>
    <n v="596.39"/>
    <n v="549.29"/>
    <n v="342.82"/>
    <n v="276.94"/>
    <n v="145.35"/>
    <n v="48.73"/>
    <n v="0.03"/>
    <n v="0"/>
  </r>
  <r>
    <x v="18"/>
    <x v="156"/>
    <n v="1.43"/>
    <n v="50.18"/>
    <n v="221.14"/>
    <n v="512.86"/>
    <n v="716.19"/>
    <n v="478.04"/>
    <n v="401.17"/>
    <n v="331.91"/>
    <n v="406.7"/>
    <n v="375.66"/>
    <n v="335.56"/>
    <n v="447.66"/>
    <n v="508.69"/>
    <n v="601.87"/>
    <n v="728.62"/>
    <n v="449.73"/>
    <n v="365.55"/>
    <n v="286.69"/>
    <n v="113.45"/>
    <n v="26.15"/>
    <n v="1.36"/>
    <n v="0"/>
  </r>
  <r>
    <x v="18"/>
    <x v="157"/>
    <n v="1.4"/>
    <n v="250.07"/>
    <n v="595.19000000000005"/>
    <n v="1337.23"/>
    <n v="1768.17"/>
    <n v="1188.17"/>
    <n v="878.55"/>
    <n v="870.77"/>
    <n v="910.81"/>
    <n v="933.08"/>
    <n v="934.51"/>
    <n v="1012.73"/>
    <n v="1220.55"/>
    <n v="1402.33"/>
    <n v="1883.49"/>
    <n v="1461.42"/>
    <n v="989.36"/>
    <n v="888.41"/>
    <n v="508.28"/>
    <n v="112.7"/>
    <n v="0.11"/>
    <n v="0"/>
  </r>
  <r>
    <x v="18"/>
    <x v="158"/>
    <n v="0.28999999999999998"/>
    <n v="45.08"/>
    <n v="171.95"/>
    <n v="486.47"/>
    <n v="939.27"/>
    <n v="627.1"/>
    <n v="523.42999999999995"/>
    <n v="490.25"/>
    <n v="482.19"/>
    <n v="507.48"/>
    <n v="502.19"/>
    <n v="530.82000000000005"/>
    <n v="694.45"/>
    <n v="817.43"/>
    <n v="1052.7"/>
    <n v="599.52"/>
    <n v="470.26"/>
    <n v="463.85"/>
    <n v="214.87"/>
    <n v="38.5"/>
    <n v="0.15"/>
    <n v="0"/>
  </r>
  <r>
    <x v="18"/>
    <x v="159"/>
    <n v="7.0000000000000007E-2"/>
    <n v="74.400000000000006"/>
    <n v="193.64"/>
    <n v="526.08000000000004"/>
    <n v="946.54"/>
    <n v="625.35"/>
    <n v="703.14"/>
    <n v="528.71"/>
    <n v="450.19"/>
    <n v="549.29"/>
    <n v="542.39"/>
    <n v="499.54"/>
    <n v="687.36"/>
    <n v="762.79"/>
    <n v="837.11"/>
    <n v="595.97"/>
    <n v="436.37"/>
    <n v="430.23"/>
    <n v="259.95"/>
    <n v="63.83"/>
    <n v="0"/>
    <n v="0"/>
  </r>
  <r>
    <x v="18"/>
    <x v="160"/>
    <n v="0.44"/>
    <n v="20.61"/>
    <n v="88.76"/>
    <n v="253.39"/>
    <n v="642.33000000000004"/>
    <n v="329.88"/>
    <n v="190.09"/>
    <n v="207.94"/>
    <n v="202.02"/>
    <n v="220.55"/>
    <n v="221.79"/>
    <n v="247.95"/>
    <n v="283.55"/>
    <n v="382.98"/>
    <n v="594.21"/>
    <n v="246.94"/>
    <n v="206.36"/>
    <n v="183.94"/>
    <n v="44.43"/>
    <n v="4.0199999999999996"/>
    <n v="0.04"/>
    <n v="0"/>
  </r>
  <r>
    <x v="18"/>
    <x v="161"/>
    <n v="0.39"/>
    <n v="32.229999999999997"/>
    <n v="98.23"/>
    <n v="290.45"/>
    <n v="394.53"/>
    <n v="222.5"/>
    <n v="148.62"/>
    <n v="145.97999999999999"/>
    <n v="160.13999999999999"/>
    <n v="163.92"/>
    <n v="166.6"/>
    <n v="185.16"/>
    <n v="243.62"/>
    <n v="260.06"/>
    <n v="347.3"/>
    <n v="238.3"/>
    <n v="158.26"/>
    <n v="138.97999999999999"/>
    <n v="67.97"/>
    <n v="19.309999999999999"/>
    <n v="0"/>
    <n v="0"/>
  </r>
  <r>
    <x v="18"/>
    <x v="162"/>
    <n v="0.36"/>
    <n v="15.92"/>
    <n v="41.4"/>
    <n v="140.22"/>
    <n v="250.67"/>
    <n v="113.18"/>
    <n v="66.569999999999993"/>
    <n v="60.78"/>
    <n v="63.33"/>
    <n v="64.81"/>
    <n v="60.55"/>
    <n v="70.16"/>
    <n v="86.37"/>
    <n v="131.87"/>
    <n v="212.13"/>
    <n v="115.67"/>
    <n v="87.6"/>
    <n v="90.27"/>
    <n v="50.04"/>
    <n v="12.9"/>
    <n v="0.01"/>
    <n v="0"/>
  </r>
  <r>
    <x v="18"/>
    <x v="163"/>
    <n v="0"/>
    <n v="0"/>
    <n v="0"/>
    <n v="0"/>
    <n v="0"/>
    <n v="0.09"/>
    <n v="0"/>
    <n v="0"/>
    <n v="0.09"/>
    <n v="0.06"/>
    <n v="0"/>
    <n v="0.03"/>
    <n v="0"/>
    <n v="0"/>
    <n v="0.06"/>
    <n v="0.06"/>
    <n v="0"/>
    <n v="0"/>
    <n v="0"/>
    <n v="0"/>
    <n v="0"/>
    <n v="0"/>
  </r>
  <r>
    <x v="18"/>
    <x v="164"/>
    <m/>
    <m/>
    <m/>
    <m/>
    <m/>
    <m/>
    <m/>
    <m/>
    <m/>
    <m/>
    <m/>
    <m/>
    <m/>
    <m/>
    <m/>
    <m/>
    <m/>
    <m/>
    <m/>
    <m/>
    <m/>
    <m/>
  </r>
  <r>
    <x v="18"/>
    <x v="165"/>
    <n v="0.15"/>
    <n v="33.1"/>
    <n v="92.97"/>
    <n v="213.3"/>
    <n v="378.49"/>
    <n v="241.34"/>
    <n v="178.34"/>
    <n v="183.36"/>
    <n v="204.83"/>
    <n v="215.13"/>
    <n v="209.92"/>
    <n v="227.35"/>
    <n v="266.56"/>
    <n v="318.42"/>
    <n v="403.84"/>
    <n v="274.93"/>
    <n v="193.26"/>
    <n v="176.93"/>
    <n v="88.94"/>
    <n v="21.78"/>
    <n v="0.17"/>
    <n v="0"/>
  </r>
  <r>
    <x v="18"/>
    <x v="166"/>
    <n v="1.41"/>
    <n v="241.09"/>
    <n v="418.8"/>
    <n v="1004.45"/>
    <n v="1507.97"/>
    <n v="984.56"/>
    <n v="619.48"/>
    <n v="551.77"/>
    <n v="583.71"/>
    <n v="593.69000000000005"/>
    <n v="593.38"/>
    <n v="674.25"/>
    <n v="761.49"/>
    <n v="923.16"/>
    <n v="1207.01"/>
    <n v="969.07"/>
    <n v="699.38"/>
    <n v="693.29"/>
    <n v="358.31"/>
    <n v="91.71"/>
    <n v="0.94"/>
    <n v="0"/>
  </r>
  <r>
    <x v="18"/>
    <x v="167"/>
    <n v="0.4"/>
    <n v="142.94"/>
    <n v="326.49"/>
    <n v="811.29"/>
    <n v="1230.23"/>
    <n v="773.23"/>
    <n v="507.76"/>
    <n v="458.43"/>
    <n v="488.88"/>
    <n v="485.57"/>
    <n v="480.11"/>
    <n v="513.15"/>
    <n v="629.72"/>
    <n v="719.23"/>
    <n v="1050.99"/>
    <n v="751.68"/>
    <n v="504.47"/>
    <n v="464.48"/>
    <n v="246.69"/>
    <n v="81.09"/>
    <n v="0"/>
    <n v="0"/>
  </r>
  <r>
    <x v="18"/>
    <x v="168"/>
    <n v="11.99"/>
    <n v="128.32"/>
    <n v="241.02"/>
    <n v="592.87"/>
    <n v="834.39"/>
    <n v="533.63"/>
    <n v="417.93"/>
    <n v="404.06"/>
    <n v="439.7"/>
    <n v="459.59"/>
    <n v="447.28"/>
    <n v="482.63"/>
    <n v="554.03"/>
    <n v="696.69"/>
    <n v="956.6"/>
    <n v="641.9"/>
    <n v="450.85"/>
    <n v="442.71"/>
    <n v="236.68"/>
    <n v="76.430000000000007"/>
    <n v="8.91"/>
    <n v="0"/>
  </r>
  <r>
    <x v="18"/>
    <x v="169"/>
    <n v="2.64"/>
    <n v="502.91"/>
    <n v="1075.02"/>
    <n v="2579.9899999999998"/>
    <n v="3777.67"/>
    <n v="2557.31"/>
    <n v="1626.49"/>
    <n v="1489.36"/>
    <n v="1615.07"/>
    <n v="1638.78"/>
    <n v="1598.84"/>
    <n v="1793.23"/>
    <n v="2078.69"/>
    <n v="2540.91"/>
    <n v="3673.62"/>
    <n v="3004.24"/>
    <n v="2092.12"/>
    <n v="2006.2"/>
    <n v="1163.03"/>
    <n v="311.02"/>
    <n v="5.0999999999999996"/>
    <n v="0"/>
  </r>
  <r>
    <x v="18"/>
    <x v="170"/>
    <m/>
    <m/>
    <m/>
    <m/>
    <m/>
    <m/>
    <m/>
    <m/>
    <m/>
    <m/>
    <m/>
    <m/>
    <m/>
    <m/>
    <m/>
    <m/>
    <m/>
    <m/>
    <m/>
    <m/>
    <m/>
    <m/>
  </r>
  <r>
    <x v="18"/>
    <x v="171"/>
    <m/>
    <m/>
    <m/>
    <m/>
    <m/>
    <m/>
    <m/>
    <m/>
    <m/>
    <m/>
    <m/>
    <m/>
    <m/>
    <m/>
    <m/>
    <m/>
    <m/>
    <m/>
    <m/>
    <m/>
    <m/>
    <m/>
  </r>
  <r>
    <x v="18"/>
    <x v="172"/>
    <m/>
    <m/>
    <m/>
    <m/>
    <m/>
    <m/>
    <m/>
    <m/>
    <m/>
    <m/>
    <m/>
    <m/>
    <m/>
    <m/>
    <m/>
    <m/>
    <m/>
    <m/>
    <m/>
    <m/>
    <m/>
    <m/>
  </r>
  <r>
    <x v="18"/>
    <x v="173"/>
    <n v="0.86"/>
    <n v="65.08"/>
    <n v="273.92"/>
    <n v="619.26"/>
    <n v="1306.23"/>
    <n v="1636.5"/>
    <n v="989.8"/>
    <n v="830.23"/>
    <n v="862.15"/>
    <n v="940.48"/>
    <n v="976.3"/>
    <n v="1029.45"/>
    <n v="1164.6300000000001"/>
    <n v="1572.92"/>
    <n v="2125.39"/>
    <n v="1386.44"/>
    <n v="893.9"/>
    <n v="877.85"/>
    <n v="359.61"/>
    <n v="72.400000000000006"/>
    <n v="0.01"/>
    <n v="0"/>
  </r>
  <r>
    <x v="18"/>
    <x v="174"/>
    <n v="2.25"/>
    <n v="57.29"/>
    <n v="99.04"/>
    <n v="246.29"/>
    <n v="471.36"/>
    <n v="289.63"/>
    <n v="216.82"/>
    <n v="212.91"/>
    <n v="218.7"/>
    <n v="233.93"/>
    <n v="224.22"/>
    <n v="241.37"/>
    <n v="271.39"/>
    <n v="340.4"/>
    <n v="443.8"/>
    <n v="235.49"/>
    <n v="161.83000000000001"/>
    <n v="149.27000000000001"/>
    <n v="71.290000000000006"/>
    <n v="12.82"/>
    <n v="0"/>
    <n v="0"/>
  </r>
  <r>
    <x v="18"/>
    <x v="175"/>
    <n v="0.04"/>
    <n v="27"/>
    <n v="183.01"/>
    <n v="526.92999999999995"/>
    <n v="1140.18"/>
    <n v="868.67"/>
    <n v="493.48"/>
    <n v="470.08"/>
    <n v="494.1"/>
    <n v="541.94000000000005"/>
    <n v="511.9"/>
    <n v="597.36"/>
    <n v="708.84"/>
    <n v="1033.0999999999999"/>
    <n v="1457.72"/>
    <n v="737.69"/>
    <n v="537.57000000000005"/>
    <n v="500.44"/>
    <n v="175.42"/>
    <n v="29.21"/>
    <n v="0.04"/>
    <n v="0"/>
  </r>
  <r>
    <x v="18"/>
    <x v="176"/>
    <m/>
    <m/>
    <m/>
    <m/>
    <m/>
    <m/>
    <m/>
    <m/>
    <m/>
    <m/>
    <m/>
    <m/>
    <m/>
    <m/>
    <m/>
    <m/>
    <m/>
    <m/>
    <m/>
    <m/>
    <m/>
    <m/>
  </r>
  <r>
    <x v="18"/>
    <x v="177"/>
    <n v="1.4"/>
    <n v="193.56"/>
    <n v="407.47"/>
    <n v="1094.3900000000001"/>
    <n v="1330.76"/>
    <n v="683.26"/>
    <n v="425.89"/>
    <n v="378.58"/>
    <n v="410.02"/>
    <n v="413.28"/>
    <n v="381.69"/>
    <n v="437.07"/>
    <n v="538.85"/>
    <n v="639.07000000000005"/>
    <n v="930.73"/>
    <n v="653.6"/>
    <n v="436.7"/>
    <n v="415.26"/>
    <n v="214.23"/>
    <n v="60"/>
    <n v="0"/>
    <n v="0"/>
  </r>
  <r>
    <x v="18"/>
    <x v="178"/>
    <n v="0.86"/>
    <n v="123.17"/>
    <n v="337.53"/>
    <n v="846.95"/>
    <n v="1646.11"/>
    <n v="1618.62"/>
    <n v="1294.82"/>
    <n v="1275.28"/>
    <n v="1428.37"/>
    <n v="1586.39"/>
    <n v="1491.73"/>
    <n v="1537.33"/>
    <n v="1733.83"/>
    <n v="2143.36"/>
    <n v="2464.58"/>
    <n v="1714.62"/>
    <n v="1381.92"/>
    <n v="1397.48"/>
    <n v="733.51"/>
    <n v="146.43"/>
    <n v="1.23"/>
    <n v="0"/>
  </r>
  <r>
    <x v="18"/>
    <x v="179"/>
    <n v="1.01"/>
    <n v="131.80000000000001"/>
    <n v="194.39"/>
    <n v="449.73"/>
    <n v="589.6"/>
    <n v="365.29"/>
    <n v="248.04"/>
    <n v="227.15"/>
    <n v="242.5"/>
    <n v="239.14"/>
    <n v="235.88"/>
    <n v="261.16000000000003"/>
    <n v="327.78"/>
    <n v="388.44"/>
    <n v="501.39"/>
    <n v="348.71"/>
    <n v="226.49"/>
    <n v="207.16"/>
    <n v="98.66"/>
    <n v="29.65"/>
    <n v="3.5"/>
    <n v="0"/>
  </r>
  <r>
    <x v="18"/>
    <x v="180"/>
    <n v="2.34"/>
    <n v="281.06"/>
    <n v="700.11"/>
    <n v="1579.47"/>
    <n v="1734.77"/>
    <n v="1140.0899999999999"/>
    <n v="846.63"/>
    <n v="774.28"/>
    <n v="821.06"/>
    <n v="788.13"/>
    <n v="753.45"/>
    <n v="856.52"/>
    <n v="1003.41"/>
    <n v="1179.8"/>
    <n v="1551.16"/>
    <n v="1330.91"/>
    <n v="869.52"/>
    <n v="764.78"/>
    <n v="429.67"/>
    <n v="116.82"/>
    <n v="0.21"/>
    <n v="0"/>
  </r>
  <r>
    <x v="18"/>
    <x v="181"/>
    <n v="0.09"/>
    <n v="131.15"/>
    <n v="289.58999999999997"/>
    <n v="731.08"/>
    <n v="1140.08"/>
    <n v="683.27"/>
    <n v="582.41"/>
    <n v="556.95000000000005"/>
    <n v="585.41"/>
    <n v="608.75"/>
    <n v="615.36"/>
    <n v="704.79"/>
    <n v="757.66"/>
    <n v="849.31"/>
    <n v="1033.7"/>
    <n v="713.1"/>
    <n v="490.41"/>
    <n v="422.13"/>
    <n v="184.49"/>
    <n v="47.92"/>
    <n v="0"/>
    <n v="0"/>
  </r>
  <r>
    <x v="18"/>
    <x v="182"/>
    <n v="0.53"/>
    <n v="92.32"/>
    <n v="258.5"/>
    <n v="681.65"/>
    <n v="1022.03"/>
    <n v="594.94000000000005"/>
    <n v="495.41"/>
    <n v="429.86"/>
    <n v="479.29"/>
    <n v="481.64"/>
    <n v="472.52"/>
    <n v="525.62"/>
    <n v="659.8"/>
    <n v="692.61"/>
    <n v="870.41"/>
    <n v="600.53"/>
    <n v="422.49"/>
    <n v="390.44"/>
    <n v="183.41"/>
    <n v="47.06"/>
    <n v="0.41"/>
    <n v="0"/>
  </r>
  <r>
    <x v="18"/>
    <x v="183"/>
    <n v="0.16"/>
    <n v="31.99"/>
    <n v="238.05"/>
    <n v="935.52"/>
    <n v="1265.67"/>
    <n v="965.85"/>
    <n v="860.8"/>
    <n v="975.54"/>
    <n v="960.39"/>
    <n v="1010.72"/>
    <n v="1071.5"/>
    <n v="1147.02"/>
    <n v="1294.9000000000001"/>
    <n v="1558.88"/>
    <n v="1559.08"/>
    <n v="756.15"/>
    <n v="578.34"/>
    <n v="481.35"/>
    <n v="102.01"/>
    <n v="16.28"/>
    <n v="0"/>
    <n v="0"/>
  </r>
  <r>
    <x v="18"/>
    <x v="184"/>
    <n v="0.13"/>
    <n v="45.72"/>
    <n v="154.81"/>
    <n v="364.74"/>
    <n v="891.65"/>
    <n v="644.67999999999995"/>
    <n v="785.14"/>
    <n v="561.54999999999995"/>
    <n v="512"/>
    <n v="661.65"/>
    <n v="504.7"/>
    <n v="650.1"/>
    <n v="762.9"/>
    <n v="858.34"/>
    <n v="860.52"/>
    <n v="529.38"/>
    <n v="432.04"/>
    <n v="440.45"/>
    <n v="300.86"/>
    <n v="80.459999999999994"/>
    <n v="1.41"/>
    <n v="0"/>
  </r>
  <r>
    <x v="18"/>
    <x v="185"/>
    <n v="0.35"/>
    <n v="260.39"/>
    <n v="580.92999999999995"/>
    <n v="1520.94"/>
    <n v="2031.15"/>
    <n v="1118.58"/>
    <n v="711.75"/>
    <n v="648.05999999999995"/>
    <n v="723.57"/>
    <n v="716.83"/>
    <n v="693.23"/>
    <n v="764.04"/>
    <n v="886.5"/>
    <n v="1112.54"/>
    <n v="1528.2"/>
    <n v="1194.48"/>
    <n v="743.17"/>
    <n v="597.46"/>
    <n v="302.47000000000003"/>
    <n v="79.849999999999994"/>
    <n v="10.220000000000001"/>
    <n v="0"/>
  </r>
  <r>
    <x v="18"/>
    <x v="186"/>
    <n v="0.89"/>
    <n v="57.2"/>
    <n v="378.29"/>
    <n v="772.62"/>
    <n v="2020.91"/>
    <n v="2048.23"/>
    <n v="1270.8699999999999"/>
    <n v="1143.4000000000001"/>
    <n v="1062.8599999999999"/>
    <n v="1157"/>
    <n v="1203.48"/>
    <n v="1280.07"/>
    <n v="1400.91"/>
    <n v="1754.37"/>
    <n v="2283.91"/>
    <n v="1507.33"/>
    <n v="1044.26"/>
    <n v="794.78"/>
    <n v="226.9"/>
    <n v="47.25"/>
    <n v="2.68"/>
    <n v="0"/>
  </r>
  <r>
    <x v="18"/>
    <x v="187"/>
    <m/>
    <m/>
    <m/>
    <m/>
    <m/>
    <m/>
    <m/>
    <m/>
    <m/>
    <m/>
    <m/>
    <m/>
    <m/>
    <m/>
    <m/>
    <m/>
    <m/>
    <m/>
    <m/>
    <m/>
    <m/>
    <m/>
  </r>
  <r>
    <x v="18"/>
    <x v="188"/>
    <n v="0.49"/>
    <n v="34.43"/>
    <n v="135.34"/>
    <n v="359.22"/>
    <n v="659.55"/>
    <n v="335.32"/>
    <n v="202.48"/>
    <n v="199.39"/>
    <n v="214.19"/>
    <n v="229.24"/>
    <n v="214.09"/>
    <n v="233.52"/>
    <n v="264.69"/>
    <n v="344.65"/>
    <n v="545.59"/>
    <n v="278.8"/>
    <n v="181.2"/>
    <n v="161.06"/>
    <n v="74.430000000000007"/>
    <n v="29.96"/>
    <n v="4.7300000000000004"/>
    <n v="0"/>
  </r>
  <r>
    <x v="18"/>
    <x v="189"/>
    <n v="0.6"/>
    <n v="49.99"/>
    <n v="112.03"/>
    <n v="282.89"/>
    <n v="468.61"/>
    <n v="327.54000000000002"/>
    <n v="233.85"/>
    <n v="228.45"/>
    <n v="237.03"/>
    <n v="246.18"/>
    <n v="248.62"/>
    <n v="264.73"/>
    <n v="316.02999999999997"/>
    <n v="363.66"/>
    <n v="496.69"/>
    <n v="309.17"/>
    <n v="228.28"/>
    <n v="211.24"/>
    <n v="94.94"/>
    <n v="27.55"/>
    <n v="3.07"/>
    <n v="0"/>
  </r>
  <r>
    <x v="18"/>
    <x v="190"/>
    <n v="1.08"/>
    <n v="90.47"/>
    <n v="680.66"/>
    <n v="1658.84"/>
    <n v="3304"/>
    <n v="1798.88"/>
    <n v="1070.0899999999999"/>
    <n v="981.66"/>
    <n v="969.52"/>
    <n v="1107.4000000000001"/>
    <n v="1067.76"/>
    <n v="1190.68"/>
    <n v="1404.89"/>
    <n v="2189.9299999999998"/>
    <n v="3151.45"/>
    <n v="1629.48"/>
    <n v="1164.74"/>
    <n v="1055.8"/>
    <n v="325.77999999999997"/>
    <n v="62.93"/>
    <n v="7.0000000000000007E-2"/>
    <n v="0"/>
  </r>
  <r>
    <x v="18"/>
    <x v="191"/>
    <m/>
    <m/>
    <m/>
    <m/>
    <m/>
    <m/>
    <m/>
    <m/>
    <m/>
    <m/>
    <m/>
    <m/>
    <m/>
    <m/>
    <m/>
    <m/>
    <m/>
    <m/>
    <m/>
    <m/>
    <m/>
    <m/>
  </r>
  <r>
    <x v="18"/>
    <x v="278"/>
    <n v="0.03"/>
    <n v="32.11"/>
    <n v="122.36"/>
    <n v="380.71"/>
    <n v="734.61"/>
    <n v="306.5"/>
    <n v="164.62"/>
    <n v="153.41999999999999"/>
    <n v="172.24"/>
    <n v="177.13"/>
    <n v="166.29"/>
    <n v="182.11"/>
    <n v="222.71"/>
    <n v="331.78"/>
    <n v="595.34"/>
    <n v="281.85000000000002"/>
    <n v="191.77"/>
    <n v="166.99"/>
    <n v="81.98"/>
    <n v="21.74"/>
    <n v="0"/>
    <n v="0"/>
  </r>
  <r>
    <x v="18"/>
    <x v="192"/>
    <n v="0.06"/>
    <n v="55.85"/>
    <n v="211.66"/>
    <n v="462.98"/>
    <n v="1326.65"/>
    <n v="870.18"/>
    <n v="867.22"/>
    <n v="780.71"/>
    <n v="714.07"/>
    <n v="860.8"/>
    <n v="873.49"/>
    <n v="791.42"/>
    <n v="909.09"/>
    <n v="1080.8599999999999"/>
    <n v="1093.3399999999999"/>
    <n v="673.86"/>
    <n v="485.05"/>
    <n v="469.5"/>
    <n v="280.05"/>
    <n v="60.7"/>
    <n v="0.04"/>
    <n v="0"/>
  </r>
  <r>
    <x v="18"/>
    <x v="193"/>
    <m/>
    <m/>
    <m/>
    <m/>
    <m/>
    <m/>
    <m/>
    <m/>
    <m/>
    <m/>
    <m/>
    <m/>
    <m/>
    <m/>
    <m/>
    <m/>
    <m/>
    <m/>
    <m/>
    <m/>
    <m/>
    <m/>
  </r>
  <r>
    <x v="18"/>
    <x v="194"/>
    <n v="0.1"/>
    <n v="25.94"/>
    <n v="159.58000000000001"/>
    <n v="477.62"/>
    <n v="825.69"/>
    <n v="390.82"/>
    <n v="403.27"/>
    <n v="483.99"/>
    <n v="567.39"/>
    <n v="666.14"/>
    <n v="778.53"/>
    <n v="884.82"/>
    <n v="980.96"/>
    <n v="1212.4000000000001"/>
    <n v="1374.29"/>
    <n v="822.7"/>
    <n v="701.35"/>
    <n v="533.12"/>
    <n v="136.66999999999999"/>
    <n v="16.149999999999999"/>
    <n v="0"/>
    <n v="0"/>
  </r>
  <r>
    <x v="18"/>
    <x v="195"/>
    <n v="0.09"/>
    <n v="47.42"/>
    <n v="272.8"/>
    <n v="1278"/>
    <n v="1970.27"/>
    <n v="816.22"/>
    <n v="438.9"/>
    <n v="491.65"/>
    <n v="485.19"/>
    <n v="554.05999999999995"/>
    <n v="546.66999999999996"/>
    <n v="595.03"/>
    <n v="720.13"/>
    <n v="1480.4"/>
    <n v="1820.27"/>
    <n v="770.72"/>
    <n v="610.6"/>
    <n v="498.09"/>
    <n v="120.01"/>
    <n v="26.23"/>
    <n v="0.02"/>
    <n v="0"/>
  </r>
  <r>
    <x v="18"/>
    <x v="196"/>
    <n v="0.66"/>
    <n v="110.23"/>
    <n v="520.20000000000005"/>
    <n v="1739.56"/>
    <n v="4097.87"/>
    <n v="3499.35"/>
    <n v="1680.08"/>
    <n v="1082.56"/>
    <n v="1077.54"/>
    <n v="1226.94"/>
    <n v="1164.28"/>
    <n v="1311.88"/>
    <n v="1489.25"/>
    <n v="2776.02"/>
    <n v="3554.87"/>
    <n v="2009.74"/>
    <n v="1184.03"/>
    <n v="1095.56"/>
    <n v="333.32"/>
    <n v="67.83"/>
    <n v="0.74"/>
    <n v="0"/>
  </r>
  <r>
    <x v="18"/>
    <x v="197"/>
    <n v="0.01"/>
    <n v="30.02"/>
    <n v="94.61"/>
    <n v="230.82"/>
    <n v="305.3"/>
    <n v="160.82"/>
    <n v="120.63"/>
    <n v="118.29"/>
    <n v="139.54"/>
    <n v="135.75"/>
    <n v="123.4"/>
    <n v="129.11000000000001"/>
    <n v="162.81"/>
    <n v="190.37"/>
    <n v="276.77999999999997"/>
    <n v="212.46"/>
    <n v="122.02"/>
    <n v="116.03"/>
    <n v="67.959999999999994"/>
    <n v="19.63"/>
    <n v="0"/>
    <n v="0"/>
  </r>
  <r>
    <x v="18"/>
    <x v="198"/>
    <n v="1.42"/>
    <n v="157.56"/>
    <n v="351.71"/>
    <n v="850.53"/>
    <n v="1021.58"/>
    <n v="696.51"/>
    <n v="532.30999999999995"/>
    <n v="521.4"/>
    <n v="577.9"/>
    <n v="551.07000000000005"/>
    <n v="544.1"/>
    <n v="603.65"/>
    <n v="718.23"/>
    <n v="772.88"/>
    <n v="1015.66"/>
    <n v="822.27"/>
    <n v="538.75"/>
    <n v="485.71"/>
    <n v="255.37"/>
    <n v="72.61"/>
    <n v="0.03"/>
    <n v="0"/>
  </r>
  <r>
    <x v="18"/>
    <x v="199"/>
    <m/>
    <m/>
    <m/>
    <m/>
    <m/>
    <m/>
    <m/>
    <m/>
    <m/>
    <m/>
    <m/>
    <m/>
    <m/>
    <m/>
    <m/>
    <m/>
    <m/>
    <m/>
    <m/>
    <m/>
    <m/>
    <m/>
  </r>
  <r>
    <x v="18"/>
    <x v="200"/>
    <n v="0.14000000000000001"/>
    <n v="41.66"/>
    <n v="121.72"/>
    <n v="342.7"/>
    <n v="755.92"/>
    <n v="371.68"/>
    <n v="227.88"/>
    <n v="221.26"/>
    <n v="237.17"/>
    <n v="254.03"/>
    <n v="250.29"/>
    <n v="257.51"/>
    <n v="302.55"/>
    <n v="413.75"/>
    <n v="696.32"/>
    <n v="331.54"/>
    <n v="229.32"/>
    <n v="213.5"/>
    <n v="97.73"/>
    <n v="26.97"/>
    <n v="0.51"/>
    <n v="0"/>
  </r>
  <r>
    <x v="18"/>
    <x v="201"/>
    <n v="0.05"/>
    <n v="29.65"/>
    <n v="90.82"/>
    <n v="289.35000000000002"/>
    <n v="543.98"/>
    <n v="298.56"/>
    <n v="217.79"/>
    <n v="219.31"/>
    <n v="267.16000000000003"/>
    <n v="298.36"/>
    <n v="265.83999999999997"/>
    <n v="277.36"/>
    <n v="315.19"/>
    <n v="374.26"/>
    <n v="549.57000000000005"/>
    <n v="290.2"/>
    <n v="199.35"/>
    <n v="183.67"/>
    <n v="83.28"/>
    <n v="16.47"/>
    <n v="0"/>
    <n v="0"/>
  </r>
  <r>
    <x v="18"/>
    <x v="202"/>
    <n v="0.19"/>
    <n v="17.48"/>
    <n v="51.25"/>
    <n v="151.94999999999999"/>
    <n v="194.03"/>
    <n v="96.94"/>
    <n v="66.52"/>
    <n v="57.56"/>
    <n v="66.59"/>
    <n v="63.76"/>
    <n v="61.68"/>
    <n v="66.31"/>
    <n v="81.06"/>
    <n v="111.68"/>
    <n v="145.66"/>
    <n v="89.75"/>
    <n v="61.79"/>
    <n v="54.43"/>
    <n v="30.06"/>
    <n v="10.210000000000001"/>
    <n v="0"/>
    <n v="0"/>
  </r>
  <r>
    <x v="18"/>
    <x v="203"/>
    <n v="0.06"/>
    <n v="67.13"/>
    <n v="232.09"/>
    <n v="759.15"/>
    <n v="1166.3499999999999"/>
    <n v="791.68"/>
    <n v="536.51"/>
    <n v="536.05999999999995"/>
    <n v="568.83000000000004"/>
    <n v="610.03"/>
    <n v="602.11"/>
    <n v="664.16"/>
    <n v="777.35"/>
    <n v="953.3"/>
    <n v="1327.53"/>
    <n v="807"/>
    <n v="622.66"/>
    <n v="522.54999999999995"/>
    <n v="194.11"/>
    <n v="43.77"/>
    <n v="0"/>
    <n v="0"/>
  </r>
  <r>
    <x v="18"/>
    <x v="204"/>
    <n v="2.85"/>
    <n v="46.13"/>
    <n v="174.47"/>
    <n v="394.17"/>
    <n v="542.19000000000005"/>
    <n v="401.64"/>
    <n v="299.57"/>
    <n v="299.32"/>
    <n v="308.13"/>
    <n v="332.16"/>
    <n v="343.83"/>
    <n v="374.68"/>
    <n v="426.9"/>
    <n v="505.69"/>
    <n v="609.62"/>
    <n v="432.94"/>
    <n v="304.5"/>
    <n v="280.35000000000002"/>
    <n v="118.6"/>
    <n v="27.08"/>
    <n v="0"/>
    <n v="0"/>
  </r>
  <r>
    <x v="18"/>
    <x v="205"/>
    <n v="1.26"/>
    <n v="72.3"/>
    <n v="182.88"/>
    <n v="480.41"/>
    <n v="628.46"/>
    <n v="350.98"/>
    <n v="188.25"/>
    <n v="177.32"/>
    <n v="198.84"/>
    <n v="197.35"/>
    <n v="184.03"/>
    <n v="218.03"/>
    <n v="293.3"/>
    <n v="338.44"/>
    <n v="455.45"/>
    <n v="323.7"/>
    <n v="202.05"/>
    <n v="175.25"/>
    <n v="92.76"/>
    <n v="44.18"/>
    <n v="8.16"/>
    <n v="0"/>
  </r>
  <r>
    <x v="18"/>
    <x v="206"/>
    <n v="0.01"/>
    <n v="20.46"/>
    <n v="107.07"/>
    <n v="205.24"/>
    <n v="266.91000000000003"/>
    <n v="179.14"/>
    <n v="166.26"/>
    <n v="152.28"/>
    <n v="189.1"/>
    <n v="187.37"/>
    <n v="193.04"/>
    <n v="220.71"/>
    <n v="243.73"/>
    <n v="272.23"/>
    <n v="235.63"/>
    <n v="182.29"/>
    <n v="125.74"/>
    <n v="152.12"/>
    <n v="43.08"/>
    <n v="9.9"/>
    <n v="0.01"/>
    <n v="0"/>
  </r>
  <r>
    <x v="18"/>
    <x v="207"/>
    <n v="3.5"/>
    <n v="30.18"/>
    <n v="66.849999999999994"/>
    <n v="158.19999999999999"/>
    <n v="297.39"/>
    <n v="193.28"/>
    <n v="140.56"/>
    <n v="143.09"/>
    <n v="167.17"/>
    <n v="172.85"/>
    <n v="166.4"/>
    <n v="186.27"/>
    <n v="230.28"/>
    <n v="278.89"/>
    <n v="364.04"/>
    <n v="236.97"/>
    <n v="186.18"/>
    <n v="186.3"/>
    <n v="115.54"/>
    <n v="29.57"/>
    <n v="0.06"/>
    <n v="0"/>
  </r>
  <r>
    <x v="18"/>
    <x v="208"/>
    <m/>
    <m/>
    <m/>
    <m/>
    <m/>
    <m/>
    <m/>
    <m/>
    <m/>
    <m/>
    <m/>
    <m/>
    <m/>
    <m/>
    <m/>
    <m/>
    <m/>
    <m/>
    <m/>
    <m/>
    <m/>
    <m/>
  </r>
  <r>
    <x v="18"/>
    <x v="209"/>
    <n v="0.06"/>
    <n v="63.42"/>
    <n v="152.54"/>
    <n v="326.04000000000002"/>
    <n v="453.29"/>
    <n v="275.63"/>
    <n v="195.54"/>
    <n v="166.78"/>
    <n v="175.32"/>
    <n v="173.94"/>
    <n v="162.25"/>
    <n v="190.9"/>
    <n v="220.93"/>
    <n v="246.72"/>
    <n v="328.2"/>
    <n v="266.27999999999997"/>
    <n v="170.91"/>
    <n v="159.21"/>
    <n v="76.38"/>
    <n v="24.4"/>
    <n v="0"/>
    <n v="0"/>
  </r>
  <r>
    <x v="18"/>
    <x v="210"/>
    <m/>
    <m/>
    <m/>
    <m/>
    <m/>
    <m/>
    <m/>
    <m/>
    <m/>
    <m/>
    <m/>
    <m/>
    <m/>
    <m/>
    <m/>
    <m/>
    <m/>
    <m/>
    <m/>
    <m/>
    <m/>
    <m/>
  </r>
  <r>
    <x v="18"/>
    <x v="211"/>
    <n v="0.01"/>
    <n v="93.95"/>
    <n v="324.02999999999997"/>
    <n v="867.5"/>
    <n v="983.21"/>
    <n v="561.22"/>
    <n v="453.57"/>
    <n v="440.41"/>
    <n v="470.07"/>
    <n v="478.87"/>
    <n v="466.02"/>
    <n v="532.04"/>
    <n v="640.08000000000004"/>
    <n v="691.68"/>
    <n v="861.6"/>
    <n v="644.66999999999996"/>
    <n v="412.09"/>
    <n v="364.82"/>
    <n v="193.01"/>
    <n v="45.07"/>
    <n v="0"/>
    <n v="0"/>
  </r>
  <r>
    <x v="18"/>
    <x v="212"/>
    <n v="0.12"/>
    <n v="94.8"/>
    <n v="218.61"/>
    <n v="615.04"/>
    <n v="963.61"/>
    <n v="569.52"/>
    <n v="445.45"/>
    <n v="411.91"/>
    <n v="399.13"/>
    <n v="440.64"/>
    <n v="429.73"/>
    <n v="442.69"/>
    <n v="559.97"/>
    <n v="632.54999999999995"/>
    <n v="839.44"/>
    <n v="581.9"/>
    <n v="376.25"/>
    <n v="346.25"/>
    <n v="175.13"/>
    <n v="48.05"/>
    <n v="0"/>
    <n v="0"/>
  </r>
  <r>
    <x v="18"/>
    <x v="213"/>
    <n v="0.01"/>
    <n v="12.65"/>
    <n v="42.08"/>
    <n v="92"/>
    <n v="129.47999999999999"/>
    <n v="113.69"/>
    <n v="122.62"/>
    <n v="140.35"/>
    <n v="172.91"/>
    <n v="223.7"/>
    <n v="201.92"/>
    <n v="217.55"/>
    <n v="235.64"/>
    <n v="178.69"/>
    <n v="244.04"/>
    <n v="135.01"/>
    <n v="79.849999999999994"/>
    <n v="63.62"/>
    <n v="21.26"/>
    <n v="4.5999999999999996"/>
    <n v="0"/>
    <n v="0"/>
  </r>
  <r>
    <x v="18"/>
    <x v="214"/>
    <n v="0.11"/>
    <n v="16.690000000000001"/>
    <n v="111.54"/>
    <n v="412.38"/>
    <n v="1003.17"/>
    <n v="488.99"/>
    <n v="297.81"/>
    <n v="287.52"/>
    <n v="273.64999999999998"/>
    <n v="304.39999999999998"/>
    <n v="309.91000000000003"/>
    <n v="328.87"/>
    <n v="382.91"/>
    <n v="656.45"/>
    <n v="960.9"/>
    <n v="447.07"/>
    <n v="317.3"/>
    <n v="324.42"/>
    <n v="160.68"/>
    <n v="27.13"/>
    <n v="0.32"/>
    <n v="0"/>
  </r>
  <r>
    <x v="18"/>
    <x v="215"/>
    <n v="7.0000000000000007E-2"/>
    <n v="10.71"/>
    <n v="73.59"/>
    <n v="196.91"/>
    <n v="438.19"/>
    <n v="262.58"/>
    <n v="201.22"/>
    <n v="217.82"/>
    <n v="208.86"/>
    <n v="216.82"/>
    <n v="221.95"/>
    <n v="223.04"/>
    <n v="252.88"/>
    <n v="374.87"/>
    <n v="426.87"/>
    <n v="215.18"/>
    <n v="136.15"/>
    <n v="120.94"/>
    <n v="53.26"/>
    <n v="12.48"/>
    <n v="0.16"/>
    <n v="0"/>
  </r>
  <r>
    <x v="18"/>
    <x v="216"/>
    <n v="0.63"/>
    <n v="42.21"/>
    <n v="230.12"/>
    <n v="1032.93"/>
    <n v="2628.29"/>
    <n v="1445.72"/>
    <n v="823.87"/>
    <n v="838.38"/>
    <n v="811.43"/>
    <n v="898.47"/>
    <n v="907.56"/>
    <n v="989.87"/>
    <n v="1107.8499999999999"/>
    <n v="1716.22"/>
    <n v="2608.9699999999998"/>
    <n v="1269.79"/>
    <n v="1064.06"/>
    <n v="803.47"/>
    <n v="281.32"/>
    <n v="64.22"/>
    <n v="6.54"/>
    <n v="0"/>
  </r>
  <r>
    <x v="18"/>
    <x v="217"/>
    <m/>
    <m/>
    <m/>
    <m/>
    <m/>
    <m/>
    <m/>
    <m/>
    <m/>
    <m/>
    <m/>
    <m/>
    <m/>
    <m/>
    <m/>
    <m/>
    <m/>
    <m/>
    <m/>
    <m/>
    <m/>
    <m/>
  </r>
  <r>
    <x v="18"/>
    <x v="218"/>
    <n v="0.14000000000000001"/>
    <n v="87.84"/>
    <n v="231.96"/>
    <n v="568.41"/>
    <n v="745.77"/>
    <n v="427.18"/>
    <n v="310.74"/>
    <n v="290.89"/>
    <n v="322.93"/>
    <n v="318.58"/>
    <n v="312.72000000000003"/>
    <n v="351.32"/>
    <n v="410.42"/>
    <n v="494.87"/>
    <n v="696.59"/>
    <n v="530.36"/>
    <n v="355.42"/>
    <n v="295.55"/>
    <n v="159.4"/>
    <n v="44.95"/>
    <n v="0"/>
    <n v="0"/>
  </r>
  <r>
    <x v="18"/>
    <x v="219"/>
    <n v="0.35"/>
    <n v="47.44"/>
    <n v="164.68"/>
    <n v="459.31"/>
    <n v="865.11"/>
    <n v="843.53"/>
    <n v="688.86"/>
    <n v="546.1"/>
    <n v="667.16"/>
    <n v="707.59"/>
    <n v="594.69000000000005"/>
    <n v="693.71"/>
    <n v="722.82"/>
    <n v="915.5"/>
    <n v="967.19"/>
    <n v="643.91"/>
    <n v="501.81"/>
    <n v="513.89"/>
    <n v="252.81"/>
    <n v="55.57"/>
    <n v="0.75"/>
    <n v="0"/>
  </r>
  <r>
    <x v="18"/>
    <x v="220"/>
    <n v="0.26"/>
    <n v="53.72"/>
    <n v="162.09"/>
    <n v="370.07"/>
    <n v="713.15"/>
    <n v="491.5"/>
    <n v="341.42"/>
    <n v="327.64"/>
    <n v="351.8"/>
    <n v="384.19"/>
    <n v="369.82"/>
    <n v="408.29"/>
    <n v="472.22"/>
    <n v="584.4"/>
    <n v="824.08"/>
    <n v="535.70000000000005"/>
    <n v="374.47"/>
    <n v="366.15"/>
    <n v="180.33"/>
    <n v="41.95"/>
    <n v="0.28999999999999998"/>
    <n v="0"/>
  </r>
  <r>
    <x v="18"/>
    <x v="221"/>
    <n v="0.17"/>
    <n v="22.64"/>
    <n v="126.53"/>
    <n v="298.39"/>
    <n v="478.89"/>
    <n v="352.49"/>
    <n v="295.08999999999997"/>
    <n v="303.68"/>
    <n v="370.93"/>
    <n v="383.6"/>
    <n v="385.82"/>
    <n v="414.12"/>
    <n v="474.18"/>
    <n v="503.99"/>
    <n v="539"/>
    <n v="301.64"/>
    <n v="208.34"/>
    <n v="212.65"/>
    <n v="65.83"/>
    <n v="16.36"/>
    <n v="0.11"/>
    <n v="0"/>
  </r>
  <r>
    <x v="18"/>
    <x v="222"/>
    <n v="1.55"/>
    <n v="97.26"/>
    <n v="183.44"/>
    <n v="260.89999999999998"/>
    <n v="534.95000000000005"/>
    <n v="447.69"/>
    <n v="368.1"/>
    <n v="353.72"/>
    <n v="393.07"/>
    <n v="430.51"/>
    <n v="441.38"/>
    <n v="501.39"/>
    <n v="604.27"/>
    <n v="707.9"/>
    <n v="876.91"/>
    <n v="688.58"/>
    <n v="563.17999999999995"/>
    <n v="538.22"/>
    <n v="314.23"/>
    <n v="76.38"/>
    <n v="0"/>
    <n v="0"/>
  </r>
  <r>
    <x v="18"/>
    <x v="223"/>
    <n v="0.03"/>
    <n v="29.23"/>
    <n v="159.71"/>
    <n v="464.13"/>
    <n v="389.09"/>
    <n v="290.86"/>
    <n v="270.12"/>
    <n v="247.01"/>
    <n v="257.32"/>
    <n v="245.74"/>
    <n v="257.22000000000003"/>
    <n v="282.82"/>
    <n v="351.19"/>
    <n v="403.38"/>
    <n v="312.18"/>
    <n v="225.87"/>
    <n v="146.52000000000001"/>
    <n v="129.19999999999999"/>
    <n v="52.16"/>
    <n v="13.44"/>
    <n v="0.09"/>
    <n v="0"/>
  </r>
  <r>
    <x v="18"/>
    <x v="224"/>
    <n v="0.27"/>
    <n v="61.54"/>
    <n v="298.25"/>
    <n v="693.86"/>
    <n v="1179.6199999999999"/>
    <n v="965.97"/>
    <n v="730.53"/>
    <n v="760.68"/>
    <n v="789.84"/>
    <n v="848.46"/>
    <n v="881.18"/>
    <n v="992.93"/>
    <n v="1133.6099999999999"/>
    <n v="1378.11"/>
    <n v="1697.75"/>
    <n v="1154.05"/>
    <n v="962.49"/>
    <n v="883.06"/>
    <n v="275.68"/>
    <n v="45"/>
    <n v="0.2"/>
    <n v="0"/>
  </r>
  <r>
    <x v="18"/>
    <x v="225"/>
    <n v="0.16"/>
    <n v="51.32"/>
    <n v="258.22000000000003"/>
    <n v="640.23"/>
    <n v="877.31"/>
    <n v="580.51"/>
    <n v="456.13"/>
    <n v="428.29"/>
    <n v="466.78"/>
    <n v="455.86"/>
    <n v="441.37"/>
    <n v="476.92"/>
    <n v="567.52"/>
    <n v="680.56"/>
    <n v="716.21"/>
    <n v="463.29"/>
    <n v="320.08999999999997"/>
    <n v="278.92"/>
    <n v="129.05000000000001"/>
    <n v="32.03"/>
    <n v="0.14000000000000001"/>
    <n v="0"/>
  </r>
  <r>
    <x v="18"/>
    <x v="226"/>
    <n v="0.38"/>
    <n v="53.67"/>
    <n v="246.73"/>
    <n v="695.68"/>
    <n v="1003.19"/>
    <n v="761.85"/>
    <n v="546.09"/>
    <n v="556.26"/>
    <n v="611.42999999999995"/>
    <n v="630.04999999999995"/>
    <n v="618.39"/>
    <n v="693.72"/>
    <n v="784.89"/>
    <n v="933.95"/>
    <n v="1168.6199999999999"/>
    <n v="854.07"/>
    <n v="622.4"/>
    <n v="565.66"/>
    <n v="301.45999999999998"/>
    <n v="66.31"/>
    <n v="0.8"/>
    <n v="0"/>
  </r>
  <r>
    <x v="18"/>
    <x v="227"/>
    <n v="0.01"/>
    <n v="24.83"/>
    <n v="167.74"/>
    <n v="251.91"/>
    <n v="349.88"/>
    <n v="232.88"/>
    <n v="168.76"/>
    <n v="171.26"/>
    <n v="179.87"/>
    <n v="189.4"/>
    <n v="177.41"/>
    <n v="205.34"/>
    <n v="263.17"/>
    <n v="289.86"/>
    <n v="298.37"/>
    <n v="200.97"/>
    <n v="140.78"/>
    <n v="140.87"/>
    <n v="64.41"/>
    <n v="15.58"/>
    <n v="0.01"/>
    <n v="0"/>
  </r>
  <r>
    <x v="18"/>
    <x v="228"/>
    <n v="7.0000000000000007E-2"/>
    <n v="92.21"/>
    <n v="215.71"/>
    <n v="423.61"/>
    <n v="694.53"/>
    <n v="461.14"/>
    <n v="324.22000000000003"/>
    <n v="310.60000000000002"/>
    <n v="319.64"/>
    <n v="322.81"/>
    <n v="310.68"/>
    <n v="332.55"/>
    <n v="392.67"/>
    <n v="430.86"/>
    <n v="587.41"/>
    <n v="388.87"/>
    <n v="271.95"/>
    <n v="250.43"/>
    <n v="125.2"/>
    <n v="38.99"/>
    <n v="0.01"/>
    <n v="0"/>
  </r>
  <r>
    <x v="18"/>
    <x v="229"/>
    <n v="0.14000000000000001"/>
    <n v="42.37"/>
    <n v="197.23"/>
    <n v="452.8"/>
    <n v="291"/>
    <n v="169.67"/>
    <n v="120.81"/>
    <n v="107.4"/>
    <n v="121.28"/>
    <n v="105.87"/>
    <n v="111.48"/>
    <n v="121.6"/>
    <n v="130.54"/>
    <n v="143.94999999999999"/>
    <n v="160.11000000000001"/>
    <n v="125"/>
    <n v="75.7"/>
    <n v="41.83"/>
    <n v="17.850000000000001"/>
    <n v="5.42"/>
    <n v="0"/>
    <n v="0"/>
  </r>
  <r>
    <x v="18"/>
    <x v="230"/>
    <n v="0.14000000000000001"/>
    <n v="121.3"/>
    <n v="425.92"/>
    <n v="1081.21"/>
    <n v="1490.43"/>
    <n v="884.27"/>
    <n v="585.33000000000004"/>
    <n v="554.86"/>
    <n v="607.21"/>
    <n v="631.96"/>
    <n v="624.76"/>
    <n v="731.82"/>
    <n v="863.17"/>
    <n v="1122.3499999999999"/>
    <n v="1401.69"/>
    <n v="884.67"/>
    <n v="641.73"/>
    <n v="511.44"/>
    <n v="212.3"/>
    <n v="43.56"/>
    <n v="0"/>
    <n v="0"/>
  </r>
  <r>
    <x v="18"/>
    <x v="231"/>
    <n v="0.35"/>
    <n v="91.61"/>
    <n v="323.61"/>
    <n v="793.35"/>
    <n v="1454.14"/>
    <n v="711.34"/>
    <n v="469.24"/>
    <n v="413.47"/>
    <n v="446.7"/>
    <n v="451.77"/>
    <n v="435.44"/>
    <n v="477.39"/>
    <n v="599.74"/>
    <n v="807.27"/>
    <n v="1288.48"/>
    <n v="735.56"/>
    <n v="448.06"/>
    <n v="404.58"/>
    <n v="200.12"/>
    <n v="51.04"/>
    <n v="1.53"/>
    <n v="0"/>
  </r>
  <r>
    <x v="18"/>
    <x v="232"/>
    <m/>
    <m/>
    <m/>
    <m/>
    <m/>
    <m/>
    <m/>
    <m/>
    <m/>
    <m/>
    <m/>
    <m/>
    <m/>
    <m/>
    <m/>
    <m/>
    <m/>
    <m/>
    <m/>
    <m/>
    <m/>
    <m/>
  </r>
  <r>
    <x v="18"/>
    <x v="233"/>
    <n v="2.92"/>
    <n v="60.75"/>
    <n v="146.75"/>
    <n v="355.85"/>
    <n v="590.85"/>
    <n v="481.18"/>
    <n v="530.99"/>
    <n v="636.71"/>
    <n v="710.67"/>
    <n v="738.51"/>
    <n v="742.77"/>
    <n v="731.98"/>
    <n v="678.94"/>
    <n v="595.67999999999995"/>
    <n v="556.52"/>
    <n v="334.38"/>
    <n v="215.18"/>
    <n v="176.41"/>
    <n v="75.150000000000006"/>
    <n v="11.45"/>
    <n v="0"/>
    <n v="0"/>
  </r>
  <r>
    <x v="18"/>
    <x v="234"/>
    <n v="0.95"/>
    <n v="74.900000000000006"/>
    <n v="271.68"/>
    <n v="962.38"/>
    <n v="2341.31"/>
    <n v="1438.61"/>
    <n v="720.65"/>
    <n v="744.31"/>
    <n v="733.88"/>
    <n v="799.34"/>
    <n v="812.68"/>
    <n v="884.05"/>
    <n v="995.66"/>
    <n v="1640.28"/>
    <n v="2299.21"/>
    <n v="1056.97"/>
    <n v="822.66"/>
    <n v="828.18"/>
    <n v="275.61"/>
    <n v="15.1"/>
    <n v="0"/>
    <n v="0"/>
  </r>
  <r>
    <x v="18"/>
    <x v="235"/>
    <n v="0.57999999999999996"/>
    <n v="20.63"/>
    <n v="49.34"/>
    <n v="95.57"/>
    <n v="242.6"/>
    <n v="255.08"/>
    <n v="243.28"/>
    <n v="297.26"/>
    <n v="336.28"/>
    <n v="341.87"/>
    <n v="345.59"/>
    <n v="346.33"/>
    <n v="358.46"/>
    <n v="388.73"/>
    <n v="434.9"/>
    <n v="253.32"/>
    <n v="190.18"/>
    <n v="188.6"/>
    <n v="66.430000000000007"/>
    <n v="9.23"/>
    <n v="0.06"/>
    <n v="0"/>
  </r>
  <r>
    <x v="18"/>
    <x v="236"/>
    <n v="0.64"/>
    <n v="59.69"/>
    <n v="192.81"/>
    <n v="504.6"/>
    <n v="1136.04"/>
    <n v="814.62"/>
    <n v="876.13"/>
    <n v="1049.8399999999999"/>
    <n v="1121.6500000000001"/>
    <n v="1139.71"/>
    <n v="1182.81"/>
    <n v="1141.45"/>
    <n v="1145"/>
    <n v="1301.97"/>
    <n v="1400.79"/>
    <n v="773.09"/>
    <n v="516.58000000000004"/>
    <n v="458.09"/>
    <n v="108.53"/>
    <n v="12.97"/>
    <n v="0"/>
    <n v="0"/>
  </r>
  <r>
    <x v="18"/>
    <x v="237"/>
    <n v="0.06"/>
    <n v="10.16"/>
    <n v="77.13"/>
    <n v="170.3"/>
    <n v="247.49"/>
    <n v="158.68"/>
    <n v="136.19"/>
    <n v="133.4"/>
    <n v="228.63"/>
    <n v="311.89999999999998"/>
    <n v="189.42"/>
    <n v="236.27"/>
    <n v="345.14"/>
    <n v="481.31"/>
    <n v="473.18"/>
    <n v="281.10000000000002"/>
    <n v="224.17"/>
    <n v="412.38"/>
    <n v="54.6"/>
    <n v="9.31"/>
    <n v="0.44"/>
    <n v="0"/>
  </r>
  <r>
    <x v="18"/>
    <x v="238"/>
    <n v="0.2"/>
    <n v="129"/>
    <n v="342.17"/>
    <n v="919.61"/>
    <n v="1073.1600000000001"/>
    <n v="603.01"/>
    <n v="432.18"/>
    <n v="416.77"/>
    <n v="466.65"/>
    <n v="436.05"/>
    <n v="398.6"/>
    <n v="425.33"/>
    <n v="539.46"/>
    <n v="610.79999999999995"/>
    <n v="729.39"/>
    <n v="646.66999999999996"/>
    <n v="395.73"/>
    <n v="360.76"/>
    <n v="183.05"/>
    <n v="51.66"/>
    <n v="0"/>
    <n v="0"/>
  </r>
  <r>
    <x v="18"/>
    <x v="239"/>
    <n v="7.0000000000000007E-2"/>
    <n v="99.35"/>
    <n v="250.97"/>
    <n v="688.07"/>
    <n v="1041.6400000000001"/>
    <n v="600.5"/>
    <n v="390.25"/>
    <n v="342.6"/>
    <n v="369.72"/>
    <n v="372.21"/>
    <n v="361.47"/>
    <n v="414.76"/>
    <n v="517.51"/>
    <n v="620.74"/>
    <n v="784.21"/>
    <n v="578.92999999999995"/>
    <n v="367.01"/>
    <n v="332.93"/>
    <n v="147.80000000000001"/>
    <n v="44.66"/>
    <n v="0"/>
    <n v="0"/>
  </r>
  <r>
    <x v="18"/>
    <x v="240"/>
    <m/>
    <m/>
    <m/>
    <m/>
    <m/>
    <m/>
    <m/>
    <m/>
    <m/>
    <m/>
    <m/>
    <m/>
    <m/>
    <m/>
    <m/>
    <m/>
    <m/>
    <m/>
    <m/>
    <m/>
    <m/>
    <m/>
  </r>
  <r>
    <x v="18"/>
    <x v="241"/>
    <n v="0.51"/>
    <n v="121.17"/>
    <n v="252.75"/>
    <n v="578.34"/>
    <n v="851.65"/>
    <n v="462.95"/>
    <n v="329.33"/>
    <n v="306.2"/>
    <n v="340.26"/>
    <n v="328.22"/>
    <n v="318.27999999999997"/>
    <n v="352.76"/>
    <n v="443.11"/>
    <n v="516.1"/>
    <n v="689.58"/>
    <n v="549.74"/>
    <n v="341.01"/>
    <n v="302.13"/>
    <n v="152.04"/>
    <n v="43.72"/>
    <n v="0.93"/>
    <n v="0"/>
  </r>
  <r>
    <x v="18"/>
    <x v="242"/>
    <m/>
    <m/>
    <m/>
    <m/>
    <m/>
    <m/>
    <m/>
    <m/>
    <m/>
    <m/>
    <m/>
    <m/>
    <m/>
    <m/>
    <m/>
    <m/>
    <m/>
    <m/>
    <m/>
    <m/>
    <m/>
    <m/>
  </r>
  <r>
    <x v="18"/>
    <x v="243"/>
    <n v="0.18"/>
    <n v="96.9"/>
    <n v="230.17"/>
    <n v="538.48"/>
    <n v="697.3"/>
    <n v="439.41"/>
    <n v="311.22000000000003"/>
    <n v="291.17"/>
    <n v="309.49"/>
    <n v="316.98"/>
    <n v="310.3"/>
    <n v="341.6"/>
    <n v="403"/>
    <n v="469.93"/>
    <n v="652.26"/>
    <n v="489.61"/>
    <n v="316.17"/>
    <n v="290.3"/>
    <n v="145.63"/>
    <n v="42.76"/>
    <n v="0"/>
    <n v="0"/>
  </r>
  <r>
    <x v="18"/>
    <x v="244"/>
    <n v="7.0000000000000007E-2"/>
    <n v="83.5"/>
    <n v="382.43"/>
    <n v="843.41"/>
    <n v="898.99"/>
    <n v="523.88"/>
    <n v="376.13"/>
    <n v="358.33"/>
    <n v="381.61"/>
    <n v="403.83"/>
    <n v="381.69"/>
    <n v="456.44"/>
    <n v="566.62"/>
    <n v="656.82"/>
    <n v="827.94"/>
    <n v="663.31"/>
    <n v="434.7"/>
    <n v="379.26"/>
    <n v="181.98"/>
    <n v="30.87"/>
    <n v="0"/>
    <n v="0"/>
  </r>
  <r>
    <x v="18"/>
    <x v="245"/>
    <n v="23.82"/>
    <n v="231.45"/>
    <n v="618.39"/>
    <n v="1257.43"/>
    <n v="1414.84"/>
    <n v="999.63"/>
    <n v="841.1"/>
    <n v="800.62"/>
    <n v="894.67"/>
    <n v="935.65"/>
    <n v="931.9"/>
    <n v="1023.86"/>
    <n v="1174.22"/>
    <n v="1310.23"/>
    <n v="1629.97"/>
    <n v="1243.46"/>
    <n v="813.97"/>
    <n v="715.3"/>
    <n v="362.64"/>
    <n v="116.63"/>
    <n v="1.1599999999999999"/>
    <n v="0"/>
  </r>
  <r>
    <x v="18"/>
    <x v="246"/>
    <n v="0.09"/>
    <n v="33.92"/>
    <n v="86.79"/>
    <n v="244.33"/>
    <n v="269.58999999999997"/>
    <n v="148.28"/>
    <n v="105.2"/>
    <n v="96.07"/>
    <n v="99.39"/>
    <n v="100.67"/>
    <n v="93.29"/>
    <n v="102.49"/>
    <n v="140.69"/>
    <n v="144.47"/>
    <n v="168.3"/>
    <n v="126.29"/>
    <n v="97.83"/>
    <n v="81.92"/>
    <n v="48.1"/>
    <n v="12.99"/>
    <n v="0"/>
    <n v="0"/>
  </r>
  <r>
    <x v="18"/>
    <x v="247"/>
    <n v="0.38"/>
    <n v="121.65"/>
    <n v="316.2"/>
    <n v="818.09"/>
    <n v="985.24"/>
    <n v="537.46"/>
    <n v="337.73"/>
    <n v="301.73"/>
    <n v="344.77"/>
    <n v="336.63"/>
    <n v="329.91"/>
    <n v="379.63"/>
    <n v="470.96"/>
    <n v="562.69000000000005"/>
    <n v="773.48"/>
    <n v="596.32000000000005"/>
    <n v="361.37"/>
    <n v="296.73"/>
    <n v="155.24"/>
    <n v="40.97"/>
    <n v="1.18"/>
    <n v="0"/>
  </r>
  <r>
    <x v="18"/>
    <x v="248"/>
    <n v="0.19"/>
    <n v="34.35"/>
    <n v="101.91"/>
    <n v="185.2"/>
    <n v="296.49"/>
    <n v="232.13"/>
    <n v="194.23"/>
    <n v="204.01"/>
    <n v="223.58"/>
    <n v="238.88"/>
    <n v="242.02"/>
    <n v="267.58999999999997"/>
    <n v="303.35000000000002"/>
    <n v="354.6"/>
    <n v="412.35"/>
    <n v="294.08"/>
    <n v="219.22"/>
    <n v="177.61"/>
    <n v="75.73"/>
    <n v="19.84"/>
    <n v="0.02"/>
    <n v="0"/>
  </r>
  <r>
    <x v="18"/>
    <x v="249"/>
    <n v="0.18"/>
    <n v="162.43"/>
    <n v="467.35"/>
    <n v="1158.24"/>
    <n v="1356.04"/>
    <n v="867.43"/>
    <n v="613.66"/>
    <n v="569.48"/>
    <n v="589.9"/>
    <n v="602.99"/>
    <n v="602.28"/>
    <n v="646.26"/>
    <n v="789.9"/>
    <n v="1037.31"/>
    <n v="1416.19"/>
    <n v="1020.37"/>
    <n v="643.96"/>
    <n v="587.15"/>
    <n v="300.27999999999997"/>
    <n v="75.69"/>
    <n v="0"/>
    <n v="0"/>
  </r>
  <r>
    <x v="18"/>
    <x v="250"/>
    <n v="0.03"/>
    <n v="9.43"/>
    <n v="24.14"/>
    <n v="59.98"/>
    <n v="140.24"/>
    <n v="79.569999999999993"/>
    <n v="51.31"/>
    <n v="50.18"/>
    <n v="50.59"/>
    <n v="54.21"/>
    <n v="53.44"/>
    <n v="56.48"/>
    <n v="72.37"/>
    <n v="86.99"/>
    <n v="127.16"/>
    <n v="79.09"/>
    <n v="53.32"/>
    <n v="46.05"/>
    <n v="23.04"/>
    <n v="5.73"/>
    <n v="0"/>
    <n v="0"/>
  </r>
  <r>
    <x v="18"/>
    <x v="251"/>
    <n v="0.49"/>
    <n v="72.48"/>
    <n v="382.8"/>
    <n v="771.97"/>
    <n v="1680.85"/>
    <n v="1153.56"/>
    <n v="524.34"/>
    <n v="424.61"/>
    <n v="440.06"/>
    <n v="469.6"/>
    <n v="476.86"/>
    <n v="526.79999999999995"/>
    <n v="667.48"/>
    <n v="944.27"/>
    <n v="1378.53"/>
    <n v="741.79"/>
    <n v="454.67"/>
    <n v="398.37"/>
    <n v="105.44"/>
    <n v="35.97"/>
    <n v="0"/>
    <n v="0"/>
  </r>
  <r>
    <x v="18"/>
    <x v="252"/>
    <n v="13.17"/>
    <n v="190.96"/>
    <n v="489.11"/>
    <n v="744.99"/>
    <n v="1110.3599999999999"/>
    <n v="891.27"/>
    <n v="877.44"/>
    <n v="995.01"/>
    <n v="1063.1600000000001"/>
    <n v="1133.99"/>
    <n v="1150.1300000000001"/>
    <n v="1206.43"/>
    <n v="1279.56"/>
    <n v="1220.46"/>
    <n v="1208.6099999999999"/>
    <n v="744.63"/>
    <n v="496.89"/>
    <n v="442.83"/>
    <n v="172.26"/>
    <n v="45.66"/>
    <n v="0.01"/>
    <n v="0"/>
  </r>
  <r>
    <x v="18"/>
    <x v="253"/>
    <n v="1.1499999999999999"/>
    <n v="70.849999999999994"/>
    <n v="258.82"/>
    <n v="664.24"/>
    <n v="1018.93"/>
    <n v="706.85"/>
    <n v="542.48"/>
    <n v="516.26"/>
    <n v="569.75"/>
    <n v="612.41"/>
    <n v="608.66999999999996"/>
    <n v="658.71"/>
    <n v="753.91"/>
    <n v="897.74"/>
    <n v="1182.67"/>
    <n v="743.97"/>
    <n v="539.79"/>
    <n v="460.37"/>
    <n v="206.59"/>
    <n v="42.31"/>
    <n v="5.36"/>
    <n v="0"/>
  </r>
  <r>
    <x v="18"/>
    <x v="254"/>
    <n v="0"/>
    <n v="0"/>
    <n v="0"/>
    <n v="0"/>
    <n v="0"/>
    <n v="0"/>
    <n v="0"/>
    <n v="0.01"/>
    <n v="0"/>
    <n v="0.01"/>
    <n v="0.01"/>
    <n v="0.01"/>
    <n v="0.01"/>
    <n v="0.01"/>
    <n v="0.03"/>
    <n v="0.01"/>
    <n v="0"/>
    <n v="0.02"/>
    <n v="0.01"/>
    <n v="0"/>
    <n v="0"/>
    <n v="0"/>
  </r>
  <r>
    <x v="18"/>
    <x v="255"/>
    <n v="0.09"/>
    <n v="23.25"/>
    <n v="75.86"/>
    <n v="211.02"/>
    <n v="446.99"/>
    <n v="231.04"/>
    <n v="133.49"/>
    <n v="122.6"/>
    <n v="127.56"/>
    <n v="143.28"/>
    <n v="139.72"/>
    <n v="145.6"/>
    <n v="171.98"/>
    <n v="251.87"/>
    <n v="369.62"/>
    <n v="165.16"/>
    <n v="113.46"/>
    <n v="110.64"/>
    <n v="52.26"/>
    <n v="13.06"/>
    <n v="0.17"/>
    <n v="0"/>
  </r>
  <r>
    <x v="18"/>
    <x v="256"/>
    <n v="0.08"/>
    <n v="18.98"/>
    <n v="39.159999999999997"/>
    <n v="88.29"/>
    <n v="128.37"/>
    <n v="79.44"/>
    <n v="58.86"/>
    <n v="67.739999999999995"/>
    <n v="63.9"/>
    <n v="64.56"/>
    <n v="66.709999999999994"/>
    <n v="67.16"/>
    <n v="81.260000000000005"/>
    <n v="94.59"/>
    <n v="132.22999999999999"/>
    <n v="98.71"/>
    <n v="62.03"/>
    <n v="58.81"/>
    <n v="36.75"/>
    <n v="14.53"/>
    <n v="0"/>
    <n v="0"/>
  </r>
  <r>
    <x v="18"/>
    <x v="257"/>
    <n v="0.3"/>
    <n v="110.67"/>
    <n v="371.02"/>
    <n v="985.96"/>
    <n v="1150.45"/>
    <n v="731.17"/>
    <n v="545.03"/>
    <n v="534.6"/>
    <n v="603.64"/>
    <n v="593.13"/>
    <n v="563.23"/>
    <n v="633.5"/>
    <n v="719.64"/>
    <n v="793.75"/>
    <n v="938.34"/>
    <n v="787.68"/>
    <n v="519.99"/>
    <n v="449.87"/>
    <n v="237.48"/>
    <n v="66.38"/>
    <n v="0"/>
    <n v="0"/>
  </r>
  <r>
    <x v="18"/>
    <x v="258"/>
    <n v="0.06"/>
    <n v="33.65"/>
    <n v="310.11"/>
    <n v="604.89"/>
    <n v="1844.65"/>
    <n v="1494.81"/>
    <n v="659.6"/>
    <n v="422"/>
    <n v="414.87"/>
    <n v="497.39"/>
    <n v="479.36"/>
    <n v="528.73"/>
    <n v="624.21"/>
    <n v="976.9"/>
    <n v="1740.74"/>
    <n v="884.6"/>
    <n v="468.23"/>
    <n v="411.53"/>
    <n v="137.71"/>
    <n v="28.28"/>
    <n v="0.02"/>
    <n v="0"/>
  </r>
  <r>
    <x v="18"/>
    <x v="259"/>
    <n v="0.04"/>
    <n v="6.11"/>
    <n v="25.6"/>
    <n v="56.18"/>
    <n v="97.15"/>
    <n v="70.45"/>
    <n v="65.819999999999993"/>
    <n v="59.5"/>
    <n v="64.819999999999993"/>
    <n v="73.56"/>
    <n v="75.180000000000007"/>
    <n v="78.5"/>
    <n v="79.010000000000005"/>
    <n v="88.82"/>
    <n v="90.21"/>
    <n v="45.9"/>
    <n v="32.06"/>
    <n v="29.22"/>
    <n v="10.49"/>
    <n v="3.15"/>
    <n v="0.01"/>
    <n v="0"/>
  </r>
  <r>
    <x v="18"/>
    <x v="260"/>
    <n v="0.1"/>
    <n v="14.84"/>
    <n v="97.84"/>
    <n v="234.24"/>
    <n v="463.61"/>
    <n v="347.44"/>
    <n v="269.82"/>
    <n v="294.87"/>
    <n v="315.33999999999997"/>
    <n v="388.69"/>
    <n v="375.62"/>
    <n v="450.89"/>
    <n v="543.54999999999995"/>
    <n v="599.12"/>
    <n v="664.73"/>
    <n v="406.81"/>
    <n v="275.26"/>
    <n v="264.86"/>
    <n v="60.91"/>
    <n v="19.309999999999999"/>
    <n v="1.61"/>
    <n v="0"/>
  </r>
  <r>
    <x v="18"/>
    <x v="261"/>
    <m/>
    <m/>
    <m/>
    <m/>
    <m/>
    <m/>
    <m/>
    <m/>
    <m/>
    <m/>
    <m/>
    <m/>
    <m/>
    <m/>
    <m/>
    <m/>
    <m/>
    <m/>
    <m/>
    <m/>
    <m/>
    <m/>
  </r>
  <r>
    <x v="18"/>
    <x v="262"/>
    <n v="0.5"/>
    <n v="110.96"/>
    <n v="293.72000000000003"/>
    <n v="718.4"/>
    <n v="988.55"/>
    <n v="770.88"/>
    <n v="625.49"/>
    <n v="609.9"/>
    <n v="661.94"/>
    <n v="668.33"/>
    <n v="652.59"/>
    <n v="698.74"/>
    <n v="862.81"/>
    <n v="954.14"/>
    <n v="1005.92"/>
    <n v="747.27"/>
    <n v="577.1"/>
    <n v="510.66"/>
    <n v="248.2"/>
    <n v="92.72"/>
    <n v="23.75"/>
    <n v="0"/>
  </r>
  <r>
    <x v="18"/>
    <x v="263"/>
    <m/>
    <m/>
    <m/>
    <m/>
    <m/>
    <m/>
    <m/>
    <m/>
    <m/>
    <m/>
    <m/>
    <m/>
    <m/>
    <m/>
    <m/>
    <m/>
    <m/>
    <m/>
    <m/>
    <m/>
    <m/>
    <m/>
  </r>
  <r>
    <x v="18"/>
    <x v="264"/>
    <n v="0.09"/>
    <n v="17.190000000000001"/>
    <n v="93.66"/>
    <n v="204.59"/>
    <n v="834.89"/>
    <n v="724.04"/>
    <n v="711.52"/>
    <n v="364.46"/>
    <n v="609.28"/>
    <n v="552.91"/>
    <n v="530.58000000000004"/>
    <n v="497.32"/>
    <n v="589.29"/>
    <n v="737.8"/>
    <n v="668.02"/>
    <n v="331.69"/>
    <n v="274.24"/>
    <n v="296.8"/>
    <n v="136.41"/>
    <n v="32.96"/>
    <n v="0.04"/>
    <n v="0"/>
  </r>
  <r>
    <x v="18"/>
    <x v="265"/>
    <m/>
    <m/>
    <m/>
    <m/>
    <m/>
    <m/>
    <m/>
    <m/>
    <m/>
    <m/>
    <m/>
    <m/>
    <m/>
    <m/>
    <m/>
    <m/>
    <m/>
    <m/>
    <m/>
    <m/>
    <m/>
    <m/>
  </r>
  <r>
    <x v="18"/>
    <x v="266"/>
    <n v="0.39"/>
    <n v="41.53"/>
    <n v="102.38"/>
    <n v="238.69"/>
    <n v="480.23"/>
    <n v="407.04"/>
    <n v="267.06"/>
    <n v="265.76"/>
    <n v="292.89999999999998"/>
    <n v="329.02"/>
    <n v="320.82"/>
    <n v="335.2"/>
    <n v="391.27"/>
    <n v="512.69000000000005"/>
    <n v="740.32"/>
    <n v="500.61"/>
    <n v="346.15"/>
    <n v="347.25"/>
    <n v="181.56"/>
    <n v="43.26"/>
    <n v="0.25"/>
    <n v="0"/>
  </r>
  <r>
    <x v="18"/>
    <x v="267"/>
    <n v="0.25"/>
    <n v="50.76"/>
    <n v="156.52000000000001"/>
    <n v="398.8"/>
    <n v="566.97"/>
    <n v="307.68"/>
    <n v="216.61"/>
    <n v="197.99"/>
    <n v="212.48"/>
    <n v="214.46"/>
    <n v="205.85"/>
    <n v="235.18"/>
    <n v="268.33"/>
    <n v="321.42"/>
    <n v="445.88"/>
    <n v="292.10000000000002"/>
    <n v="200.76"/>
    <n v="181.56"/>
    <n v="86.21"/>
    <n v="25.45"/>
    <n v="0"/>
    <n v="0"/>
  </r>
  <r>
    <x v="18"/>
    <x v="268"/>
    <n v="0.25"/>
    <n v="71"/>
    <n v="375.09"/>
    <n v="832.12"/>
    <n v="1736.98"/>
    <n v="1391.2"/>
    <n v="1227.2"/>
    <n v="1305.07"/>
    <n v="1472.87"/>
    <n v="1706.77"/>
    <n v="1696.78"/>
    <n v="1749.15"/>
    <n v="1865.51"/>
    <n v="2235.56"/>
    <n v="2434.42"/>
    <n v="1591.11"/>
    <n v="1205.49"/>
    <n v="1497.6"/>
    <n v="530.74"/>
    <n v="91.06"/>
    <n v="5.05"/>
    <n v="0"/>
  </r>
  <r>
    <x v="18"/>
    <x v="269"/>
    <n v="14.87"/>
    <n v="403.29"/>
    <n v="632.34"/>
    <n v="1254.29"/>
    <n v="2373.08"/>
    <n v="2513.0700000000002"/>
    <n v="1966.74"/>
    <n v="2194.7199999999998"/>
    <n v="2551.86"/>
    <n v="2835.22"/>
    <n v="2838.51"/>
    <n v="3139.29"/>
    <n v="3603.04"/>
    <n v="4285.46"/>
    <n v="5216.2700000000004"/>
    <n v="4083.42"/>
    <n v="3253.27"/>
    <n v="3355.07"/>
    <n v="1789.2"/>
    <n v="360.34"/>
    <n v="22.6"/>
    <n v="0"/>
  </r>
  <r>
    <x v="18"/>
    <x v="270"/>
    <n v="1.35"/>
    <n v="141.96"/>
    <n v="389.51"/>
    <n v="981.57"/>
    <n v="1223.07"/>
    <n v="863.7"/>
    <n v="668.29"/>
    <n v="621.79999999999995"/>
    <n v="672.1"/>
    <n v="657.2"/>
    <n v="647.79"/>
    <n v="717.24"/>
    <n v="816"/>
    <n v="915.21"/>
    <n v="1133.0999999999999"/>
    <n v="861.42"/>
    <n v="556.26"/>
    <n v="492.5"/>
    <n v="241.51"/>
    <n v="55.04"/>
    <n v="0"/>
    <n v="0"/>
  </r>
  <r>
    <x v="18"/>
    <x v="271"/>
    <m/>
    <m/>
    <m/>
    <m/>
    <m/>
    <m/>
    <m/>
    <m/>
    <m/>
    <m/>
    <m/>
    <m/>
    <m/>
    <m/>
    <m/>
    <m/>
    <m/>
    <m/>
    <m/>
    <m/>
    <m/>
    <m/>
  </r>
  <r>
    <x v="18"/>
    <x v="272"/>
    <n v="3.28"/>
    <n v="291.06"/>
    <n v="622.48"/>
    <n v="1591.89"/>
    <n v="2149.1999999999998"/>
    <n v="1196.72"/>
    <n v="795.21"/>
    <n v="745.89"/>
    <n v="799.07"/>
    <n v="810.74"/>
    <n v="766.66"/>
    <n v="846.22"/>
    <n v="1052.48"/>
    <n v="1278.3499999999999"/>
    <n v="1883.85"/>
    <n v="1371.28"/>
    <n v="880.94"/>
    <n v="815.8"/>
    <n v="406.68"/>
    <n v="112.21"/>
    <n v="0"/>
    <n v="0"/>
  </r>
  <r>
    <x v="18"/>
    <x v="273"/>
    <n v="0.26"/>
    <n v="65.349999999999994"/>
    <n v="223.96"/>
    <n v="619.04999999999995"/>
    <n v="679.65"/>
    <n v="389.85"/>
    <n v="260.67"/>
    <n v="250.84"/>
    <n v="248.04"/>
    <n v="266.04000000000002"/>
    <n v="228.27"/>
    <n v="268.18"/>
    <n v="327.42"/>
    <n v="382.92"/>
    <n v="458.55"/>
    <n v="361.64"/>
    <n v="224.24"/>
    <n v="196.83"/>
    <n v="107.82"/>
    <n v="34.22"/>
    <n v="0.17"/>
    <n v="0"/>
  </r>
  <r>
    <x v="18"/>
    <x v="274"/>
    <m/>
    <m/>
    <m/>
    <m/>
    <m/>
    <m/>
    <m/>
    <m/>
    <m/>
    <m/>
    <m/>
    <m/>
    <m/>
    <m/>
    <m/>
    <m/>
    <m/>
    <m/>
    <m/>
    <m/>
    <m/>
    <m/>
  </r>
  <r>
    <x v="18"/>
    <x v="275"/>
    <n v="0.17"/>
    <n v="17.66"/>
    <n v="185.7"/>
    <n v="506.58"/>
    <n v="1244.74"/>
    <n v="1004.75"/>
    <n v="840.37"/>
    <n v="901.15"/>
    <n v="888.79"/>
    <n v="906.61"/>
    <n v="963.6"/>
    <n v="982.78"/>
    <n v="1003.4"/>
    <n v="1112.56"/>
    <n v="1286.18"/>
    <n v="591.86"/>
    <n v="491.78"/>
    <n v="259.39999999999998"/>
    <n v="72.94"/>
    <n v="15.2"/>
    <n v="0.83"/>
    <n v="0"/>
  </r>
  <r>
    <x v="18"/>
    <x v="276"/>
    <n v="0.17"/>
    <n v="34.57"/>
    <n v="115.17"/>
    <n v="292.5"/>
    <n v="612.95000000000005"/>
    <n v="374.02"/>
    <n v="250.34"/>
    <n v="224.36"/>
    <n v="231.06"/>
    <n v="248.94"/>
    <n v="215.59"/>
    <n v="238.88"/>
    <n v="294.05"/>
    <n v="341.16"/>
    <n v="511.79"/>
    <n v="287.77999999999997"/>
    <n v="191.11"/>
    <n v="167.96"/>
    <n v="88.92"/>
    <n v="28.34"/>
    <n v="0"/>
    <n v="0"/>
  </r>
  <r>
    <x v="18"/>
    <x v="277"/>
    <m/>
    <m/>
    <m/>
    <m/>
    <m/>
    <m/>
    <m/>
    <m/>
    <m/>
    <m/>
    <m/>
    <m/>
    <m/>
    <m/>
    <m/>
    <m/>
    <m/>
    <m/>
    <m/>
    <m/>
    <m/>
    <m/>
  </r>
  <r>
    <x v="19"/>
    <x v="0"/>
    <m/>
    <m/>
    <m/>
    <m/>
    <m/>
    <m/>
    <m/>
    <m/>
    <m/>
    <m/>
    <m/>
    <m/>
    <m/>
    <m/>
    <m/>
    <m/>
    <m/>
    <m/>
    <m/>
    <m/>
    <m/>
    <m/>
  </r>
  <r>
    <x v="19"/>
    <x v="1"/>
    <n v="0.21"/>
    <n v="13.45"/>
    <n v="52.52"/>
    <n v="136.06"/>
    <n v="206.48"/>
    <n v="128.46"/>
    <n v="102.39"/>
    <n v="99.98"/>
    <n v="101.36"/>
    <n v="105.79"/>
    <n v="105.45"/>
    <n v="118.93"/>
    <n v="132.13999999999999"/>
    <n v="165.18"/>
    <n v="222.65"/>
    <n v="123.67"/>
    <n v="85.56"/>
    <n v="74.739999999999995"/>
    <n v="31.56"/>
    <n v="8.8699999999999992"/>
    <n v="0.17"/>
    <n v="0"/>
  </r>
  <r>
    <x v="19"/>
    <x v="2"/>
    <n v="6.6"/>
    <n v="135.74"/>
    <n v="388.31"/>
    <n v="1508.06"/>
    <n v="4141.51"/>
    <n v="2354.0100000000002"/>
    <n v="792.4"/>
    <n v="594.9"/>
    <n v="635.49"/>
    <n v="701.03"/>
    <n v="713.24"/>
    <n v="802.13"/>
    <n v="1054.02"/>
    <n v="2350.2399999999998"/>
    <n v="3414.11"/>
    <n v="1507.61"/>
    <n v="846.04"/>
    <n v="676.5"/>
    <n v="205.53"/>
    <n v="47.21"/>
    <n v="0"/>
    <n v="0"/>
  </r>
  <r>
    <x v="19"/>
    <x v="3"/>
    <m/>
    <m/>
    <m/>
    <m/>
    <m/>
    <m/>
    <m/>
    <m/>
    <m/>
    <m/>
    <m/>
    <m/>
    <m/>
    <m/>
    <m/>
    <m/>
    <m/>
    <m/>
    <m/>
    <m/>
    <m/>
    <m/>
  </r>
  <r>
    <x v="19"/>
    <x v="4"/>
    <m/>
    <m/>
    <m/>
    <m/>
    <m/>
    <m/>
    <m/>
    <m/>
    <m/>
    <m/>
    <m/>
    <m/>
    <m/>
    <m/>
    <m/>
    <m/>
    <m/>
    <m/>
    <m/>
    <m/>
    <m/>
    <m/>
  </r>
  <r>
    <x v="19"/>
    <x v="5"/>
    <m/>
    <m/>
    <m/>
    <m/>
    <m/>
    <m/>
    <m/>
    <m/>
    <m/>
    <m/>
    <m/>
    <m/>
    <m/>
    <m/>
    <m/>
    <m/>
    <m/>
    <m/>
    <m/>
    <m/>
    <m/>
    <m/>
  </r>
  <r>
    <x v="19"/>
    <x v="6"/>
    <n v="1.89"/>
    <n v="210.86"/>
    <n v="725.95"/>
    <n v="1993.79"/>
    <n v="3776.11"/>
    <n v="3712.01"/>
    <n v="2045.71"/>
    <n v="1749.41"/>
    <n v="1856.18"/>
    <n v="2145.67"/>
    <n v="2132.0700000000002"/>
    <n v="2346.9499999999998"/>
    <n v="2741.94"/>
    <n v="3880.64"/>
    <n v="5098.99"/>
    <n v="3318.37"/>
    <n v="2279.2600000000002"/>
    <n v="2427.9"/>
    <n v="1084.3599999999999"/>
    <n v="217.75"/>
    <n v="0.56000000000000005"/>
    <n v="0"/>
  </r>
  <r>
    <x v="19"/>
    <x v="7"/>
    <n v="0.32"/>
    <n v="37.880000000000003"/>
    <n v="199.72"/>
    <n v="438.9"/>
    <n v="1229.69"/>
    <n v="1192.27"/>
    <n v="535.98"/>
    <n v="377.7"/>
    <n v="362.12"/>
    <n v="410.91"/>
    <n v="414.86"/>
    <n v="445.68"/>
    <n v="512.30999999999995"/>
    <n v="718.21"/>
    <n v="1162.95"/>
    <n v="718.87"/>
    <n v="445.04"/>
    <n v="423.77"/>
    <n v="144.72"/>
    <n v="36.31"/>
    <n v="0"/>
    <n v="0"/>
  </r>
  <r>
    <x v="19"/>
    <x v="8"/>
    <n v="0.78"/>
    <n v="97.02"/>
    <n v="255.59"/>
    <n v="710.37"/>
    <n v="962.36"/>
    <n v="506.1"/>
    <n v="371.47"/>
    <n v="344.38"/>
    <n v="359.31"/>
    <n v="391.56"/>
    <n v="372.27"/>
    <n v="414.25"/>
    <n v="474.94"/>
    <n v="627.78"/>
    <n v="806.02"/>
    <n v="523.51"/>
    <n v="358.22"/>
    <n v="316.26"/>
    <n v="160"/>
    <n v="60.5"/>
    <n v="0.01"/>
    <n v="0"/>
  </r>
  <r>
    <x v="19"/>
    <x v="9"/>
    <n v="7.0000000000000007E-2"/>
    <n v="86.31"/>
    <n v="253.71"/>
    <n v="713.73"/>
    <n v="1138.3"/>
    <n v="584.11"/>
    <n v="391.55"/>
    <n v="355.64"/>
    <n v="365.72"/>
    <n v="401.23"/>
    <n v="385.4"/>
    <n v="425.62"/>
    <n v="518.28"/>
    <n v="640.04999999999995"/>
    <n v="925.12"/>
    <n v="561.62"/>
    <n v="369.03"/>
    <n v="350.72"/>
    <n v="145.77000000000001"/>
    <n v="43.3"/>
    <n v="0"/>
    <n v="0"/>
  </r>
  <r>
    <x v="19"/>
    <x v="10"/>
    <n v="0.23"/>
    <n v="105.61"/>
    <n v="492.36"/>
    <n v="1059.1199999999999"/>
    <n v="1681.74"/>
    <n v="1240.04"/>
    <n v="1026.1300000000001"/>
    <n v="915.82"/>
    <n v="922.02"/>
    <n v="930.81"/>
    <n v="941.73"/>
    <n v="1061.8900000000001"/>
    <n v="1181.58"/>
    <n v="1418.87"/>
    <n v="1758.51"/>
    <n v="1261.53"/>
    <n v="897.48"/>
    <n v="745.89"/>
    <n v="308.2"/>
    <n v="71.69"/>
    <n v="0.7"/>
    <n v="0"/>
  </r>
  <r>
    <x v="19"/>
    <x v="11"/>
    <n v="7.0000000000000007E-2"/>
    <n v="36.799999999999997"/>
    <n v="123"/>
    <n v="324.79000000000002"/>
    <n v="329.72"/>
    <n v="188.06"/>
    <n v="145.5"/>
    <n v="127.18"/>
    <n v="136.25"/>
    <n v="133.34"/>
    <n v="127.7"/>
    <n v="152.66999999999999"/>
    <n v="191.26"/>
    <n v="226.52"/>
    <n v="288.51"/>
    <n v="215.82"/>
    <n v="133.77000000000001"/>
    <n v="115.98"/>
    <n v="67.16"/>
    <n v="21.34"/>
    <n v="0"/>
    <n v="0"/>
  </r>
  <r>
    <x v="19"/>
    <x v="12"/>
    <n v="0.17"/>
    <n v="55.48"/>
    <n v="173.75"/>
    <n v="429.16"/>
    <n v="511.36"/>
    <n v="282.86"/>
    <n v="218.83"/>
    <n v="204.21"/>
    <n v="214.76"/>
    <n v="231.77"/>
    <n v="223.96"/>
    <n v="241.98"/>
    <n v="355.12"/>
    <n v="397.77"/>
    <n v="447.66"/>
    <n v="354.59"/>
    <n v="214.94"/>
    <n v="182.42"/>
    <n v="90.04"/>
    <n v="28.24"/>
    <n v="0"/>
    <n v="0"/>
  </r>
  <r>
    <x v="19"/>
    <x v="13"/>
    <m/>
    <m/>
    <m/>
    <m/>
    <m/>
    <m/>
    <m/>
    <m/>
    <m/>
    <m/>
    <m/>
    <m/>
    <m/>
    <m/>
    <m/>
    <m/>
    <m/>
    <m/>
    <m/>
    <m/>
    <m/>
    <m/>
  </r>
  <r>
    <x v="19"/>
    <x v="14"/>
    <m/>
    <m/>
    <m/>
    <m/>
    <m/>
    <m/>
    <m/>
    <m/>
    <m/>
    <m/>
    <m/>
    <m/>
    <m/>
    <m/>
    <m/>
    <m/>
    <m/>
    <m/>
    <m/>
    <m/>
    <m/>
    <m/>
  </r>
  <r>
    <x v="19"/>
    <x v="15"/>
    <n v="0.03"/>
    <n v="53.17"/>
    <n v="149.9"/>
    <n v="347.21"/>
    <n v="436.09"/>
    <n v="212.19"/>
    <n v="153.35"/>
    <n v="160.81"/>
    <n v="172.72"/>
    <n v="157.86000000000001"/>
    <n v="150.61000000000001"/>
    <n v="171.87"/>
    <n v="215.87"/>
    <n v="272.08999999999997"/>
    <n v="351.09"/>
    <n v="243.95"/>
    <n v="148.94"/>
    <n v="135.54"/>
    <n v="61.44"/>
    <n v="22.16"/>
    <n v="0.72"/>
    <n v="0"/>
  </r>
  <r>
    <x v="19"/>
    <x v="16"/>
    <n v="0.01"/>
    <n v="93.74"/>
    <n v="276.41000000000003"/>
    <n v="827.45"/>
    <n v="865.71"/>
    <n v="468.83"/>
    <n v="329.22"/>
    <n v="292.76"/>
    <n v="307.02999999999997"/>
    <n v="329.91"/>
    <n v="306.11"/>
    <n v="351.22"/>
    <n v="484.7"/>
    <n v="550.70000000000005"/>
    <n v="726.16"/>
    <n v="572.89"/>
    <n v="316.10000000000002"/>
    <n v="286.06"/>
    <n v="142.72"/>
    <n v="47"/>
    <n v="0"/>
    <n v="0"/>
  </r>
  <r>
    <x v="19"/>
    <x v="17"/>
    <n v="1.54"/>
    <n v="88.31"/>
    <n v="193.66"/>
    <n v="412.02"/>
    <n v="848.86"/>
    <n v="603.32000000000005"/>
    <n v="447.55"/>
    <n v="451.38"/>
    <n v="511.62"/>
    <n v="556.53"/>
    <n v="566.39"/>
    <n v="625.12"/>
    <n v="750.8"/>
    <n v="974.1"/>
    <n v="1316.27"/>
    <n v="936.09"/>
    <n v="703.26"/>
    <n v="719.05"/>
    <n v="436.57"/>
    <n v="102.83"/>
    <n v="4.17"/>
    <n v="0"/>
  </r>
  <r>
    <x v="19"/>
    <x v="18"/>
    <n v="0.49"/>
    <n v="38.78"/>
    <n v="184.79"/>
    <n v="547.4"/>
    <n v="1422.61"/>
    <n v="1060.5"/>
    <n v="771.84"/>
    <n v="773.6"/>
    <n v="779.52"/>
    <n v="845.71"/>
    <n v="865.2"/>
    <n v="926.04"/>
    <n v="1012.44"/>
    <n v="1153.52"/>
    <n v="1409.26"/>
    <n v="668.29"/>
    <n v="474.42"/>
    <n v="447.05"/>
    <n v="139.09"/>
    <n v="23.4"/>
    <n v="0.43"/>
    <n v="0"/>
  </r>
  <r>
    <x v="19"/>
    <x v="19"/>
    <n v="0.15"/>
    <n v="26.42"/>
    <n v="91.65"/>
    <n v="275.52"/>
    <n v="476.81"/>
    <n v="257.94"/>
    <n v="175.4"/>
    <n v="147.5"/>
    <n v="144.21"/>
    <n v="164.08"/>
    <n v="154.03"/>
    <n v="164.85"/>
    <n v="176.88"/>
    <n v="262.79000000000002"/>
    <n v="369.14"/>
    <n v="212.45"/>
    <n v="139.97"/>
    <n v="125.14"/>
    <n v="57.62"/>
    <n v="14.53"/>
    <n v="0.01"/>
    <n v="0"/>
  </r>
  <r>
    <x v="19"/>
    <x v="20"/>
    <n v="0.05"/>
    <n v="64.03"/>
    <n v="193.8"/>
    <n v="543.5"/>
    <n v="477.28"/>
    <n v="338.93"/>
    <n v="294.32"/>
    <n v="289.41000000000003"/>
    <n v="302.87"/>
    <n v="330.44"/>
    <n v="309.06"/>
    <n v="381.04"/>
    <n v="449.99"/>
    <n v="448.84"/>
    <n v="518.51"/>
    <n v="401.19"/>
    <n v="241.08"/>
    <n v="231.17"/>
    <n v="97.36"/>
    <n v="38.29"/>
    <n v="2.71"/>
    <n v="0"/>
  </r>
  <r>
    <x v="19"/>
    <x v="21"/>
    <n v="0.12"/>
    <n v="45.71"/>
    <n v="125.5"/>
    <n v="346.42"/>
    <n v="608.09"/>
    <n v="315.60000000000002"/>
    <n v="290.95"/>
    <n v="230.58"/>
    <n v="219.83"/>
    <n v="278.95999999999998"/>
    <n v="221.19"/>
    <n v="283.3"/>
    <n v="379.85"/>
    <n v="408.85"/>
    <n v="533.91999999999996"/>
    <n v="323.61"/>
    <n v="225.91"/>
    <n v="251.62"/>
    <n v="122.88"/>
    <n v="33.67"/>
    <n v="0.54"/>
    <n v="0"/>
  </r>
  <r>
    <x v="19"/>
    <x v="22"/>
    <n v="0.32"/>
    <n v="28.02"/>
    <n v="133.87"/>
    <n v="254.25"/>
    <n v="402.13"/>
    <n v="479.52"/>
    <n v="494.88"/>
    <n v="561.32000000000005"/>
    <n v="572.36"/>
    <n v="600.91999999999996"/>
    <n v="655.1"/>
    <n v="719.76"/>
    <n v="757.97"/>
    <n v="834.1"/>
    <n v="842.75"/>
    <n v="639.91999999999996"/>
    <n v="572.24"/>
    <n v="375.42"/>
    <n v="101.24"/>
    <n v="13.88"/>
    <n v="0"/>
    <n v="0"/>
  </r>
  <r>
    <x v="19"/>
    <x v="23"/>
    <n v="0.04"/>
    <n v="10.19"/>
    <n v="47.84"/>
    <n v="207.55"/>
    <n v="452.63"/>
    <n v="226.03"/>
    <n v="121.62"/>
    <n v="123"/>
    <n v="126.83"/>
    <n v="135.27000000000001"/>
    <n v="123.08"/>
    <n v="140.81"/>
    <n v="168.76"/>
    <n v="278.02"/>
    <n v="447.69"/>
    <n v="197.76"/>
    <n v="134.57"/>
    <n v="135.85"/>
    <n v="52.54"/>
    <n v="10.98"/>
    <n v="0"/>
    <n v="0"/>
  </r>
  <r>
    <x v="19"/>
    <x v="24"/>
    <n v="0.27"/>
    <n v="80.88"/>
    <n v="207.88"/>
    <n v="561.75"/>
    <n v="792.1"/>
    <n v="500.21"/>
    <n v="377.87"/>
    <n v="343.69"/>
    <n v="389.03"/>
    <n v="398.78"/>
    <n v="389.58"/>
    <n v="437.47"/>
    <n v="540.57000000000005"/>
    <n v="601.29999999999995"/>
    <n v="777.79"/>
    <n v="587.21"/>
    <n v="375.33"/>
    <n v="348.27"/>
    <n v="210.51"/>
    <n v="61.48"/>
    <n v="0"/>
    <n v="0"/>
  </r>
  <r>
    <x v="19"/>
    <x v="25"/>
    <m/>
    <m/>
    <m/>
    <m/>
    <m/>
    <m/>
    <m/>
    <m/>
    <m/>
    <m/>
    <m/>
    <m/>
    <m/>
    <m/>
    <m/>
    <m/>
    <m/>
    <m/>
    <m/>
    <m/>
    <m/>
    <m/>
  </r>
  <r>
    <x v="19"/>
    <x v="26"/>
    <n v="0.09"/>
    <n v="79.22"/>
    <n v="263.67"/>
    <n v="659.77"/>
    <n v="912.48"/>
    <n v="576.87"/>
    <n v="465.83"/>
    <n v="396.4"/>
    <n v="406.73"/>
    <n v="429.53"/>
    <n v="426.18"/>
    <n v="453.8"/>
    <n v="543.17999999999995"/>
    <n v="629.36"/>
    <n v="831.21"/>
    <n v="505.99"/>
    <n v="338.04"/>
    <n v="354.2"/>
    <n v="150.29"/>
    <n v="34.14"/>
    <n v="0"/>
    <n v="0"/>
  </r>
  <r>
    <x v="19"/>
    <x v="27"/>
    <n v="2.5"/>
    <n v="310.97000000000003"/>
    <n v="507.1"/>
    <n v="1175.9000000000001"/>
    <n v="1402.2"/>
    <n v="870.11"/>
    <n v="651.91999999999996"/>
    <n v="666.6"/>
    <n v="709.7"/>
    <n v="738.3"/>
    <n v="732.55"/>
    <n v="808.62"/>
    <n v="932"/>
    <n v="1120.02"/>
    <n v="1383.08"/>
    <n v="1067.55"/>
    <n v="619.63"/>
    <n v="517.28"/>
    <n v="249.57"/>
    <n v="65.400000000000006"/>
    <n v="7.0000000000000007E-2"/>
    <n v="0"/>
  </r>
  <r>
    <x v="19"/>
    <x v="28"/>
    <m/>
    <m/>
    <m/>
    <m/>
    <m/>
    <m/>
    <m/>
    <m/>
    <m/>
    <m/>
    <m/>
    <m/>
    <m/>
    <m/>
    <m/>
    <m/>
    <m/>
    <m/>
    <m/>
    <m/>
    <m/>
    <m/>
  </r>
  <r>
    <x v="19"/>
    <x v="29"/>
    <n v="0.13"/>
    <n v="33.270000000000003"/>
    <n v="475.7"/>
    <n v="1377.56"/>
    <n v="4337.2700000000004"/>
    <n v="2004.64"/>
    <n v="1051.47"/>
    <n v="1153.3599999999999"/>
    <n v="1109.6400000000001"/>
    <n v="1278.6600000000001"/>
    <n v="1277.26"/>
    <n v="1351.13"/>
    <n v="1559.85"/>
    <n v="2337.31"/>
    <n v="3938.61"/>
    <n v="1494.53"/>
    <n v="1030.07"/>
    <n v="1045.96"/>
    <n v="243.59"/>
    <n v="36.17"/>
    <n v="0.06"/>
    <n v="0"/>
  </r>
  <r>
    <x v="19"/>
    <x v="30"/>
    <n v="0.02"/>
    <n v="52.86"/>
    <n v="152.27000000000001"/>
    <n v="456.47"/>
    <n v="792.74"/>
    <n v="470.92"/>
    <n v="303.38"/>
    <n v="283.77"/>
    <n v="310.33"/>
    <n v="283.89999999999998"/>
    <n v="281.88"/>
    <n v="311.47000000000003"/>
    <n v="347.09"/>
    <n v="468.82"/>
    <n v="692.17"/>
    <n v="402.62"/>
    <n v="255.56"/>
    <n v="225.33"/>
    <n v="107.35"/>
    <n v="28.46"/>
    <n v="0.02"/>
    <n v="0"/>
  </r>
  <r>
    <x v="19"/>
    <x v="31"/>
    <n v="0.15"/>
    <n v="43.3"/>
    <n v="163.79"/>
    <n v="384.62"/>
    <n v="879.73"/>
    <n v="772.59"/>
    <n v="440.77"/>
    <n v="416.92"/>
    <n v="402.85"/>
    <n v="445.07"/>
    <n v="464.81"/>
    <n v="472.87"/>
    <n v="498.06"/>
    <n v="730.43"/>
    <n v="950.32"/>
    <n v="513.22"/>
    <n v="369.43"/>
    <n v="367.29"/>
    <n v="134.71"/>
    <n v="30.52"/>
    <n v="0.03"/>
    <n v="0"/>
  </r>
  <r>
    <x v="19"/>
    <x v="32"/>
    <n v="2.64"/>
    <n v="433.1"/>
    <n v="757.54"/>
    <n v="2333.41"/>
    <n v="4453.17"/>
    <n v="2797.61"/>
    <n v="1366.2"/>
    <n v="1107.68"/>
    <n v="1190.04"/>
    <n v="1310.33"/>
    <n v="1243.79"/>
    <n v="1362.57"/>
    <n v="1658.42"/>
    <n v="2515.4499999999998"/>
    <n v="4005.35"/>
    <n v="2546.73"/>
    <n v="1617.33"/>
    <n v="1488.93"/>
    <n v="741.51"/>
    <n v="186.43"/>
    <n v="2.4700000000000002"/>
    <n v="0"/>
  </r>
  <r>
    <x v="19"/>
    <x v="33"/>
    <m/>
    <m/>
    <m/>
    <m/>
    <m/>
    <m/>
    <m/>
    <m/>
    <m/>
    <m/>
    <m/>
    <m/>
    <m/>
    <m/>
    <m/>
    <m/>
    <m/>
    <m/>
    <m/>
    <m/>
    <m/>
    <m/>
  </r>
  <r>
    <x v="19"/>
    <x v="34"/>
    <m/>
    <m/>
    <m/>
    <m/>
    <m/>
    <m/>
    <m/>
    <m/>
    <m/>
    <m/>
    <m/>
    <m/>
    <m/>
    <m/>
    <m/>
    <m/>
    <m/>
    <m/>
    <m/>
    <m/>
    <m/>
    <m/>
  </r>
  <r>
    <x v="19"/>
    <x v="35"/>
    <n v="0.11"/>
    <n v="84.64"/>
    <n v="211.35"/>
    <n v="600.42999999999995"/>
    <n v="683.95"/>
    <n v="383.18"/>
    <n v="268.86"/>
    <n v="271.92"/>
    <n v="293.60000000000002"/>
    <n v="272.8"/>
    <n v="254.76"/>
    <n v="309.3"/>
    <n v="397.24"/>
    <n v="373.27"/>
    <n v="453.93"/>
    <n v="397.29"/>
    <n v="229.24"/>
    <n v="206.79"/>
    <n v="96.37"/>
    <n v="29.39"/>
    <n v="0"/>
    <n v="0"/>
  </r>
  <r>
    <x v="19"/>
    <x v="36"/>
    <n v="0.55000000000000004"/>
    <n v="148.43"/>
    <n v="470.77"/>
    <n v="889.67"/>
    <n v="1651.77"/>
    <n v="999.1"/>
    <n v="597.83000000000004"/>
    <n v="534.85"/>
    <n v="576.59"/>
    <n v="594.86"/>
    <n v="582.98"/>
    <n v="671.21"/>
    <n v="843.38"/>
    <n v="995.77"/>
    <n v="1437.75"/>
    <n v="976.26"/>
    <n v="660.02"/>
    <n v="629.55999999999995"/>
    <n v="333.84"/>
    <n v="95.09"/>
    <n v="1.35"/>
    <n v="0"/>
  </r>
  <r>
    <x v="19"/>
    <x v="37"/>
    <n v="1.1299999999999999"/>
    <n v="160.85"/>
    <n v="562.45000000000005"/>
    <n v="1505.37"/>
    <n v="1487.82"/>
    <n v="980.36"/>
    <n v="793.43"/>
    <n v="704.36"/>
    <n v="748.29"/>
    <n v="739.08"/>
    <n v="761.46"/>
    <n v="827.62"/>
    <n v="998.06"/>
    <n v="1076.6300000000001"/>
    <n v="1425.65"/>
    <n v="1112.29"/>
    <n v="695.22"/>
    <n v="612.34"/>
    <n v="305.94"/>
    <n v="120.43"/>
    <n v="4.29"/>
    <n v="0"/>
  </r>
  <r>
    <x v="19"/>
    <x v="38"/>
    <m/>
    <m/>
    <m/>
    <m/>
    <m/>
    <m/>
    <m/>
    <m/>
    <m/>
    <m/>
    <m/>
    <m/>
    <m/>
    <m/>
    <m/>
    <m/>
    <m/>
    <m/>
    <m/>
    <m/>
    <m/>
    <m/>
  </r>
  <r>
    <x v="19"/>
    <x v="39"/>
    <n v="0.22"/>
    <n v="37.979999999999997"/>
    <n v="83.02"/>
    <n v="213.41"/>
    <n v="372.69"/>
    <n v="198.75"/>
    <n v="134.69"/>
    <n v="129.32"/>
    <n v="140.53"/>
    <n v="152.36000000000001"/>
    <n v="147.25"/>
    <n v="160.38"/>
    <n v="198.37"/>
    <n v="274.62"/>
    <n v="410.95"/>
    <n v="257.45999999999998"/>
    <n v="172"/>
    <n v="164.89"/>
    <n v="91.68"/>
    <n v="34.61"/>
    <n v="5.0199999999999996"/>
    <n v="0"/>
  </r>
  <r>
    <x v="19"/>
    <x v="40"/>
    <n v="0"/>
    <n v="104.12"/>
    <n v="230.81"/>
    <n v="594.91"/>
    <n v="705.44"/>
    <n v="441.24"/>
    <n v="336.65"/>
    <n v="333.22"/>
    <n v="345.55"/>
    <n v="361.27"/>
    <n v="353.92"/>
    <n v="364.97"/>
    <n v="456.79"/>
    <n v="491.16"/>
    <n v="690.03"/>
    <n v="492.37"/>
    <n v="326.64999999999998"/>
    <n v="294.08"/>
    <n v="127.75"/>
    <n v="46.33"/>
    <n v="0"/>
    <n v="0"/>
  </r>
  <r>
    <x v="19"/>
    <x v="41"/>
    <n v="0.46"/>
    <n v="67.09"/>
    <n v="168.25"/>
    <n v="433.45"/>
    <n v="628.33000000000004"/>
    <n v="416.11"/>
    <n v="295.97000000000003"/>
    <n v="263.60000000000002"/>
    <n v="277.83"/>
    <n v="294.35000000000002"/>
    <n v="279.64999999999998"/>
    <n v="314.08999999999997"/>
    <n v="375.38"/>
    <n v="442"/>
    <n v="573.29"/>
    <n v="401.33"/>
    <n v="284.55"/>
    <n v="236.27"/>
    <n v="110.47"/>
    <n v="28.84"/>
    <n v="0"/>
    <n v="0"/>
  </r>
  <r>
    <x v="19"/>
    <x v="42"/>
    <n v="0.11"/>
    <n v="74.010000000000005"/>
    <n v="185.77"/>
    <n v="445.91"/>
    <n v="642.55999999999995"/>
    <n v="414.72"/>
    <n v="320.85000000000002"/>
    <n v="330.43"/>
    <n v="353.63"/>
    <n v="359.24"/>
    <n v="362.16"/>
    <n v="389.14"/>
    <n v="466.96"/>
    <n v="510.73"/>
    <n v="651.98"/>
    <n v="436.06"/>
    <n v="280.38"/>
    <n v="241.18"/>
    <n v="110.47"/>
    <n v="42.5"/>
    <n v="0.01"/>
    <n v="0"/>
  </r>
  <r>
    <x v="19"/>
    <x v="43"/>
    <n v="0.18"/>
    <n v="136.96"/>
    <n v="462.94"/>
    <n v="1198.1199999999999"/>
    <n v="1424.43"/>
    <n v="912.54"/>
    <n v="662.08"/>
    <n v="653.4"/>
    <n v="645.39"/>
    <n v="673.15"/>
    <n v="661.6"/>
    <n v="718.5"/>
    <n v="900.22"/>
    <n v="1085.8900000000001"/>
    <n v="1340.5"/>
    <n v="960.8"/>
    <n v="634.75"/>
    <n v="570.13"/>
    <n v="299.73"/>
    <n v="81.430000000000007"/>
    <n v="0.01"/>
    <n v="0"/>
  </r>
  <r>
    <x v="19"/>
    <x v="44"/>
    <n v="0.03"/>
    <n v="21.69"/>
    <n v="84.23"/>
    <n v="138.79"/>
    <n v="178.76"/>
    <n v="133.22999999999999"/>
    <n v="155.05000000000001"/>
    <n v="188.32"/>
    <n v="189.39"/>
    <n v="210.05"/>
    <n v="214.67"/>
    <n v="222.72"/>
    <n v="224.8"/>
    <n v="263.24"/>
    <n v="284.97000000000003"/>
    <n v="178.54"/>
    <n v="122.41"/>
    <n v="102.17"/>
    <n v="33.67"/>
    <n v="5.82"/>
    <n v="0.02"/>
    <n v="0"/>
  </r>
  <r>
    <x v="19"/>
    <x v="45"/>
    <n v="1.43"/>
    <n v="178.19"/>
    <n v="367.54"/>
    <n v="972.57"/>
    <n v="1246.2"/>
    <n v="687.06"/>
    <n v="454.32"/>
    <n v="428.6"/>
    <n v="465.77"/>
    <n v="462.41"/>
    <n v="443.72"/>
    <n v="522.57000000000005"/>
    <n v="615.80999999999995"/>
    <n v="731.99"/>
    <n v="1080.08"/>
    <n v="833.59"/>
    <n v="546.16999999999996"/>
    <n v="503.67"/>
    <n v="255.47"/>
    <n v="70.11"/>
    <n v="2.82"/>
    <n v="0"/>
  </r>
  <r>
    <x v="19"/>
    <x v="46"/>
    <n v="0.41"/>
    <n v="163.74"/>
    <n v="434.91"/>
    <n v="1332.6"/>
    <n v="2130.9899999999998"/>
    <n v="1461.09"/>
    <n v="922.48"/>
    <n v="755.27"/>
    <n v="818.32"/>
    <n v="847.53"/>
    <n v="818.41"/>
    <n v="904.59"/>
    <n v="1040.69"/>
    <n v="1342.76"/>
    <n v="1900.9"/>
    <n v="1484.05"/>
    <n v="1001.6"/>
    <n v="948.54"/>
    <n v="543.6"/>
    <n v="140.66999999999999"/>
    <n v="1.52"/>
    <n v="0"/>
  </r>
  <r>
    <x v="19"/>
    <x v="47"/>
    <n v="1.45"/>
    <n v="321.7"/>
    <n v="375.42"/>
    <n v="974.43"/>
    <n v="2105.69"/>
    <n v="1096.92"/>
    <n v="538.64"/>
    <n v="453.3"/>
    <n v="457.62"/>
    <n v="471.4"/>
    <n v="435.37"/>
    <n v="522.17999999999995"/>
    <n v="714.4"/>
    <n v="1155.52"/>
    <n v="1628.37"/>
    <n v="863.96"/>
    <n v="514.53"/>
    <n v="468.23"/>
    <n v="178.64"/>
    <n v="38.14"/>
    <n v="0"/>
    <n v="0"/>
  </r>
  <r>
    <x v="19"/>
    <x v="48"/>
    <n v="0.35"/>
    <n v="55.39"/>
    <n v="477.95"/>
    <n v="1314.9"/>
    <n v="2807.02"/>
    <n v="1703.4"/>
    <n v="1167.3800000000001"/>
    <n v="1041.8"/>
    <n v="1085.21"/>
    <n v="1221.95"/>
    <n v="1248.96"/>
    <n v="1300.01"/>
    <n v="1551.65"/>
    <n v="2204.5"/>
    <n v="2833.61"/>
    <n v="1497.21"/>
    <n v="983.49"/>
    <n v="850.86"/>
    <n v="284.95999999999998"/>
    <n v="49.06"/>
    <n v="0.03"/>
    <n v="0"/>
  </r>
  <r>
    <x v="19"/>
    <x v="49"/>
    <n v="0.1"/>
    <n v="82.05"/>
    <n v="207.69"/>
    <n v="556.77"/>
    <n v="871.81"/>
    <n v="550.95000000000005"/>
    <n v="365.81"/>
    <n v="339.21"/>
    <n v="332"/>
    <n v="346.2"/>
    <n v="326.56"/>
    <n v="361.01"/>
    <n v="422.85"/>
    <n v="496.49"/>
    <n v="690.38"/>
    <n v="492.55"/>
    <n v="335.34"/>
    <n v="303.56"/>
    <n v="149.71"/>
    <n v="45.16"/>
    <n v="0.03"/>
    <n v="0"/>
  </r>
  <r>
    <x v="19"/>
    <x v="50"/>
    <n v="0.44"/>
    <n v="6.75"/>
    <n v="28.12"/>
    <n v="92.68"/>
    <n v="128.38999999999999"/>
    <n v="65.62"/>
    <n v="45.55"/>
    <n v="43.18"/>
    <n v="45.92"/>
    <n v="41.66"/>
    <n v="42.37"/>
    <n v="46.92"/>
    <n v="62.08"/>
    <n v="86.44"/>
    <n v="80.3"/>
    <n v="46.32"/>
    <n v="40.590000000000003"/>
    <n v="23.89"/>
    <n v="8.57"/>
    <n v="1.67"/>
    <n v="0"/>
    <n v="0"/>
  </r>
  <r>
    <x v="19"/>
    <x v="51"/>
    <n v="0.08"/>
    <n v="43.87"/>
    <n v="206.86"/>
    <n v="528.79"/>
    <n v="1367.2"/>
    <n v="820.36"/>
    <n v="445.02"/>
    <n v="384.66"/>
    <n v="405.77"/>
    <n v="434.12"/>
    <n v="421.5"/>
    <n v="460.43"/>
    <n v="539.35"/>
    <n v="755.44"/>
    <n v="1236.71"/>
    <n v="593.15"/>
    <n v="387.28"/>
    <n v="353.71"/>
    <n v="135.54"/>
    <n v="43.59"/>
    <n v="2.17"/>
    <n v="0"/>
  </r>
  <r>
    <x v="19"/>
    <x v="52"/>
    <m/>
    <m/>
    <m/>
    <m/>
    <m/>
    <m/>
    <m/>
    <m/>
    <m/>
    <m/>
    <m/>
    <m/>
    <m/>
    <m/>
    <m/>
    <m/>
    <m/>
    <m/>
    <m/>
    <m/>
    <m/>
    <m/>
  </r>
  <r>
    <x v="19"/>
    <x v="53"/>
    <m/>
    <m/>
    <m/>
    <m/>
    <m/>
    <m/>
    <m/>
    <m/>
    <m/>
    <m/>
    <m/>
    <m/>
    <m/>
    <m/>
    <m/>
    <m/>
    <m/>
    <m/>
    <m/>
    <m/>
    <m/>
    <m/>
  </r>
  <r>
    <x v="19"/>
    <x v="54"/>
    <n v="1.19"/>
    <n v="60.83"/>
    <n v="152.49"/>
    <n v="330.59"/>
    <n v="425.95"/>
    <n v="320.08"/>
    <n v="249.54"/>
    <n v="239.76"/>
    <n v="271.23"/>
    <n v="285.68"/>
    <n v="279.33999999999997"/>
    <n v="310.22000000000003"/>
    <n v="367.56"/>
    <n v="450.12"/>
    <n v="577.16"/>
    <n v="452.1"/>
    <n v="310.61"/>
    <n v="287.91000000000003"/>
    <n v="149.94"/>
    <n v="43.37"/>
    <n v="3.91"/>
    <n v="0"/>
  </r>
  <r>
    <x v="19"/>
    <x v="55"/>
    <n v="1.1100000000000001"/>
    <n v="157.52000000000001"/>
    <n v="436.3"/>
    <n v="1255.44"/>
    <n v="1477.23"/>
    <n v="878.02"/>
    <n v="577.67999999999995"/>
    <n v="516.01"/>
    <n v="546.29999999999995"/>
    <n v="525.04"/>
    <n v="506.64"/>
    <n v="576.91999999999996"/>
    <n v="710.06"/>
    <n v="844.42"/>
    <n v="1276.81"/>
    <n v="947.26"/>
    <n v="597.66999999999996"/>
    <n v="528.4"/>
    <n v="258.91000000000003"/>
    <n v="69.510000000000005"/>
    <n v="0"/>
    <n v="0"/>
  </r>
  <r>
    <x v="19"/>
    <x v="56"/>
    <n v="0.16"/>
    <n v="18.5"/>
    <n v="73.709999999999994"/>
    <n v="179.62"/>
    <n v="304.24"/>
    <n v="192.79"/>
    <n v="144.34"/>
    <n v="143.18"/>
    <n v="165.93"/>
    <n v="183.25"/>
    <n v="174.79"/>
    <n v="207.81"/>
    <n v="255.86"/>
    <n v="312.06"/>
    <n v="390.93"/>
    <n v="254.2"/>
    <n v="187.16"/>
    <n v="184.26"/>
    <n v="90.92"/>
    <n v="19.309999999999999"/>
    <n v="0.01"/>
    <n v="0"/>
  </r>
  <r>
    <x v="19"/>
    <x v="57"/>
    <n v="0.26"/>
    <n v="38.19"/>
    <n v="187.52"/>
    <n v="505.25"/>
    <n v="1179.0999999999999"/>
    <n v="1032.52"/>
    <n v="465.78"/>
    <n v="336.78"/>
    <n v="343.39"/>
    <n v="380.07"/>
    <n v="404.11"/>
    <n v="432.15"/>
    <n v="512.55999999999995"/>
    <n v="836.79"/>
    <n v="1327.76"/>
    <n v="744.35"/>
    <n v="459.23"/>
    <n v="465.6"/>
    <n v="225.37"/>
    <n v="53.33"/>
    <n v="0"/>
    <n v="0"/>
  </r>
  <r>
    <x v="19"/>
    <x v="58"/>
    <n v="0.36"/>
    <n v="134.91"/>
    <n v="342.48"/>
    <n v="931.01"/>
    <n v="1448.04"/>
    <n v="764.07"/>
    <n v="512.72"/>
    <n v="468.51"/>
    <n v="498.05"/>
    <n v="518.30999999999995"/>
    <n v="486.35"/>
    <n v="545.65"/>
    <n v="647.4"/>
    <n v="835.61"/>
    <n v="1205.5899999999999"/>
    <n v="740.07"/>
    <n v="477.83"/>
    <n v="418.8"/>
    <n v="197.73"/>
    <n v="59.83"/>
    <n v="0.01"/>
    <n v="0"/>
  </r>
  <r>
    <x v="19"/>
    <x v="59"/>
    <n v="0.71"/>
    <n v="83.14"/>
    <n v="201.93"/>
    <n v="471.36"/>
    <n v="480.41"/>
    <n v="328.11"/>
    <n v="260.12"/>
    <n v="239.45"/>
    <n v="244.14"/>
    <n v="241.8"/>
    <n v="241.52"/>
    <n v="256.20999999999998"/>
    <n v="301.75"/>
    <n v="331.92"/>
    <n v="389.35"/>
    <n v="336.43"/>
    <n v="219.79"/>
    <n v="194.93"/>
    <n v="111.35"/>
    <n v="40.61"/>
    <n v="4.0599999999999996"/>
    <n v="0"/>
  </r>
  <r>
    <x v="19"/>
    <x v="60"/>
    <n v="0.36"/>
    <n v="84.58"/>
    <n v="254.27"/>
    <n v="688.85"/>
    <n v="1272.42"/>
    <n v="673.12"/>
    <n v="411.86"/>
    <n v="379.48"/>
    <n v="404.56"/>
    <n v="417.67"/>
    <n v="401.22"/>
    <n v="461.13"/>
    <n v="561.85"/>
    <n v="846.29"/>
    <n v="1260.05"/>
    <n v="721.27"/>
    <n v="489.38"/>
    <n v="491"/>
    <n v="257.07"/>
    <n v="57.95"/>
    <n v="0.74"/>
    <n v="0"/>
  </r>
  <r>
    <x v="19"/>
    <x v="61"/>
    <n v="3.43"/>
    <n v="184.63"/>
    <n v="211.35"/>
    <n v="470.13"/>
    <n v="775.08"/>
    <n v="510.52"/>
    <n v="363.62"/>
    <n v="355.94"/>
    <n v="352.37"/>
    <n v="348.63"/>
    <n v="339.99"/>
    <n v="392.15"/>
    <n v="453.77"/>
    <n v="546.26"/>
    <n v="634.84"/>
    <n v="423.98"/>
    <n v="300.11"/>
    <n v="327.63"/>
    <n v="142.37"/>
    <n v="33.950000000000003"/>
    <n v="0.97"/>
    <n v="0"/>
  </r>
  <r>
    <x v="19"/>
    <x v="62"/>
    <m/>
    <m/>
    <m/>
    <m/>
    <m/>
    <m/>
    <m/>
    <m/>
    <m/>
    <m/>
    <m/>
    <m/>
    <m/>
    <m/>
    <m/>
    <m/>
    <m/>
    <m/>
    <m/>
    <m/>
    <m/>
    <m/>
  </r>
  <r>
    <x v="19"/>
    <x v="63"/>
    <n v="0.59"/>
    <n v="43.3"/>
    <n v="163.5"/>
    <n v="474.57"/>
    <n v="598.73"/>
    <n v="305.19"/>
    <n v="228.36"/>
    <n v="207.15"/>
    <n v="218.74"/>
    <n v="236.09"/>
    <n v="232.9"/>
    <n v="294.61"/>
    <n v="377.79"/>
    <n v="432.83"/>
    <n v="519.39"/>
    <n v="341.47"/>
    <n v="230.69"/>
    <n v="204.17"/>
    <n v="95.41"/>
    <n v="27.15"/>
    <n v="0"/>
    <n v="0"/>
  </r>
  <r>
    <x v="19"/>
    <x v="64"/>
    <n v="7.0000000000000007E-2"/>
    <n v="27.28"/>
    <n v="169.39"/>
    <n v="396.3"/>
    <n v="458.32"/>
    <n v="294.64999999999998"/>
    <n v="232.9"/>
    <n v="220.62"/>
    <n v="255.74"/>
    <n v="291.44"/>
    <n v="273.06"/>
    <n v="316.73"/>
    <n v="413.54"/>
    <n v="514.02"/>
    <n v="491.28"/>
    <n v="365.71"/>
    <n v="220.1"/>
    <n v="248.76"/>
    <n v="89.48"/>
    <n v="25.07"/>
    <n v="0.02"/>
    <n v="0"/>
  </r>
  <r>
    <x v="19"/>
    <x v="65"/>
    <n v="0.1"/>
    <n v="36.58"/>
    <n v="107.7"/>
    <n v="372.08"/>
    <n v="741.01"/>
    <n v="406.42"/>
    <n v="376.02"/>
    <n v="286.73"/>
    <n v="317.54000000000002"/>
    <n v="379.24"/>
    <n v="302.19"/>
    <n v="338.02"/>
    <n v="431.48"/>
    <n v="517.47"/>
    <n v="608.54"/>
    <n v="364.72"/>
    <n v="257.92"/>
    <n v="256.51"/>
    <n v="129.62"/>
    <n v="28.44"/>
    <n v="0.13"/>
    <n v="0"/>
  </r>
  <r>
    <x v="19"/>
    <x v="66"/>
    <n v="0.25"/>
    <n v="6.47"/>
    <n v="51.45"/>
    <n v="151.63999999999999"/>
    <n v="200.35"/>
    <n v="149.65"/>
    <n v="86.58"/>
    <n v="87.03"/>
    <n v="81.36"/>
    <n v="88.86"/>
    <n v="91.64"/>
    <n v="104.65"/>
    <n v="132.69999999999999"/>
    <n v="166.73"/>
    <n v="174.51"/>
    <n v="113.03"/>
    <n v="72.8"/>
    <n v="61.75"/>
    <n v="24.23"/>
    <n v="12.92"/>
    <n v="1.78"/>
    <n v="0"/>
  </r>
  <r>
    <x v="19"/>
    <x v="67"/>
    <n v="0.53"/>
    <n v="62.74"/>
    <n v="226.39"/>
    <n v="624.66"/>
    <n v="617.84"/>
    <n v="421.67"/>
    <n v="317.61"/>
    <n v="270.89999999999998"/>
    <n v="265.57"/>
    <n v="265.83"/>
    <n v="250.36"/>
    <n v="292.42"/>
    <n v="358.74"/>
    <n v="380.79"/>
    <n v="493.42"/>
    <n v="465.12"/>
    <n v="285.48"/>
    <n v="233.37"/>
    <n v="130.91"/>
    <n v="52.45"/>
    <n v="2.38"/>
    <n v="0"/>
  </r>
  <r>
    <x v="19"/>
    <x v="68"/>
    <n v="2.48"/>
    <n v="84.47"/>
    <n v="166.66"/>
    <n v="484.45"/>
    <n v="591.91999999999996"/>
    <n v="502.16"/>
    <n v="486.43"/>
    <n v="408.06"/>
    <n v="418.46"/>
    <n v="438.66"/>
    <n v="436.33"/>
    <n v="476.8"/>
    <n v="508.99"/>
    <n v="489.85"/>
    <n v="523.32000000000005"/>
    <n v="337.19"/>
    <n v="229.62"/>
    <n v="193.82"/>
    <n v="90.05"/>
    <n v="31.97"/>
    <n v="11.18"/>
    <n v="0"/>
  </r>
  <r>
    <x v="19"/>
    <x v="69"/>
    <n v="0"/>
    <n v="45.08"/>
    <n v="100.3"/>
    <n v="298.43"/>
    <n v="292.29000000000002"/>
    <n v="184.39"/>
    <n v="146.25"/>
    <n v="112.27"/>
    <n v="128.13"/>
    <n v="117.35"/>
    <n v="117.13"/>
    <n v="134.22"/>
    <n v="163.12"/>
    <n v="182.44"/>
    <n v="258.43"/>
    <n v="219.75"/>
    <n v="135.16"/>
    <n v="111.6"/>
    <n v="67.77"/>
    <n v="23.93"/>
    <n v="0"/>
    <n v="0"/>
  </r>
  <r>
    <x v="19"/>
    <x v="70"/>
    <n v="0.31"/>
    <n v="92.8"/>
    <n v="210.24"/>
    <n v="529.04999999999995"/>
    <n v="703.53"/>
    <n v="420.92"/>
    <n v="293.54000000000002"/>
    <n v="245.7"/>
    <n v="274.27"/>
    <n v="292.51"/>
    <n v="292.27999999999997"/>
    <n v="304.95"/>
    <n v="355.16"/>
    <n v="421.57"/>
    <n v="554.14"/>
    <n v="444.54"/>
    <n v="265.04000000000002"/>
    <n v="230.72"/>
    <n v="127.84"/>
    <n v="39.43"/>
    <n v="0"/>
    <n v="0"/>
  </r>
  <r>
    <x v="19"/>
    <x v="71"/>
    <n v="4.34"/>
    <n v="78.34"/>
    <n v="96.97"/>
    <n v="158.22999999999999"/>
    <n v="242.21"/>
    <n v="235.99"/>
    <n v="235.23"/>
    <n v="259.58"/>
    <n v="278.72000000000003"/>
    <n v="275.44"/>
    <n v="289.02999999999997"/>
    <n v="286.33"/>
    <n v="279.7"/>
    <n v="271.25"/>
    <n v="264.63"/>
    <n v="219.27"/>
    <n v="167.22"/>
    <n v="152.86000000000001"/>
    <n v="79.040000000000006"/>
    <n v="17.73"/>
    <n v="1.37"/>
    <n v="0"/>
  </r>
  <r>
    <x v="19"/>
    <x v="72"/>
    <n v="0.61"/>
    <n v="22.43"/>
    <n v="42.78"/>
    <n v="107.7"/>
    <n v="217.12"/>
    <n v="152.76"/>
    <n v="146.1"/>
    <n v="157.38"/>
    <n v="162.63999999999999"/>
    <n v="173.53"/>
    <n v="187.24"/>
    <n v="202.56"/>
    <n v="226.21"/>
    <n v="245.58"/>
    <n v="274"/>
    <n v="205.73"/>
    <n v="153.53"/>
    <n v="147.74"/>
    <n v="69.650000000000006"/>
    <n v="17.68"/>
    <n v="0.38"/>
    <n v="0"/>
  </r>
  <r>
    <x v="19"/>
    <x v="73"/>
    <n v="0.14000000000000001"/>
    <n v="32.409999999999997"/>
    <n v="141.80000000000001"/>
    <n v="272.32"/>
    <n v="855.48"/>
    <n v="582.80999999999995"/>
    <n v="509.04"/>
    <n v="469.95"/>
    <n v="389.8"/>
    <n v="464.15"/>
    <n v="462.93"/>
    <n v="442.86"/>
    <n v="518.07000000000005"/>
    <n v="699.74"/>
    <n v="894.55"/>
    <n v="382.36"/>
    <n v="321.48"/>
    <n v="329.63"/>
    <n v="81.010000000000005"/>
    <n v="16.03"/>
    <n v="0.6"/>
    <n v="0"/>
  </r>
  <r>
    <x v="19"/>
    <x v="74"/>
    <n v="0.72"/>
    <n v="13.21"/>
    <n v="29.97"/>
    <n v="61.01"/>
    <n v="120.02"/>
    <n v="93.99"/>
    <n v="114.83"/>
    <n v="159.44999999999999"/>
    <n v="191.53"/>
    <n v="239.29"/>
    <n v="238.28"/>
    <n v="229.52"/>
    <n v="209.01"/>
    <n v="175.85"/>
    <n v="124.03"/>
    <n v="64.900000000000006"/>
    <n v="41.11"/>
    <n v="39.29"/>
    <n v="19.03"/>
    <n v="5.65"/>
    <n v="1.01"/>
    <n v="0"/>
  </r>
  <r>
    <x v="19"/>
    <x v="75"/>
    <n v="0.05"/>
    <n v="1.95"/>
    <n v="11.33"/>
    <n v="23.76"/>
    <n v="34.880000000000003"/>
    <n v="25.62"/>
    <n v="22.58"/>
    <n v="20.61"/>
    <n v="21.06"/>
    <n v="24.38"/>
    <n v="26.62"/>
    <n v="29.1"/>
    <n v="33.99"/>
    <n v="38.56"/>
    <n v="41.06"/>
    <n v="23.04"/>
    <n v="19.3"/>
    <n v="12.7"/>
    <n v="4.93"/>
    <n v="1.81"/>
    <n v="0.33"/>
    <n v="0"/>
  </r>
  <r>
    <x v="19"/>
    <x v="76"/>
    <n v="0.03"/>
    <n v="70.180000000000007"/>
    <n v="293.41000000000003"/>
    <n v="503.98"/>
    <n v="660.62"/>
    <n v="404.43"/>
    <n v="321.47000000000003"/>
    <n v="300.70999999999998"/>
    <n v="323.66000000000003"/>
    <n v="355.32"/>
    <n v="340.8"/>
    <n v="399.82"/>
    <n v="505.62"/>
    <n v="593.23"/>
    <n v="712.61"/>
    <n v="471.59"/>
    <n v="275.20999999999998"/>
    <n v="260.89999999999998"/>
    <n v="119.97"/>
    <n v="27.14"/>
    <n v="0"/>
    <n v="0"/>
  </r>
  <r>
    <x v="19"/>
    <x v="77"/>
    <m/>
    <m/>
    <m/>
    <m/>
    <m/>
    <m/>
    <m/>
    <m/>
    <m/>
    <m/>
    <m/>
    <m/>
    <m/>
    <m/>
    <m/>
    <m/>
    <m/>
    <m/>
    <m/>
    <m/>
    <m/>
    <m/>
  </r>
  <r>
    <x v="19"/>
    <x v="78"/>
    <m/>
    <m/>
    <m/>
    <m/>
    <m/>
    <m/>
    <m/>
    <m/>
    <m/>
    <m/>
    <m/>
    <m/>
    <m/>
    <m/>
    <m/>
    <m/>
    <m/>
    <m/>
    <m/>
    <m/>
    <m/>
    <m/>
  </r>
  <r>
    <x v="19"/>
    <x v="79"/>
    <n v="0.83"/>
    <n v="64.099999999999994"/>
    <n v="202.93"/>
    <n v="621.96"/>
    <n v="963.76"/>
    <n v="461.74"/>
    <n v="227.5"/>
    <n v="196.36"/>
    <n v="206.57"/>
    <n v="208.13"/>
    <n v="202.49"/>
    <n v="229.09"/>
    <n v="324.24"/>
    <n v="488.53"/>
    <n v="742.05"/>
    <n v="442.01"/>
    <n v="248.57"/>
    <n v="221.37"/>
    <n v="110.7"/>
    <n v="39.53"/>
    <n v="0.09"/>
    <n v="0"/>
  </r>
  <r>
    <x v="19"/>
    <x v="80"/>
    <n v="0.12"/>
    <n v="37.67"/>
    <n v="167.57"/>
    <n v="409.83"/>
    <n v="1163.56"/>
    <n v="787.4"/>
    <n v="406.42"/>
    <n v="359.24"/>
    <n v="391.94"/>
    <n v="434.6"/>
    <n v="444.22"/>
    <n v="500.49"/>
    <n v="592.99"/>
    <n v="796.57"/>
    <n v="1289.6500000000001"/>
    <n v="670.76"/>
    <n v="419.58"/>
    <n v="396.76"/>
    <n v="132.94"/>
    <n v="29.3"/>
    <n v="0.46"/>
    <n v="0"/>
  </r>
  <r>
    <x v="19"/>
    <x v="80"/>
    <n v="0.17"/>
    <n v="52.28"/>
    <n v="232.55"/>
    <n v="568.76"/>
    <n v="1614.78"/>
    <n v="1092.75"/>
    <n v="564.03"/>
    <n v="498.55"/>
    <n v="543.92999999999995"/>
    <n v="603.13"/>
    <n v="616.49"/>
    <n v="694.57"/>
    <n v="822.94"/>
    <n v="1105.48"/>
    <n v="1789.78"/>
    <n v="930.87"/>
    <n v="582.29999999999995"/>
    <n v="550.62"/>
    <n v="184.49"/>
    <n v="40.659999999999997"/>
    <n v="0.63"/>
    <n v="0"/>
  </r>
  <r>
    <x v="19"/>
    <x v="279"/>
    <m/>
    <m/>
    <m/>
    <m/>
    <m/>
    <m/>
    <m/>
    <m/>
    <m/>
    <m/>
    <m/>
    <m/>
    <m/>
    <m/>
    <m/>
    <m/>
    <m/>
    <m/>
    <m/>
    <m/>
    <m/>
    <m/>
  </r>
  <r>
    <x v="19"/>
    <x v="81"/>
    <n v="0.04"/>
    <n v="63.39"/>
    <n v="187.75"/>
    <n v="434.51"/>
    <n v="804.61"/>
    <n v="486.04"/>
    <n v="262.85000000000002"/>
    <n v="232.82"/>
    <n v="244.76"/>
    <n v="263.32"/>
    <n v="263.82"/>
    <n v="299.58"/>
    <n v="400.87"/>
    <n v="524.20000000000005"/>
    <n v="713.71"/>
    <n v="421.78"/>
    <n v="252.5"/>
    <n v="221.64"/>
    <n v="88.08"/>
    <n v="30.65"/>
    <n v="0"/>
    <n v="0"/>
  </r>
  <r>
    <x v="19"/>
    <x v="82"/>
    <m/>
    <m/>
    <m/>
    <m/>
    <m/>
    <m/>
    <m/>
    <m/>
    <m/>
    <m/>
    <m/>
    <m/>
    <m/>
    <m/>
    <m/>
    <m/>
    <m/>
    <m/>
    <m/>
    <m/>
    <m/>
    <m/>
  </r>
  <r>
    <x v="19"/>
    <x v="83"/>
    <n v="0.35"/>
    <n v="132.38999999999999"/>
    <n v="351.23"/>
    <n v="884.76"/>
    <n v="897.79"/>
    <n v="493.29"/>
    <n v="373.29"/>
    <n v="372.82"/>
    <n v="394.51"/>
    <n v="368.87"/>
    <n v="367.8"/>
    <n v="416.68"/>
    <n v="469.61"/>
    <n v="505.81"/>
    <n v="703.23"/>
    <n v="650.6"/>
    <n v="383.79"/>
    <n v="317.11"/>
    <n v="183.01"/>
    <n v="55.17"/>
    <n v="0.01"/>
    <n v="0"/>
  </r>
  <r>
    <x v="19"/>
    <x v="84"/>
    <n v="0"/>
    <n v="33.99"/>
    <n v="113.14"/>
    <n v="279.64"/>
    <n v="461.13"/>
    <n v="285.04000000000002"/>
    <n v="206.74"/>
    <n v="193.25"/>
    <n v="223.01"/>
    <n v="210.82"/>
    <n v="196.34"/>
    <n v="220.02"/>
    <n v="251.56"/>
    <n v="294.54000000000002"/>
    <n v="385.65"/>
    <n v="244.29"/>
    <n v="167.65"/>
    <n v="157.79"/>
    <n v="70.400000000000006"/>
    <n v="20.190000000000001"/>
    <n v="0.18"/>
    <n v="0"/>
  </r>
  <r>
    <x v="19"/>
    <x v="85"/>
    <n v="1.1399999999999999"/>
    <n v="99.53"/>
    <n v="241.06"/>
    <n v="689.18"/>
    <n v="629.01"/>
    <n v="346.45"/>
    <n v="254.08"/>
    <n v="220.95"/>
    <n v="238.56"/>
    <n v="237.79"/>
    <n v="212.47"/>
    <n v="283.81"/>
    <n v="337.71"/>
    <n v="375.68"/>
    <n v="513.08000000000004"/>
    <n v="410"/>
    <n v="223.07"/>
    <n v="224.98"/>
    <n v="118.09"/>
    <n v="46.18"/>
    <n v="0"/>
    <n v="0"/>
  </r>
  <r>
    <x v="19"/>
    <x v="86"/>
    <n v="0.15"/>
    <n v="44.62"/>
    <n v="190.26"/>
    <n v="622.27"/>
    <n v="1381.18"/>
    <n v="667.55"/>
    <n v="399.51"/>
    <n v="410.38"/>
    <n v="408.56"/>
    <n v="426.02"/>
    <n v="393.96"/>
    <n v="436.36"/>
    <n v="510.5"/>
    <n v="802.3"/>
    <n v="1306.82"/>
    <n v="606.46"/>
    <n v="432"/>
    <n v="432"/>
    <n v="174.89"/>
    <n v="35.18"/>
    <n v="0"/>
    <n v="0"/>
  </r>
  <r>
    <x v="19"/>
    <x v="87"/>
    <n v="0.24"/>
    <n v="103.99"/>
    <n v="238.98"/>
    <n v="663.34"/>
    <n v="1066.25"/>
    <n v="623.67999999999995"/>
    <n v="405.77"/>
    <n v="368.68"/>
    <n v="403.09"/>
    <n v="415.78"/>
    <n v="386.33"/>
    <n v="443.62"/>
    <n v="502.31"/>
    <n v="630.30999999999995"/>
    <n v="921.2"/>
    <n v="585.32000000000005"/>
    <n v="389.23"/>
    <n v="344.99"/>
    <n v="186.93"/>
    <n v="46.05"/>
    <n v="0.01"/>
    <n v="0"/>
  </r>
  <r>
    <x v="19"/>
    <x v="88"/>
    <m/>
    <m/>
    <m/>
    <m/>
    <m/>
    <m/>
    <m/>
    <m/>
    <m/>
    <m/>
    <m/>
    <m/>
    <m/>
    <m/>
    <m/>
    <m/>
    <m/>
    <m/>
    <m/>
    <m/>
    <m/>
    <m/>
  </r>
  <r>
    <x v="19"/>
    <x v="89"/>
    <n v="0.02"/>
    <n v="79.349999999999994"/>
    <n v="197.81"/>
    <n v="490.01"/>
    <n v="914.86"/>
    <n v="700.89"/>
    <n v="499.58"/>
    <n v="549.17999999999995"/>
    <n v="620.77"/>
    <n v="670.58"/>
    <n v="645.49"/>
    <n v="728.59"/>
    <n v="797.1"/>
    <n v="910.53"/>
    <n v="1171.56"/>
    <n v="829.8"/>
    <n v="548.16999999999996"/>
    <n v="493.73"/>
    <n v="238.96"/>
    <n v="48.2"/>
    <n v="0"/>
    <n v="0"/>
  </r>
  <r>
    <x v="19"/>
    <x v="90"/>
    <n v="0.06"/>
    <n v="22.63"/>
    <n v="148.18"/>
    <n v="401.45"/>
    <n v="933.25"/>
    <n v="483.3"/>
    <n v="278.54000000000002"/>
    <n v="260.26"/>
    <n v="256.37"/>
    <n v="261.77999999999997"/>
    <n v="279.62"/>
    <n v="310.98"/>
    <n v="350.41"/>
    <n v="563.51"/>
    <n v="848.69"/>
    <n v="376.17"/>
    <n v="252.39"/>
    <n v="255.38"/>
    <n v="74.72"/>
    <n v="19.27"/>
    <n v="0.47"/>
    <n v="0"/>
  </r>
  <r>
    <x v="19"/>
    <x v="91"/>
    <n v="0.12"/>
    <n v="107.08"/>
    <n v="209.33"/>
    <n v="537.86"/>
    <n v="777.29"/>
    <n v="454.57"/>
    <n v="321.05"/>
    <n v="316.79000000000002"/>
    <n v="344.38"/>
    <n v="336.41"/>
    <n v="321.37"/>
    <n v="365.63"/>
    <n v="435.01"/>
    <n v="516.54999999999995"/>
    <n v="678.27"/>
    <n v="552.88"/>
    <n v="350.35"/>
    <n v="297.94"/>
    <n v="149.16999999999999"/>
    <n v="45.14"/>
    <n v="2.56"/>
    <n v="0"/>
  </r>
  <r>
    <x v="19"/>
    <x v="92"/>
    <n v="0.65"/>
    <n v="188.79"/>
    <n v="387.69"/>
    <n v="914"/>
    <n v="1428.41"/>
    <n v="833.17"/>
    <n v="557.20000000000005"/>
    <n v="480.14"/>
    <n v="562.79999999999995"/>
    <n v="539.97"/>
    <n v="511.84"/>
    <n v="597.44000000000005"/>
    <n v="798.16"/>
    <n v="827.17"/>
    <n v="995.44"/>
    <n v="882.81"/>
    <n v="527.27"/>
    <n v="444.09"/>
    <n v="220.29"/>
    <n v="71.930000000000007"/>
    <n v="0.01"/>
    <n v="0"/>
  </r>
  <r>
    <x v="19"/>
    <x v="93"/>
    <n v="0.46"/>
    <n v="22.84"/>
    <n v="168.76"/>
    <n v="519.12"/>
    <n v="1241.96"/>
    <n v="1013.48"/>
    <n v="817.63"/>
    <n v="860.98"/>
    <n v="956.84"/>
    <n v="914.81"/>
    <n v="962.7"/>
    <n v="1114.08"/>
    <n v="1207.18"/>
    <n v="1428.46"/>
    <n v="1711.08"/>
    <n v="1073.55"/>
    <n v="883.26"/>
    <n v="769.95"/>
    <n v="254.23"/>
    <n v="41.51"/>
    <n v="1.2"/>
    <n v="0"/>
  </r>
  <r>
    <x v="19"/>
    <x v="94"/>
    <n v="0.19"/>
    <n v="88.24"/>
    <n v="242.42"/>
    <n v="609.32000000000005"/>
    <n v="646.83000000000004"/>
    <n v="406.78"/>
    <n v="352.84"/>
    <n v="323.7"/>
    <n v="326.91000000000003"/>
    <n v="345.81"/>
    <n v="333.66"/>
    <n v="369.01"/>
    <n v="483.04"/>
    <n v="456.8"/>
    <n v="688.26"/>
    <n v="524.1"/>
    <n v="312.63"/>
    <n v="266.14"/>
    <n v="135.37"/>
    <n v="47.18"/>
    <n v="0.09"/>
    <n v="0"/>
  </r>
  <r>
    <x v="19"/>
    <x v="95"/>
    <n v="0.13"/>
    <n v="115.59"/>
    <n v="317.22000000000003"/>
    <n v="961.24"/>
    <n v="1237.79"/>
    <n v="693.57"/>
    <n v="494.73"/>
    <n v="459.88"/>
    <n v="484.46"/>
    <n v="513.66"/>
    <n v="495.15"/>
    <n v="559.33000000000004"/>
    <n v="672.56"/>
    <n v="907.3"/>
    <n v="1317.6"/>
    <n v="893.68"/>
    <n v="553.41"/>
    <n v="525.41"/>
    <n v="245.95"/>
    <n v="71.61"/>
    <n v="0"/>
    <n v="0"/>
  </r>
  <r>
    <x v="19"/>
    <x v="96"/>
    <n v="7.0000000000000007E-2"/>
    <n v="60.82"/>
    <n v="221.48"/>
    <n v="450.92"/>
    <n v="849.93"/>
    <n v="462.73"/>
    <n v="300.7"/>
    <n v="292.02999999999997"/>
    <n v="287.22000000000003"/>
    <n v="304.93"/>
    <n v="308.86"/>
    <n v="340.69"/>
    <n v="450.82"/>
    <n v="542.80999999999995"/>
    <n v="683.46"/>
    <n v="423.52"/>
    <n v="274.99"/>
    <n v="270.64999999999998"/>
    <n v="117.08"/>
    <n v="32.270000000000003"/>
    <n v="0.02"/>
    <n v="0"/>
  </r>
  <r>
    <x v="19"/>
    <x v="97"/>
    <n v="0.34"/>
    <n v="27.35"/>
    <n v="99.58"/>
    <n v="288.92"/>
    <n v="357.8"/>
    <n v="225.23"/>
    <n v="170.93"/>
    <n v="148.34"/>
    <n v="149.49"/>
    <n v="151.55000000000001"/>
    <n v="150.36000000000001"/>
    <n v="161.61000000000001"/>
    <n v="195.25"/>
    <n v="235.78"/>
    <n v="332.57"/>
    <n v="233.77"/>
    <n v="156.94999999999999"/>
    <n v="135.24"/>
    <n v="73.81"/>
    <n v="19.93"/>
    <n v="0.05"/>
    <n v="0"/>
  </r>
  <r>
    <x v="19"/>
    <x v="98"/>
    <n v="0.04"/>
    <n v="63.74"/>
    <n v="260.97000000000003"/>
    <n v="876.54"/>
    <n v="1945.29"/>
    <n v="958.52"/>
    <n v="488.18"/>
    <n v="462.36"/>
    <n v="516.07000000000005"/>
    <n v="547.04999999999995"/>
    <n v="526.37"/>
    <n v="580.48"/>
    <n v="693.29"/>
    <n v="1047.32"/>
    <n v="1788.23"/>
    <n v="874.94"/>
    <n v="527.76"/>
    <n v="514.38"/>
    <n v="234.04"/>
    <n v="55.14"/>
    <n v="0.95"/>
    <n v="0"/>
  </r>
  <r>
    <x v="19"/>
    <x v="99"/>
    <n v="0.05"/>
    <n v="73.08"/>
    <n v="258.27999999999997"/>
    <n v="1013.19"/>
    <n v="2635.19"/>
    <n v="1243.54"/>
    <n v="560.01"/>
    <n v="458.94"/>
    <n v="466.52"/>
    <n v="536.08000000000004"/>
    <n v="556.04999999999995"/>
    <n v="577.07000000000005"/>
    <n v="681.12"/>
    <n v="1348.5"/>
    <n v="2043.4"/>
    <n v="871.74"/>
    <n v="567.58000000000004"/>
    <n v="492.33"/>
    <n v="181.36"/>
    <n v="38.520000000000003"/>
    <n v="0"/>
    <n v="0"/>
  </r>
  <r>
    <x v="19"/>
    <x v="100"/>
    <n v="0.86"/>
    <n v="156.69999999999999"/>
    <n v="321.14999999999998"/>
    <n v="786.72"/>
    <n v="1088.8699999999999"/>
    <n v="634.08000000000004"/>
    <n v="481.32"/>
    <n v="529.97"/>
    <n v="510.55"/>
    <n v="511.44"/>
    <n v="548.16"/>
    <n v="599.67999999999995"/>
    <n v="708.5"/>
    <n v="767.72"/>
    <n v="926.05"/>
    <n v="672.73"/>
    <n v="428.37"/>
    <n v="377.25"/>
    <n v="192.59"/>
    <n v="49.8"/>
    <n v="0"/>
    <n v="0"/>
  </r>
  <r>
    <x v="19"/>
    <x v="101"/>
    <n v="0.64"/>
    <n v="170.25"/>
    <n v="432.5"/>
    <n v="1101.26"/>
    <n v="1260.96"/>
    <n v="886.42"/>
    <n v="671.93"/>
    <n v="655.72"/>
    <n v="689.56"/>
    <n v="698.01"/>
    <n v="726.26"/>
    <n v="844.44"/>
    <n v="998.75"/>
    <n v="1077.6099999999999"/>
    <n v="1394.06"/>
    <n v="1085.01"/>
    <n v="746.03"/>
    <n v="586.1"/>
    <n v="273.70999999999998"/>
    <n v="66.180000000000007"/>
    <n v="0"/>
    <n v="0"/>
  </r>
  <r>
    <x v="19"/>
    <x v="102"/>
    <n v="0"/>
    <n v="28.7"/>
    <n v="190.72"/>
    <n v="258.85000000000002"/>
    <n v="375.93"/>
    <n v="296.89"/>
    <n v="200.97"/>
    <n v="194.12"/>
    <n v="209.52"/>
    <n v="213.43"/>
    <n v="220.07"/>
    <n v="237.17"/>
    <n v="359.48"/>
    <n v="331.1"/>
    <n v="357.51"/>
    <n v="241.91"/>
    <n v="175.22"/>
    <n v="169.45"/>
    <n v="59.25"/>
    <n v="14.42"/>
    <n v="0"/>
    <n v="0"/>
  </r>
  <r>
    <x v="19"/>
    <x v="103"/>
    <n v="0.02"/>
    <n v="56.66"/>
    <n v="245.1"/>
    <n v="712.21"/>
    <n v="1554.48"/>
    <n v="804.42"/>
    <n v="503.25"/>
    <n v="531.84"/>
    <n v="552.88"/>
    <n v="584.79999999999995"/>
    <n v="607.24"/>
    <n v="660.89"/>
    <n v="768.98"/>
    <n v="1079.33"/>
    <n v="1481.35"/>
    <n v="813.03"/>
    <n v="552.69000000000005"/>
    <n v="514.33000000000004"/>
    <n v="206.65"/>
    <n v="48.37"/>
    <n v="0.02"/>
    <n v="0"/>
  </r>
  <r>
    <x v="19"/>
    <x v="104"/>
    <n v="0.02"/>
    <n v="59.72"/>
    <n v="245.72"/>
    <n v="579.54999999999995"/>
    <n v="1343.16"/>
    <n v="1046.02"/>
    <n v="699.13"/>
    <n v="586.99"/>
    <n v="618.42999999999995"/>
    <n v="606.76"/>
    <n v="668.04"/>
    <n v="696.98"/>
    <n v="813.74"/>
    <n v="1015.11"/>
    <n v="1270.22"/>
    <n v="714.46"/>
    <n v="503.05"/>
    <n v="463.02"/>
    <n v="203.17"/>
    <n v="51.57"/>
    <n v="0.09"/>
    <n v="0"/>
  </r>
  <r>
    <x v="19"/>
    <x v="105"/>
    <n v="0.04"/>
    <n v="44.72"/>
    <n v="152.63"/>
    <n v="378.97"/>
    <n v="569.63"/>
    <n v="320.18"/>
    <n v="234.77"/>
    <n v="211.16"/>
    <n v="256.64999999999998"/>
    <n v="262.98"/>
    <n v="253.75"/>
    <n v="292.95999999999998"/>
    <n v="359.32"/>
    <n v="484.08"/>
    <n v="574.16999999999996"/>
    <n v="370.09"/>
    <n v="249.38"/>
    <n v="252.59"/>
    <n v="98.34"/>
    <n v="21.41"/>
    <n v="0"/>
    <n v="0"/>
  </r>
  <r>
    <x v="19"/>
    <x v="106"/>
    <n v="0.18"/>
    <n v="55.5"/>
    <n v="157.38999999999999"/>
    <n v="365.07"/>
    <n v="429.9"/>
    <n v="236.88"/>
    <n v="187.51"/>
    <n v="183.47"/>
    <n v="191.98"/>
    <n v="196.71"/>
    <n v="195.47"/>
    <n v="220.58"/>
    <n v="259.25"/>
    <n v="268.05"/>
    <n v="344.24"/>
    <n v="263.63"/>
    <n v="176.14"/>
    <n v="145.72"/>
    <n v="81.040000000000006"/>
    <n v="29.74"/>
    <n v="3.02"/>
    <n v="0"/>
  </r>
  <r>
    <x v="19"/>
    <x v="107"/>
    <n v="0.02"/>
    <n v="9.83"/>
    <n v="29.15"/>
    <n v="73.150000000000006"/>
    <n v="126.57"/>
    <n v="80.87"/>
    <n v="59.63"/>
    <n v="49.81"/>
    <n v="53.37"/>
    <n v="54.26"/>
    <n v="55.33"/>
    <n v="63.77"/>
    <n v="70.25"/>
    <n v="87.58"/>
    <n v="118"/>
    <n v="80.02"/>
    <n v="50.28"/>
    <n v="47.94"/>
    <n v="23.9"/>
    <n v="6.02"/>
    <n v="0.37"/>
    <n v="0"/>
  </r>
  <r>
    <x v="19"/>
    <x v="108"/>
    <n v="0.08"/>
    <n v="68.989999999999995"/>
    <n v="141.97"/>
    <n v="408.58"/>
    <n v="713.85"/>
    <n v="366.99"/>
    <n v="247.19"/>
    <n v="242.43"/>
    <n v="259.06"/>
    <n v="254.12"/>
    <n v="255.96"/>
    <n v="277.04000000000002"/>
    <n v="341.92"/>
    <n v="431.18"/>
    <n v="620.95000000000005"/>
    <n v="392.42"/>
    <n v="259.44"/>
    <n v="235.67"/>
    <n v="113.49"/>
    <n v="40.020000000000003"/>
    <n v="0.92"/>
    <n v="0"/>
  </r>
  <r>
    <x v="19"/>
    <x v="109"/>
    <n v="0.22"/>
    <n v="53.53"/>
    <n v="135.18"/>
    <n v="415.26"/>
    <n v="685.62"/>
    <n v="353.18"/>
    <n v="238.16"/>
    <n v="220.76"/>
    <n v="236.67"/>
    <n v="241.69"/>
    <n v="229.09"/>
    <n v="256.92"/>
    <n v="312.02999999999997"/>
    <n v="366.28"/>
    <n v="534.73"/>
    <n v="337.81"/>
    <n v="236.89"/>
    <n v="227.2"/>
    <n v="144.56"/>
    <n v="43.07"/>
    <n v="0"/>
    <n v="0"/>
  </r>
  <r>
    <x v="19"/>
    <x v="110"/>
    <n v="0.21"/>
    <n v="70.09"/>
    <n v="207.25"/>
    <n v="456.57"/>
    <n v="651.41999999999996"/>
    <n v="428"/>
    <n v="264.45999999999998"/>
    <n v="208.49"/>
    <n v="258.57"/>
    <n v="242.39"/>
    <n v="228.46"/>
    <n v="274.60000000000002"/>
    <n v="368.2"/>
    <n v="503.3"/>
    <n v="613.66999999999996"/>
    <n v="391.16"/>
    <n v="255.4"/>
    <n v="217.44"/>
    <n v="83.14"/>
    <n v="18.989999999999998"/>
    <n v="0"/>
    <n v="0"/>
  </r>
  <r>
    <x v="19"/>
    <x v="111"/>
    <m/>
    <m/>
    <m/>
    <m/>
    <m/>
    <m/>
    <m/>
    <m/>
    <m/>
    <m/>
    <m/>
    <m/>
    <m/>
    <m/>
    <m/>
    <m/>
    <m/>
    <m/>
    <m/>
    <m/>
    <m/>
    <m/>
  </r>
  <r>
    <x v="19"/>
    <x v="112"/>
    <n v="1.21"/>
    <n v="229.62"/>
    <n v="495.2"/>
    <n v="1382.59"/>
    <n v="2074.9299999999998"/>
    <n v="1373.21"/>
    <n v="853.14"/>
    <n v="770.46"/>
    <n v="828.54"/>
    <n v="851.15"/>
    <n v="806.11"/>
    <n v="930.35"/>
    <n v="1062.82"/>
    <n v="1235.8800000000001"/>
    <n v="1673.88"/>
    <n v="1359.02"/>
    <n v="883.95"/>
    <n v="814.55"/>
    <n v="427.26"/>
    <n v="127.94"/>
    <n v="5.5"/>
    <n v="0"/>
  </r>
  <r>
    <x v="19"/>
    <x v="113"/>
    <n v="0.15"/>
    <n v="49.54"/>
    <n v="152.85"/>
    <n v="462.6"/>
    <n v="451.75"/>
    <n v="239.26"/>
    <n v="174.8"/>
    <n v="162.69"/>
    <n v="172.12"/>
    <n v="171.37"/>
    <n v="165.32"/>
    <n v="182.84"/>
    <n v="218.06"/>
    <n v="274.27999999999997"/>
    <n v="363.83"/>
    <n v="304.05"/>
    <n v="179.03"/>
    <n v="152.07"/>
    <n v="86.29"/>
    <n v="29.33"/>
    <n v="1.77"/>
    <n v="0"/>
  </r>
  <r>
    <x v="19"/>
    <x v="114"/>
    <m/>
    <m/>
    <m/>
    <m/>
    <m/>
    <m/>
    <m/>
    <m/>
    <m/>
    <m/>
    <m/>
    <m/>
    <m/>
    <m/>
    <m/>
    <m/>
    <m/>
    <m/>
    <m/>
    <m/>
    <m/>
    <m/>
  </r>
  <r>
    <x v="19"/>
    <x v="115"/>
    <m/>
    <m/>
    <m/>
    <m/>
    <m/>
    <m/>
    <m/>
    <m/>
    <m/>
    <m/>
    <m/>
    <m/>
    <m/>
    <m/>
    <m/>
    <m/>
    <m/>
    <m/>
    <m/>
    <m/>
    <m/>
    <m/>
  </r>
  <r>
    <x v="19"/>
    <x v="116"/>
    <n v="0.48"/>
    <n v="70.89"/>
    <n v="173.82"/>
    <n v="454.17"/>
    <n v="670.29"/>
    <n v="475.42"/>
    <n v="363.75"/>
    <n v="340.87"/>
    <n v="361.33"/>
    <n v="383.59"/>
    <n v="380.26"/>
    <n v="417.74"/>
    <n v="456.4"/>
    <n v="497"/>
    <n v="654.39"/>
    <n v="467.71"/>
    <n v="297.62"/>
    <n v="260.88"/>
    <n v="122.84"/>
    <n v="32.799999999999997"/>
    <n v="0"/>
    <n v="0"/>
  </r>
  <r>
    <x v="19"/>
    <x v="117"/>
    <n v="0.28000000000000003"/>
    <n v="157.44"/>
    <n v="376.92"/>
    <n v="858.2"/>
    <n v="1226.43"/>
    <n v="755.02"/>
    <n v="523.64"/>
    <n v="486.53"/>
    <n v="522.66"/>
    <n v="523.39"/>
    <n v="513.89"/>
    <n v="598.16999999999996"/>
    <n v="707.58"/>
    <n v="839.62"/>
    <n v="1099.6099999999999"/>
    <n v="902.81"/>
    <n v="546.24"/>
    <n v="476.71"/>
    <n v="228.69"/>
    <n v="69.400000000000006"/>
    <n v="0"/>
    <n v="0"/>
  </r>
  <r>
    <x v="19"/>
    <x v="118"/>
    <n v="0.19"/>
    <n v="47.62"/>
    <n v="171.27"/>
    <n v="360.35"/>
    <n v="494.15"/>
    <n v="388.61"/>
    <n v="282.13"/>
    <n v="297.11"/>
    <n v="311.70999999999998"/>
    <n v="305.27"/>
    <n v="323.61"/>
    <n v="365.9"/>
    <n v="441.23"/>
    <n v="588.91"/>
    <n v="776.12"/>
    <n v="547.36"/>
    <n v="389.62"/>
    <n v="396.07"/>
    <n v="216.68"/>
    <n v="48.54"/>
    <n v="1.9"/>
    <n v="0"/>
  </r>
  <r>
    <x v="19"/>
    <x v="119"/>
    <m/>
    <m/>
    <m/>
    <m/>
    <m/>
    <m/>
    <m/>
    <m/>
    <m/>
    <m/>
    <m/>
    <m/>
    <m/>
    <m/>
    <m/>
    <m/>
    <m/>
    <m/>
    <m/>
    <m/>
    <m/>
    <m/>
  </r>
  <r>
    <x v="19"/>
    <x v="120"/>
    <n v="0.01"/>
    <n v="4.6100000000000003"/>
    <n v="30.34"/>
    <n v="92.85"/>
    <n v="142.82"/>
    <n v="77.69"/>
    <n v="63.45"/>
    <n v="68.510000000000005"/>
    <n v="78.11"/>
    <n v="82.16"/>
    <n v="78.55"/>
    <n v="86.78"/>
    <n v="103.12"/>
    <n v="144.02000000000001"/>
    <n v="205.87"/>
    <n v="109.97"/>
    <n v="80.44"/>
    <n v="81.849999999999994"/>
    <n v="41.3"/>
    <n v="9.76"/>
    <n v="0.01"/>
    <n v="0"/>
  </r>
  <r>
    <x v="19"/>
    <x v="121"/>
    <n v="1.69"/>
    <n v="143.88"/>
    <n v="683.57"/>
    <n v="2280.5500000000002"/>
    <n v="5387.17"/>
    <n v="3917.07"/>
    <n v="2019.89"/>
    <n v="1721.56"/>
    <n v="1733.34"/>
    <n v="2055.7399999999998"/>
    <n v="2081.13"/>
    <n v="2286.67"/>
    <n v="2632.98"/>
    <n v="4010.63"/>
    <n v="5425.25"/>
    <n v="2796.17"/>
    <n v="1949.73"/>
    <n v="1751.08"/>
    <n v="378.15"/>
    <n v="99.54"/>
    <n v="16.57"/>
    <n v="0"/>
  </r>
  <r>
    <x v="19"/>
    <x v="122"/>
    <m/>
    <m/>
    <m/>
    <m/>
    <m/>
    <m/>
    <m/>
    <m/>
    <m/>
    <m/>
    <m/>
    <m/>
    <m/>
    <m/>
    <m/>
    <m/>
    <m/>
    <m/>
    <m/>
    <m/>
    <m/>
    <m/>
  </r>
  <r>
    <x v="19"/>
    <x v="123"/>
    <m/>
    <m/>
    <m/>
    <m/>
    <m/>
    <m/>
    <m/>
    <m/>
    <m/>
    <m/>
    <m/>
    <m/>
    <m/>
    <m/>
    <m/>
    <m/>
    <m/>
    <m/>
    <m/>
    <m/>
    <m/>
    <m/>
  </r>
  <r>
    <x v="19"/>
    <x v="124"/>
    <m/>
    <m/>
    <m/>
    <m/>
    <m/>
    <m/>
    <m/>
    <m/>
    <m/>
    <m/>
    <m/>
    <m/>
    <m/>
    <m/>
    <m/>
    <m/>
    <m/>
    <m/>
    <m/>
    <m/>
    <m/>
    <m/>
  </r>
  <r>
    <x v="19"/>
    <x v="125"/>
    <m/>
    <m/>
    <m/>
    <m/>
    <m/>
    <m/>
    <m/>
    <m/>
    <m/>
    <m/>
    <m/>
    <m/>
    <m/>
    <m/>
    <m/>
    <m/>
    <m/>
    <m/>
    <m/>
    <m/>
    <m/>
    <m/>
  </r>
  <r>
    <x v="19"/>
    <x v="126"/>
    <n v="0.41"/>
    <n v="142.24"/>
    <n v="456.64"/>
    <n v="1107.46"/>
    <n v="989.41"/>
    <n v="631.12"/>
    <n v="482.19"/>
    <n v="456.45"/>
    <n v="513.05999999999995"/>
    <n v="481.71"/>
    <n v="471.25"/>
    <n v="518.22"/>
    <n v="643.71"/>
    <n v="752.32"/>
    <n v="913.44"/>
    <n v="788.06"/>
    <n v="496.48"/>
    <n v="448.21"/>
    <n v="248.01"/>
    <n v="63.33"/>
    <n v="5.84"/>
    <n v="0"/>
  </r>
  <r>
    <x v="19"/>
    <x v="127"/>
    <n v="0.09"/>
    <n v="89.73"/>
    <n v="234.95"/>
    <n v="621.49"/>
    <n v="1040.07"/>
    <n v="646.66999999999996"/>
    <n v="561.88"/>
    <n v="469.35"/>
    <n v="476.87"/>
    <n v="462.26"/>
    <n v="486.76"/>
    <n v="499.29"/>
    <n v="592.38"/>
    <n v="730.21"/>
    <n v="967.63"/>
    <n v="615.62"/>
    <n v="440.29"/>
    <n v="427.29"/>
    <n v="246.37"/>
    <n v="64.8"/>
    <n v="0"/>
    <n v="0"/>
  </r>
  <r>
    <x v="19"/>
    <x v="129"/>
    <n v="0.62"/>
    <n v="68.69"/>
    <n v="110.87"/>
    <n v="213.12"/>
    <n v="484.2"/>
    <n v="577.5"/>
    <n v="346.96"/>
    <n v="317.61"/>
    <n v="382.23"/>
    <n v="427.6"/>
    <n v="402"/>
    <n v="415.62"/>
    <n v="510.4"/>
    <n v="654.28"/>
    <n v="812.32"/>
    <n v="558.96"/>
    <n v="420.15"/>
    <n v="415.36"/>
    <n v="301.39999999999998"/>
    <n v="72.77"/>
    <n v="0"/>
    <n v="0"/>
  </r>
  <r>
    <x v="19"/>
    <x v="130"/>
    <n v="0.89"/>
    <n v="76.84"/>
    <n v="255.84"/>
    <n v="703.07"/>
    <n v="1309.47"/>
    <n v="709.51"/>
    <n v="463.92"/>
    <n v="410.46"/>
    <n v="457.09"/>
    <n v="452.09"/>
    <n v="450.43"/>
    <n v="507.48"/>
    <n v="593.28"/>
    <n v="766.37"/>
    <n v="1036.33"/>
    <n v="719.11"/>
    <n v="463.56"/>
    <n v="431.05"/>
    <n v="205.8"/>
    <n v="61.29"/>
    <n v="0.56000000000000005"/>
    <n v="0"/>
  </r>
  <r>
    <x v="19"/>
    <x v="131"/>
    <n v="0.04"/>
    <n v="55.9"/>
    <n v="115.66"/>
    <n v="303.54000000000002"/>
    <n v="452.05"/>
    <n v="255.41"/>
    <n v="220.77"/>
    <n v="183.7"/>
    <n v="163.81"/>
    <n v="176.51"/>
    <n v="172.76"/>
    <n v="176.26"/>
    <n v="222.03"/>
    <n v="250.12"/>
    <n v="315.54000000000002"/>
    <n v="256.35000000000002"/>
    <n v="140.32"/>
    <n v="158.21"/>
    <n v="81.540000000000006"/>
    <n v="22.35"/>
    <n v="0"/>
    <n v="0"/>
  </r>
  <r>
    <x v="19"/>
    <x v="132"/>
    <n v="0.7"/>
    <n v="137.31"/>
    <n v="454.58"/>
    <n v="1109.51"/>
    <n v="888.52"/>
    <n v="539.79999999999995"/>
    <n v="398.32"/>
    <n v="358.01"/>
    <n v="397.99"/>
    <n v="390.28"/>
    <n v="366.16"/>
    <n v="457.29"/>
    <n v="505.59"/>
    <n v="687.24"/>
    <n v="920.25"/>
    <n v="734.04"/>
    <n v="431.18"/>
    <n v="375.14"/>
    <n v="194.84"/>
    <n v="81.88"/>
    <n v="17.04"/>
    <n v="0"/>
  </r>
  <r>
    <x v="19"/>
    <x v="133"/>
    <n v="0"/>
    <n v="111.9"/>
    <n v="245.33"/>
    <n v="642.92999999999995"/>
    <n v="819.12"/>
    <n v="477.68"/>
    <n v="307.08"/>
    <n v="293.26"/>
    <n v="329.83"/>
    <n v="330.85"/>
    <n v="304.45"/>
    <n v="366.46"/>
    <n v="444.42"/>
    <n v="501.04"/>
    <n v="660.19"/>
    <n v="519.39"/>
    <n v="316.62"/>
    <n v="279.45"/>
    <n v="157.38999999999999"/>
    <n v="51.99"/>
    <n v="0.03"/>
    <n v="0"/>
  </r>
  <r>
    <x v="19"/>
    <x v="134"/>
    <m/>
    <m/>
    <m/>
    <m/>
    <m/>
    <m/>
    <m/>
    <m/>
    <m/>
    <m/>
    <m/>
    <m/>
    <m/>
    <m/>
    <m/>
    <m/>
    <m/>
    <m/>
    <m/>
    <m/>
    <m/>
    <m/>
  </r>
  <r>
    <x v="19"/>
    <x v="135"/>
    <m/>
    <m/>
    <m/>
    <m/>
    <m/>
    <m/>
    <m/>
    <m/>
    <m/>
    <m/>
    <m/>
    <m/>
    <m/>
    <m/>
    <m/>
    <m/>
    <m/>
    <m/>
    <m/>
    <m/>
    <m/>
    <m/>
  </r>
  <r>
    <x v="19"/>
    <x v="136"/>
    <n v="0.13"/>
    <n v="57.28"/>
    <n v="283.3"/>
    <n v="1193.02"/>
    <n v="2537.21"/>
    <n v="864.56"/>
    <n v="508.45"/>
    <n v="551.76"/>
    <n v="520.29"/>
    <n v="572.41"/>
    <n v="574.29999999999995"/>
    <n v="617.94000000000005"/>
    <n v="784.57"/>
    <n v="1233.32"/>
    <n v="1864.31"/>
    <n v="636.66"/>
    <n v="478.55"/>
    <n v="451.2"/>
    <n v="151.30000000000001"/>
    <n v="30.36"/>
    <n v="0.4"/>
    <n v="0"/>
  </r>
  <r>
    <x v="19"/>
    <x v="137"/>
    <m/>
    <m/>
    <m/>
    <m/>
    <m/>
    <m/>
    <m/>
    <m/>
    <m/>
    <m/>
    <m/>
    <m/>
    <m/>
    <m/>
    <m/>
    <m/>
    <m/>
    <m/>
    <m/>
    <m/>
    <m/>
    <m/>
  </r>
  <r>
    <x v="19"/>
    <x v="138"/>
    <n v="64.61"/>
    <n v="418.5"/>
    <n v="797.61"/>
    <n v="2239.88"/>
    <n v="3554.76"/>
    <n v="2683.03"/>
    <n v="1838.14"/>
    <n v="1515.88"/>
    <n v="1647.39"/>
    <n v="1805.54"/>
    <n v="1690.37"/>
    <n v="1912.07"/>
    <n v="2179.06"/>
    <n v="2787.24"/>
    <n v="3788.19"/>
    <n v="2915.15"/>
    <n v="1966.51"/>
    <n v="1921.05"/>
    <n v="1064.08"/>
    <n v="328.74"/>
    <n v="46.8"/>
    <n v="0"/>
  </r>
  <r>
    <x v="19"/>
    <x v="139"/>
    <m/>
    <m/>
    <m/>
    <m/>
    <m/>
    <m/>
    <m/>
    <m/>
    <m/>
    <m/>
    <m/>
    <m/>
    <m/>
    <m/>
    <m/>
    <m/>
    <m/>
    <m/>
    <m/>
    <m/>
    <m/>
    <m/>
  </r>
  <r>
    <x v="19"/>
    <x v="140"/>
    <n v="3.35"/>
    <n v="80.77"/>
    <n v="312.44"/>
    <n v="734.58"/>
    <n v="1462.84"/>
    <n v="1050.57"/>
    <n v="659.44"/>
    <n v="682.81"/>
    <n v="778.88"/>
    <n v="775.66"/>
    <n v="676.58"/>
    <n v="836.63"/>
    <n v="924.93"/>
    <n v="1248.49"/>
    <n v="1549.68"/>
    <n v="874.67"/>
    <n v="623.84"/>
    <n v="603.9"/>
    <n v="187.25"/>
    <n v="25.59"/>
    <n v="1.03"/>
    <n v="0"/>
  </r>
  <r>
    <x v="19"/>
    <x v="141"/>
    <n v="0.15"/>
    <n v="71.61"/>
    <n v="307.52999999999997"/>
    <n v="721.56"/>
    <n v="1479.71"/>
    <n v="1257.73"/>
    <n v="692.93"/>
    <n v="647.38"/>
    <n v="528.9"/>
    <n v="628.51"/>
    <n v="630.63"/>
    <n v="661.39"/>
    <n v="735.63"/>
    <n v="994.07"/>
    <n v="1277.31"/>
    <n v="685.39"/>
    <n v="451.74"/>
    <n v="438.1"/>
    <n v="133.27000000000001"/>
    <n v="26.14"/>
    <n v="0.02"/>
    <n v="0"/>
  </r>
  <r>
    <x v="19"/>
    <x v="142"/>
    <n v="9.39"/>
    <n v="79.08"/>
    <n v="201.47"/>
    <n v="473.46"/>
    <n v="586.98"/>
    <n v="337.66"/>
    <n v="258.38"/>
    <n v="256.48"/>
    <n v="262.19"/>
    <n v="272.72000000000003"/>
    <n v="256.13"/>
    <n v="286.7"/>
    <n v="353.78"/>
    <n v="413.36"/>
    <n v="566.91999999999996"/>
    <n v="447.68"/>
    <n v="268.64"/>
    <n v="246.31"/>
    <n v="140.82"/>
    <n v="42.92"/>
    <n v="0.06"/>
    <n v="0"/>
  </r>
  <r>
    <x v="19"/>
    <x v="143"/>
    <n v="0.06"/>
    <n v="48.16"/>
    <n v="135.76"/>
    <n v="379.01"/>
    <n v="663.42"/>
    <n v="488.12"/>
    <n v="356.85"/>
    <n v="358.14"/>
    <n v="387.33"/>
    <n v="403.51"/>
    <n v="396.88"/>
    <n v="418.46"/>
    <n v="483.8"/>
    <n v="607.07000000000005"/>
    <n v="748.86"/>
    <n v="481.92"/>
    <n v="351.82"/>
    <n v="330.08"/>
    <n v="139.58000000000001"/>
    <n v="41.55"/>
    <n v="0.44"/>
    <n v="0"/>
  </r>
  <r>
    <x v="19"/>
    <x v="144"/>
    <m/>
    <m/>
    <m/>
    <m/>
    <m/>
    <m/>
    <m/>
    <m/>
    <m/>
    <m/>
    <m/>
    <m/>
    <m/>
    <m/>
    <m/>
    <m/>
    <m/>
    <m/>
    <m/>
    <m/>
    <m/>
    <m/>
  </r>
  <r>
    <x v="19"/>
    <x v="145"/>
    <n v="0.98"/>
    <n v="115.72"/>
    <n v="536.1"/>
    <n v="1446.99"/>
    <n v="3378.92"/>
    <n v="2714.85"/>
    <n v="1481.55"/>
    <n v="1141.57"/>
    <n v="1153.6600000000001"/>
    <n v="1344.9"/>
    <n v="1340.27"/>
    <n v="1490.6"/>
    <n v="1752.29"/>
    <n v="2612.9"/>
    <n v="3754.33"/>
    <n v="1991.16"/>
    <n v="1236.92"/>
    <n v="1180.69"/>
    <n v="406.16"/>
    <n v="89.33"/>
    <n v="1.76"/>
    <n v="0"/>
  </r>
  <r>
    <x v="19"/>
    <x v="146"/>
    <m/>
    <m/>
    <m/>
    <m/>
    <m/>
    <m/>
    <m/>
    <m/>
    <m/>
    <m/>
    <m/>
    <m/>
    <m/>
    <m/>
    <m/>
    <m/>
    <m/>
    <m/>
    <m/>
    <m/>
    <m/>
    <m/>
  </r>
  <r>
    <x v="19"/>
    <x v="147"/>
    <m/>
    <m/>
    <m/>
    <m/>
    <m/>
    <m/>
    <m/>
    <m/>
    <m/>
    <m/>
    <m/>
    <m/>
    <m/>
    <m/>
    <m/>
    <m/>
    <m/>
    <m/>
    <m/>
    <m/>
    <m/>
    <m/>
  </r>
  <r>
    <x v="19"/>
    <x v="148"/>
    <n v="0.45"/>
    <n v="90.91"/>
    <n v="402.11"/>
    <n v="975.42"/>
    <n v="3012.55"/>
    <n v="1817.81"/>
    <n v="934.18"/>
    <n v="799.08"/>
    <n v="882.26"/>
    <n v="997.46"/>
    <n v="1031.6199999999999"/>
    <n v="1123.9100000000001"/>
    <n v="1290.8499999999999"/>
    <n v="1912.87"/>
    <n v="3128.14"/>
    <n v="1600.22"/>
    <n v="1012.85"/>
    <n v="895.54"/>
    <n v="331.75"/>
    <n v="85.92"/>
    <n v="9"/>
    <n v="0"/>
  </r>
  <r>
    <x v="19"/>
    <x v="149"/>
    <n v="0.27"/>
    <n v="80.06"/>
    <n v="269.22000000000003"/>
    <n v="680.78"/>
    <n v="1052.24"/>
    <n v="679.26"/>
    <n v="542.85"/>
    <n v="688.43"/>
    <n v="627.91"/>
    <n v="656.74"/>
    <n v="728.65"/>
    <n v="746.64"/>
    <n v="875.07"/>
    <n v="1083.31"/>
    <n v="1276.78"/>
    <n v="909.73"/>
    <n v="669.17"/>
    <n v="672.52"/>
    <n v="345.44"/>
    <n v="93.96"/>
    <n v="0.03"/>
    <n v="0"/>
  </r>
  <r>
    <x v="19"/>
    <x v="150"/>
    <m/>
    <m/>
    <m/>
    <m/>
    <m/>
    <m/>
    <m/>
    <m/>
    <m/>
    <m/>
    <m/>
    <m/>
    <m/>
    <m/>
    <m/>
    <m/>
    <m/>
    <m/>
    <m/>
    <m/>
    <m/>
    <m/>
  </r>
  <r>
    <x v="19"/>
    <x v="151"/>
    <m/>
    <m/>
    <m/>
    <m/>
    <m/>
    <m/>
    <m/>
    <m/>
    <m/>
    <m/>
    <m/>
    <m/>
    <m/>
    <m/>
    <m/>
    <m/>
    <m/>
    <m/>
    <m/>
    <m/>
    <m/>
    <m/>
  </r>
  <r>
    <x v="19"/>
    <x v="152"/>
    <n v="0.28999999999999998"/>
    <n v="49.7"/>
    <n v="126.23"/>
    <n v="290.86"/>
    <n v="381.64"/>
    <n v="233.69"/>
    <n v="182.53"/>
    <n v="177.11"/>
    <n v="186.33"/>
    <n v="182.96"/>
    <n v="181.11"/>
    <n v="199.35"/>
    <n v="232.71"/>
    <n v="266.56"/>
    <n v="349.3"/>
    <n v="251.96"/>
    <n v="170.8"/>
    <n v="152.04"/>
    <n v="77.14"/>
    <n v="23.94"/>
    <n v="0"/>
    <n v="0"/>
  </r>
  <r>
    <x v="19"/>
    <x v="153"/>
    <n v="0.06"/>
    <n v="46.52"/>
    <n v="181.48"/>
    <n v="548.80999999999995"/>
    <n v="704.03"/>
    <n v="415.54"/>
    <n v="311.58"/>
    <n v="284.39999999999998"/>
    <n v="295.91000000000003"/>
    <n v="313.89999999999998"/>
    <n v="304.68"/>
    <n v="359.29"/>
    <n v="423.84"/>
    <n v="479.24"/>
    <n v="613.78"/>
    <n v="439.17"/>
    <n v="268.23"/>
    <n v="241.79"/>
    <n v="114.07"/>
    <n v="28.47"/>
    <n v="2.48"/>
    <n v="0"/>
  </r>
  <r>
    <x v="19"/>
    <x v="154"/>
    <m/>
    <m/>
    <m/>
    <m/>
    <m/>
    <m/>
    <m/>
    <m/>
    <m/>
    <m/>
    <m/>
    <m/>
    <m/>
    <m/>
    <m/>
    <m/>
    <m/>
    <m/>
    <m/>
    <m/>
    <m/>
    <m/>
  </r>
  <r>
    <x v="19"/>
    <x v="155"/>
    <n v="0.5"/>
    <n v="106.63"/>
    <n v="277.87"/>
    <n v="603.01"/>
    <n v="716.03"/>
    <n v="506.63"/>
    <n v="408.81"/>
    <n v="358.04"/>
    <n v="388.4"/>
    <n v="374.82"/>
    <n v="383.61"/>
    <n v="414.8"/>
    <n v="462.71"/>
    <n v="519.22"/>
    <n v="650.36"/>
    <n v="580.94000000000005"/>
    <n v="354.59"/>
    <n v="286.45999999999998"/>
    <n v="157.37"/>
    <n v="52.88"/>
    <n v="0.28000000000000003"/>
    <n v="0"/>
  </r>
  <r>
    <x v="19"/>
    <x v="156"/>
    <n v="1.68"/>
    <n v="50.7"/>
    <n v="222.48"/>
    <n v="543.73"/>
    <n v="754.96"/>
    <n v="491.06"/>
    <n v="413.62"/>
    <n v="340.38"/>
    <n v="423.03"/>
    <n v="384.1"/>
    <n v="348.09"/>
    <n v="468.81"/>
    <n v="544.32000000000005"/>
    <n v="625.07000000000005"/>
    <n v="774.53"/>
    <n v="470.29"/>
    <n v="379.79"/>
    <n v="295.95999999999998"/>
    <n v="113.61"/>
    <n v="29.76"/>
    <n v="1.86"/>
    <n v="0"/>
  </r>
  <r>
    <x v="19"/>
    <x v="157"/>
    <n v="1.17"/>
    <n v="257.91000000000003"/>
    <n v="612.61"/>
    <n v="1435.08"/>
    <n v="1886.14"/>
    <n v="1238.8800000000001"/>
    <n v="908.81"/>
    <n v="897.37"/>
    <n v="926.28"/>
    <n v="944.55"/>
    <n v="948.66"/>
    <n v="1050.21"/>
    <n v="1283.77"/>
    <n v="1480"/>
    <n v="2025.98"/>
    <n v="1573.1"/>
    <n v="1024.32"/>
    <n v="925.42"/>
    <n v="527.95000000000005"/>
    <n v="122.43"/>
    <n v="0"/>
    <n v="0"/>
  </r>
  <r>
    <x v="19"/>
    <x v="158"/>
    <n v="0.1"/>
    <n v="43.94"/>
    <n v="174.35"/>
    <n v="521.29999999999995"/>
    <n v="1023"/>
    <n v="654.49"/>
    <n v="561.57000000000005"/>
    <n v="506.22"/>
    <n v="499.87"/>
    <n v="516.48"/>
    <n v="518.57000000000005"/>
    <n v="579.75"/>
    <n v="764.03"/>
    <n v="901.08"/>
    <n v="1159.69"/>
    <n v="652.75"/>
    <n v="494.58"/>
    <n v="488.18"/>
    <n v="227.27"/>
    <n v="44.7"/>
    <n v="0.01"/>
    <n v="0"/>
  </r>
  <r>
    <x v="19"/>
    <x v="159"/>
    <n v="0.03"/>
    <n v="75.89"/>
    <n v="194.3"/>
    <n v="569.1"/>
    <n v="1060.3399999999999"/>
    <n v="663.03"/>
    <n v="786.53"/>
    <n v="572.6"/>
    <n v="468"/>
    <n v="565.67999999999995"/>
    <n v="579.84"/>
    <n v="542.09"/>
    <n v="778.9"/>
    <n v="875.97"/>
    <n v="939.69"/>
    <n v="658.74"/>
    <n v="463.65"/>
    <n v="458.55"/>
    <n v="272.89999999999998"/>
    <n v="71.02"/>
    <n v="0.01"/>
    <n v="0"/>
  </r>
  <r>
    <x v="19"/>
    <x v="160"/>
    <n v="0.36"/>
    <n v="22.13"/>
    <n v="89.3"/>
    <n v="266.08999999999997"/>
    <n v="703.22"/>
    <n v="340"/>
    <n v="194.03"/>
    <n v="209.38"/>
    <n v="206.22"/>
    <n v="228.91"/>
    <n v="233.72"/>
    <n v="271.2"/>
    <n v="292.8"/>
    <n v="407.1"/>
    <n v="642.19000000000005"/>
    <n v="256.29000000000002"/>
    <n v="209.38"/>
    <n v="189.68"/>
    <n v="47.85"/>
    <n v="4.5599999999999996"/>
    <n v="0.09"/>
    <n v="0"/>
  </r>
  <r>
    <x v="19"/>
    <x v="161"/>
    <n v="0.34"/>
    <n v="34.28"/>
    <n v="99.58"/>
    <n v="320.99"/>
    <n v="426.22"/>
    <n v="230.97"/>
    <n v="160.87"/>
    <n v="150.78"/>
    <n v="164.35"/>
    <n v="166.34"/>
    <n v="174.57"/>
    <n v="201.81"/>
    <n v="260.23"/>
    <n v="279.08"/>
    <n v="365.2"/>
    <n v="264.5"/>
    <n v="165.85"/>
    <n v="145.94"/>
    <n v="70.63"/>
    <n v="21.3"/>
    <n v="0"/>
    <n v="0"/>
  </r>
  <r>
    <x v="19"/>
    <x v="162"/>
    <n v="0.25"/>
    <n v="15.92"/>
    <n v="39.799999999999997"/>
    <n v="145.72999999999999"/>
    <n v="265.8"/>
    <n v="115.56"/>
    <n v="63.19"/>
    <n v="56.38"/>
    <n v="60.09"/>
    <n v="62.07"/>
    <n v="57.61"/>
    <n v="66.5"/>
    <n v="84.84"/>
    <n v="129.76"/>
    <n v="219.01"/>
    <n v="117.57"/>
    <n v="89.1"/>
    <n v="90.36"/>
    <n v="50.92"/>
    <n v="13.45"/>
    <n v="0.01"/>
    <n v="0"/>
  </r>
  <r>
    <x v="19"/>
    <x v="163"/>
    <n v="0"/>
    <n v="0"/>
    <n v="0"/>
    <n v="0"/>
    <n v="0.03"/>
    <n v="0.03"/>
    <n v="0"/>
    <n v="0.03"/>
    <n v="0"/>
    <n v="0.03"/>
    <n v="0"/>
    <n v="0"/>
    <n v="0"/>
    <n v="0"/>
    <n v="0.12"/>
    <n v="0.03"/>
    <n v="0"/>
    <n v="0"/>
    <n v="0"/>
    <n v="0"/>
    <n v="0"/>
    <n v="0"/>
  </r>
  <r>
    <x v="19"/>
    <x v="164"/>
    <m/>
    <m/>
    <m/>
    <m/>
    <m/>
    <m/>
    <m/>
    <m/>
    <m/>
    <m/>
    <m/>
    <m/>
    <m/>
    <m/>
    <m/>
    <m/>
    <m/>
    <m/>
    <m/>
    <m/>
    <m/>
    <m/>
  </r>
  <r>
    <x v="19"/>
    <x v="165"/>
    <n v="0.11"/>
    <n v="34.020000000000003"/>
    <n v="94.18"/>
    <n v="228.89"/>
    <n v="404.66"/>
    <n v="250.87"/>
    <n v="183.5"/>
    <n v="187"/>
    <n v="203.06"/>
    <n v="213.75"/>
    <n v="219.51"/>
    <n v="234.22"/>
    <n v="276.8"/>
    <n v="324.64"/>
    <n v="424.27"/>
    <n v="293.54000000000002"/>
    <n v="197.71"/>
    <n v="180.31"/>
    <n v="92.63"/>
    <n v="23.93"/>
    <n v="0.23"/>
    <n v="0"/>
  </r>
  <r>
    <x v="19"/>
    <x v="166"/>
    <n v="1.89"/>
    <n v="252.29"/>
    <n v="420.93"/>
    <n v="1064.93"/>
    <n v="1607.67"/>
    <n v="1026.6099999999999"/>
    <n v="627.30999999999995"/>
    <n v="558.41"/>
    <n v="598.62"/>
    <n v="592.53"/>
    <n v="597"/>
    <n v="689.35"/>
    <n v="783.73"/>
    <n v="955.43"/>
    <n v="1276.01"/>
    <n v="1035.3599999999999"/>
    <n v="725.09"/>
    <n v="708.06"/>
    <n v="373.76"/>
    <n v="98.69"/>
    <n v="1.89"/>
    <n v="0"/>
  </r>
  <r>
    <x v="19"/>
    <x v="167"/>
    <n v="0.26"/>
    <n v="148.37"/>
    <n v="329.88"/>
    <n v="886.81"/>
    <n v="1341.09"/>
    <n v="818.01"/>
    <n v="524.91999999999996"/>
    <n v="477.27"/>
    <n v="510.96"/>
    <n v="489.36"/>
    <n v="496"/>
    <n v="544.80999999999995"/>
    <n v="665.58"/>
    <n v="772.01"/>
    <n v="1138.26"/>
    <n v="833.38"/>
    <n v="529.98"/>
    <n v="489.32"/>
    <n v="258.94"/>
    <n v="85.97"/>
    <n v="0.61"/>
    <n v="0"/>
  </r>
  <r>
    <x v="19"/>
    <x v="168"/>
    <n v="12.64"/>
    <n v="132.05000000000001"/>
    <n v="247.69"/>
    <n v="637.73"/>
    <n v="903.6"/>
    <n v="556.03"/>
    <n v="429.38"/>
    <n v="417.51"/>
    <n v="443.46"/>
    <n v="463.51"/>
    <n v="456.87"/>
    <n v="504"/>
    <n v="575.08000000000004"/>
    <n v="731.02"/>
    <n v="1028.48"/>
    <n v="692.02"/>
    <n v="466.67"/>
    <n v="459.51"/>
    <n v="250.23"/>
    <n v="83.45"/>
    <n v="9.3000000000000007"/>
    <n v="0"/>
  </r>
  <r>
    <x v="19"/>
    <x v="169"/>
    <n v="2.66"/>
    <n v="518.14"/>
    <n v="1112.4100000000001"/>
    <n v="2760.66"/>
    <n v="4056.58"/>
    <n v="2673.15"/>
    <n v="1676.14"/>
    <n v="1519.27"/>
    <n v="1623.62"/>
    <n v="1639.28"/>
    <n v="1645.49"/>
    <n v="1851.81"/>
    <n v="2200.64"/>
    <n v="2694.92"/>
    <n v="3868.25"/>
    <n v="3251.26"/>
    <n v="2177.69"/>
    <n v="2079.1"/>
    <n v="1212.55"/>
    <n v="350.07"/>
    <n v="5.79"/>
    <n v="0"/>
  </r>
  <r>
    <x v="19"/>
    <x v="170"/>
    <m/>
    <m/>
    <m/>
    <m/>
    <m/>
    <m/>
    <m/>
    <m/>
    <m/>
    <m/>
    <m/>
    <m/>
    <m/>
    <m/>
    <m/>
    <m/>
    <m/>
    <m/>
    <m/>
    <m/>
    <m/>
    <m/>
  </r>
  <r>
    <x v="19"/>
    <x v="171"/>
    <m/>
    <m/>
    <m/>
    <m/>
    <m/>
    <m/>
    <m/>
    <m/>
    <m/>
    <m/>
    <m/>
    <m/>
    <m/>
    <m/>
    <m/>
    <m/>
    <m/>
    <m/>
    <m/>
    <m/>
    <m/>
    <m/>
  </r>
  <r>
    <x v="19"/>
    <x v="172"/>
    <m/>
    <m/>
    <m/>
    <m/>
    <m/>
    <m/>
    <m/>
    <m/>
    <m/>
    <m/>
    <m/>
    <m/>
    <m/>
    <m/>
    <m/>
    <m/>
    <m/>
    <m/>
    <m/>
    <m/>
    <m/>
    <m/>
  </r>
  <r>
    <x v="19"/>
    <x v="173"/>
    <n v="0.98"/>
    <n v="67.16"/>
    <n v="291.98"/>
    <n v="667.89"/>
    <n v="1425.89"/>
    <n v="1787.42"/>
    <n v="1046.73"/>
    <n v="863.49"/>
    <n v="906.08"/>
    <n v="994.32"/>
    <n v="1043.6300000000001"/>
    <n v="1108.95"/>
    <n v="1249.18"/>
    <n v="1701.56"/>
    <n v="2346.5700000000002"/>
    <n v="1534.42"/>
    <n v="959.15"/>
    <n v="950.68"/>
    <n v="388.68"/>
    <n v="82.62"/>
    <n v="0.01"/>
    <n v="0"/>
  </r>
  <r>
    <x v="19"/>
    <x v="174"/>
    <n v="2.56"/>
    <n v="61.79"/>
    <n v="100.11"/>
    <n v="258.95"/>
    <n v="512.66"/>
    <n v="307.42"/>
    <n v="222.84"/>
    <n v="220.16"/>
    <n v="228.8"/>
    <n v="241.77"/>
    <n v="237.12"/>
    <n v="256.64"/>
    <n v="295.95999999999998"/>
    <n v="369.22"/>
    <n v="478.06"/>
    <n v="252.85"/>
    <n v="167.97"/>
    <n v="155.38"/>
    <n v="74.91"/>
    <n v="13.54"/>
    <n v="0.03"/>
    <n v="0"/>
  </r>
  <r>
    <x v="19"/>
    <x v="175"/>
    <n v="0.03"/>
    <n v="28.16"/>
    <n v="178.53"/>
    <n v="546.47"/>
    <n v="1256.54"/>
    <n v="963.63"/>
    <n v="528.47"/>
    <n v="499.35"/>
    <n v="526.34"/>
    <n v="568.44000000000005"/>
    <n v="546.79999999999995"/>
    <n v="631.33000000000004"/>
    <n v="751.07"/>
    <n v="1090.32"/>
    <n v="1562.92"/>
    <n v="809.02"/>
    <n v="565.17999999999995"/>
    <n v="518.94000000000005"/>
    <n v="186.33"/>
    <n v="30.56"/>
    <n v="0"/>
    <n v="0"/>
  </r>
  <r>
    <x v="19"/>
    <x v="176"/>
    <m/>
    <m/>
    <m/>
    <m/>
    <m/>
    <m/>
    <m/>
    <m/>
    <m/>
    <m/>
    <m/>
    <m/>
    <m/>
    <m/>
    <m/>
    <m/>
    <m/>
    <m/>
    <m/>
    <m/>
    <m/>
    <m/>
  </r>
  <r>
    <x v="19"/>
    <x v="177"/>
    <n v="1.51"/>
    <n v="198.02"/>
    <n v="428.38"/>
    <n v="1179.05"/>
    <n v="1418.77"/>
    <n v="706.43"/>
    <n v="443.27"/>
    <n v="383.41"/>
    <n v="418.02"/>
    <n v="412.23"/>
    <n v="393.37"/>
    <n v="450.44"/>
    <n v="564.95000000000005"/>
    <n v="679.53"/>
    <n v="1008.58"/>
    <n v="700.52"/>
    <n v="446.55"/>
    <n v="432.74"/>
    <n v="226.16"/>
    <n v="66.66"/>
    <n v="0"/>
    <n v="0"/>
  </r>
  <r>
    <x v="19"/>
    <x v="178"/>
    <n v="0.82"/>
    <n v="123.22"/>
    <n v="342.02"/>
    <n v="895.39"/>
    <n v="1818.83"/>
    <n v="1733.58"/>
    <n v="1360.67"/>
    <n v="1306.3499999999999"/>
    <n v="1461.02"/>
    <n v="1629.86"/>
    <n v="1539.9"/>
    <n v="1615.95"/>
    <n v="1903.15"/>
    <n v="2404.27"/>
    <n v="2766.06"/>
    <n v="1867.88"/>
    <n v="1457.46"/>
    <n v="1490.1"/>
    <n v="824.52"/>
    <n v="175.45"/>
    <n v="1.3"/>
    <n v="0"/>
  </r>
  <r>
    <x v="19"/>
    <x v="179"/>
    <n v="1.4"/>
    <n v="137.15"/>
    <n v="198.5"/>
    <n v="485.04"/>
    <n v="632.87"/>
    <n v="385.7"/>
    <n v="252.32"/>
    <n v="234.82"/>
    <n v="244.15"/>
    <n v="242.35"/>
    <n v="238.67"/>
    <n v="271.25"/>
    <n v="343.49"/>
    <n v="418.25"/>
    <n v="533.26"/>
    <n v="373.83"/>
    <n v="236.15"/>
    <n v="214.86"/>
    <n v="101.45"/>
    <n v="31.39"/>
    <n v="4.96"/>
    <n v="0"/>
  </r>
  <r>
    <x v="19"/>
    <x v="180"/>
    <n v="2.75"/>
    <n v="287.81"/>
    <n v="725.9"/>
    <n v="1708.34"/>
    <n v="1848.17"/>
    <n v="1182.58"/>
    <n v="865.86"/>
    <n v="799.56"/>
    <n v="845.69"/>
    <n v="810.58"/>
    <n v="768.74"/>
    <n v="883.16"/>
    <n v="1069.17"/>
    <n v="1262.95"/>
    <n v="1683.35"/>
    <n v="1428.95"/>
    <n v="915.44"/>
    <n v="798.91"/>
    <n v="450.73"/>
    <n v="126.96"/>
    <n v="0.09"/>
    <n v="0"/>
  </r>
  <r>
    <x v="19"/>
    <x v="181"/>
    <n v="0.1"/>
    <n v="136"/>
    <n v="297.60000000000002"/>
    <n v="796.95"/>
    <n v="1198.69"/>
    <n v="710.09"/>
    <n v="582.33000000000004"/>
    <n v="550.80999999999995"/>
    <n v="577.30999999999995"/>
    <n v="602.69000000000005"/>
    <n v="632.78"/>
    <n v="725.47"/>
    <n v="801.97"/>
    <n v="893.37"/>
    <n v="1115.3599999999999"/>
    <n v="759.66"/>
    <n v="510.62"/>
    <n v="436.19"/>
    <n v="192.45"/>
    <n v="51.99"/>
    <n v="0"/>
    <n v="0"/>
  </r>
  <r>
    <x v="19"/>
    <x v="182"/>
    <n v="0.33"/>
    <n v="92.51"/>
    <n v="276.76"/>
    <n v="724.38"/>
    <n v="1106.3800000000001"/>
    <n v="635.86"/>
    <n v="515.22"/>
    <n v="442.55"/>
    <n v="500.6"/>
    <n v="514.37"/>
    <n v="499.77"/>
    <n v="552.62"/>
    <n v="716.77"/>
    <n v="752.22"/>
    <n v="927.55"/>
    <n v="652.07000000000005"/>
    <n v="446.42"/>
    <n v="401.29"/>
    <n v="194.59"/>
    <n v="52.69"/>
    <n v="0.55000000000000004"/>
    <n v="0"/>
  </r>
  <r>
    <x v="19"/>
    <x v="183"/>
    <n v="0.17"/>
    <n v="32.31"/>
    <n v="245.06"/>
    <n v="1018.45"/>
    <n v="1359.52"/>
    <n v="966.47"/>
    <n v="842.38"/>
    <n v="964.08"/>
    <n v="952.81"/>
    <n v="985.57"/>
    <n v="1069.9000000000001"/>
    <n v="1143.01"/>
    <n v="1336.57"/>
    <n v="1601.66"/>
    <n v="1636.95"/>
    <n v="771.65"/>
    <n v="581.5"/>
    <n v="496.78"/>
    <n v="103.93"/>
    <n v="17.12"/>
    <n v="0"/>
    <n v="0"/>
  </r>
  <r>
    <x v="19"/>
    <x v="184"/>
    <n v="0.52"/>
    <n v="58.96"/>
    <n v="161.16"/>
    <n v="386.96"/>
    <n v="1082.17"/>
    <n v="719.48"/>
    <n v="921.77"/>
    <n v="613.32000000000005"/>
    <n v="548.16999999999996"/>
    <n v="714.63"/>
    <n v="547.96"/>
    <n v="746.95"/>
    <n v="916.49"/>
    <n v="1023.89"/>
    <n v="1034.3499999999999"/>
    <n v="618.80999999999995"/>
    <n v="496.16"/>
    <n v="533.33000000000004"/>
    <n v="351.17"/>
    <n v="100.1"/>
    <n v="1.99"/>
    <n v="0"/>
  </r>
  <r>
    <x v="19"/>
    <x v="185"/>
    <n v="0.81"/>
    <n v="268.36"/>
    <n v="599.85"/>
    <n v="1634.13"/>
    <n v="2210.36"/>
    <n v="1167.24"/>
    <n v="739.25"/>
    <n v="658.2"/>
    <n v="741.16"/>
    <n v="733.89"/>
    <n v="705.43"/>
    <n v="798.28"/>
    <n v="938.46"/>
    <n v="1188.45"/>
    <n v="1639.5"/>
    <n v="1297.06"/>
    <n v="774.13"/>
    <n v="628.95000000000005"/>
    <n v="319.54000000000002"/>
    <n v="82.93"/>
    <n v="11.79"/>
    <n v="0"/>
  </r>
  <r>
    <x v="19"/>
    <x v="186"/>
    <n v="0.71"/>
    <n v="61.91"/>
    <n v="381.85"/>
    <n v="800.83"/>
    <n v="2191.88"/>
    <n v="2162.36"/>
    <n v="1335.2"/>
    <n v="1195.6500000000001"/>
    <n v="1098.73"/>
    <n v="1198.5"/>
    <n v="1281.56"/>
    <n v="1342.22"/>
    <n v="1483.98"/>
    <n v="1893.13"/>
    <n v="2502.9499999999998"/>
    <n v="1610.4"/>
    <n v="1118.8"/>
    <n v="849.39"/>
    <n v="240.99"/>
    <n v="51.26"/>
    <n v="2.86"/>
    <n v="0"/>
  </r>
  <r>
    <x v="19"/>
    <x v="187"/>
    <m/>
    <m/>
    <m/>
    <m/>
    <m/>
    <m/>
    <m/>
    <m/>
    <m/>
    <m/>
    <m/>
    <m/>
    <m/>
    <m/>
    <m/>
    <m/>
    <m/>
    <m/>
    <m/>
    <m/>
    <m/>
    <m/>
  </r>
  <r>
    <x v="19"/>
    <x v="188"/>
    <n v="0.47"/>
    <n v="37.04"/>
    <n v="134.19"/>
    <n v="390.86"/>
    <n v="711.96"/>
    <n v="356.44"/>
    <n v="210.44"/>
    <n v="204"/>
    <n v="213.55"/>
    <n v="241.08"/>
    <n v="223.07"/>
    <n v="242.12"/>
    <n v="286.43"/>
    <n v="368.45"/>
    <n v="603.23"/>
    <n v="293.39999999999998"/>
    <n v="187.95"/>
    <n v="167.69"/>
    <n v="76.81"/>
    <n v="31.14"/>
    <n v="5.14"/>
    <n v="0"/>
  </r>
  <r>
    <x v="19"/>
    <x v="189"/>
    <n v="0.56000000000000005"/>
    <n v="52.16"/>
    <n v="113.77"/>
    <n v="307.74"/>
    <n v="497.48"/>
    <n v="343.29"/>
    <n v="238.75"/>
    <n v="229.6"/>
    <n v="239.67"/>
    <n v="247.32"/>
    <n v="256.05"/>
    <n v="280.36"/>
    <n v="330.47"/>
    <n v="383.71"/>
    <n v="528.01"/>
    <n v="331.64"/>
    <n v="233.39"/>
    <n v="225.42"/>
    <n v="98.57"/>
    <n v="28.75"/>
    <n v="3.16"/>
    <n v="0"/>
  </r>
  <r>
    <x v="19"/>
    <x v="190"/>
    <n v="1.1599999999999999"/>
    <n v="93.12"/>
    <n v="708.43"/>
    <n v="1803.53"/>
    <n v="3579.87"/>
    <n v="1924.61"/>
    <n v="1114.29"/>
    <n v="1013.71"/>
    <n v="989.41"/>
    <n v="1120.42"/>
    <n v="1112.3900000000001"/>
    <n v="1231.9000000000001"/>
    <n v="1493.81"/>
    <n v="2371.9899999999998"/>
    <n v="3435.93"/>
    <n v="1746.15"/>
    <n v="1234.17"/>
    <n v="1111.94"/>
    <n v="349.04"/>
    <n v="70.290000000000006"/>
    <n v="0.02"/>
    <n v="0"/>
  </r>
  <r>
    <x v="19"/>
    <x v="191"/>
    <m/>
    <m/>
    <m/>
    <m/>
    <m/>
    <m/>
    <m/>
    <m/>
    <m/>
    <m/>
    <m/>
    <m/>
    <m/>
    <m/>
    <m/>
    <m/>
    <m/>
    <m/>
    <m/>
    <m/>
    <m/>
    <m/>
  </r>
  <r>
    <x v="19"/>
    <x v="278"/>
    <n v="0.01"/>
    <n v="33.11"/>
    <n v="120.95"/>
    <n v="419.3"/>
    <n v="794.97"/>
    <n v="332.33"/>
    <n v="171.09"/>
    <n v="163.9"/>
    <n v="175.54"/>
    <n v="186.4"/>
    <n v="175.27"/>
    <n v="191.5"/>
    <n v="226.21"/>
    <n v="349.39"/>
    <n v="642.54"/>
    <n v="301.93"/>
    <n v="204.35"/>
    <n v="176.54"/>
    <n v="86.15"/>
    <n v="24.73"/>
    <n v="0"/>
    <n v="0"/>
  </r>
  <r>
    <x v="19"/>
    <x v="192"/>
    <n v="0.06"/>
    <n v="52.26"/>
    <n v="206.73"/>
    <n v="481.77"/>
    <n v="1493.95"/>
    <n v="906.91"/>
    <n v="943.18"/>
    <n v="837.95"/>
    <n v="698.72"/>
    <n v="853.85"/>
    <n v="851.93"/>
    <n v="769.62"/>
    <n v="978.39"/>
    <n v="1179.7"/>
    <n v="1196.02"/>
    <n v="711.26"/>
    <n v="499.46"/>
    <n v="495.22"/>
    <n v="303.02999999999997"/>
    <n v="70.47"/>
    <n v="7.0000000000000007E-2"/>
    <n v="0"/>
  </r>
  <r>
    <x v="19"/>
    <x v="193"/>
    <m/>
    <m/>
    <m/>
    <m/>
    <m/>
    <m/>
    <m/>
    <m/>
    <m/>
    <m/>
    <m/>
    <m/>
    <m/>
    <m/>
    <m/>
    <m/>
    <m/>
    <m/>
    <m/>
    <m/>
    <m/>
    <m/>
  </r>
  <r>
    <x v="19"/>
    <x v="194"/>
    <n v="0.14000000000000001"/>
    <n v="26.94"/>
    <n v="152.58000000000001"/>
    <n v="497.82"/>
    <n v="864.36"/>
    <n v="370.12"/>
    <n v="292.43"/>
    <n v="314.45999999999998"/>
    <n v="380.86"/>
    <n v="485.35"/>
    <n v="562.6"/>
    <n v="690.22"/>
    <n v="818.39"/>
    <n v="1090.28"/>
    <n v="1280.04"/>
    <n v="713.08"/>
    <n v="617.04999999999995"/>
    <n v="471.94"/>
    <n v="121.85"/>
    <n v="17.32"/>
    <n v="0.03"/>
    <n v="0"/>
  </r>
  <r>
    <x v="19"/>
    <x v="195"/>
    <n v="0.03"/>
    <n v="50.12"/>
    <n v="289.74"/>
    <n v="1402.45"/>
    <n v="2154.83"/>
    <n v="864.92"/>
    <n v="430.51"/>
    <n v="479.34"/>
    <n v="456.78"/>
    <n v="548.02"/>
    <n v="540.46"/>
    <n v="586.54"/>
    <n v="737.98"/>
    <n v="1582.73"/>
    <n v="1970.12"/>
    <n v="830.33"/>
    <n v="649.41999999999996"/>
    <n v="523.66"/>
    <n v="130.62"/>
    <n v="31.15"/>
    <n v="0.27"/>
    <n v="0"/>
  </r>
  <r>
    <x v="19"/>
    <x v="196"/>
    <n v="0.66"/>
    <n v="126.82"/>
    <n v="540.53"/>
    <n v="1879.38"/>
    <n v="4548.57"/>
    <n v="3831.55"/>
    <n v="1787.57"/>
    <n v="1159.0999999999999"/>
    <n v="1134.44"/>
    <n v="1294.1199999999999"/>
    <n v="1239.8499999999999"/>
    <n v="1387.15"/>
    <n v="1604.11"/>
    <n v="2984.12"/>
    <n v="3812.79"/>
    <n v="2222.52"/>
    <n v="1302.44"/>
    <n v="1198.3599999999999"/>
    <n v="364.05"/>
    <n v="78.02"/>
    <n v="0.23"/>
    <n v="0"/>
  </r>
  <r>
    <x v="19"/>
    <x v="197"/>
    <n v="0.01"/>
    <n v="30.72"/>
    <n v="97.42"/>
    <n v="244.2"/>
    <n v="325.93"/>
    <n v="164.57"/>
    <n v="121.75"/>
    <n v="123.43"/>
    <n v="144.87"/>
    <n v="135.12"/>
    <n v="128.12"/>
    <n v="135.68"/>
    <n v="170.04"/>
    <n v="199.42"/>
    <n v="293.73"/>
    <n v="226.11"/>
    <n v="128.5"/>
    <n v="122.53"/>
    <n v="69.319999999999993"/>
    <n v="20.74"/>
    <n v="0"/>
    <n v="0"/>
  </r>
  <r>
    <x v="19"/>
    <x v="198"/>
    <n v="1.54"/>
    <n v="162.75"/>
    <n v="362.56"/>
    <n v="910.29"/>
    <n v="1086.7"/>
    <n v="735.37"/>
    <n v="546.54"/>
    <n v="532.71"/>
    <n v="600.02"/>
    <n v="574.13"/>
    <n v="565.88"/>
    <n v="639.80999999999995"/>
    <n v="778.28"/>
    <n v="823.91"/>
    <n v="1092.68"/>
    <n v="878.87"/>
    <n v="559.33000000000004"/>
    <n v="498.64"/>
    <n v="269.22000000000003"/>
    <n v="81.2"/>
    <n v="0.06"/>
    <n v="0"/>
  </r>
  <r>
    <x v="19"/>
    <x v="199"/>
    <m/>
    <m/>
    <m/>
    <m/>
    <m/>
    <m/>
    <m/>
    <m/>
    <m/>
    <m/>
    <m/>
    <m/>
    <m/>
    <m/>
    <m/>
    <m/>
    <m/>
    <m/>
    <m/>
    <m/>
    <m/>
    <m/>
  </r>
  <r>
    <x v="19"/>
    <x v="200"/>
    <n v="0.1"/>
    <n v="42.09"/>
    <n v="122.04"/>
    <n v="371"/>
    <n v="819.88"/>
    <n v="397.13"/>
    <n v="241.57"/>
    <n v="230.49"/>
    <n v="240.52"/>
    <n v="260.55"/>
    <n v="258.8"/>
    <n v="270.26"/>
    <n v="323.36"/>
    <n v="433.14"/>
    <n v="751.99"/>
    <n v="354.51"/>
    <n v="240.84"/>
    <n v="227.98"/>
    <n v="103.44"/>
    <n v="28.18"/>
    <n v="0.6"/>
    <n v="0"/>
  </r>
  <r>
    <x v="19"/>
    <x v="201"/>
    <n v="7.0000000000000007E-2"/>
    <n v="30.99"/>
    <n v="90.95"/>
    <n v="307.92"/>
    <n v="585.98"/>
    <n v="305.75"/>
    <n v="219.52"/>
    <n v="225.82"/>
    <n v="270.16000000000003"/>
    <n v="298.63"/>
    <n v="273.05"/>
    <n v="288.94"/>
    <n v="328.05"/>
    <n v="404.74"/>
    <n v="593.58000000000004"/>
    <n v="303.99"/>
    <n v="203.91"/>
    <n v="186.77"/>
    <n v="87.77"/>
    <n v="19.420000000000002"/>
    <n v="0"/>
    <n v="0"/>
  </r>
  <r>
    <x v="19"/>
    <x v="202"/>
    <n v="0.18"/>
    <n v="17.93"/>
    <n v="53.1"/>
    <n v="164.7"/>
    <n v="207.77"/>
    <n v="99.82"/>
    <n v="66.489999999999995"/>
    <n v="58.3"/>
    <n v="64.3"/>
    <n v="66.42"/>
    <n v="60.98"/>
    <n v="72.22"/>
    <n v="86.79"/>
    <n v="121.13"/>
    <n v="155.25"/>
    <n v="97.4"/>
    <n v="65.790000000000006"/>
    <n v="58.6"/>
    <n v="32.25"/>
    <n v="10.68"/>
    <n v="0"/>
    <n v="0"/>
  </r>
  <r>
    <x v="19"/>
    <x v="203"/>
    <n v="0.04"/>
    <n v="67.61"/>
    <n v="240.36"/>
    <n v="831.21"/>
    <n v="1247.33"/>
    <n v="846.79"/>
    <n v="561.88"/>
    <n v="557.67999999999995"/>
    <n v="579.52"/>
    <n v="620.97"/>
    <n v="627.44000000000005"/>
    <n v="670.07"/>
    <n v="818.45"/>
    <n v="1043.96"/>
    <n v="1467.61"/>
    <n v="881.98"/>
    <n v="649.64"/>
    <n v="552.14"/>
    <n v="206.1"/>
    <n v="51.64"/>
    <n v="0"/>
    <n v="0"/>
  </r>
  <r>
    <x v="19"/>
    <x v="204"/>
    <n v="2.69"/>
    <n v="46.62"/>
    <n v="174.62"/>
    <n v="428.62"/>
    <n v="582.49"/>
    <n v="420.08"/>
    <n v="314.01"/>
    <n v="313.26"/>
    <n v="323.8"/>
    <n v="342.71"/>
    <n v="358.24"/>
    <n v="394.55"/>
    <n v="456.86"/>
    <n v="543.75"/>
    <n v="655.94"/>
    <n v="458.76"/>
    <n v="328.86"/>
    <n v="290.37"/>
    <n v="123.22"/>
    <n v="29.72"/>
    <n v="0.02"/>
    <n v="0"/>
  </r>
  <r>
    <x v="19"/>
    <x v="205"/>
    <n v="1.42"/>
    <n v="74.56"/>
    <n v="188.91"/>
    <n v="536.19000000000005"/>
    <n v="681.62"/>
    <n v="372.05"/>
    <n v="193.14"/>
    <n v="185.25"/>
    <n v="203.07"/>
    <n v="199.16"/>
    <n v="191.84"/>
    <n v="226.67"/>
    <n v="320.74"/>
    <n v="372.81"/>
    <n v="479.7"/>
    <n v="346.48"/>
    <n v="217.25"/>
    <n v="181.53"/>
    <n v="100.61"/>
    <n v="47.79"/>
    <n v="10.17"/>
    <n v="0"/>
  </r>
  <r>
    <x v="19"/>
    <x v="206"/>
    <n v="0.03"/>
    <n v="20.88"/>
    <n v="107.2"/>
    <n v="231.34"/>
    <n v="282.81"/>
    <n v="186.98"/>
    <n v="187.11"/>
    <n v="160.79"/>
    <n v="193.85"/>
    <n v="191.11"/>
    <n v="212.7"/>
    <n v="240.71"/>
    <n v="264.76"/>
    <n v="274.31"/>
    <n v="265.31"/>
    <n v="172.46"/>
    <n v="119.85"/>
    <n v="195.58"/>
    <n v="67.33"/>
    <n v="11.47"/>
    <n v="0"/>
    <n v="0"/>
  </r>
  <r>
    <x v="19"/>
    <x v="207"/>
    <n v="3.26"/>
    <n v="31.46"/>
    <n v="69.150000000000006"/>
    <n v="168.35"/>
    <n v="317.98"/>
    <n v="205.12"/>
    <n v="144.56"/>
    <n v="148.06"/>
    <n v="167.54"/>
    <n v="176.94"/>
    <n v="179"/>
    <n v="194.74"/>
    <n v="248.18"/>
    <n v="306.43"/>
    <n v="408.8"/>
    <n v="260.62"/>
    <n v="198.59"/>
    <n v="204.68"/>
    <n v="134.99"/>
    <n v="35.33"/>
    <n v="0.35"/>
    <n v="0"/>
  </r>
  <r>
    <x v="19"/>
    <x v="208"/>
    <m/>
    <m/>
    <m/>
    <m/>
    <m/>
    <m/>
    <m/>
    <m/>
    <m/>
    <m/>
    <m/>
    <m/>
    <m/>
    <m/>
    <m/>
    <m/>
    <m/>
    <m/>
    <m/>
    <m/>
    <m/>
    <m/>
  </r>
  <r>
    <x v="19"/>
    <x v="209"/>
    <n v="0.03"/>
    <n v="66.98"/>
    <n v="156.4"/>
    <n v="347.54"/>
    <n v="480.34"/>
    <n v="289.12"/>
    <n v="197.33"/>
    <n v="166.39"/>
    <n v="174.6"/>
    <n v="182.93"/>
    <n v="172.14"/>
    <n v="197.33"/>
    <n v="234.47"/>
    <n v="268.95999999999998"/>
    <n v="353.61"/>
    <n v="286.98"/>
    <n v="173.66"/>
    <n v="162.09"/>
    <n v="86.04"/>
    <n v="27.71"/>
    <n v="0"/>
    <n v="0"/>
  </r>
  <r>
    <x v="19"/>
    <x v="210"/>
    <m/>
    <m/>
    <m/>
    <m/>
    <m/>
    <m/>
    <m/>
    <m/>
    <m/>
    <m/>
    <m/>
    <m/>
    <m/>
    <m/>
    <m/>
    <m/>
    <m/>
    <m/>
    <m/>
    <m/>
    <m/>
    <m/>
  </r>
  <r>
    <x v="19"/>
    <x v="211"/>
    <n v="0.02"/>
    <n v="93.04"/>
    <n v="336.14"/>
    <n v="938.17"/>
    <n v="1040.45"/>
    <n v="589.41"/>
    <n v="460.16"/>
    <n v="435.42"/>
    <n v="476.59"/>
    <n v="483.05"/>
    <n v="492"/>
    <n v="566.13"/>
    <n v="707.6"/>
    <n v="743.25"/>
    <n v="911.4"/>
    <n v="697.44"/>
    <n v="428.83"/>
    <n v="391.94"/>
    <n v="198.78"/>
    <n v="51.47"/>
    <n v="0"/>
    <n v="0"/>
  </r>
  <r>
    <x v="19"/>
    <x v="212"/>
    <n v="0.2"/>
    <n v="95.25"/>
    <n v="225.38"/>
    <n v="658.53"/>
    <n v="1058.04"/>
    <n v="605.41"/>
    <n v="490.71"/>
    <n v="458.92"/>
    <n v="421.44"/>
    <n v="470.84"/>
    <n v="471.01"/>
    <n v="489.27"/>
    <n v="649.98"/>
    <n v="696.34"/>
    <n v="939.12"/>
    <n v="634.41999999999996"/>
    <n v="400.53"/>
    <n v="376.52"/>
    <n v="191.85"/>
    <n v="54.76"/>
    <n v="0"/>
    <n v="0"/>
  </r>
  <r>
    <x v="19"/>
    <x v="213"/>
    <n v="0.01"/>
    <n v="12.45"/>
    <n v="41.29"/>
    <n v="97.22"/>
    <n v="129"/>
    <n v="96.92"/>
    <n v="107.67"/>
    <n v="120.93"/>
    <n v="153.47999999999999"/>
    <n v="188.14"/>
    <n v="170.97"/>
    <n v="187.26"/>
    <n v="240.44"/>
    <n v="216.3"/>
    <n v="260.06"/>
    <n v="189.42"/>
    <n v="79.09"/>
    <n v="80.540000000000006"/>
    <n v="36.67"/>
    <n v="5.28"/>
    <n v="0"/>
    <n v="0"/>
  </r>
  <r>
    <x v="19"/>
    <x v="214"/>
    <n v="0.1"/>
    <n v="15.02"/>
    <n v="115.36"/>
    <n v="434.91"/>
    <n v="1101.2"/>
    <n v="514.98"/>
    <n v="299.32"/>
    <n v="279.17"/>
    <n v="275.68"/>
    <n v="305.49"/>
    <n v="317.43"/>
    <n v="335.83"/>
    <n v="394.64"/>
    <n v="688.92"/>
    <n v="1022.09"/>
    <n v="451.42"/>
    <n v="315.47000000000003"/>
    <n v="328.47"/>
    <n v="157.62"/>
    <n v="29.78"/>
    <n v="0.38"/>
    <n v="0"/>
  </r>
  <r>
    <x v="19"/>
    <x v="215"/>
    <n v="0.02"/>
    <n v="11.17"/>
    <n v="74.72"/>
    <n v="209.85"/>
    <n v="485.78"/>
    <n v="286.02"/>
    <n v="210.68"/>
    <n v="221.27"/>
    <n v="217.34"/>
    <n v="224.51"/>
    <n v="234.8"/>
    <n v="235.92"/>
    <n v="266.77"/>
    <n v="403.87"/>
    <n v="461.42"/>
    <n v="224.66"/>
    <n v="140.4"/>
    <n v="122.35"/>
    <n v="53.73"/>
    <n v="13.99"/>
    <n v="0.28999999999999998"/>
    <n v="0"/>
  </r>
  <r>
    <x v="19"/>
    <x v="216"/>
    <n v="0.72"/>
    <n v="42.39"/>
    <n v="232.67"/>
    <n v="1108.48"/>
    <n v="2867.43"/>
    <n v="1513.02"/>
    <n v="836.37"/>
    <n v="857.29"/>
    <n v="823.1"/>
    <n v="911.32"/>
    <n v="920.18"/>
    <n v="1006.59"/>
    <n v="1154.45"/>
    <n v="1803"/>
    <n v="2793.16"/>
    <n v="1325.03"/>
    <n v="1089.76"/>
    <n v="819"/>
    <n v="286.77"/>
    <n v="65.97"/>
    <n v="8.08"/>
    <n v="0"/>
  </r>
  <r>
    <x v="19"/>
    <x v="217"/>
    <m/>
    <m/>
    <m/>
    <m/>
    <m/>
    <m/>
    <m/>
    <m/>
    <m/>
    <m/>
    <m/>
    <m/>
    <m/>
    <m/>
    <m/>
    <m/>
    <m/>
    <m/>
    <m/>
    <m/>
    <m/>
    <m/>
  </r>
  <r>
    <x v="19"/>
    <x v="218"/>
    <n v="0.18"/>
    <n v="93.42"/>
    <n v="243.81"/>
    <n v="613.70000000000005"/>
    <n v="795.71"/>
    <n v="442.7"/>
    <n v="316.94"/>
    <n v="295.16000000000003"/>
    <n v="329.87"/>
    <n v="317.94"/>
    <n v="317.82"/>
    <n v="356.39"/>
    <n v="428.69"/>
    <n v="517.85"/>
    <n v="729.11"/>
    <n v="560.46"/>
    <n v="368.33"/>
    <n v="297.83999999999997"/>
    <n v="169.56"/>
    <n v="49.04"/>
    <n v="0"/>
    <n v="0"/>
  </r>
  <r>
    <x v="19"/>
    <x v="219"/>
    <n v="0.34"/>
    <n v="48.95"/>
    <n v="166"/>
    <n v="487.61"/>
    <n v="958.9"/>
    <n v="920.31"/>
    <n v="753.31"/>
    <n v="561.48"/>
    <n v="705.84"/>
    <n v="751.33"/>
    <n v="636.16999999999996"/>
    <n v="766.1"/>
    <n v="813.12"/>
    <n v="1034.57"/>
    <n v="1091.22"/>
    <n v="717.68"/>
    <n v="550.5"/>
    <n v="537.72"/>
    <n v="260.43"/>
    <n v="61.44"/>
    <n v="0.6"/>
    <n v="0"/>
  </r>
  <r>
    <x v="19"/>
    <x v="220"/>
    <n v="0.15"/>
    <n v="53.28"/>
    <n v="162.69999999999999"/>
    <n v="399.65"/>
    <n v="782.95"/>
    <n v="520.05999999999995"/>
    <n v="353.17"/>
    <n v="344.02"/>
    <n v="361.65"/>
    <n v="389"/>
    <n v="389.16"/>
    <n v="423.4"/>
    <n v="503.03"/>
    <n v="624.42999999999995"/>
    <n v="893.61"/>
    <n v="572.83000000000004"/>
    <n v="388.62"/>
    <n v="379.55"/>
    <n v="190.27"/>
    <n v="44.95"/>
    <n v="0.3"/>
    <n v="0"/>
  </r>
  <r>
    <x v="19"/>
    <x v="221"/>
    <n v="0.08"/>
    <n v="24.33"/>
    <n v="128.65"/>
    <n v="322"/>
    <n v="528.64"/>
    <n v="400.38"/>
    <n v="333.58"/>
    <n v="331.83"/>
    <n v="374.77"/>
    <n v="414.8"/>
    <n v="415.49"/>
    <n v="454.78"/>
    <n v="518.37"/>
    <n v="548.91999999999996"/>
    <n v="580.02"/>
    <n v="306.64999999999998"/>
    <n v="218.33"/>
    <n v="188.65"/>
    <n v="69.78"/>
    <n v="18.04"/>
    <n v="0.23"/>
    <n v="0"/>
  </r>
  <r>
    <x v="19"/>
    <x v="222"/>
    <n v="0.75"/>
    <n v="83.15"/>
    <n v="172.86"/>
    <n v="265.57"/>
    <n v="567.84"/>
    <n v="448.54"/>
    <n v="349.14"/>
    <n v="343.84"/>
    <n v="396.5"/>
    <n v="432.18"/>
    <n v="452.35"/>
    <n v="510.41"/>
    <n v="629.97"/>
    <n v="734.16"/>
    <n v="888.02"/>
    <n v="692.18"/>
    <n v="529.36"/>
    <n v="493.76"/>
    <n v="291.95999999999998"/>
    <n v="73.180000000000007"/>
    <n v="0"/>
    <n v="0"/>
  </r>
  <r>
    <x v="19"/>
    <x v="223"/>
    <n v="0.05"/>
    <n v="30.82"/>
    <n v="165.75"/>
    <n v="496.21"/>
    <n v="409.13"/>
    <n v="310.38"/>
    <n v="281.2"/>
    <n v="250.45"/>
    <n v="264.43"/>
    <n v="262.44"/>
    <n v="271.93"/>
    <n v="304.14"/>
    <n v="376.58"/>
    <n v="440.26"/>
    <n v="332.8"/>
    <n v="244.56"/>
    <n v="154.63"/>
    <n v="134.19999999999999"/>
    <n v="55.92"/>
    <n v="16.100000000000001"/>
    <n v="0.12"/>
    <n v="0"/>
  </r>
  <r>
    <x v="19"/>
    <x v="224"/>
    <n v="0.27"/>
    <n v="63.46"/>
    <n v="298.19"/>
    <n v="744.26"/>
    <n v="1262.74"/>
    <n v="988.38"/>
    <n v="714.34"/>
    <n v="721.17"/>
    <n v="730.24"/>
    <n v="770.14"/>
    <n v="799.79"/>
    <n v="908.95"/>
    <n v="1048.1600000000001"/>
    <n v="1345.94"/>
    <n v="1700.71"/>
    <n v="1150.28"/>
    <n v="913.43"/>
    <n v="836.7"/>
    <n v="291.51"/>
    <n v="54.99"/>
    <n v="0.39"/>
    <n v="0"/>
  </r>
  <r>
    <x v="19"/>
    <x v="225"/>
    <n v="0.03"/>
    <n v="52.19"/>
    <n v="254.39"/>
    <n v="686.06"/>
    <n v="949.97"/>
    <n v="612.21"/>
    <n v="475.71"/>
    <n v="442.95"/>
    <n v="478.23"/>
    <n v="468.95"/>
    <n v="459.23"/>
    <n v="496.66"/>
    <n v="583.70000000000005"/>
    <n v="720.36"/>
    <n v="769.81"/>
    <n v="499.35"/>
    <n v="332.91"/>
    <n v="291.29000000000002"/>
    <n v="138.46"/>
    <n v="36.96"/>
    <n v="0.25"/>
    <n v="0"/>
  </r>
  <r>
    <x v="19"/>
    <x v="226"/>
    <n v="0.46"/>
    <n v="54.74"/>
    <n v="246.71"/>
    <n v="748.48"/>
    <n v="1078.57"/>
    <n v="796.15"/>
    <n v="563.49"/>
    <n v="563.5"/>
    <n v="603.47"/>
    <n v="631.13"/>
    <n v="623.76"/>
    <n v="709.32"/>
    <n v="801.71"/>
    <n v="972.07"/>
    <n v="1245.24"/>
    <n v="896.48"/>
    <n v="620.82000000000005"/>
    <n v="562.13"/>
    <n v="299.22000000000003"/>
    <n v="72.599999999999994"/>
    <n v="1.04"/>
    <n v="0"/>
  </r>
  <r>
    <x v="19"/>
    <x v="227"/>
    <n v="0"/>
    <n v="28.14"/>
    <n v="168.27"/>
    <n v="263.77"/>
    <n v="369.61"/>
    <n v="243.91"/>
    <n v="174.6"/>
    <n v="178.08"/>
    <n v="176.51"/>
    <n v="190.42"/>
    <n v="188.03"/>
    <n v="212.81"/>
    <n v="287.41000000000003"/>
    <n v="314.95"/>
    <n v="320.97000000000003"/>
    <n v="218.95"/>
    <n v="145.57"/>
    <n v="146.30000000000001"/>
    <n v="67.680000000000007"/>
    <n v="19.05"/>
    <n v="0.04"/>
    <n v="0"/>
  </r>
  <r>
    <x v="19"/>
    <x v="228"/>
    <n v="0"/>
    <n v="95.44"/>
    <n v="221.8"/>
    <n v="454.79"/>
    <n v="737.66"/>
    <n v="476.28"/>
    <n v="339.6"/>
    <n v="310.20999999999998"/>
    <n v="320.72000000000003"/>
    <n v="333.92"/>
    <n v="316.64"/>
    <n v="348.12"/>
    <n v="416.76"/>
    <n v="470.98"/>
    <n v="630.16999999999996"/>
    <n v="424.71"/>
    <n v="281.51"/>
    <n v="261.49"/>
    <n v="139.47999999999999"/>
    <n v="42.15"/>
    <n v="0.01"/>
    <n v="0"/>
  </r>
  <r>
    <x v="19"/>
    <x v="229"/>
    <n v="0.09"/>
    <n v="39.36"/>
    <n v="208.85"/>
    <n v="482.76"/>
    <n v="308.45999999999998"/>
    <n v="169.88"/>
    <n v="120.81"/>
    <n v="109.13"/>
    <n v="118.95"/>
    <n v="104.91"/>
    <n v="114.6"/>
    <n v="125.24"/>
    <n v="136.04"/>
    <n v="147.26"/>
    <n v="160.22"/>
    <n v="118.74"/>
    <n v="70.319999999999993"/>
    <n v="38.71"/>
    <n v="19.37"/>
    <n v="7.03"/>
    <n v="0"/>
    <n v="0"/>
  </r>
  <r>
    <x v="19"/>
    <x v="230"/>
    <n v="0.41"/>
    <n v="132.02000000000001"/>
    <n v="449.82"/>
    <n v="1185.19"/>
    <n v="1639.41"/>
    <n v="949.93"/>
    <n v="618.17999999999995"/>
    <n v="597.64"/>
    <n v="659.22"/>
    <n v="636.11"/>
    <n v="648.42999999999995"/>
    <n v="782.1"/>
    <n v="931.99"/>
    <n v="1236.5"/>
    <n v="1517.42"/>
    <n v="963.38"/>
    <n v="676.01"/>
    <n v="532.65"/>
    <n v="221.37"/>
    <n v="51.05"/>
    <n v="0.01"/>
    <n v="0"/>
  </r>
  <r>
    <x v="19"/>
    <x v="231"/>
    <n v="0.4"/>
    <n v="88.9"/>
    <n v="329.22"/>
    <n v="861.79"/>
    <n v="1557.51"/>
    <n v="753.53"/>
    <n v="488.33"/>
    <n v="438.87"/>
    <n v="454.53"/>
    <n v="463.09"/>
    <n v="447.14"/>
    <n v="501.25"/>
    <n v="628.13"/>
    <n v="865.56"/>
    <n v="1389.51"/>
    <n v="798.14"/>
    <n v="479.28"/>
    <n v="420.64"/>
    <n v="213.87"/>
    <n v="58.43"/>
    <n v="0.88"/>
    <n v="0"/>
  </r>
  <r>
    <x v="19"/>
    <x v="232"/>
    <m/>
    <m/>
    <m/>
    <m/>
    <m/>
    <m/>
    <m/>
    <m/>
    <m/>
    <m/>
    <m/>
    <m/>
    <m/>
    <m/>
    <m/>
    <m/>
    <m/>
    <m/>
    <m/>
    <m/>
    <m/>
    <m/>
  </r>
  <r>
    <x v="19"/>
    <x v="233"/>
    <n v="3.71"/>
    <n v="61.89"/>
    <n v="141.88999999999999"/>
    <n v="369.4"/>
    <n v="625.87"/>
    <n v="491.46"/>
    <n v="539.75"/>
    <n v="674.9"/>
    <n v="761.91"/>
    <n v="813.53"/>
    <n v="823.76"/>
    <n v="808.03"/>
    <n v="747.66"/>
    <n v="647.98"/>
    <n v="609.41"/>
    <n v="356.77"/>
    <n v="229.62"/>
    <n v="186.19"/>
    <n v="79.680000000000007"/>
    <n v="12.22"/>
    <n v="0"/>
    <n v="0"/>
  </r>
  <r>
    <x v="19"/>
    <x v="234"/>
    <n v="0.78"/>
    <n v="78.42"/>
    <n v="287.61"/>
    <n v="1055.79"/>
    <n v="2580.73"/>
    <n v="1490.17"/>
    <n v="741.12"/>
    <n v="790.25"/>
    <n v="774.88"/>
    <n v="842.72"/>
    <n v="885.51"/>
    <n v="961.65"/>
    <n v="1091.68"/>
    <n v="1750.92"/>
    <n v="2544.85"/>
    <n v="1135.97"/>
    <n v="871.58"/>
    <n v="898.41"/>
    <n v="299.45999999999998"/>
    <n v="17.48"/>
    <n v="0.03"/>
    <n v="0"/>
  </r>
  <r>
    <x v="19"/>
    <x v="235"/>
    <n v="0.53"/>
    <n v="20.7"/>
    <n v="49.6"/>
    <n v="100.12"/>
    <n v="261.79000000000002"/>
    <n v="267.72000000000003"/>
    <n v="256.62"/>
    <n v="316.94"/>
    <n v="369.17"/>
    <n v="371.05"/>
    <n v="382.39"/>
    <n v="380.96"/>
    <n v="393.04"/>
    <n v="421.3"/>
    <n v="474.26"/>
    <n v="272.39999999999998"/>
    <n v="199.46"/>
    <n v="204.27"/>
    <n v="71.13"/>
    <n v="11.17"/>
    <n v="0.05"/>
    <n v="0"/>
  </r>
  <r>
    <x v="19"/>
    <x v="236"/>
    <n v="0.47"/>
    <n v="64.400000000000006"/>
    <n v="199.59"/>
    <n v="531.16"/>
    <n v="1229.28"/>
    <n v="877.13"/>
    <n v="923.91"/>
    <n v="1109.8399999999999"/>
    <n v="1188.96"/>
    <n v="1226.4100000000001"/>
    <n v="1278.1099999999999"/>
    <n v="1235.69"/>
    <n v="1241.78"/>
    <n v="1386.32"/>
    <n v="1525.39"/>
    <n v="827.71"/>
    <n v="549.4"/>
    <n v="483.59"/>
    <n v="117.1"/>
    <n v="14.21"/>
    <n v="0.01"/>
    <n v="0"/>
  </r>
  <r>
    <x v="19"/>
    <x v="237"/>
    <n v="7.0000000000000007E-2"/>
    <n v="9.69"/>
    <n v="76.23"/>
    <n v="170.74"/>
    <n v="247.63"/>
    <n v="150.53"/>
    <n v="132.63999999999999"/>
    <n v="126.76"/>
    <n v="153.33000000000001"/>
    <n v="145.26"/>
    <n v="133.29"/>
    <n v="135.55000000000001"/>
    <n v="176.28"/>
    <n v="179.05"/>
    <n v="219.75"/>
    <n v="136.44"/>
    <n v="89.68"/>
    <n v="112.75"/>
    <n v="35.78"/>
    <n v="9.4600000000000009"/>
    <n v="0.56000000000000005"/>
    <n v="0"/>
  </r>
  <r>
    <x v="19"/>
    <x v="238"/>
    <n v="0.13"/>
    <n v="135"/>
    <n v="356.64"/>
    <n v="996.75"/>
    <n v="1154.1400000000001"/>
    <n v="604.98"/>
    <n v="432.79"/>
    <n v="418.18"/>
    <n v="474.37"/>
    <n v="426.55"/>
    <n v="415.17"/>
    <n v="431.57"/>
    <n v="586.12"/>
    <n v="645.45000000000005"/>
    <n v="778.11"/>
    <n v="685.29"/>
    <n v="415.74"/>
    <n v="379.01"/>
    <n v="197.88"/>
    <n v="58.44"/>
    <n v="0"/>
    <n v="0"/>
  </r>
  <r>
    <x v="19"/>
    <x v="239"/>
    <n v="0.01"/>
    <n v="100.56"/>
    <n v="263"/>
    <n v="736.95"/>
    <n v="1117.1099999999999"/>
    <n v="626.01"/>
    <n v="396.87"/>
    <n v="353.19"/>
    <n v="387.25"/>
    <n v="388.99"/>
    <n v="375.16"/>
    <n v="442"/>
    <n v="554.72"/>
    <n v="668.67"/>
    <n v="833.66"/>
    <n v="629.59"/>
    <n v="388.59"/>
    <n v="348.77"/>
    <n v="156.37"/>
    <n v="52.57"/>
    <n v="0"/>
    <n v="0"/>
  </r>
  <r>
    <x v="19"/>
    <x v="240"/>
    <m/>
    <m/>
    <m/>
    <m/>
    <m/>
    <m/>
    <m/>
    <m/>
    <m/>
    <m/>
    <m/>
    <m/>
    <m/>
    <m/>
    <m/>
    <m/>
    <m/>
    <m/>
    <m/>
    <m/>
    <m/>
    <m/>
  </r>
  <r>
    <x v="19"/>
    <x v="241"/>
    <n v="0.5"/>
    <n v="127.89"/>
    <n v="259.97000000000003"/>
    <n v="618"/>
    <n v="917.31"/>
    <n v="488.1"/>
    <n v="339.56"/>
    <n v="320.51"/>
    <n v="347.68"/>
    <n v="341.38"/>
    <n v="334.25"/>
    <n v="368.08"/>
    <n v="468.06"/>
    <n v="557"/>
    <n v="742.85"/>
    <n v="589.78"/>
    <n v="356.57"/>
    <n v="319.93"/>
    <n v="160.30000000000001"/>
    <n v="49.88"/>
    <n v="0.79"/>
    <n v="0"/>
  </r>
  <r>
    <x v="19"/>
    <x v="242"/>
    <m/>
    <m/>
    <m/>
    <m/>
    <m/>
    <m/>
    <m/>
    <m/>
    <m/>
    <m/>
    <m/>
    <m/>
    <m/>
    <m/>
    <m/>
    <m/>
    <m/>
    <m/>
    <m/>
    <m/>
    <m/>
    <m/>
  </r>
  <r>
    <x v="19"/>
    <x v="243"/>
    <n v="0.14000000000000001"/>
    <n v="100.38"/>
    <n v="239.99"/>
    <n v="579.41"/>
    <n v="746.19"/>
    <n v="466.92"/>
    <n v="314.27999999999997"/>
    <n v="304.89"/>
    <n v="320.39"/>
    <n v="320.12"/>
    <n v="315.17"/>
    <n v="352.31"/>
    <n v="428.4"/>
    <n v="499.44"/>
    <n v="706.91"/>
    <n v="525.97"/>
    <n v="326.12"/>
    <n v="301.37"/>
    <n v="154.29"/>
    <n v="47.69"/>
    <n v="0"/>
    <n v="0"/>
  </r>
  <r>
    <x v="19"/>
    <x v="244"/>
    <n v="0.15"/>
    <n v="91.86"/>
    <n v="407"/>
    <n v="911.24"/>
    <n v="952.1"/>
    <n v="521.57000000000005"/>
    <n v="369.61"/>
    <n v="355.51"/>
    <n v="383.3"/>
    <n v="387.71"/>
    <n v="379.53"/>
    <n v="464.5"/>
    <n v="598.54999999999995"/>
    <n v="691.28"/>
    <n v="888.06"/>
    <n v="671.37"/>
    <n v="466.01"/>
    <n v="387.17"/>
    <n v="187.19"/>
    <n v="32.159999999999997"/>
    <n v="0.02"/>
    <n v="0"/>
  </r>
  <r>
    <x v="19"/>
    <x v="245"/>
    <n v="26.13"/>
    <n v="234.59"/>
    <n v="651.66999999999996"/>
    <n v="1356.67"/>
    <n v="1488.44"/>
    <n v="1022.12"/>
    <n v="868.05"/>
    <n v="843.82"/>
    <n v="933.77"/>
    <n v="964.12"/>
    <n v="984.44"/>
    <n v="1088.52"/>
    <n v="1268.83"/>
    <n v="1413.89"/>
    <n v="1747.54"/>
    <n v="1319.32"/>
    <n v="846.46"/>
    <n v="741.4"/>
    <n v="382.44"/>
    <n v="126.11"/>
    <n v="1.1000000000000001"/>
    <n v="0"/>
  </r>
  <r>
    <x v="19"/>
    <x v="246"/>
    <n v="0.22"/>
    <n v="34.76"/>
    <n v="91.39"/>
    <n v="269.69"/>
    <n v="292.35000000000002"/>
    <n v="159.54"/>
    <n v="109.5"/>
    <n v="98.37"/>
    <n v="100.77"/>
    <n v="105.69"/>
    <n v="99.38"/>
    <n v="117.44"/>
    <n v="145.09"/>
    <n v="157.75"/>
    <n v="184.62"/>
    <n v="136.56"/>
    <n v="97.68"/>
    <n v="84.94"/>
    <n v="48.07"/>
    <n v="13.67"/>
    <n v="0"/>
    <n v="0"/>
  </r>
  <r>
    <x v="19"/>
    <x v="247"/>
    <n v="0.18"/>
    <n v="126.91"/>
    <n v="333.22"/>
    <n v="890.03"/>
    <n v="1062.3599999999999"/>
    <n v="568.82000000000005"/>
    <n v="342.85"/>
    <n v="316.55"/>
    <n v="348.38"/>
    <n v="340.09"/>
    <n v="332.52"/>
    <n v="389.69"/>
    <n v="496.54"/>
    <n v="582.95000000000005"/>
    <n v="836.73"/>
    <n v="652.66"/>
    <n v="385.97"/>
    <n v="317.49"/>
    <n v="165.86"/>
    <n v="46.75"/>
    <n v="1.62"/>
    <n v="0"/>
  </r>
  <r>
    <x v="19"/>
    <x v="248"/>
    <n v="0.32"/>
    <n v="35.06"/>
    <n v="105.67"/>
    <n v="196.64"/>
    <n v="315.33999999999997"/>
    <n v="238.26"/>
    <n v="198.62"/>
    <n v="211.91"/>
    <n v="225.13"/>
    <n v="245.47"/>
    <n v="250.35"/>
    <n v="284.70999999999998"/>
    <n v="320.83999999999997"/>
    <n v="375.3"/>
    <n v="445.71"/>
    <n v="314.20999999999998"/>
    <n v="223.22"/>
    <n v="183.49"/>
    <n v="80.040000000000006"/>
    <n v="21.93"/>
    <n v="0.06"/>
    <n v="0"/>
  </r>
  <r>
    <x v="19"/>
    <x v="249"/>
    <n v="0.16"/>
    <n v="174.17"/>
    <n v="483.99"/>
    <n v="1257.6300000000001"/>
    <n v="1467.8"/>
    <n v="909.53"/>
    <n v="640.37"/>
    <n v="593.48"/>
    <n v="600.05999999999995"/>
    <n v="607.57000000000005"/>
    <n v="614.77"/>
    <n v="670.24"/>
    <n v="830.87"/>
    <n v="1106.77"/>
    <n v="1529.15"/>
    <n v="1118.76"/>
    <n v="692.35"/>
    <n v="628.59"/>
    <n v="321.35000000000002"/>
    <n v="89.47"/>
    <n v="0"/>
    <n v="0"/>
  </r>
  <r>
    <x v="19"/>
    <x v="250"/>
    <n v="0.01"/>
    <n v="10.02"/>
    <n v="25.67"/>
    <n v="64.89"/>
    <n v="151.85"/>
    <n v="83.07"/>
    <n v="53.79"/>
    <n v="54.08"/>
    <n v="52.16"/>
    <n v="54.71"/>
    <n v="54.85"/>
    <n v="59.07"/>
    <n v="73.12"/>
    <n v="90.56"/>
    <n v="136.52000000000001"/>
    <n v="82.83"/>
    <n v="57.25"/>
    <n v="48.94"/>
    <n v="24.38"/>
    <n v="6.24"/>
    <n v="0"/>
    <n v="0"/>
  </r>
  <r>
    <x v="19"/>
    <x v="251"/>
    <n v="0.28999999999999998"/>
    <n v="74.150000000000006"/>
    <n v="388.28"/>
    <n v="826.84"/>
    <n v="1824"/>
    <n v="1243.45"/>
    <n v="551.28"/>
    <n v="447.25"/>
    <n v="463.04"/>
    <n v="475.88"/>
    <n v="483.11"/>
    <n v="564.12"/>
    <n v="685.98"/>
    <n v="990.1"/>
    <n v="1484.21"/>
    <n v="790.92"/>
    <n v="475.21"/>
    <n v="423.62"/>
    <n v="111.12"/>
    <n v="37.97"/>
    <n v="0"/>
    <n v="0"/>
  </r>
  <r>
    <x v="19"/>
    <x v="252"/>
    <n v="13.14"/>
    <n v="198.46"/>
    <n v="516.96"/>
    <n v="774.89"/>
    <n v="1163.51"/>
    <n v="915.11"/>
    <n v="890.42"/>
    <n v="1025.25"/>
    <n v="1138.33"/>
    <n v="1210.0999999999999"/>
    <n v="1238.0999999999999"/>
    <n v="1298.22"/>
    <n v="1386.6"/>
    <n v="1311.9"/>
    <n v="1293.24"/>
    <n v="792.92"/>
    <n v="520.54"/>
    <n v="461.43"/>
    <n v="182.23"/>
    <n v="51.38"/>
    <n v="0"/>
    <n v="0"/>
  </r>
  <r>
    <x v="19"/>
    <x v="253"/>
    <n v="0.96"/>
    <n v="70.95"/>
    <n v="265.07"/>
    <n v="711.78"/>
    <n v="1088.22"/>
    <n v="740.38"/>
    <n v="555.98"/>
    <n v="540.99"/>
    <n v="587.92999999999995"/>
    <n v="632.77"/>
    <n v="627.79999999999995"/>
    <n v="698.62"/>
    <n v="808.46"/>
    <n v="955.46"/>
    <n v="1270.7"/>
    <n v="785.14"/>
    <n v="561.22"/>
    <n v="481.48"/>
    <n v="217.62"/>
    <n v="47.4"/>
    <n v="6.44"/>
    <n v="0"/>
  </r>
  <r>
    <x v="19"/>
    <x v="254"/>
    <n v="0"/>
    <n v="0"/>
    <n v="0"/>
    <n v="0"/>
    <n v="0"/>
    <n v="0"/>
    <n v="0.02"/>
    <n v="0"/>
    <n v="0.01"/>
    <n v="0"/>
    <n v="0.01"/>
    <n v="0.01"/>
    <n v="0.01"/>
    <n v="0"/>
    <n v="0.01"/>
    <n v="0.03"/>
    <n v="0.01"/>
    <n v="0.02"/>
    <n v="0.02"/>
    <n v="0.01"/>
    <n v="0"/>
    <n v="0"/>
  </r>
  <r>
    <x v="19"/>
    <x v="255"/>
    <n v="0.11"/>
    <n v="23.2"/>
    <n v="79.209999999999994"/>
    <n v="230.8"/>
    <n v="492.71"/>
    <n v="243.25"/>
    <n v="138.22"/>
    <n v="129.54"/>
    <n v="129.61000000000001"/>
    <n v="148.66"/>
    <n v="146.32"/>
    <n v="151.71"/>
    <n v="187.65"/>
    <n v="271.97000000000003"/>
    <n v="400.86"/>
    <n v="176.84"/>
    <n v="117.4"/>
    <n v="116.15"/>
    <n v="54.22"/>
    <n v="15.02"/>
    <n v="0.33"/>
    <n v="0"/>
  </r>
  <r>
    <x v="19"/>
    <x v="256"/>
    <n v="0.03"/>
    <n v="19.8"/>
    <n v="40.31"/>
    <n v="93.63"/>
    <n v="139.46"/>
    <n v="82.83"/>
    <n v="60.8"/>
    <n v="74.11"/>
    <n v="63.84"/>
    <n v="67.42"/>
    <n v="68.06"/>
    <n v="69.41"/>
    <n v="87.03"/>
    <n v="101.91"/>
    <n v="143.34"/>
    <n v="109.17"/>
    <n v="66.209999999999994"/>
    <n v="63.48"/>
    <n v="39.49"/>
    <n v="15.95"/>
    <n v="0.05"/>
    <n v="0"/>
  </r>
  <r>
    <x v="19"/>
    <x v="257"/>
    <n v="0.2"/>
    <n v="108.7"/>
    <n v="388.36"/>
    <n v="1065.6099999999999"/>
    <n v="1229.68"/>
    <n v="761"/>
    <n v="555.1"/>
    <n v="559.53"/>
    <n v="605.66999999999996"/>
    <n v="608.98"/>
    <n v="591.41"/>
    <n v="662.57"/>
    <n v="763.08"/>
    <n v="852.9"/>
    <n v="1005.08"/>
    <n v="831.64"/>
    <n v="536.70000000000005"/>
    <n v="471.22"/>
    <n v="252.3"/>
    <n v="75.650000000000006"/>
    <n v="0"/>
    <n v="0"/>
  </r>
  <r>
    <x v="19"/>
    <x v="258"/>
    <n v="0.06"/>
    <n v="34.520000000000003"/>
    <n v="318.68"/>
    <n v="654.47"/>
    <n v="2050.86"/>
    <n v="1665.48"/>
    <n v="711.97"/>
    <n v="451.73"/>
    <n v="440.73"/>
    <n v="517.51"/>
    <n v="520.49"/>
    <n v="568.19000000000005"/>
    <n v="675.52"/>
    <n v="1058.43"/>
    <n v="1926.95"/>
    <n v="984.89"/>
    <n v="508.39"/>
    <n v="448.1"/>
    <n v="143.65"/>
    <n v="30.26"/>
    <n v="0"/>
    <n v="0"/>
  </r>
  <r>
    <x v="19"/>
    <x v="259"/>
    <n v="0.04"/>
    <n v="5.7"/>
    <n v="25.21"/>
    <n v="61.7"/>
    <n v="110.75"/>
    <n v="96.58"/>
    <n v="83.89"/>
    <n v="79.3"/>
    <n v="91.98"/>
    <n v="102.53"/>
    <n v="100.62"/>
    <n v="101.38"/>
    <n v="102.93"/>
    <n v="111.64"/>
    <n v="106.72"/>
    <n v="51.34"/>
    <n v="34.75"/>
    <n v="30.47"/>
    <n v="11.16"/>
    <n v="3.9"/>
    <n v="0"/>
    <n v="0"/>
  </r>
  <r>
    <x v="19"/>
    <x v="260"/>
    <n v="0.1"/>
    <n v="15.94"/>
    <n v="97.67"/>
    <n v="253.76"/>
    <n v="497.29"/>
    <n v="366.52"/>
    <n v="269.24"/>
    <n v="298.89"/>
    <n v="328.45"/>
    <n v="395.5"/>
    <n v="373.79"/>
    <n v="459.71"/>
    <n v="560.59"/>
    <n v="610.61"/>
    <n v="696.99"/>
    <n v="415.19"/>
    <n v="268.81"/>
    <n v="281.86"/>
    <n v="66.42"/>
    <n v="19.010000000000002"/>
    <n v="1.97"/>
    <n v="0"/>
  </r>
  <r>
    <x v="19"/>
    <x v="261"/>
    <m/>
    <m/>
    <m/>
    <m/>
    <m/>
    <m/>
    <m/>
    <m/>
    <m/>
    <m/>
    <m/>
    <m/>
    <m/>
    <m/>
    <m/>
    <m/>
    <m/>
    <m/>
    <m/>
    <m/>
    <m/>
    <m/>
  </r>
  <r>
    <x v="19"/>
    <x v="262"/>
    <n v="0.56999999999999995"/>
    <n v="108.34"/>
    <n v="294.52"/>
    <n v="764.92"/>
    <n v="1091.26"/>
    <n v="782.87"/>
    <n v="633.67999999999995"/>
    <n v="608.28"/>
    <n v="661.53"/>
    <n v="703.95"/>
    <n v="680.53"/>
    <n v="728.37"/>
    <n v="932.57"/>
    <n v="1029.83"/>
    <n v="1091.42"/>
    <n v="796.91"/>
    <n v="592.17999999999995"/>
    <n v="532.47"/>
    <n v="255.96"/>
    <n v="96.22"/>
    <n v="26.16"/>
    <n v="0"/>
  </r>
  <r>
    <x v="19"/>
    <x v="263"/>
    <m/>
    <m/>
    <m/>
    <m/>
    <m/>
    <m/>
    <m/>
    <m/>
    <m/>
    <m/>
    <m/>
    <m/>
    <m/>
    <m/>
    <m/>
    <m/>
    <m/>
    <m/>
    <m/>
    <m/>
    <m/>
    <m/>
  </r>
  <r>
    <x v="19"/>
    <x v="264"/>
    <n v="0.06"/>
    <n v="15.96"/>
    <n v="94.63"/>
    <n v="211.65"/>
    <n v="996.21"/>
    <n v="854.94"/>
    <n v="816.69"/>
    <n v="362.31"/>
    <n v="674.78"/>
    <n v="581.65"/>
    <n v="572.52"/>
    <n v="575.29"/>
    <n v="691.3"/>
    <n v="902.17"/>
    <n v="773.02"/>
    <n v="342.61"/>
    <n v="276.72000000000003"/>
    <n v="304.60000000000002"/>
    <n v="113.72"/>
    <n v="28.41"/>
    <n v="0.46"/>
    <n v="0"/>
  </r>
  <r>
    <x v="19"/>
    <x v="265"/>
    <m/>
    <m/>
    <m/>
    <m/>
    <m/>
    <m/>
    <m/>
    <m/>
    <m/>
    <m/>
    <m/>
    <m/>
    <m/>
    <m/>
    <m/>
    <m/>
    <m/>
    <m/>
    <m/>
    <m/>
    <m/>
    <m/>
  </r>
  <r>
    <x v="19"/>
    <x v="266"/>
    <n v="0.37"/>
    <n v="41.96"/>
    <n v="105.81"/>
    <n v="253.8"/>
    <n v="514.30999999999995"/>
    <n v="417.49"/>
    <n v="264.51"/>
    <n v="257.66000000000003"/>
    <n v="284.62"/>
    <n v="320.41000000000003"/>
    <n v="310.74"/>
    <n v="331.89"/>
    <n v="394.2"/>
    <n v="534.42999999999995"/>
    <n v="790.86"/>
    <n v="523"/>
    <n v="350.64"/>
    <n v="353.82"/>
    <n v="188.99"/>
    <n v="48.39"/>
    <n v="0.47"/>
    <n v="0"/>
  </r>
  <r>
    <x v="19"/>
    <x v="267"/>
    <n v="0.21"/>
    <n v="50.95"/>
    <n v="159.09"/>
    <n v="432.41"/>
    <n v="605.94000000000005"/>
    <n v="326.43"/>
    <n v="223.79"/>
    <n v="207.33"/>
    <n v="214.31"/>
    <n v="215.32"/>
    <n v="213.98"/>
    <n v="245.14"/>
    <n v="282.12"/>
    <n v="338.53"/>
    <n v="473.52"/>
    <n v="320.49"/>
    <n v="210.06"/>
    <n v="189.15"/>
    <n v="89.57"/>
    <n v="26.76"/>
    <n v="0"/>
    <n v="0"/>
  </r>
  <r>
    <x v="19"/>
    <x v="268"/>
    <n v="0.27"/>
    <n v="74.28"/>
    <n v="390.5"/>
    <n v="889.11"/>
    <n v="1901.65"/>
    <n v="1423.62"/>
    <n v="1286.76"/>
    <n v="1356.31"/>
    <n v="1497.24"/>
    <n v="1753.11"/>
    <n v="1757.93"/>
    <n v="1844.41"/>
    <n v="2014.53"/>
    <n v="2396.88"/>
    <n v="2694.55"/>
    <n v="1709.09"/>
    <n v="1289.24"/>
    <n v="1613.58"/>
    <n v="597.77"/>
    <n v="107.59"/>
    <n v="4.9400000000000004"/>
    <n v="0"/>
  </r>
  <r>
    <x v="19"/>
    <x v="269"/>
    <n v="14.41"/>
    <n v="388.18"/>
    <n v="611.54999999999995"/>
    <n v="1332.72"/>
    <n v="2501.0100000000002"/>
    <n v="2717.27"/>
    <n v="2023.78"/>
    <n v="2247.14"/>
    <n v="2587.2199999999998"/>
    <n v="2918.72"/>
    <n v="2893.35"/>
    <n v="3244.81"/>
    <n v="3840.6"/>
    <n v="4626.0600000000004"/>
    <n v="5580.19"/>
    <n v="4293.8"/>
    <n v="3290.49"/>
    <n v="3445.67"/>
    <n v="1869.19"/>
    <n v="393.62"/>
    <n v="24.99"/>
    <n v="0"/>
  </r>
  <r>
    <x v="19"/>
    <x v="270"/>
    <n v="0.99"/>
    <n v="144.38999999999999"/>
    <n v="395.25"/>
    <n v="1051.76"/>
    <n v="1294.18"/>
    <n v="898.56"/>
    <n v="685.93"/>
    <n v="639.73"/>
    <n v="680.43"/>
    <n v="661.03"/>
    <n v="660.16"/>
    <n v="746.22"/>
    <n v="869.74"/>
    <n v="962.2"/>
    <n v="1217.4000000000001"/>
    <n v="916.91"/>
    <n v="579.77"/>
    <n v="521.58000000000004"/>
    <n v="252.44"/>
    <n v="62.03"/>
    <n v="0.01"/>
    <n v="0"/>
  </r>
  <r>
    <x v="19"/>
    <x v="271"/>
    <m/>
    <m/>
    <m/>
    <m/>
    <m/>
    <m/>
    <m/>
    <m/>
    <m/>
    <m/>
    <m/>
    <m/>
    <m/>
    <m/>
    <m/>
    <m/>
    <m/>
    <m/>
    <m/>
    <m/>
    <m/>
    <m/>
  </r>
  <r>
    <x v="19"/>
    <x v="272"/>
    <n v="3.46"/>
    <n v="299.67"/>
    <n v="647.4"/>
    <n v="1699.08"/>
    <n v="2313.15"/>
    <n v="1247.48"/>
    <n v="820.89"/>
    <n v="769.64"/>
    <n v="823.65"/>
    <n v="837.67"/>
    <n v="792.87"/>
    <n v="884.99"/>
    <n v="1110.08"/>
    <n v="1358.19"/>
    <n v="2043.38"/>
    <n v="1465.24"/>
    <n v="922.93"/>
    <n v="834.79"/>
    <n v="431.02"/>
    <n v="118.83"/>
    <n v="0"/>
    <n v="0"/>
  </r>
  <r>
    <x v="19"/>
    <x v="273"/>
    <n v="0.26"/>
    <n v="66.099999999999994"/>
    <n v="233.46"/>
    <n v="678.08"/>
    <n v="736.92"/>
    <n v="404.63"/>
    <n v="272.01"/>
    <n v="259.38"/>
    <n v="247.28"/>
    <n v="261.45999999999998"/>
    <n v="236.38"/>
    <n v="280.07"/>
    <n v="351.53"/>
    <n v="423.13"/>
    <n v="507.86"/>
    <n v="396.95"/>
    <n v="236.27"/>
    <n v="211.06"/>
    <n v="116.85"/>
    <n v="37.99"/>
    <n v="0.28000000000000003"/>
    <n v="0"/>
  </r>
  <r>
    <x v="19"/>
    <x v="274"/>
    <m/>
    <m/>
    <m/>
    <m/>
    <m/>
    <m/>
    <m/>
    <m/>
    <m/>
    <m/>
    <m/>
    <m/>
    <m/>
    <m/>
    <m/>
    <m/>
    <m/>
    <m/>
    <m/>
    <m/>
    <m/>
    <m/>
  </r>
  <r>
    <x v="19"/>
    <x v="275"/>
    <n v="0.24"/>
    <n v="20.260000000000002"/>
    <n v="195.13"/>
    <n v="531.17999999999995"/>
    <n v="1350.15"/>
    <n v="1042.44"/>
    <n v="853.73"/>
    <n v="961.56"/>
    <n v="932.32"/>
    <n v="964.26"/>
    <n v="1022.42"/>
    <n v="1056.02"/>
    <n v="1065.5899999999999"/>
    <n v="1175.97"/>
    <n v="1370.66"/>
    <n v="603.51"/>
    <n v="493.82"/>
    <n v="255.54"/>
    <n v="76.430000000000007"/>
    <n v="16.52"/>
    <n v="0.84"/>
    <n v="0"/>
  </r>
  <r>
    <x v="19"/>
    <x v="276"/>
    <n v="0.15"/>
    <n v="34.79"/>
    <n v="116.02"/>
    <n v="314.61"/>
    <n v="661.58"/>
    <n v="405.1"/>
    <n v="273.07"/>
    <n v="238.99"/>
    <n v="234.33"/>
    <n v="257.17"/>
    <n v="222.94"/>
    <n v="253.43"/>
    <n v="307.75"/>
    <n v="369.78"/>
    <n v="551.67999999999995"/>
    <n v="308.12"/>
    <n v="192.01"/>
    <n v="177.97"/>
    <n v="92.15"/>
    <n v="32.299999999999997"/>
    <n v="0"/>
    <n v="0"/>
  </r>
  <r>
    <x v="19"/>
    <x v="277"/>
    <m/>
    <m/>
    <m/>
    <m/>
    <m/>
    <m/>
    <m/>
    <m/>
    <m/>
    <m/>
    <m/>
    <m/>
    <m/>
    <m/>
    <m/>
    <m/>
    <m/>
    <m/>
    <m/>
    <m/>
    <m/>
    <m/>
  </r>
  <r>
    <x v="20"/>
    <x v="0"/>
    <m/>
    <m/>
    <m/>
    <m/>
    <m/>
    <m/>
    <m/>
    <m/>
    <m/>
    <m/>
    <m/>
    <m/>
    <m/>
    <m/>
    <m/>
    <m/>
    <m/>
    <m/>
    <m/>
    <m/>
    <m/>
    <m/>
  </r>
  <r>
    <x v="20"/>
    <x v="1"/>
    <n v="0.19"/>
    <n v="11.33"/>
    <n v="44.59"/>
    <n v="108.93"/>
    <n v="183.32"/>
    <n v="111.75"/>
    <n v="88.61"/>
    <n v="90.14"/>
    <n v="94.19"/>
    <n v="95.97"/>
    <n v="96.67"/>
    <n v="106.96"/>
    <n v="117.53"/>
    <n v="148.25"/>
    <n v="202.12"/>
    <n v="110.4"/>
    <n v="77.510000000000005"/>
    <n v="67.760000000000005"/>
    <n v="29.2"/>
    <n v="8.41"/>
    <n v="0.21"/>
    <n v="0"/>
  </r>
  <r>
    <x v="20"/>
    <x v="2"/>
    <n v="5.79"/>
    <n v="123.07"/>
    <n v="344.69"/>
    <n v="1322.97"/>
    <n v="3751.75"/>
    <n v="2161.62"/>
    <n v="704.81"/>
    <n v="524.17999999999995"/>
    <n v="570.80999999999995"/>
    <n v="634.92999999999995"/>
    <n v="638.79"/>
    <n v="711.86"/>
    <n v="929.18"/>
    <n v="2151.0100000000002"/>
    <n v="3158.78"/>
    <n v="1372.87"/>
    <n v="761.46"/>
    <n v="623.21"/>
    <n v="181.09"/>
    <n v="41.88"/>
    <n v="0.01"/>
    <n v="0"/>
  </r>
  <r>
    <x v="20"/>
    <x v="3"/>
    <m/>
    <m/>
    <m/>
    <m/>
    <m/>
    <m/>
    <m/>
    <m/>
    <m/>
    <m/>
    <m/>
    <m/>
    <m/>
    <m/>
    <m/>
    <m/>
    <m/>
    <m/>
    <m/>
    <m/>
    <m/>
    <m/>
  </r>
  <r>
    <x v="20"/>
    <x v="4"/>
    <m/>
    <m/>
    <m/>
    <m/>
    <m/>
    <m/>
    <m/>
    <m/>
    <m/>
    <m/>
    <m/>
    <m/>
    <m/>
    <m/>
    <m/>
    <m/>
    <m/>
    <m/>
    <m/>
    <m/>
    <m/>
    <m/>
  </r>
  <r>
    <x v="20"/>
    <x v="5"/>
    <m/>
    <m/>
    <m/>
    <m/>
    <m/>
    <m/>
    <m/>
    <m/>
    <m/>
    <m/>
    <m/>
    <m/>
    <m/>
    <m/>
    <m/>
    <m/>
    <m/>
    <m/>
    <m/>
    <m/>
    <m/>
    <m/>
  </r>
  <r>
    <x v="20"/>
    <x v="6"/>
    <n v="2.0099999999999998"/>
    <n v="196.9"/>
    <n v="640.6"/>
    <n v="1719.89"/>
    <n v="3375.93"/>
    <n v="3463.31"/>
    <n v="1965.57"/>
    <n v="1751.14"/>
    <n v="1863.31"/>
    <n v="2184.5100000000002"/>
    <n v="2139.21"/>
    <n v="2337.1"/>
    <n v="2651.49"/>
    <n v="3658.87"/>
    <n v="4820.91"/>
    <n v="3148.62"/>
    <n v="2158.48"/>
    <n v="2302.14"/>
    <n v="1061.47"/>
    <n v="214.47"/>
    <n v="1.52"/>
    <n v="0"/>
  </r>
  <r>
    <x v="20"/>
    <x v="7"/>
    <n v="0.17"/>
    <n v="32.79"/>
    <n v="171.81"/>
    <n v="371.17"/>
    <n v="1098.54"/>
    <n v="1073.23"/>
    <n v="483.8"/>
    <n v="348.38"/>
    <n v="337.93"/>
    <n v="382.15"/>
    <n v="385.07"/>
    <n v="401.07"/>
    <n v="456.97"/>
    <n v="649.62"/>
    <n v="1062.58"/>
    <n v="641.82000000000005"/>
    <n v="396.31"/>
    <n v="376.01"/>
    <n v="130.57"/>
    <n v="32.9"/>
    <n v="0"/>
    <n v="0"/>
  </r>
  <r>
    <x v="20"/>
    <x v="8"/>
    <n v="0.75"/>
    <n v="84.74"/>
    <n v="215.42"/>
    <n v="580.14"/>
    <n v="847.79"/>
    <n v="457.48"/>
    <n v="332.34"/>
    <n v="320"/>
    <n v="335.03"/>
    <n v="355.99"/>
    <n v="348.43"/>
    <n v="368.88"/>
    <n v="419.59"/>
    <n v="552.61"/>
    <n v="739.95"/>
    <n v="467.97"/>
    <n v="315.83999999999997"/>
    <n v="279.74"/>
    <n v="137.97"/>
    <n v="52.44"/>
    <n v="0"/>
    <n v="0"/>
  </r>
  <r>
    <x v="20"/>
    <x v="9"/>
    <n v="0.14000000000000001"/>
    <n v="78.760000000000005"/>
    <n v="210.44"/>
    <n v="572.21"/>
    <n v="1003.29"/>
    <n v="517.08000000000004"/>
    <n v="358.57"/>
    <n v="336.21"/>
    <n v="341.67"/>
    <n v="369.58"/>
    <n v="360.75"/>
    <n v="391.41"/>
    <n v="439.12"/>
    <n v="564.55999999999995"/>
    <n v="859.46"/>
    <n v="506.3"/>
    <n v="338.46"/>
    <n v="315.76"/>
    <n v="129.66"/>
    <n v="41.15"/>
    <n v="0"/>
    <n v="0"/>
  </r>
  <r>
    <x v="20"/>
    <x v="10"/>
    <n v="0.23"/>
    <n v="95.8"/>
    <n v="414.43"/>
    <n v="895.33"/>
    <n v="1494.3"/>
    <n v="1153.0999999999999"/>
    <n v="988.61"/>
    <n v="906.45"/>
    <n v="914.55"/>
    <n v="917"/>
    <n v="922.29"/>
    <n v="1004.46"/>
    <n v="1085.44"/>
    <n v="1260.97"/>
    <n v="1609.28"/>
    <n v="1175.96"/>
    <n v="822.62"/>
    <n v="680.18"/>
    <n v="281.3"/>
    <n v="63.98"/>
    <n v="0.72"/>
    <n v="0"/>
  </r>
  <r>
    <x v="20"/>
    <x v="11"/>
    <n v="0"/>
    <n v="30.32"/>
    <n v="100.41"/>
    <n v="257.23"/>
    <n v="270.93"/>
    <n v="157.84"/>
    <n v="128.87"/>
    <n v="116.24"/>
    <n v="128.52000000000001"/>
    <n v="118.86"/>
    <n v="116.54"/>
    <n v="138.80000000000001"/>
    <n v="158.94"/>
    <n v="192.57"/>
    <n v="241.29"/>
    <n v="194.88"/>
    <n v="114.95"/>
    <n v="105.17"/>
    <n v="60.69"/>
    <n v="18.91"/>
    <n v="0"/>
    <n v="0"/>
  </r>
  <r>
    <x v="20"/>
    <x v="12"/>
    <n v="0.02"/>
    <n v="49.21"/>
    <n v="143.94999999999999"/>
    <n v="323.14"/>
    <n v="434.55"/>
    <n v="252.62"/>
    <n v="195.74"/>
    <n v="184.95"/>
    <n v="212.07"/>
    <n v="219.05"/>
    <n v="210.29"/>
    <n v="211.97"/>
    <n v="285.39999999999998"/>
    <n v="320.14"/>
    <n v="396.44"/>
    <n v="305.31"/>
    <n v="185"/>
    <n v="150.59"/>
    <n v="76.25"/>
    <n v="23.18"/>
    <n v="0"/>
    <n v="0"/>
  </r>
  <r>
    <x v="20"/>
    <x v="13"/>
    <m/>
    <m/>
    <m/>
    <m/>
    <m/>
    <m/>
    <m/>
    <m/>
    <m/>
    <m/>
    <m/>
    <m/>
    <m/>
    <m/>
    <m/>
    <m/>
    <m/>
    <m/>
    <m/>
    <m/>
    <m/>
    <m/>
  </r>
  <r>
    <x v="20"/>
    <x v="14"/>
    <m/>
    <m/>
    <m/>
    <m/>
    <m/>
    <m/>
    <m/>
    <m/>
    <m/>
    <m/>
    <m/>
    <m/>
    <m/>
    <m/>
    <m/>
    <m/>
    <m/>
    <m/>
    <m/>
    <m/>
    <m/>
    <m/>
  </r>
  <r>
    <x v="20"/>
    <x v="15"/>
    <n v="0"/>
    <n v="47.23"/>
    <n v="121.43"/>
    <n v="281.8"/>
    <n v="383.8"/>
    <n v="185.38"/>
    <n v="142.21"/>
    <n v="138.75"/>
    <n v="155.22"/>
    <n v="147.12"/>
    <n v="141.85"/>
    <n v="153.33000000000001"/>
    <n v="180.01"/>
    <n v="232.1"/>
    <n v="320.14999999999998"/>
    <n v="222.66"/>
    <n v="127.59"/>
    <n v="122.5"/>
    <n v="56.66"/>
    <n v="20.2"/>
    <n v="0.62"/>
    <n v="0"/>
  </r>
  <r>
    <x v="20"/>
    <x v="16"/>
    <n v="0.01"/>
    <n v="80.88"/>
    <n v="229.89"/>
    <n v="621.20000000000005"/>
    <n v="724.91"/>
    <n v="395.23"/>
    <n v="276.48"/>
    <n v="263.3"/>
    <n v="278.74"/>
    <n v="304.72000000000003"/>
    <n v="284.38"/>
    <n v="297.99"/>
    <n v="403.37"/>
    <n v="465.61"/>
    <n v="649.70000000000005"/>
    <n v="501"/>
    <n v="279.62"/>
    <n v="242.12"/>
    <n v="122.86"/>
    <n v="43.43"/>
    <n v="0"/>
    <n v="0"/>
  </r>
  <r>
    <x v="20"/>
    <x v="17"/>
    <n v="1.1599999999999999"/>
    <n v="80.41"/>
    <n v="169.1"/>
    <n v="340.82"/>
    <n v="696.21"/>
    <n v="528.71"/>
    <n v="361.69"/>
    <n v="397.08"/>
    <n v="463.81"/>
    <n v="505.02"/>
    <n v="515.70000000000005"/>
    <n v="566.55999999999995"/>
    <n v="670.96"/>
    <n v="850.08"/>
    <n v="1167.95"/>
    <n v="841.6"/>
    <n v="617.42999999999995"/>
    <n v="637.86"/>
    <n v="383.46"/>
    <n v="91.18"/>
    <n v="4.05"/>
    <n v="0"/>
  </r>
  <r>
    <x v="20"/>
    <x v="18"/>
    <n v="0.39"/>
    <n v="32.520000000000003"/>
    <n v="149.41"/>
    <n v="408.4"/>
    <n v="1159.9100000000001"/>
    <n v="704.88"/>
    <n v="544.04"/>
    <n v="594.4"/>
    <n v="608.25"/>
    <n v="665.95"/>
    <n v="673.19"/>
    <n v="681.81"/>
    <n v="735.7"/>
    <n v="900.46"/>
    <n v="1170.02"/>
    <n v="544.86"/>
    <n v="397.26"/>
    <n v="387.91"/>
    <n v="120.17"/>
    <n v="20.53"/>
    <n v="0.32"/>
    <n v="0"/>
  </r>
  <r>
    <x v="20"/>
    <x v="19"/>
    <n v="0.16"/>
    <n v="22.98"/>
    <n v="77.97"/>
    <n v="229.74"/>
    <n v="425.14"/>
    <n v="231.42"/>
    <n v="153.19"/>
    <n v="133.96"/>
    <n v="136.56"/>
    <n v="150.82"/>
    <n v="143.55000000000001"/>
    <n v="153.30000000000001"/>
    <n v="156.53"/>
    <n v="240.02"/>
    <n v="335.95"/>
    <n v="188.52"/>
    <n v="127.87"/>
    <n v="109.2"/>
    <n v="49.44"/>
    <n v="12.91"/>
    <n v="0"/>
    <n v="0"/>
  </r>
  <r>
    <x v="20"/>
    <x v="20"/>
    <n v="0.04"/>
    <n v="57.23"/>
    <n v="159.07"/>
    <n v="393.52"/>
    <n v="404.63"/>
    <n v="296.70999999999998"/>
    <n v="265.52999999999997"/>
    <n v="269.11"/>
    <n v="285.81"/>
    <n v="309.42"/>
    <n v="294.77"/>
    <n v="316.45999999999998"/>
    <n v="355.13"/>
    <n v="373.61"/>
    <n v="458.79"/>
    <n v="351.67"/>
    <n v="202"/>
    <n v="201.57"/>
    <n v="90.62"/>
    <n v="32.57"/>
    <n v="1.56"/>
    <n v="0"/>
  </r>
  <r>
    <x v="20"/>
    <x v="21"/>
    <n v="0.03"/>
    <n v="38.06"/>
    <n v="107.83"/>
    <n v="272.3"/>
    <n v="469.2"/>
    <n v="267.39"/>
    <n v="177.36"/>
    <n v="172.66"/>
    <n v="195.05"/>
    <n v="225.51"/>
    <n v="193.25"/>
    <n v="208.62"/>
    <n v="265.45999999999998"/>
    <n v="326.39"/>
    <n v="392.23"/>
    <n v="250.65"/>
    <n v="167.87"/>
    <n v="162.07"/>
    <n v="94.68"/>
    <n v="26.83"/>
    <n v="0.45"/>
    <n v="0"/>
  </r>
  <r>
    <x v="20"/>
    <x v="22"/>
    <n v="0.45"/>
    <n v="25.64"/>
    <n v="114.6"/>
    <n v="211.54"/>
    <n v="362.07"/>
    <n v="446.95"/>
    <n v="463.44"/>
    <n v="538.66999999999996"/>
    <n v="560.36"/>
    <n v="576.79"/>
    <n v="620.66"/>
    <n v="672.9"/>
    <n v="705.45"/>
    <n v="777.21"/>
    <n v="779.7"/>
    <n v="581.48"/>
    <n v="523.14"/>
    <n v="346.79"/>
    <n v="88.6"/>
    <n v="12.23"/>
    <n v="0.01"/>
    <n v="0"/>
  </r>
  <r>
    <x v="20"/>
    <x v="23"/>
    <n v="0.04"/>
    <n v="8.99"/>
    <n v="39.54"/>
    <n v="169.72"/>
    <n v="398.84"/>
    <n v="201.7"/>
    <n v="109.19"/>
    <n v="111.86"/>
    <n v="113.58"/>
    <n v="120.24"/>
    <n v="117.8"/>
    <n v="121.89"/>
    <n v="146.08000000000001"/>
    <n v="245.91"/>
    <n v="409.02"/>
    <n v="177.15"/>
    <n v="121.17"/>
    <n v="121.32"/>
    <n v="47.24"/>
    <n v="9.41"/>
    <n v="0"/>
    <n v="0"/>
  </r>
  <r>
    <x v="20"/>
    <x v="24"/>
    <n v="0.26"/>
    <n v="69.02"/>
    <n v="178.16"/>
    <n v="435.74"/>
    <n v="642.96"/>
    <n v="403.37"/>
    <n v="312.88"/>
    <n v="293.33"/>
    <n v="338.24"/>
    <n v="339.6"/>
    <n v="335.34"/>
    <n v="380.08"/>
    <n v="430.87"/>
    <n v="499.63"/>
    <n v="651.24"/>
    <n v="509.97"/>
    <n v="322.74"/>
    <n v="288.64999999999998"/>
    <n v="170.86"/>
    <n v="53.32"/>
    <n v="0"/>
    <n v="0"/>
  </r>
  <r>
    <x v="20"/>
    <x v="25"/>
    <m/>
    <m/>
    <m/>
    <m/>
    <m/>
    <m/>
    <m/>
    <m/>
    <m/>
    <m/>
    <m/>
    <m/>
    <m/>
    <m/>
    <m/>
    <m/>
    <m/>
    <m/>
    <m/>
    <m/>
    <m/>
    <m/>
  </r>
  <r>
    <x v="20"/>
    <x v="26"/>
    <n v="0.09"/>
    <n v="69.739999999999995"/>
    <n v="221.05"/>
    <n v="498.47"/>
    <n v="740.8"/>
    <n v="478.09"/>
    <n v="398.26"/>
    <n v="348.57"/>
    <n v="370.39"/>
    <n v="392.4"/>
    <n v="382.81"/>
    <n v="401.62"/>
    <n v="459.77"/>
    <n v="551.94000000000005"/>
    <n v="728.68"/>
    <n v="442.1"/>
    <n v="326.07"/>
    <n v="316.14999999999998"/>
    <n v="130.41"/>
    <n v="31.29"/>
    <n v="0"/>
    <n v="0"/>
  </r>
  <r>
    <x v="20"/>
    <x v="27"/>
    <n v="1.85"/>
    <n v="274.87"/>
    <n v="445.16"/>
    <n v="973.96"/>
    <n v="1227.81"/>
    <n v="743.15"/>
    <n v="577.29"/>
    <n v="587.36"/>
    <n v="641.79999999999995"/>
    <n v="681.29"/>
    <n v="675.75"/>
    <n v="721.22"/>
    <n v="820.21"/>
    <n v="973.26"/>
    <n v="1229.4100000000001"/>
    <n v="936.05"/>
    <n v="553.96"/>
    <n v="466.54"/>
    <n v="224.51"/>
    <n v="56.54"/>
    <n v="0.26"/>
    <n v="0"/>
  </r>
  <r>
    <x v="20"/>
    <x v="28"/>
    <m/>
    <m/>
    <m/>
    <m/>
    <m/>
    <m/>
    <m/>
    <m/>
    <m/>
    <m/>
    <m/>
    <m/>
    <m/>
    <m/>
    <m/>
    <m/>
    <m/>
    <m/>
    <m/>
    <m/>
    <m/>
    <m/>
  </r>
  <r>
    <x v="20"/>
    <x v="29"/>
    <n v="0.16"/>
    <n v="27.24"/>
    <n v="370.1"/>
    <n v="1116.3599999999999"/>
    <n v="3818.3"/>
    <n v="1752.21"/>
    <n v="882.16"/>
    <n v="977.33"/>
    <n v="946.02"/>
    <n v="1140.82"/>
    <n v="1106.21"/>
    <n v="1171.01"/>
    <n v="1375.4"/>
    <n v="2070.14"/>
    <n v="3529.44"/>
    <n v="1329.81"/>
    <n v="922.14"/>
    <n v="947.84"/>
    <n v="217.04"/>
    <n v="31.27"/>
    <n v="0.09"/>
    <n v="0"/>
  </r>
  <r>
    <x v="20"/>
    <x v="30"/>
    <n v="0"/>
    <n v="45.64"/>
    <n v="128.47999999999999"/>
    <n v="347.81"/>
    <n v="689.8"/>
    <n v="407.22"/>
    <n v="278.05"/>
    <n v="257.62"/>
    <n v="285.58999999999997"/>
    <n v="261.83"/>
    <n v="256.3"/>
    <n v="275.89"/>
    <n v="293.67"/>
    <n v="403.96"/>
    <n v="617.54"/>
    <n v="359.7"/>
    <n v="225.38"/>
    <n v="204.41"/>
    <n v="94.41"/>
    <n v="25.27"/>
    <n v="0"/>
    <n v="0"/>
  </r>
  <r>
    <x v="20"/>
    <x v="31"/>
    <n v="0.09"/>
    <n v="36.97"/>
    <n v="137.07"/>
    <n v="303.37"/>
    <n v="766.63"/>
    <n v="685.84"/>
    <n v="381.65"/>
    <n v="383.83"/>
    <n v="367.91"/>
    <n v="411.56"/>
    <n v="419.55"/>
    <n v="428"/>
    <n v="440.46"/>
    <n v="657.71"/>
    <n v="869.78"/>
    <n v="468.13"/>
    <n v="326.60000000000002"/>
    <n v="328.12"/>
    <n v="119.79"/>
    <n v="27.13"/>
    <n v="0.17"/>
    <n v="0"/>
  </r>
  <r>
    <x v="20"/>
    <x v="32"/>
    <n v="2.56"/>
    <n v="371.53"/>
    <n v="654.05999999999995"/>
    <n v="2016.51"/>
    <n v="4008.68"/>
    <n v="2482.6799999999998"/>
    <n v="1218.8699999999999"/>
    <n v="1006.27"/>
    <n v="1100.72"/>
    <n v="1211.77"/>
    <n v="1154.71"/>
    <n v="1255.24"/>
    <n v="1497.68"/>
    <n v="2287.73"/>
    <n v="3615.74"/>
    <n v="2388.73"/>
    <n v="1466.53"/>
    <n v="1368.82"/>
    <n v="672.16"/>
    <n v="165.73"/>
    <n v="3.55"/>
    <n v="0"/>
  </r>
  <r>
    <x v="20"/>
    <x v="33"/>
    <m/>
    <m/>
    <m/>
    <m/>
    <m/>
    <m/>
    <m/>
    <m/>
    <m/>
    <m/>
    <m/>
    <m/>
    <m/>
    <m/>
    <m/>
    <m/>
    <m/>
    <m/>
    <m/>
    <m/>
    <m/>
    <m/>
  </r>
  <r>
    <x v="20"/>
    <x v="34"/>
    <m/>
    <m/>
    <m/>
    <m/>
    <m/>
    <m/>
    <m/>
    <m/>
    <m/>
    <m/>
    <m/>
    <m/>
    <m/>
    <m/>
    <m/>
    <m/>
    <m/>
    <m/>
    <m/>
    <m/>
    <m/>
    <m/>
  </r>
  <r>
    <x v="20"/>
    <x v="35"/>
    <n v="0.11"/>
    <n v="75.739999999999995"/>
    <n v="174.35"/>
    <n v="447.84"/>
    <n v="588.47"/>
    <n v="321.95999999999998"/>
    <n v="244.71"/>
    <n v="246.66"/>
    <n v="264.33"/>
    <n v="255.88"/>
    <n v="237.02"/>
    <n v="266.39"/>
    <n v="311.12"/>
    <n v="317.06"/>
    <n v="412.09"/>
    <n v="348.04"/>
    <n v="195.95"/>
    <n v="181.53"/>
    <n v="89.57"/>
    <n v="28.43"/>
    <n v="0"/>
    <n v="0"/>
  </r>
  <r>
    <x v="20"/>
    <x v="36"/>
    <n v="0.48"/>
    <n v="131.63"/>
    <n v="404.58"/>
    <n v="737.8"/>
    <n v="1454"/>
    <n v="882.25"/>
    <n v="522.17999999999995"/>
    <n v="494.62"/>
    <n v="532.87"/>
    <n v="547.24"/>
    <n v="539.65"/>
    <n v="618.20000000000005"/>
    <n v="754.04"/>
    <n v="888.48"/>
    <n v="1309.6500000000001"/>
    <n v="881.98"/>
    <n v="588.87"/>
    <n v="565.07000000000005"/>
    <n v="299.33"/>
    <n v="83.65"/>
    <n v="1.33"/>
    <n v="0"/>
  </r>
  <r>
    <x v="20"/>
    <x v="37"/>
    <n v="0.74"/>
    <n v="137.87"/>
    <n v="453.88"/>
    <n v="1224.57"/>
    <n v="1249.1099999999999"/>
    <n v="828.76"/>
    <n v="697.31"/>
    <n v="650.95000000000005"/>
    <n v="691"/>
    <n v="694.09"/>
    <n v="708.41"/>
    <n v="736.38"/>
    <n v="829.69"/>
    <n v="918.59"/>
    <n v="1252.47"/>
    <n v="985.73"/>
    <n v="607.4"/>
    <n v="542.96"/>
    <n v="281.14999999999998"/>
    <n v="106.88"/>
    <n v="2.98"/>
    <n v="0"/>
  </r>
  <r>
    <x v="20"/>
    <x v="38"/>
    <m/>
    <m/>
    <m/>
    <m/>
    <m/>
    <m/>
    <m/>
    <m/>
    <m/>
    <m/>
    <m/>
    <m/>
    <m/>
    <m/>
    <m/>
    <m/>
    <m/>
    <m/>
    <m/>
    <m/>
    <m/>
    <m/>
  </r>
  <r>
    <x v="20"/>
    <x v="39"/>
    <n v="0.18"/>
    <n v="32.74"/>
    <n v="70.91"/>
    <n v="173.88"/>
    <n v="318.82"/>
    <n v="168.98"/>
    <n v="112.74"/>
    <n v="112.39"/>
    <n v="127.56"/>
    <n v="134.62"/>
    <n v="129.87"/>
    <n v="141.37"/>
    <n v="167.64"/>
    <n v="236.89"/>
    <n v="366.48"/>
    <n v="236.34"/>
    <n v="153.06"/>
    <n v="142.29"/>
    <n v="79.459999999999994"/>
    <n v="30.43"/>
    <n v="4.83"/>
    <n v="0"/>
  </r>
  <r>
    <x v="20"/>
    <x v="40"/>
    <n v="0.05"/>
    <n v="89.42"/>
    <n v="190"/>
    <n v="479.12"/>
    <n v="618.94000000000005"/>
    <n v="384.89"/>
    <n v="297.76"/>
    <n v="304.19"/>
    <n v="312.49"/>
    <n v="323.10000000000002"/>
    <n v="323.22000000000003"/>
    <n v="316.42"/>
    <n v="391.57"/>
    <n v="437.19"/>
    <n v="604.44000000000005"/>
    <n v="434.11"/>
    <n v="288.89999999999998"/>
    <n v="259.82"/>
    <n v="115.04"/>
    <n v="42.24"/>
    <n v="0"/>
    <n v="0"/>
  </r>
  <r>
    <x v="20"/>
    <x v="41"/>
    <n v="0.38"/>
    <n v="57"/>
    <n v="140.21"/>
    <n v="346.89"/>
    <n v="547.02"/>
    <n v="361.68"/>
    <n v="255.85"/>
    <n v="242.55"/>
    <n v="251.11"/>
    <n v="263.45"/>
    <n v="248.91"/>
    <n v="276.57"/>
    <n v="319.56"/>
    <n v="394.3"/>
    <n v="503.89"/>
    <n v="351.72"/>
    <n v="250.54"/>
    <n v="207.71"/>
    <n v="98.82"/>
    <n v="25.91"/>
    <n v="0.01"/>
    <n v="0"/>
  </r>
  <r>
    <x v="20"/>
    <x v="42"/>
    <n v="0.15"/>
    <n v="62.52"/>
    <n v="160.58000000000001"/>
    <n v="369.96"/>
    <n v="567.69000000000005"/>
    <n v="349.86"/>
    <n v="286.70999999999998"/>
    <n v="293.43"/>
    <n v="320.05"/>
    <n v="322.42"/>
    <n v="330.75"/>
    <n v="356.98"/>
    <n v="424.46"/>
    <n v="458.54"/>
    <n v="575.57000000000005"/>
    <n v="390.48"/>
    <n v="250.55"/>
    <n v="219.05"/>
    <n v="97.08"/>
    <n v="37.229999999999997"/>
    <n v="0"/>
    <n v="0"/>
  </r>
  <r>
    <x v="20"/>
    <x v="43"/>
    <n v="0.19"/>
    <n v="113.45"/>
    <n v="385.78"/>
    <n v="944"/>
    <n v="1101.21"/>
    <n v="694.93"/>
    <n v="523.95000000000005"/>
    <n v="493.6"/>
    <n v="558.11"/>
    <n v="572.33000000000004"/>
    <n v="531.1"/>
    <n v="577.39"/>
    <n v="677.07"/>
    <n v="830.33"/>
    <n v="1095.3599999999999"/>
    <n v="824.9"/>
    <n v="526.79999999999995"/>
    <n v="473.16"/>
    <n v="244.36"/>
    <n v="66.59"/>
    <n v="0"/>
    <n v="0"/>
  </r>
  <r>
    <x v="20"/>
    <x v="44"/>
    <n v="0.03"/>
    <n v="19.97"/>
    <n v="69"/>
    <n v="117.12"/>
    <n v="158.78"/>
    <n v="119.63"/>
    <n v="148.63999999999999"/>
    <n v="181.26"/>
    <n v="180.33"/>
    <n v="199.67"/>
    <n v="211.42"/>
    <n v="210.49"/>
    <n v="213.29"/>
    <n v="246.48"/>
    <n v="265.97000000000003"/>
    <n v="167.05"/>
    <n v="110.6"/>
    <n v="96"/>
    <n v="32.21"/>
    <n v="5.4"/>
    <n v="0.01"/>
    <n v="0"/>
  </r>
  <r>
    <x v="20"/>
    <x v="45"/>
    <n v="1.24"/>
    <n v="155.83000000000001"/>
    <n v="310.86"/>
    <n v="804.73"/>
    <n v="1095.0999999999999"/>
    <n v="604.38"/>
    <n v="402.91"/>
    <n v="386.32"/>
    <n v="423.77"/>
    <n v="419.35"/>
    <n v="409.48"/>
    <n v="461.37"/>
    <n v="532.77"/>
    <n v="634.71"/>
    <n v="974.83"/>
    <n v="747.65"/>
    <n v="488.35"/>
    <n v="442.53"/>
    <n v="232.37"/>
    <n v="65.099999999999994"/>
    <n v="2.76"/>
    <n v="0"/>
  </r>
  <r>
    <x v="20"/>
    <x v="46"/>
    <n v="0.42"/>
    <n v="142.35"/>
    <n v="369.87"/>
    <n v="1035.44"/>
    <n v="1843.3"/>
    <n v="1263.56"/>
    <n v="773.58"/>
    <n v="682.41"/>
    <n v="750.65"/>
    <n v="760.98"/>
    <n v="732.57"/>
    <n v="789.64"/>
    <n v="901.37"/>
    <n v="1135.44"/>
    <n v="1648.39"/>
    <n v="1313.79"/>
    <n v="858.33"/>
    <n v="795.48"/>
    <n v="457.49"/>
    <n v="125.98"/>
    <n v="2.1"/>
    <n v="0"/>
  </r>
  <r>
    <x v="20"/>
    <x v="47"/>
    <n v="1.57"/>
    <n v="278.67"/>
    <n v="339.68"/>
    <n v="829.28"/>
    <n v="1880.51"/>
    <n v="980.58"/>
    <n v="492.43"/>
    <n v="410.14"/>
    <n v="415.16"/>
    <n v="434.46"/>
    <n v="400.44"/>
    <n v="464.08"/>
    <n v="626.04999999999995"/>
    <n v="1030.98"/>
    <n v="1483.88"/>
    <n v="785.77"/>
    <n v="467.79"/>
    <n v="413.02"/>
    <n v="161.54"/>
    <n v="35.159999999999997"/>
    <n v="0"/>
    <n v="0"/>
  </r>
  <r>
    <x v="20"/>
    <x v="48"/>
    <n v="0.18"/>
    <n v="46.96"/>
    <n v="393.07"/>
    <n v="1077.28"/>
    <n v="2472.41"/>
    <n v="1525.19"/>
    <n v="1097.25"/>
    <n v="1025"/>
    <n v="1065.2"/>
    <n v="1214.6300000000001"/>
    <n v="1190.05"/>
    <n v="1221.68"/>
    <n v="1390.52"/>
    <n v="2044.96"/>
    <n v="2605.2399999999998"/>
    <n v="1347.84"/>
    <n v="883.64"/>
    <n v="756.96"/>
    <n v="233.84"/>
    <n v="42.33"/>
    <n v="0"/>
    <n v="0"/>
  </r>
  <r>
    <x v="20"/>
    <x v="49"/>
    <n v="0.14000000000000001"/>
    <n v="68.62"/>
    <n v="171.52"/>
    <n v="447.52"/>
    <n v="722.76"/>
    <n v="475.23"/>
    <n v="304.89"/>
    <n v="288.23"/>
    <n v="295.62"/>
    <n v="297.04000000000002"/>
    <n v="287.95"/>
    <n v="314.7"/>
    <n v="356.34"/>
    <n v="422.02"/>
    <n v="587.82000000000005"/>
    <n v="420.4"/>
    <n v="283.81"/>
    <n v="253.66"/>
    <n v="131.02000000000001"/>
    <n v="39.56"/>
    <n v="0.03"/>
    <n v="0"/>
  </r>
  <r>
    <x v="20"/>
    <x v="50"/>
    <n v="0.32"/>
    <n v="5.72"/>
    <n v="23.4"/>
    <n v="64.47"/>
    <n v="99.16"/>
    <n v="52.48"/>
    <n v="40.04"/>
    <n v="37.54"/>
    <n v="40.39"/>
    <n v="36"/>
    <n v="36.64"/>
    <n v="37.36"/>
    <n v="50.12"/>
    <n v="78.7"/>
    <n v="68.5"/>
    <n v="37.729999999999997"/>
    <n v="29.2"/>
    <n v="22.24"/>
    <n v="7.71"/>
    <n v="1.97"/>
    <n v="0"/>
    <n v="0"/>
  </r>
  <r>
    <x v="20"/>
    <x v="51"/>
    <n v="0.1"/>
    <n v="37.770000000000003"/>
    <n v="175.7"/>
    <n v="428.87"/>
    <n v="1179.98"/>
    <n v="717.62"/>
    <n v="379.6"/>
    <n v="322.8"/>
    <n v="351.88"/>
    <n v="391.82"/>
    <n v="382.66"/>
    <n v="400.59"/>
    <n v="450.47"/>
    <n v="674.06"/>
    <n v="1109.72"/>
    <n v="522.77"/>
    <n v="339.98"/>
    <n v="306.35000000000002"/>
    <n v="111.72"/>
    <n v="35.24"/>
    <n v="1.76"/>
    <n v="0"/>
  </r>
  <r>
    <x v="20"/>
    <x v="52"/>
    <m/>
    <m/>
    <m/>
    <m/>
    <m/>
    <m/>
    <m/>
    <m/>
    <m/>
    <m/>
    <m/>
    <m/>
    <m/>
    <m/>
    <m/>
    <m/>
    <m/>
    <m/>
    <m/>
    <m/>
    <m/>
    <m/>
  </r>
  <r>
    <x v="20"/>
    <x v="53"/>
    <m/>
    <m/>
    <m/>
    <m/>
    <m/>
    <m/>
    <m/>
    <m/>
    <m/>
    <m/>
    <m/>
    <m/>
    <m/>
    <m/>
    <m/>
    <m/>
    <m/>
    <m/>
    <m/>
    <m/>
    <m/>
    <m/>
  </r>
  <r>
    <x v="20"/>
    <x v="54"/>
    <n v="0.92"/>
    <n v="51.92"/>
    <n v="127.62"/>
    <n v="256.2"/>
    <n v="348.91"/>
    <n v="270.85000000000002"/>
    <n v="219.13"/>
    <n v="215.99"/>
    <n v="256.08"/>
    <n v="271.26"/>
    <n v="267.64999999999998"/>
    <n v="280.18"/>
    <n v="325.88"/>
    <n v="383.47"/>
    <n v="511.68"/>
    <n v="398.4"/>
    <n v="275.86"/>
    <n v="252.3"/>
    <n v="134.11000000000001"/>
    <n v="38.96"/>
    <n v="3.45"/>
    <n v="0"/>
  </r>
  <r>
    <x v="20"/>
    <x v="55"/>
    <n v="1.07"/>
    <n v="141.51"/>
    <n v="368.09"/>
    <n v="1030.8399999999999"/>
    <n v="1246.69"/>
    <n v="729.49"/>
    <n v="509.47"/>
    <n v="450.5"/>
    <n v="481.09"/>
    <n v="469.13"/>
    <n v="454.53"/>
    <n v="487.56"/>
    <n v="593.67999999999995"/>
    <n v="709.35"/>
    <n v="1103.92"/>
    <n v="856.29"/>
    <n v="517.21"/>
    <n v="451.82"/>
    <n v="224.47"/>
    <n v="56.27"/>
    <n v="0.01"/>
    <n v="0"/>
  </r>
  <r>
    <x v="20"/>
    <x v="56"/>
    <n v="0.13"/>
    <n v="14.03"/>
    <n v="56.77"/>
    <n v="127.23"/>
    <n v="257.01"/>
    <n v="158.62"/>
    <n v="130.99"/>
    <n v="129.69"/>
    <n v="146.37"/>
    <n v="160.22999999999999"/>
    <n v="154.12"/>
    <n v="177.44"/>
    <n v="206.69"/>
    <n v="255.2"/>
    <n v="333.97"/>
    <n v="212.98"/>
    <n v="153.74"/>
    <n v="153.91"/>
    <n v="75.900000000000006"/>
    <n v="15.26"/>
    <n v="0"/>
    <n v="0"/>
  </r>
  <r>
    <x v="20"/>
    <x v="57"/>
    <n v="0.24"/>
    <n v="34.18"/>
    <n v="163.79"/>
    <n v="434.11"/>
    <n v="1052.3699999999999"/>
    <n v="940.69"/>
    <n v="430.1"/>
    <n v="310.77999999999997"/>
    <n v="327.86"/>
    <n v="357.66"/>
    <n v="381.82"/>
    <n v="402.67"/>
    <n v="462.33"/>
    <n v="749.19"/>
    <n v="1208.57"/>
    <n v="672.72"/>
    <n v="414.12"/>
    <n v="413.41"/>
    <n v="205.41"/>
    <n v="48.38"/>
    <n v="0"/>
    <n v="0"/>
  </r>
  <r>
    <x v="20"/>
    <x v="58"/>
    <n v="0.27"/>
    <n v="113.29"/>
    <n v="293.33999999999997"/>
    <n v="766.83"/>
    <n v="1264.0999999999999"/>
    <n v="646.59"/>
    <n v="443.7"/>
    <n v="404.85"/>
    <n v="448.97"/>
    <n v="475.61"/>
    <n v="447.89"/>
    <n v="487.82"/>
    <n v="566.49"/>
    <n v="735.29"/>
    <n v="1078.3900000000001"/>
    <n v="665.69"/>
    <n v="424.97"/>
    <n v="370.97"/>
    <n v="171.11"/>
    <n v="51.16"/>
    <n v="0.01"/>
    <n v="0"/>
  </r>
  <r>
    <x v="20"/>
    <x v="59"/>
    <n v="0.44"/>
    <n v="71.67"/>
    <n v="168.33"/>
    <n v="382.16"/>
    <n v="397.75"/>
    <n v="283.85000000000002"/>
    <n v="230.41"/>
    <n v="209.3"/>
    <n v="224.25"/>
    <n v="226.07"/>
    <n v="219.32"/>
    <n v="228.77"/>
    <n v="257.72000000000003"/>
    <n v="281.77"/>
    <n v="344.16"/>
    <n v="292.64"/>
    <n v="194.46"/>
    <n v="171.01"/>
    <n v="98.83"/>
    <n v="34.94"/>
    <n v="3.54"/>
    <n v="0"/>
  </r>
  <r>
    <x v="20"/>
    <x v="60"/>
    <n v="0.14000000000000001"/>
    <n v="71.47"/>
    <n v="213.52"/>
    <n v="553.53"/>
    <n v="1075.0999999999999"/>
    <n v="556.25"/>
    <n v="341.63"/>
    <n v="333.03"/>
    <n v="357.75"/>
    <n v="370.61"/>
    <n v="360.25"/>
    <n v="390.8"/>
    <n v="469.31"/>
    <n v="704.63"/>
    <n v="1090.97"/>
    <n v="630.22"/>
    <n v="423.92"/>
    <n v="426.45"/>
    <n v="229.68"/>
    <n v="49.36"/>
    <n v="1.19"/>
    <n v="0"/>
  </r>
  <r>
    <x v="20"/>
    <x v="61"/>
    <n v="2.78"/>
    <n v="160.26"/>
    <n v="179.48"/>
    <n v="385.83"/>
    <n v="682.31"/>
    <n v="443.7"/>
    <n v="311.14"/>
    <n v="317.91000000000003"/>
    <n v="315.08"/>
    <n v="314.89999999999998"/>
    <n v="310.89999999999998"/>
    <n v="347.53"/>
    <n v="400.04"/>
    <n v="480.18"/>
    <n v="562.04999999999995"/>
    <n v="380.5"/>
    <n v="266.73"/>
    <n v="285.24"/>
    <n v="125.57"/>
    <n v="30.79"/>
    <n v="0.92"/>
    <n v="0"/>
  </r>
  <r>
    <x v="20"/>
    <x v="62"/>
    <m/>
    <m/>
    <m/>
    <m/>
    <m/>
    <m/>
    <m/>
    <m/>
    <m/>
    <m/>
    <m/>
    <m/>
    <m/>
    <m/>
    <m/>
    <m/>
    <m/>
    <m/>
    <m/>
    <m/>
    <m/>
    <m/>
  </r>
  <r>
    <x v="20"/>
    <x v="63"/>
    <n v="0.48"/>
    <n v="36.33"/>
    <n v="134.57"/>
    <n v="327.95"/>
    <n v="520.59"/>
    <n v="273.16000000000003"/>
    <n v="208.03"/>
    <n v="194.02"/>
    <n v="212.42"/>
    <n v="220.96"/>
    <n v="217.63"/>
    <n v="249.09"/>
    <n v="272.43"/>
    <n v="367.15"/>
    <n v="462.34"/>
    <n v="302.39999999999998"/>
    <n v="200.41"/>
    <n v="177.18"/>
    <n v="84.05"/>
    <n v="25.29"/>
    <n v="0"/>
    <n v="0"/>
  </r>
  <r>
    <x v="20"/>
    <x v="64"/>
    <n v="0.06"/>
    <n v="22.75"/>
    <n v="145.77000000000001"/>
    <n v="296.61"/>
    <n v="405.77"/>
    <n v="293.52999999999997"/>
    <n v="228.95"/>
    <n v="222.74"/>
    <n v="269.60000000000002"/>
    <n v="310.14999999999998"/>
    <n v="272.14"/>
    <n v="287.66000000000003"/>
    <n v="326.54000000000002"/>
    <n v="469"/>
    <n v="447.2"/>
    <n v="309.44"/>
    <n v="195.1"/>
    <n v="226.7"/>
    <n v="73.760000000000005"/>
    <n v="17.93"/>
    <n v="0.02"/>
    <n v="0"/>
  </r>
  <r>
    <x v="20"/>
    <x v="65"/>
    <n v="7.0000000000000007E-2"/>
    <n v="30.8"/>
    <n v="86.96"/>
    <n v="258.93"/>
    <n v="527.35"/>
    <n v="337.06"/>
    <n v="240.13"/>
    <n v="223.19"/>
    <n v="268.14999999999998"/>
    <n v="284.94"/>
    <n v="240.05"/>
    <n v="267.70999999999998"/>
    <n v="294.41000000000003"/>
    <n v="392.45"/>
    <n v="494.07"/>
    <n v="293.5"/>
    <n v="200.37"/>
    <n v="192.87"/>
    <n v="100.05"/>
    <n v="23.7"/>
    <n v="0"/>
    <n v="0"/>
  </r>
  <r>
    <x v="20"/>
    <x v="66"/>
    <n v="0.31"/>
    <n v="6.44"/>
    <n v="44.19"/>
    <n v="107.84"/>
    <n v="164.6"/>
    <n v="123.23"/>
    <n v="78.34"/>
    <n v="81.38"/>
    <n v="76.53"/>
    <n v="82.75"/>
    <n v="79.98"/>
    <n v="90.48"/>
    <n v="99.98"/>
    <n v="140.41"/>
    <n v="154.09"/>
    <n v="94.26"/>
    <n v="60.75"/>
    <n v="53.42"/>
    <n v="20.190000000000001"/>
    <n v="9.76"/>
    <n v="1.1000000000000001"/>
    <n v="0"/>
  </r>
  <r>
    <x v="20"/>
    <x v="67"/>
    <n v="0.47"/>
    <n v="52.34"/>
    <n v="198.35"/>
    <n v="527.01"/>
    <n v="466.1"/>
    <n v="301.48"/>
    <n v="248.58"/>
    <n v="217.54"/>
    <n v="217.54"/>
    <n v="212.35"/>
    <n v="209.93"/>
    <n v="222.96"/>
    <n v="263.14"/>
    <n v="294.97000000000003"/>
    <n v="408.31"/>
    <n v="415.17"/>
    <n v="247.03"/>
    <n v="202.39"/>
    <n v="120.39"/>
    <n v="45.26"/>
    <n v="1.06"/>
    <n v="0"/>
  </r>
  <r>
    <x v="20"/>
    <x v="68"/>
    <n v="2.36"/>
    <n v="72.55"/>
    <n v="138.32"/>
    <n v="355.05"/>
    <n v="501.67"/>
    <n v="406.12"/>
    <n v="397.41"/>
    <n v="342.29"/>
    <n v="369.77"/>
    <n v="383.47"/>
    <n v="366.96"/>
    <n v="380.53"/>
    <n v="382.89"/>
    <n v="418.3"/>
    <n v="442.65"/>
    <n v="288.77"/>
    <n v="195.86"/>
    <n v="171.82"/>
    <n v="76.69"/>
    <n v="28.62"/>
    <n v="8.5"/>
    <n v="0"/>
  </r>
  <r>
    <x v="20"/>
    <x v="69"/>
    <n v="0.02"/>
    <n v="37.200000000000003"/>
    <n v="83.8"/>
    <n v="236.56"/>
    <n v="246.76"/>
    <n v="153.85"/>
    <n v="127.5"/>
    <n v="104.3"/>
    <n v="121.36"/>
    <n v="107.08"/>
    <n v="107.15"/>
    <n v="119.72"/>
    <n v="139"/>
    <n v="157.41999999999999"/>
    <n v="235.05"/>
    <n v="197.21"/>
    <n v="119.93"/>
    <n v="94.51"/>
    <n v="59.61"/>
    <n v="21.2"/>
    <n v="0"/>
    <n v="0"/>
  </r>
  <r>
    <x v="20"/>
    <x v="70"/>
    <n v="0.1"/>
    <n v="77.959999999999994"/>
    <n v="180.69"/>
    <n v="437.37"/>
    <n v="592.11"/>
    <n v="345.52"/>
    <n v="246.51"/>
    <n v="214.42"/>
    <n v="245.47"/>
    <n v="251.34"/>
    <n v="243.5"/>
    <n v="266.75"/>
    <n v="292.97000000000003"/>
    <n v="357.64"/>
    <n v="477.48"/>
    <n v="385.74"/>
    <n v="229.47"/>
    <n v="191.2"/>
    <n v="105.38"/>
    <n v="33.11"/>
    <n v="0"/>
    <n v="0"/>
  </r>
  <r>
    <x v="20"/>
    <x v="71"/>
    <n v="4.13"/>
    <n v="66.66"/>
    <n v="76.8"/>
    <n v="121.44"/>
    <n v="198.75"/>
    <n v="197.17"/>
    <n v="196.76"/>
    <n v="220.73"/>
    <n v="247.15"/>
    <n v="251.33"/>
    <n v="255.59"/>
    <n v="252.94"/>
    <n v="250.02"/>
    <n v="238.82"/>
    <n v="231.39"/>
    <n v="185.84"/>
    <n v="139.86000000000001"/>
    <n v="125.28"/>
    <n v="67.05"/>
    <n v="15.18"/>
    <n v="1.1000000000000001"/>
    <n v="0"/>
  </r>
  <r>
    <x v="20"/>
    <x v="72"/>
    <n v="0.74"/>
    <n v="19.149999999999999"/>
    <n v="35.43"/>
    <n v="71.989999999999995"/>
    <n v="172.3"/>
    <n v="127.9"/>
    <n v="116.29"/>
    <n v="127.76"/>
    <n v="133.44999999999999"/>
    <n v="141.80000000000001"/>
    <n v="151"/>
    <n v="160.27000000000001"/>
    <n v="166.79"/>
    <n v="199.34"/>
    <n v="229.89"/>
    <n v="165.71"/>
    <n v="119.97"/>
    <n v="116.89"/>
    <n v="54.28"/>
    <n v="14.67"/>
    <n v="0.43"/>
    <n v="0"/>
  </r>
  <r>
    <x v="20"/>
    <x v="73"/>
    <n v="0.24"/>
    <n v="28.32"/>
    <n v="112.69"/>
    <n v="220.53"/>
    <n v="579.74"/>
    <n v="392.04"/>
    <n v="286.27999999999997"/>
    <n v="281.72000000000003"/>
    <n v="277.94"/>
    <n v="297.01"/>
    <n v="338.32"/>
    <n v="315.11"/>
    <n v="362.5"/>
    <n v="450.6"/>
    <n v="690.71"/>
    <n v="306.57"/>
    <n v="226.46"/>
    <n v="218.32"/>
    <n v="58.54"/>
    <n v="12.55"/>
    <n v="0.52"/>
    <n v="0"/>
  </r>
  <r>
    <x v="20"/>
    <x v="74"/>
    <n v="0.66"/>
    <n v="11.32"/>
    <n v="25.2"/>
    <n v="43.56"/>
    <n v="80.099999999999994"/>
    <n v="75.23"/>
    <n v="92.45"/>
    <n v="135.21"/>
    <n v="167.1"/>
    <n v="196.5"/>
    <n v="213.72"/>
    <n v="207.5"/>
    <n v="177.76"/>
    <n v="141.25"/>
    <n v="100.3"/>
    <n v="52.72"/>
    <n v="34.92"/>
    <n v="32.81"/>
    <n v="16.21"/>
    <n v="4.87"/>
    <n v="1.02"/>
    <n v="0"/>
  </r>
  <r>
    <x v="20"/>
    <x v="75"/>
    <n v="0.02"/>
    <n v="1.52"/>
    <n v="9.06"/>
    <n v="19.420000000000002"/>
    <n v="28.29"/>
    <n v="19.27"/>
    <n v="17.36"/>
    <n v="16.07"/>
    <n v="15.82"/>
    <n v="18.850000000000001"/>
    <n v="19.18"/>
    <n v="22.12"/>
    <n v="24.65"/>
    <n v="29.77"/>
    <n v="32.11"/>
    <n v="15.75"/>
    <n v="14.91"/>
    <n v="9.02"/>
    <n v="3.52"/>
    <n v="1.52"/>
    <n v="0.33"/>
    <n v="0"/>
  </r>
  <r>
    <x v="20"/>
    <x v="76"/>
    <n v="0.04"/>
    <n v="57.3"/>
    <n v="238.98"/>
    <n v="395.2"/>
    <n v="575.12"/>
    <n v="350.18"/>
    <n v="282.75"/>
    <n v="272.95999999999998"/>
    <n v="292.43"/>
    <n v="315.39"/>
    <n v="306.66000000000003"/>
    <n v="343.85"/>
    <n v="425.8"/>
    <n v="501.05"/>
    <n v="645.34"/>
    <n v="401.52"/>
    <n v="230.6"/>
    <n v="224.85"/>
    <n v="101.33"/>
    <n v="24.68"/>
    <n v="0"/>
    <n v="0"/>
  </r>
  <r>
    <x v="20"/>
    <x v="77"/>
    <m/>
    <m/>
    <m/>
    <m/>
    <m/>
    <m/>
    <m/>
    <m/>
    <m/>
    <m/>
    <m/>
    <m/>
    <m/>
    <m/>
    <m/>
    <m/>
    <m/>
    <m/>
    <m/>
    <m/>
    <m/>
    <m/>
  </r>
  <r>
    <x v="20"/>
    <x v="78"/>
    <m/>
    <m/>
    <m/>
    <m/>
    <m/>
    <m/>
    <m/>
    <m/>
    <m/>
    <m/>
    <m/>
    <m/>
    <m/>
    <m/>
    <m/>
    <m/>
    <m/>
    <m/>
    <m/>
    <m/>
    <m/>
    <m/>
  </r>
  <r>
    <x v="20"/>
    <x v="79"/>
    <n v="0.72"/>
    <n v="54.61"/>
    <n v="169.73"/>
    <n v="511.9"/>
    <n v="835.86"/>
    <n v="405.69"/>
    <n v="202.68"/>
    <n v="179.72"/>
    <n v="191.53"/>
    <n v="188.8"/>
    <n v="184.33"/>
    <n v="206.06"/>
    <n v="269.76"/>
    <n v="421.76"/>
    <n v="660.96"/>
    <n v="391.47"/>
    <n v="219.72"/>
    <n v="192.47"/>
    <n v="97.54"/>
    <n v="35.42"/>
    <n v="0.04"/>
    <n v="0"/>
  </r>
  <r>
    <x v="20"/>
    <x v="80"/>
    <n v="0.06"/>
    <n v="31.78"/>
    <n v="143.13999999999999"/>
    <n v="341.5"/>
    <n v="1052.21"/>
    <n v="718.81"/>
    <n v="360.84"/>
    <n v="317.99"/>
    <n v="353.03"/>
    <n v="391.2"/>
    <n v="391.03"/>
    <n v="432.44"/>
    <n v="499.57"/>
    <n v="691.53"/>
    <n v="1154.9000000000001"/>
    <n v="591.98"/>
    <n v="369.81"/>
    <n v="339.4"/>
    <n v="119.72"/>
    <n v="28.41"/>
    <n v="0.44"/>
    <n v="0"/>
  </r>
  <r>
    <x v="20"/>
    <x v="80"/>
    <n v="0.08"/>
    <n v="44.1"/>
    <n v="198.65"/>
    <n v="473.93"/>
    <n v="1460.26"/>
    <n v="997.56"/>
    <n v="500.78"/>
    <n v="441.31"/>
    <n v="489.93"/>
    <n v="542.91"/>
    <n v="542.66999999999996"/>
    <n v="600.13"/>
    <n v="693.3"/>
    <n v="959.71"/>
    <n v="1602.77"/>
    <n v="821.55"/>
    <n v="513.22"/>
    <n v="471.02"/>
    <n v="166.14"/>
    <n v="39.42"/>
    <n v="0.61"/>
    <n v="0"/>
  </r>
  <r>
    <x v="20"/>
    <x v="279"/>
    <m/>
    <m/>
    <m/>
    <m/>
    <m/>
    <m/>
    <m/>
    <m/>
    <m/>
    <m/>
    <m/>
    <m/>
    <m/>
    <m/>
    <m/>
    <m/>
    <m/>
    <m/>
    <m/>
    <m/>
    <m/>
    <m/>
  </r>
  <r>
    <x v="20"/>
    <x v="81"/>
    <n v="0.03"/>
    <n v="51.6"/>
    <n v="151.19"/>
    <n v="351.04"/>
    <n v="720.7"/>
    <n v="432.07"/>
    <n v="241.45"/>
    <n v="217.67"/>
    <n v="229.93"/>
    <n v="249.87"/>
    <n v="247.86"/>
    <n v="274.06"/>
    <n v="339.98"/>
    <n v="472.2"/>
    <n v="664.24"/>
    <n v="371.95"/>
    <n v="227.08"/>
    <n v="197.43"/>
    <n v="81.02"/>
    <n v="27.06"/>
    <n v="0"/>
    <n v="0"/>
  </r>
  <r>
    <x v="20"/>
    <x v="82"/>
    <m/>
    <m/>
    <m/>
    <m/>
    <m/>
    <m/>
    <m/>
    <m/>
    <m/>
    <m/>
    <m/>
    <m/>
    <m/>
    <m/>
    <m/>
    <m/>
    <m/>
    <m/>
    <m/>
    <m/>
    <m/>
    <m/>
  </r>
  <r>
    <x v="20"/>
    <x v="83"/>
    <n v="0.21"/>
    <n v="116.65"/>
    <n v="290.69"/>
    <n v="724.17"/>
    <n v="766.66"/>
    <n v="423.72"/>
    <n v="335.82"/>
    <n v="322.06"/>
    <n v="353.95"/>
    <n v="341.49"/>
    <n v="331.4"/>
    <n v="357.25"/>
    <n v="395.75"/>
    <n v="439.41"/>
    <n v="615.79"/>
    <n v="590.92999999999995"/>
    <n v="334.25"/>
    <n v="282.70999999999998"/>
    <n v="161.28"/>
    <n v="51.64"/>
    <n v="0"/>
    <n v="0"/>
  </r>
  <r>
    <x v="20"/>
    <x v="84"/>
    <n v="0.02"/>
    <n v="31.93"/>
    <n v="98.48"/>
    <n v="226.59"/>
    <n v="393.18"/>
    <n v="215.95"/>
    <n v="171.14"/>
    <n v="167.49"/>
    <n v="198.91"/>
    <n v="182.2"/>
    <n v="176.27"/>
    <n v="184.2"/>
    <n v="203.46"/>
    <n v="244.44"/>
    <n v="336.38"/>
    <n v="217.87"/>
    <n v="142.82"/>
    <n v="132.52000000000001"/>
    <n v="62.25"/>
    <n v="18.36"/>
    <n v="0.04"/>
    <n v="0"/>
  </r>
  <r>
    <x v="20"/>
    <x v="85"/>
    <n v="0.82"/>
    <n v="86.77"/>
    <n v="194.35"/>
    <n v="520.32000000000005"/>
    <n v="530.86"/>
    <n v="299.14"/>
    <n v="227.26"/>
    <n v="199.01"/>
    <n v="219.73"/>
    <n v="220.21"/>
    <n v="195.4"/>
    <n v="243.69"/>
    <n v="276.38"/>
    <n v="316.12"/>
    <n v="454.53"/>
    <n v="363.78"/>
    <n v="192.4"/>
    <n v="196.4"/>
    <n v="99.37"/>
    <n v="43.15"/>
    <n v="0.01"/>
    <n v="0"/>
  </r>
  <r>
    <x v="20"/>
    <x v="86"/>
    <n v="0.13"/>
    <n v="38.630000000000003"/>
    <n v="160.6"/>
    <n v="519.03"/>
    <n v="1231.58"/>
    <n v="584.48"/>
    <n v="360.34"/>
    <n v="373.94"/>
    <n v="381.89"/>
    <n v="396.2"/>
    <n v="370.37"/>
    <n v="404"/>
    <n v="463.28"/>
    <n v="731.75"/>
    <n v="1196.53"/>
    <n v="550.02"/>
    <n v="381.69"/>
    <n v="395.15"/>
    <n v="156.57"/>
    <n v="31.54"/>
    <n v="0.01"/>
    <n v="0"/>
  </r>
  <r>
    <x v="20"/>
    <x v="87"/>
    <n v="0.08"/>
    <n v="87.91"/>
    <n v="200.91"/>
    <n v="527.03"/>
    <n v="930.62"/>
    <n v="539.16999999999996"/>
    <n v="364.17"/>
    <n v="335.05"/>
    <n v="372.76"/>
    <n v="376.1"/>
    <n v="358.1"/>
    <n v="390.91"/>
    <n v="431.84"/>
    <n v="550.44000000000005"/>
    <n v="818.21"/>
    <n v="516.69000000000005"/>
    <n v="353.58"/>
    <n v="311.83999999999997"/>
    <n v="162.38"/>
    <n v="39.299999999999997"/>
    <n v="0"/>
    <n v="0"/>
  </r>
  <r>
    <x v="20"/>
    <x v="88"/>
    <m/>
    <m/>
    <m/>
    <m/>
    <m/>
    <m/>
    <m/>
    <m/>
    <m/>
    <m/>
    <m/>
    <m/>
    <m/>
    <m/>
    <m/>
    <m/>
    <m/>
    <m/>
    <m/>
    <m/>
    <m/>
    <m/>
  </r>
  <r>
    <x v="20"/>
    <x v="89"/>
    <n v="0.06"/>
    <n v="70.89"/>
    <n v="161.34"/>
    <n v="383.32"/>
    <n v="798.71"/>
    <n v="607.11"/>
    <n v="442.46"/>
    <n v="501.61"/>
    <n v="572.04999999999995"/>
    <n v="618.84"/>
    <n v="609.5"/>
    <n v="673.41"/>
    <n v="704.86"/>
    <n v="818.1"/>
    <n v="1082.93"/>
    <n v="744.58"/>
    <n v="488.28"/>
    <n v="440.56"/>
    <n v="211.8"/>
    <n v="43.24"/>
    <n v="0"/>
    <n v="0"/>
  </r>
  <r>
    <x v="20"/>
    <x v="90"/>
    <n v="0.03"/>
    <n v="18.3"/>
    <n v="125.49"/>
    <n v="328.65"/>
    <n v="817.22"/>
    <n v="425.18"/>
    <n v="244.93"/>
    <n v="235.79"/>
    <n v="230.42"/>
    <n v="239.62"/>
    <n v="253.52"/>
    <n v="268.55"/>
    <n v="303.7"/>
    <n v="498.26"/>
    <n v="758.91"/>
    <n v="334.69"/>
    <n v="220.15"/>
    <n v="217.18"/>
    <n v="67.33"/>
    <n v="15.02"/>
    <n v="0.36"/>
    <n v="0"/>
  </r>
  <r>
    <x v="20"/>
    <x v="91"/>
    <n v="0.06"/>
    <n v="90.84"/>
    <n v="175.02"/>
    <n v="453.14"/>
    <n v="682.62"/>
    <n v="394.48"/>
    <n v="280.54000000000002"/>
    <n v="276.73"/>
    <n v="303.39999999999998"/>
    <n v="301.27999999999997"/>
    <n v="290.06"/>
    <n v="321.33999999999997"/>
    <n v="379.85"/>
    <n v="447.73"/>
    <n v="596.01"/>
    <n v="496.51"/>
    <n v="308.17"/>
    <n v="265.72000000000003"/>
    <n v="135.12"/>
    <n v="41.16"/>
    <n v="2.27"/>
    <n v="0"/>
  </r>
  <r>
    <x v="20"/>
    <x v="92"/>
    <n v="0.64"/>
    <n v="162.09"/>
    <n v="323.18"/>
    <n v="754.26"/>
    <n v="1109.5899999999999"/>
    <n v="648.33000000000004"/>
    <n v="466.68"/>
    <n v="415.65"/>
    <n v="453.92"/>
    <n v="445.4"/>
    <n v="432"/>
    <n v="489.33"/>
    <n v="579.59"/>
    <n v="656.93"/>
    <n v="875.95"/>
    <n v="782.16"/>
    <n v="455.03"/>
    <n v="376.15"/>
    <n v="193.25"/>
    <n v="63.74"/>
    <n v="0"/>
    <n v="0"/>
  </r>
  <r>
    <x v="20"/>
    <x v="93"/>
    <n v="0.2"/>
    <n v="16.97"/>
    <n v="140.63"/>
    <n v="384.47"/>
    <n v="925.21"/>
    <n v="717.71"/>
    <n v="588.48"/>
    <n v="643.17999999999995"/>
    <n v="687.43"/>
    <n v="714.93"/>
    <n v="725.57"/>
    <n v="796.45"/>
    <n v="865.17"/>
    <n v="1034.2"/>
    <n v="1346.73"/>
    <n v="796.86"/>
    <n v="628.1"/>
    <n v="536.6"/>
    <n v="167.22"/>
    <n v="26.8"/>
    <n v="0.92"/>
    <n v="0"/>
  </r>
  <r>
    <x v="20"/>
    <x v="94"/>
    <n v="0.05"/>
    <n v="72.010000000000005"/>
    <n v="195.79"/>
    <n v="486.55"/>
    <n v="528.66"/>
    <n v="343.49"/>
    <n v="314.95"/>
    <n v="295.52999999999997"/>
    <n v="300.06"/>
    <n v="316.45999999999998"/>
    <n v="304.8"/>
    <n v="322.75"/>
    <n v="396.37"/>
    <n v="387.72"/>
    <n v="618.4"/>
    <n v="466.16"/>
    <n v="267.93"/>
    <n v="237.06"/>
    <n v="120.5"/>
    <n v="40.380000000000003"/>
    <n v="0.03"/>
    <n v="0"/>
  </r>
  <r>
    <x v="20"/>
    <x v="95"/>
    <n v="0.08"/>
    <n v="101.22"/>
    <n v="268.26"/>
    <n v="772.52"/>
    <n v="1084.8"/>
    <n v="591.83000000000004"/>
    <n v="424.53"/>
    <n v="410.4"/>
    <n v="440.47"/>
    <n v="472.69"/>
    <n v="460.94"/>
    <n v="498.68"/>
    <n v="573.07000000000005"/>
    <n v="762.01"/>
    <n v="1182.8699999999999"/>
    <n v="789.27"/>
    <n v="487.79"/>
    <n v="457.25"/>
    <n v="221.27"/>
    <n v="59.81"/>
    <n v="0"/>
    <n v="0"/>
  </r>
  <r>
    <x v="20"/>
    <x v="96"/>
    <n v="0.03"/>
    <n v="49.15"/>
    <n v="189.91"/>
    <n v="333.64"/>
    <n v="704.87"/>
    <n v="416.18"/>
    <n v="253.26"/>
    <n v="258.29000000000002"/>
    <n v="257.07"/>
    <n v="267.02999999999997"/>
    <n v="266.27999999999997"/>
    <n v="297.18"/>
    <n v="382.56"/>
    <n v="471.71"/>
    <n v="641.29999999999995"/>
    <n v="380.49"/>
    <n v="242.81"/>
    <n v="241.42"/>
    <n v="103.02"/>
    <n v="30.44"/>
    <n v="0"/>
    <n v="0"/>
  </r>
  <r>
    <x v="20"/>
    <x v="97"/>
    <n v="0.34"/>
    <n v="23.18"/>
    <n v="82.33"/>
    <n v="223.52"/>
    <n v="298.27999999999997"/>
    <n v="188.43"/>
    <n v="147.21"/>
    <n v="130.21"/>
    <n v="137"/>
    <n v="135.33000000000001"/>
    <n v="136.22"/>
    <n v="147.58000000000001"/>
    <n v="167.96"/>
    <n v="207.97"/>
    <n v="286.02"/>
    <n v="208.01"/>
    <n v="135.35"/>
    <n v="123.56"/>
    <n v="63.98"/>
    <n v="16.48"/>
    <n v="0"/>
    <n v="0"/>
  </r>
  <r>
    <x v="20"/>
    <x v="98"/>
    <n v="0.06"/>
    <n v="56.18"/>
    <n v="227.06"/>
    <n v="748.97"/>
    <n v="1715.39"/>
    <n v="854.25"/>
    <n v="443.65"/>
    <n v="424.3"/>
    <n v="479.22"/>
    <n v="506.95"/>
    <n v="488.7"/>
    <n v="532.24"/>
    <n v="633.59"/>
    <n v="944.14"/>
    <n v="1630.96"/>
    <n v="802.22"/>
    <n v="482.36"/>
    <n v="470.93"/>
    <n v="218.8"/>
    <n v="50.57"/>
    <n v="0.87"/>
    <n v="0"/>
  </r>
  <r>
    <x v="20"/>
    <x v="99"/>
    <n v="0.1"/>
    <n v="61.56"/>
    <n v="227.8"/>
    <n v="852.62"/>
    <n v="2399.4"/>
    <n v="1135.5999999999999"/>
    <n v="500.32"/>
    <n v="421.8"/>
    <n v="424.3"/>
    <n v="493.19"/>
    <n v="510.7"/>
    <n v="526.41"/>
    <n v="619.77"/>
    <n v="1220.98"/>
    <n v="1918.36"/>
    <n v="812.24"/>
    <n v="512.83000000000004"/>
    <n v="461.21"/>
    <n v="161.13"/>
    <n v="34.53"/>
    <n v="0"/>
    <n v="0"/>
  </r>
  <r>
    <x v="20"/>
    <x v="100"/>
    <n v="0.69"/>
    <n v="134.26"/>
    <n v="273.67"/>
    <n v="584.36"/>
    <n v="851.68"/>
    <n v="567.89"/>
    <n v="420.73"/>
    <n v="412.62"/>
    <n v="438.1"/>
    <n v="469.52"/>
    <n v="453.54"/>
    <n v="492.9"/>
    <n v="558.13"/>
    <n v="634.45000000000005"/>
    <n v="790.27"/>
    <n v="594.05999999999995"/>
    <n v="366.32"/>
    <n v="313.41000000000003"/>
    <n v="163.41999999999999"/>
    <n v="42.25"/>
    <n v="0"/>
    <n v="0"/>
  </r>
  <r>
    <x v="20"/>
    <x v="101"/>
    <n v="0.55000000000000004"/>
    <n v="145.34"/>
    <n v="365.4"/>
    <n v="860.71"/>
    <n v="1068.51"/>
    <n v="776.28"/>
    <n v="600.49"/>
    <n v="590.08000000000004"/>
    <n v="644.03"/>
    <n v="661.84"/>
    <n v="681.72"/>
    <n v="749.99"/>
    <n v="839.77"/>
    <n v="944.18"/>
    <n v="1238.83"/>
    <n v="963.34"/>
    <n v="663.27"/>
    <n v="532.07000000000005"/>
    <n v="247.6"/>
    <n v="60.66"/>
    <n v="0"/>
    <n v="0"/>
  </r>
  <r>
    <x v="20"/>
    <x v="102"/>
    <n v="0.02"/>
    <n v="25.67"/>
    <n v="161.22999999999999"/>
    <n v="193.92"/>
    <n v="318.57"/>
    <n v="257.33"/>
    <n v="172.6"/>
    <n v="175.04"/>
    <n v="194.07"/>
    <n v="190.42"/>
    <n v="197.3"/>
    <n v="209.27"/>
    <n v="304.42"/>
    <n v="294.58999999999997"/>
    <n v="314.39999999999998"/>
    <n v="201.32"/>
    <n v="149.31"/>
    <n v="145.13999999999999"/>
    <n v="48.78"/>
    <n v="11.5"/>
    <n v="0"/>
    <n v="0"/>
  </r>
  <r>
    <x v="20"/>
    <x v="103"/>
    <n v="0.02"/>
    <n v="49.29"/>
    <n v="209.09"/>
    <n v="586.11"/>
    <n v="1347.48"/>
    <n v="722.33"/>
    <n v="457.51"/>
    <n v="485.69"/>
    <n v="506.89"/>
    <n v="558.98"/>
    <n v="567.01"/>
    <n v="615.75"/>
    <n v="688.94"/>
    <n v="973.39"/>
    <n v="1365.26"/>
    <n v="736.74"/>
    <n v="502.86"/>
    <n v="464.02"/>
    <n v="194.79"/>
    <n v="44.08"/>
    <n v="0"/>
    <n v="0"/>
  </r>
  <r>
    <x v="20"/>
    <x v="104"/>
    <n v="0.01"/>
    <n v="51.07"/>
    <n v="212.46"/>
    <n v="455.84"/>
    <n v="1025.99"/>
    <n v="704.26"/>
    <n v="442.61"/>
    <n v="409.56"/>
    <n v="432.4"/>
    <n v="482.08"/>
    <n v="474.28"/>
    <n v="493.67"/>
    <n v="561.01"/>
    <n v="728.92"/>
    <n v="1016.03"/>
    <n v="574.34"/>
    <n v="384.49"/>
    <n v="368.27"/>
    <n v="162.65"/>
    <n v="39.299999999999997"/>
    <n v="0.14000000000000001"/>
    <n v="0"/>
  </r>
  <r>
    <x v="20"/>
    <x v="105"/>
    <n v="0.02"/>
    <n v="38.67"/>
    <n v="130.85"/>
    <n v="294.83999999999997"/>
    <n v="503.49"/>
    <n v="278.74"/>
    <n v="218.37"/>
    <n v="195.2"/>
    <n v="256.82"/>
    <n v="253.38"/>
    <n v="243.18"/>
    <n v="265.89999999999998"/>
    <n v="290.47000000000003"/>
    <n v="407.47"/>
    <n v="513.79"/>
    <n v="332.34"/>
    <n v="220.23"/>
    <n v="226.66"/>
    <n v="85.17"/>
    <n v="18.52"/>
    <n v="0"/>
    <n v="0"/>
  </r>
  <r>
    <x v="20"/>
    <x v="106"/>
    <n v="0.14000000000000001"/>
    <n v="48.73"/>
    <n v="130.15"/>
    <n v="295.16000000000003"/>
    <n v="355.57"/>
    <n v="206.41"/>
    <n v="167.54"/>
    <n v="169.03"/>
    <n v="177.07"/>
    <n v="174.66"/>
    <n v="181.07"/>
    <n v="185.55"/>
    <n v="207.98"/>
    <n v="229.78"/>
    <n v="310.55"/>
    <n v="235.51"/>
    <n v="155.44999999999999"/>
    <n v="128.19999999999999"/>
    <n v="71.64"/>
    <n v="25.92"/>
    <n v="2.44"/>
    <n v="0"/>
  </r>
  <r>
    <x v="20"/>
    <x v="107"/>
    <n v="0"/>
    <n v="8.0399999999999991"/>
    <n v="23.31"/>
    <n v="58.4"/>
    <n v="107.33"/>
    <n v="65.64"/>
    <n v="49.31"/>
    <n v="43.21"/>
    <n v="48.7"/>
    <n v="48.88"/>
    <n v="47.36"/>
    <n v="55.99"/>
    <n v="60.11"/>
    <n v="75.53"/>
    <n v="105.41"/>
    <n v="69.66"/>
    <n v="44.47"/>
    <n v="41.12"/>
    <n v="21.44"/>
    <n v="5.12"/>
    <n v="0.3"/>
    <n v="0"/>
  </r>
  <r>
    <x v="20"/>
    <x v="108"/>
    <n v="7.0000000000000007E-2"/>
    <n v="63.68"/>
    <n v="116.51"/>
    <n v="324.23"/>
    <n v="590.91999999999996"/>
    <n v="333.81"/>
    <n v="227.44"/>
    <n v="225.29"/>
    <n v="241.66"/>
    <n v="241.91"/>
    <n v="236"/>
    <n v="253.57"/>
    <n v="286.68"/>
    <n v="379.27"/>
    <n v="568.80999999999995"/>
    <n v="347.02"/>
    <n v="228.2"/>
    <n v="207.1"/>
    <n v="98.35"/>
    <n v="32.6"/>
    <n v="0.35"/>
    <n v="0"/>
  </r>
  <r>
    <x v="20"/>
    <x v="109"/>
    <n v="0.16"/>
    <n v="48.8"/>
    <n v="113.38"/>
    <n v="309.07"/>
    <n v="570.66"/>
    <n v="302.60000000000002"/>
    <n v="200.62"/>
    <n v="179.65"/>
    <n v="206.82"/>
    <n v="213"/>
    <n v="194.37"/>
    <n v="211.09"/>
    <n v="246.81"/>
    <n v="308.22000000000003"/>
    <n v="461.59"/>
    <n v="298.52999999999997"/>
    <n v="201.7"/>
    <n v="192.89"/>
    <n v="121.24"/>
    <n v="33.5"/>
    <n v="0"/>
    <n v="0"/>
  </r>
  <r>
    <x v="20"/>
    <x v="110"/>
    <n v="0.08"/>
    <n v="62.26"/>
    <n v="186.8"/>
    <n v="367.85"/>
    <n v="531.09"/>
    <n v="307.70999999999998"/>
    <n v="214.04"/>
    <n v="175.3"/>
    <n v="213.01"/>
    <n v="192.94"/>
    <n v="190.74"/>
    <n v="230.59"/>
    <n v="284.36"/>
    <n v="391.83"/>
    <n v="534.27"/>
    <n v="343.27"/>
    <n v="218.76"/>
    <n v="186.68"/>
    <n v="72.42"/>
    <n v="16.96"/>
    <n v="0.01"/>
    <n v="0"/>
  </r>
  <r>
    <x v="20"/>
    <x v="111"/>
    <m/>
    <m/>
    <m/>
    <m/>
    <m/>
    <m/>
    <m/>
    <m/>
    <m/>
    <m/>
    <m/>
    <m/>
    <m/>
    <m/>
    <m/>
    <m/>
    <m/>
    <m/>
    <m/>
    <m/>
    <m/>
    <m/>
  </r>
  <r>
    <x v="20"/>
    <x v="112"/>
    <n v="0.64"/>
    <n v="199.84"/>
    <n v="417.9"/>
    <n v="1139.29"/>
    <n v="1866.78"/>
    <n v="1213.1199999999999"/>
    <n v="755.35"/>
    <n v="703.33"/>
    <n v="759.09"/>
    <n v="779.36"/>
    <n v="756.69"/>
    <n v="836.8"/>
    <n v="925.92"/>
    <n v="1083.0999999999999"/>
    <n v="1506.58"/>
    <n v="1236.3599999999999"/>
    <n v="797.84"/>
    <n v="723.01"/>
    <n v="385.05"/>
    <n v="115.56"/>
    <n v="5.98"/>
    <n v="0"/>
  </r>
  <r>
    <x v="20"/>
    <x v="113"/>
    <n v="0.13"/>
    <n v="41.26"/>
    <n v="126.32"/>
    <n v="393.52"/>
    <n v="385.13"/>
    <n v="199.99"/>
    <n v="152.96"/>
    <n v="136.22999999999999"/>
    <n v="157.55000000000001"/>
    <n v="155.4"/>
    <n v="148.88999999999999"/>
    <n v="161.34"/>
    <n v="184.7"/>
    <n v="235.35"/>
    <n v="315.17"/>
    <n v="269.31"/>
    <n v="157.4"/>
    <n v="135.38999999999999"/>
    <n v="77.2"/>
    <n v="25.05"/>
    <n v="1.24"/>
    <n v="0"/>
  </r>
  <r>
    <x v="20"/>
    <x v="114"/>
    <m/>
    <m/>
    <m/>
    <m/>
    <m/>
    <m/>
    <m/>
    <m/>
    <m/>
    <m/>
    <m/>
    <m/>
    <m/>
    <m/>
    <m/>
    <m/>
    <m/>
    <m/>
    <m/>
    <m/>
    <m/>
    <m/>
  </r>
  <r>
    <x v="20"/>
    <x v="115"/>
    <m/>
    <m/>
    <m/>
    <m/>
    <m/>
    <m/>
    <m/>
    <m/>
    <m/>
    <m/>
    <m/>
    <m/>
    <m/>
    <m/>
    <m/>
    <m/>
    <m/>
    <m/>
    <m/>
    <m/>
    <m/>
    <m/>
  </r>
  <r>
    <x v="20"/>
    <x v="116"/>
    <n v="0.22"/>
    <n v="60.72"/>
    <n v="145.24"/>
    <n v="370.55"/>
    <n v="558.95000000000005"/>
    <n v="394.33"/>
    <n v="309.86"/>
    <n v="294.3"/>
    <n v="317.87"/>
    <n v="336.09"/>
    <n v="340.9"/>
    <n v="368.12"/>
    <n v="391.27"/>
    <n v="425.08"/>
    <n v="560.74"/>
    <n v="407.92"/>
    <n v="259.89"/>
    <n v="228.94"/>
    <n v="104.35"/>
    <n v="30.13"/>
    <n v="0"/>
    <n v="0"/>
  </r>
  <r>
    <x v="20"/>
    <x v="117"/>
    <n v="0.19"/>
    <n v="137.19999999999999"/>
    <n v="308.92"/>
    <n v="705.54"/>
    <n v="1054.1099999999999"/>
    <n v="638.96"/>
    <n v="457.51"/>
    <n v="425.71"/>
    <n v="464.81"/>
    <n v="463.08"/>
    <n v="460.96"/>
    <n v="513.51"/>
    <n v="593.6"/>
    <n v="718.07"/>
    <n v="973.58"/>
    <n v="801.99"/>
    <n v="480.12"/>
    <n v="422.22"/>
    <n v="202.56"/>
    <n v="62.09"/>
    <n v="0"/>
    <n v="0"/>
  </r>
  <r>
    <x v="20"/>
    <x v="118"/>
    <n v="0.22"/>
    <n v="41.68"/>
    <n v="152.57"/>
    <n v="292.95999999999998"/>
    <n v="418.73"/>
    <n v="333.29"/>
    <n v="242.06"/>
    <n v="267.5"/>
    <n v="286.3"/>
    <n v="280.51"/>
    <n v="292.98"/>
    <n v="328.85"/>
    <n v="388.37"/>
    <n v="522.78"/>
    <n v="695.18"/>
    <n v="498.3"/>
    <n v="353.54"/>
    <n v="356.09"/>
    <n v="198.52"/>
    <n v="45.05"/>
    <n v="1.71"/>
    <n v="0"/>
  </r>
  <r>
    <x v="20"/>
    <x v="119"/>
    <m/>
    <m/>
    <m/>
    <m/>
    <m/>
    <m/>
    <m/>
    <m/>
    <m/>
    <m/>
    <m/>
    <m/>
    <m/>
    <m/>
    <m/>
    <m/>
    <m/>
    <m/>
    <m/>
    <m/>
    <m/>
    <m/>
  </r>
  <r>
    <x v="20"/>
    <x v="120"/>
    <n v="0.01"/>
    <n v="3.98"/>
    <n v="27.84"/>
    <n v="79.94"/>
    <n v="126.89"/>
    <n v="69.06"/>
    <n v="58.55"/>
    <n v="64.790000000000006"/>
    <n v="74.180000000000007"/>
    <n v="77.95"/>
    <n v="76.92"/>
    <n v="81.849999999999994"/>
    <n v="98.99"/>
    <n v="135.16999999999999"/>
    <n v="191.31"/>
    <n v="102.15"/>
    <n v="72.62"/>
    <n v="74.37"/>
    <n v="39.270000000000003"/>
    <n v="8.2899999999999991"/>
    <n v="0.02"/>
    <n v="0"/>
  </r>
  <r>
    <x v="20"/>
    <x v="121"/>
    <n v="1.89"/>
    <n v="129.58000000000001"/>
    <n v="633.21"/>
    <n v="1975.07"/>
    <n v="4832.04"/>
    <n v="3499.18"/>
    <n v="1862.72"/>
    <n v="1631.05"/>
    <n v="1639.31"/>
    <n v="1930.36"/>
    <n v="2000.04"/>
    <n v="2150.75"/>
    <n v="2462.0500000000002"/>
    <n v="3701.24"/>
    <n v="5121.57"/>
    <n v="2623.2"/>
    <n v="1850.98"/>
    <n v="1606.24"/>
    <n v="357.08"/>
    <n v="83.68"/>
    <n v="14.78"/>
    <n v="0"/>
  </r>
  <r>
    <x v="20"/>
    <x v="122"/>
    <m/>
    <m/>
    <m/>
    <m/>
    <m/>
    <m/>
    <m/>
    <m/>
    <m/>
    <m/>
    <m/>
    <m/>
    <m/>
    <m/>
    <m/>
    <m/>
    <m/>
    <m/>
    <m/>
    <m/>
    <m/>
    <m/>
  </r>
  <r>
    <x v="20"/>
    <x v="123"/>
    <m/>
    <m/>
    <m/>
    <m/>
    <m/>
    <m/>
    <m/>
    <m/>
    <m/>
    <m/>
    <m/>
    <m/>
    <m/>
    <m/>
    <m/>
    <m/>
    <m/>
    <m/>
    <m/>
    <m/>
    <m/>
    <m/>
  </r>
  <r>
    <x v="20"/>
    <x v="124"/>
    <m/>
    <m/>
    <m/>
    <m/>
    <m/>
    <m/>
    <m/>
    <m/>
    <m/>
    <m/>
    <m/>
    <m/>
    <m/>
    <m/>
    <m/>
    <m/>
    <m/>
    <m/>
    <m/>
    <m/>
    <m/>
    <m/>
  </r>
  <r>
    <x v="20"/>
    <x v="125"/>
    <m/>
    <m/>
    <m/>
    <m/>
    <m/>
    <m/>
    <m/>
    <m/>
    <m/>
    <m/>
    <m/>
    <m/>
    <m/>
    <m/>
    <m/>
    <m/>
    <m/>
    <m/>
    <m/>
    <m/>
    <m/>
    <m/>
  </r>
  <r>
    <x v="20"/>
    <x v="126"/>
    <n v="0.26"/>
    <n v="122.83"/>
    <n v="383.1"/>
    <n v="838.97"/>
    <n v="833.76"/>
    <n v="538.66"/>
    <n v="427.67"/>
    <n v="399.04"/>
    <n v="457.31"/>
    <n v="447.84"/>
    <n v="429.14"/>
    <n v="455.06"/>
    <n v="535.25"/>
    <n v="614.9"/>
    <n v="802.75"/>
    <n v="689.01"/>
    <n v="432.67"/>
    <n v="392.5"/>
    <n v="216.15"/>
    <n v="54.7"/>
    <n v="4.83"/>
    <n v="0"/>
  </r>
  <r>
    <x v="20"/>
    <x v="127"/>
    <n v="0.03"/>
    <n v="76.010000000000005"/>
    <n v="200.82"/>
    <n v="489.26"/>
    <n v="764.27"/>
    <n v="537.71"/>
    <n v="369.46"/>
    <n v="322.5"/>
    <n v="362.1"/>
    <n v="376.85"/>
    <n v="354.86"/>
    <n v="391.53"/>
    <n v="440.76"/>
    <n v="527.20000000000005"/>
    <n v="746.57"/>
    <n v="498.84"/>
    <n v="345.24"/>
    <n v="305.37"/>
    <n v="184.79"/>
    <n v="50.69"/>
    <n v="0"/>
    <n v="0"/>
  </r>
  <r>
    <x v="20"/>
    <x v="129"/>
    <n v="0.68"/>
    <n v="58.91"/>
    <n v="96.41"/>
    <n v="173.39"/>
    <n v="400.16"/>
    <n v="327.88"/>
    <n v="265.39999999999998"/>
    <n v="285.32"/>
    <n v="333.52"/>
    <n v="362.2"/>
    <n v="353.11"/>
    <n v="373.69"/>
    <n v="422.59"/>
    <n v="529.86"/>
    <n v="692.24"/>
    <n v="497.23"/>
    <n v="365.96"/>
    <n v="365.84"/>
    <n v="254.99"/>
    <n v="60.38"/>
    <n v="0"/>
    <n v="0"/>
  </r>
  <r>
    <x v="20"/>
    <x v="130"/>
    <n v="0.41"/>
    <n v="68.36"/>
    <n v="218.87"/>
    <n v="568.21"/>
    <n v="1111.75"/>
    <n v="620.98"/>
    <n v="396.91"/>
    <n v="374.06"/>
    <n v="408.1"/>
    <n v="411.97"/>
    <n v="411"/>
    <n v="442.39"/>
    <n v="499.63"/>
    <n v="659.16"/>
    <n v="935.84"/>
    <n v="634.72"/>
    <n v="407.3"/>
    <n v="378.49"/>
    <n v="185.84"/>
    <n v="54"/>
    <n v="0.47"/>
    <n v="0"/>
  </r>
  <r>
    <x v="20"/>
    <x v="131"/>
    <n v="0.11"/>
    <n v="47.63"/>
    <n v="96.08"/>
    <n v="233.47"/>
    <n v="380.81"/>
    <n v="202.99"/>
    <n v="138.26"/>
    <n v="128.78"/>
    <n v="140.51"/>
    <n v="139.19999999999999"/>
    <n v="126.82"/>
    <n v="143.18"/>
    <n v="164.72"/>
    <n v="202.89"/>
    <n v="275.13"/>
    <n v="220.38"/>
    <n v="123.31"/>
    <n v="135.27000000000001"/>
    <n v="69.900000000000006"/>
    <n v="19.95"/>
    <n v="0"/>
    <n v="0"/>
  </r>
  <r>
    <x v="20"/>
    <x v="132"/>
    <n v="0.52"/>
    <n v="116.52"/>
    <n v="381.1"/>
    <n v="925.5"/>
    <n v="760.81"/>
    <n v="456.65"/>
    <n v="364.32"/>
    <n v="327.52"/>
    <n v="370.85"/>
    <n v="366.9"/>
    <n v="345.34"/>
    <n v="411.41"/>
    <n v="450.99"/>
    <n v="589.54999999999995"/>
    <n v="816.8"/>
    <n v="656.08"/>
    <n v="377.41"/>
    <n v="342.5"/>
    <n v="181.61"/>
    <n v="77.56"/>
    <n v="15.15"/>
    <n v="0"/>
  </r>
  <r>
    <x v="20"/>
    <x v="133"/>
    <n v="0.15"/>
    <n v="97.84"/>
    <n v="207.25"/>
    <n v="526.22"/>
    <n v="691.51"/>
    <n v="375.98"/>
    <n v="265.36"/>
    <n v="254.57"/>
    <n v="279.64"/>
    <n v="284.73"/>
    <n v="262.39999999999998"/>
    <n v="302.17"/>
    <n v="337.92"/>
    <n v="408.75"/>
    <n v="575.32000000000005"/>
    <n v="461.23"/>
    <n v="272.54000000000002"/>
    <n v="241.07"/>
    <n v="139"/>
    <n v="47.98"/>
    <n v="0.04"/>
    <n v="0"/>
  </r>
  <r>
    <x v="20"/>
    <x v="134"/>
    <m/>
    <m/>
    <m/>
    <m/>
    <m/>
    <m/>
    <m/>
    <m/>
    <m/>
    <m/>
    <m/>
    <m/>
    <m/>
    <m/>
    <m/>
    <m/>
    <m/>
    <m/>
    <m/>
    <m/>
    <m/>
    <m/>
  </r>
  <r>
    <x v="20"/>
    <x v="135"/>
    <m/>
    <m/>
    <m/>
    <m/>
    <m/>
    <m/>
    <m/>
    <m/>
    <m/>
    <m/>
    <m/>
    <m/>
    <m/>
    <m/>
    <m/>
    <m/>
    <m/>
    <m/>
    <m/>
    <m/>
    <m/>
    <m/>
  </r>
  <r>
    <x v="20"/>
    <x v="136"/>
    <n v="0.13"/>
    <n v="46.47"/>
    <n v="231.88"/>
    <n v="959.15"/>
    <n v="2206.96"/>
    <n v="734.83"/>
    <n v="433.91"/>
    <n v="436.07"/>
    <n v="445.6"/>
    <n v="489.03"/>
    <n v="479.36"/>
    <n v="502.84"/>
    <n v="598.08000000000004"/>
    <n v="1019.44"/>
    <n v="1657.39"/>
    <n v="563.36"/>
    <n v="424.37"/>
    <n v="397.94"/>
    <n v="129.44"/>
    <n v="25.89"/>
    <n v="0.48"/>
    <n v="0"/>
  </r>
  <r>
    <x v="20"/>
    <x v="137"/>
    <m/>
    <m/>
    <m/>
    <m/>
    <m/>
    <m/>
    <m/>
    <m/>
    <m/>
    <m/>
    <m/>
    <m/>
    <m/>
    <m/>
    <m/>
    <m/>
    <m/>
    <m/>
    <m/>
    <m/>
    <m/>
    <m/>
  </r>
  <r>
    <x v="20"/>
    <x v="138"/>
    <n v="55.46"/>
    <n v="364.81"/>
    <n v="655.51"/>
    <n v="1839.69"/>
    <n v="3003.18"/>
    <n v="2286.52"/>
    <n v="1483.31"/>
    <n v="1361.28"/>
    <n v="1471.63"/>
    <n v="1602.06"/>
    <n v="1533.97"/>
    <n v="1613.24"/>
    <n v="1856.45"/>
    <n v="2289.59"/>
    <n v="3231.59"/>
    <n v="2564.5700000000002"/>
    <n v="1668.88"/>
    <n v="1620.9"/>
    <n v="902.11"/>
    <n v="281.04000000000002"/>
    <n v="39.24"/>
    <n v="0"/>
  </r>
  <r>
    <x v="20"/>
    <x v="139"/>
    <m/>
    <m/>
    <m/>
    <m/>
    <m/>
    <m/>
    <m/>
    <m/>
    <m/>
    <m/>
    <m/>
    <m/>
    <m/>
    <m/>
    <m/>
    <m/>
    <m/>
    <m/>
    <m/>
    <m/>
    <m/>
    <m/>
  </r>
  <r>
    <x v="20"/>
    <x v="140"/>
    <n v="2.67"/>
    <n v="70.14"/>
    <n v="264.77"/>
    <n v="624.9"/>
    <n v="1302.5999999999999"/>
    <n v="940.5"/>
    <n v="618.13"/>
    <n v="666.52"/>
    <n v="740.84"/>
    <n v="727.28"/>
    <n v="635.13"/>
    <n v="772.57"/>
    <n v="854.08"/>
    <n v="1152.79"/>
    <n v="1400.6"/>
    <n v="804.04"/>
    <n v="568.04"/>
    <n v="544.52"/>
    <n v="171.53"/>
    <n v="23.93"/>
    <n v="0.8"/>
    <n v="0"/>
  </r>
  <r>
    <x v="20"/>
    <x v="141"/>
    <n v="0.22"/>
    <n v="64.05"/>
    <n v="262.89"/>
    <n v="596.67999999999995"/>
    <n v="1332.33"/>
    <n v="1121.71"/>
    <n v="594.13"/>
    <n v="588.26"/>
    <n v="487.14"/>
    <n v="597.89"/>
    <n v="572.95000000000005"/>
    <n v="600.97"/>
    <n v="640.08000000000004"/>
    <n v="931.59"/>
    <n v="1189.28"/>
    <n v="624.12"/>
    <n v="403.38"/>
    <n v="392.19"/>
    <n v="113.58"/>
    <n v="22.93"/>
    <n v="7.0000000000000007E-2"/>
    <n v="0"/>
  </r>
  <r>
    <x v="20"/>
    <x v="142"/>
    <n v="7.85"/>
    <n v="68.010000000000005"/>
    <n v="167.57"/>
    <n v="381.31"/>
    <n v="481.96"/>
    <n v="269.45999999999998"/>
    <n v="212.49"/>
    <n v="204.23"/>
    <n v="223.26"/>
    <n v="229.49"/>
    <n v="220.42"/>
    <n v="238.11"/>
    <n v="284.77999999999997"/>
    <n v="337.93"/>
    <n v="485.2"/>
    <n v="390.78"/>
    <n v="232.97"/>
    <n v="209.34"/>
    <n v="121.99"/>
    <n v="35.31"/>
    <n v="0.03"/>
    <n v="0"/>
  </r>
  <r>
    <x v="20"/>
    <x v="143"/>
    <n v="0"/>
    <n v="41.87"/>
    <n v="116.14"/>
    <n v="303.83999999999997"/>
    <n v="587.32000000000005"/>
    <n v="428.22"/>
    <n v="308.39"/>
    <n v="320.55"/>
    <n v="350.96"/>
    <n v="360.1"/>
    <n v="349.8"/>
    <n v="368.51"/>
    <n v="417.14"/>
    <n v="515.6"/>
    <n v="666.31"/>
    <n v="427.76"/>
    <n v="305.98"/>
    <n v="287.68"/>
    <n v="129.05000000000001"/>
    <n v="35.75"/>
    <n v="0.56999999999999995"/>
    <n v="0"/>
  </r>
  <r>
    <x v="20"/>
    <x v="144"/>
    <m/>
    <m/>
    <m/>
    <m/>
    <m/>
    <m/>
    <m/>
    <m/>
    <m/>
    <m/>
    <m/>
    <m/>
    <m/>
    <m/>
    <m/>
    <m/>
    <m/>
    <m/>
    <m/>
    <m/>
    <m/>
    <m/>
  </r>
  <r>
    <x v="20"/>
    <x v="145"/>
    <n v="0.92"/>
    <n v="102.95"/>
    <n v="476.18"/>
    <n v="1225.96"/>
    <n v="3005.54"/>
    <n v="2454.44"/>
    <n v="1369.71"/>
    <n v="1050.0999999999999"/>
    <n v="1093.93"/>
    <n v="1239.49"/>
    <n v="1247.24"/>
    <n v="1365.46"/>
    <n v="1609.54"/>
    <n v="2373.86"/>
    <n v="3477.12"/>
    <n v="1812.17"/>
    <n v="1141.28"/>
    <n v="1061.3800000000001"/>
    <n v="370.79"/>
    <n v="85.55"/>
    <n v="1.44"/>
    <n v="0"/>
  </r>
  <r>
    <x v="20"/>
    <x v="146"/>
    <m/>
    <m/>
    <m/>
    <m/>
    <m/>
    <m/>
    <m/>
    <m/>
    <m/>
    <m/>
    <m/>
    <m/>
    <m/>
    <m/>
    <m/>
    <m/>
    <m/>
    <m/>
    <m/>
    <m/>
    <m/>
    <m/>
  </r>
  <r>
    <x v="20"/>
    <x v="147"/>
    <m/>
    <m/>
    <m/>
    <m/>
    <m/>
    <m/>
    <m/>
    <m/>
    <m/>
    <m/>
    <m/>
    <m/>
    <m/>
    <m/>
    <m/>
    <m/>
    <m/>
    <m/>
    <m/>
    <m/>
    <m/>
    <m/>
  </r>
  <r>
    <x v="20"/>
    <x v="148"/>
    <n v="0.44"/>
    <n v="83.5"/>
    <n v="349.49"/>
    <n v="848.28"/>
    <n v="2739.19"/>
    <n v="1639.77"/>
    <n v="840.57"/>
    <n v="728.3"/>
    <n v="825.22"/>
    <n v="947.82"/>
    <n v="974.85"/>
    <n v="1059.95"/>
    <n v="1206.54"/>
    <n v="1775.2"/>
    <n v="2899.93"/>
    <n v="1472.92"/>
    <n v="940.01"/>
    <n v="847.9"/>
    <n v="311.27999999999997"/>
    <n v="83.96"/>
    <n v="7.93"/>
    <n v="0"/>
  </r>
  <r>
    <x v="20"/>
    <x v="149"/>
    <n v="0.21"/>
    <n v="66.489999999999995"/>
    <n v="227.02"/>
    <n v="518.29999999999995"/>
    <n v="757.47"/>
    <n v="553.54"/>
    <n v="458.12"/>
    <n v="459.23"/>
    <n v="539.29999999999995"/>
    <n v="576.20000000000005"/>
    <n v="552.54"/>
    <n v="597.16999999999996"/>
    <n v="679.89"/>
    <n v="829.39"/>
    <n v="1044.25"/>
    <n v="759.88"/>
    <n v="544.01"/>
    <n v="539.91"/>
    <n v="273.41000000000003"/>
    <n v="73.39"/>
    <n v="0.02"/>
    <n v="0"/>
  </r>
  <r>
    <x v="20"/>
    <x v="150"/>
    <m/>
    <m/>
    <m/>
    <m/>
    <m/>
    <m/>
    <m/>
    <m/>
    <m/>
    <m/>
    <m/>
    <m/>
    <m/>
    <m/>
    <m/>
    <m/>
    <m/>
    <m/>
    <m/>
    <m/>
    <m/>
    <m/>
  </r>
  <r>
    <x v="20"/>
    <x v="151"/>
    <m/>
    <m/>
    <m/>
    <m/>
    <m/>
    <m/>
    <m/>
    <m/>
    <m/>
    <m/>
    <m/>
    <m/>
    <m/>
    <m/>
    <m/>
    <m/>
    <m/>
    <m/>
    <m/>
    <m/>
    <m/>
    <m/>
  </r>
  <r>
    <x v="20"/>
    <x v="152"/>
    <n v="0.19"/>
    <n v="42.62"/>
    <n v="103.18"/>
    <n v="242.53"/>
    <n v="327.26"/>
    <n v="205.96"/>
    <n v="163.07"/>
    <n v="158.51"/>
    <n v="170.15"/>
    <n v="170.2"/>
    <n v="172.17"/>
    <n v="180.57"/>
    <n v="205.68"/>
    <n v="242.77"/>
    <n v="316.06"/>
    <n v="224.96"/>
    <n v="151.96"/>
    <n v="134.38999999999999"/>
    <n v="71.959999999999994"/>
    <n v="23.2"/>
    <n v="0"/>
    <n v="0"/>
  </r>
  <r>
    <x v="20"/>
    <x v="153"/>
    <n v="0.05"/>
    <n v="40.65"/>
    <n v="152.22"/>
    <n v="412.03"/>
    <n v="589.25"/>
    <n v="358.71"/>
    <n v="275.83"/>
    <n v="262.33999999999997"/>
    <n v="281.72000000000003"/>
    <n v="290.32"/>
    <n v="286.52999999999997"/>
    <n v="320.08"/>
    <n v="347.52"/>
    <n v="417.12"/>
    <n v="559.75"/>
    <n v="391.51"/>
    <n v="238.73"/>
    <n v="214.98"/>
    <n v="102.49"/>
    <n v="26.75"/>
    <n v="2.4"/>
    <n v="0"/>
  </r>
  <r>
    <x v="20"/>
    <x v="154"/>
    <m/>
    <m/>
    <m/>
    <m/>
    <m/>
    <m/>
    <m/>
    <m/>
    <m/>
    <m/>
    <m/>
    <m/>
    <m/>
    <m/>
    <m/>
    <m/>
    <m/>
    <m/>
    <m/>
    <m/>
    <m/>
    <m/>
  </r>
  <r>
    <x v="20"/>
    <x v="155"/>
    <n v="0.42"/>
    <n v="91.48"/>
    <n v="235.37"/>
    <n v="494.46"/>
    <n v="606.41999999999996"/>
    <n v="412.25"/>
    <n v="347.6"/>
    <n v="316.3"/>
    <n v="345.08"/>
    <n v="338.09"/>
    <n v="332.81"/>
    <n v="357.79"/>
    <n v="396.96"/>
    <n v="440.37"/>
    <n v="567.48"/>
    <n v="513.46"/>
    <n v="313.37"/>
    <n v="256.56"/>
    <n v="140.26"/>
    <n v="47.89"/>
    <n v="0.03"/>
    <n v="0"/>
  </r>
  <r>
    <x v="20"/>
    <x v="156"/>
    <n v="1.23"/>
    <n v="45.38"/>
    <n v="187.04"/>
    <n v="415.2"/>
    <n v="663.1"/>
    <n v="433.31"/>
    <n v="374.05"/>
    <n v="311.68"/>
    <n v="385.82"/>
    <n v="358.4"/>
    <n v="315.68"/>
    <n v="413.18"/>
    <n v="464.55"/>
    <n v="554.17999999999995"/>
    <n v="703.01"/>
    <n v="423.84"/>
    <n v="335.62"/>
    <n v="265.32"/>
    <n v="103.47"/>
    <n v="25.4"/>
    <n v="1.46"/>
    <n v="0"/>
  </r>
  <r>
    <x v="20"/>
    <x v="157"/>
    <n v="0.82"/>
    <n v="214"/>
    <n v="523.61"/>
    <n v="1161.9000000000001"/>
    <n v="1603.06"/>
    <n v="1063.24"/>
    <n v="786.67"/>
    <n v="774.77"/>
    <n v="831.22"/>
    <n v="872.54"/>
    <n v="865.87"/>
    <n v="939.35"/>
    <n v="1094.79"/>
    <n v="1279.6099999999999"/>
    <n v="1758.16"/>
    <n v="1403.76"/>
    <n v="901.5"/>
    <n v="797.05"/>
    <n v="460.5"/>
    <n v="108.56"/>
    <n v="0"/>
    <n v="0"/>
  </r>
  <r>
    <x v="20"/>
    <x v="158"/>
    <n v="0.11"/>
    <n v="35.39"/>
    <n v="149.69"/>
    <n v="392.02"/>
    <n v="790.17"/>
    <n v="499.75"/>
    <n v="372.86"/>
    <n v="361.67"/>
    <n v="408.45"/>
    <n v="405.37"/>
    <n v="413.01"/>
    <n v="433.71"/>
    <n v="523.38"/>
    <n v="732.36"/>
    <n v="952.99"/>
    <n v="529.63"/>
    <n v="396.53"/>
    <n v="372.51"/>
    <n v="188.54"/>
    <n v="35.090000000000003"/>
    <n v="0"/>
    <n v="0"/>
  </r>
  <r>
    <x v="20"/>
    <x v="159"/>
    <n v="0.11"/>
    <n v="64.36"/>
    <n v="158.80000000000001"/>
    <n v="424.1"/>
    <n v="651.62"/>
    <n v="505.3"/>
    <n v="345.26"/>
    <n v="312.7"/>
    <n v="341.94"/>
    <n v="358.05"/>
    <n v="338.13"/>
    <n v="381.02"/>
    <n v="420.33"/>
    <n v="528.13"/>
    <n v="678.63"/>
    <n v="471.53"/>
    <n v="329.9"/>
    <n v="298.75"/>
    <n v="184.28"/>
    <n v="51.57"/>
    <n v="0"/>
    <n v="0"/>
  </r>
  <r>
    <x v="20"/>
    <x v="160"/>
    <n v="0.36"/>
    <n v="19.16"/>
    <n v="74.459999999999994"/>
    <n v="226.04"/>
    <n v="618.89"/>
    <n v="293.92"/>
    <n v="162.08000000000001"/>
    <n v="183.16"/>
    <n v="179.35"/>
    <n v="192.58"/>
    <n v="205.5"/>
    <n v="227.51"/>
    <n v="251.3"/>
    <n v="356.82"/>
    <n v="575"/>
    <n v="230.25"/>
    <n v="182.44"/>
    <n v="166.71"/>
    <n v="41.17"/>
    <n v="3.7"/>
    <n v="0.02"/>
    <n v="0"/>
  </r>
  <r>
    <x v="20"/>
    <x v="161"/>
    <n v="0.33"/>
    <n v="28.82"/>
    <n v="78.83"/>
    <n v="228.74"/>
    <n v="356.61"/>
    <n v="208.54"/>
    <n v="146.62"/>
    <n v="138.57"/>
    <n v="154.66999999999999"/>
    <n v="159.82"/>
    <n v="154.77000000000001"/>
    <n v="168.39"/>
    <n v="191.69"/>
    <n v="231.6"/>
    <n v="321.02"/>
    <n v="226.84"/>
    <n v="143.47"/>
    <n v="127.42"/>
    <n v="62.85"/>
    <n v="19.82"/>
    <n v="0"/>
    <n v="0"/>
  </r>
  <r>
    <x v="20"/>
    <x v="162"/>
    <n v="0.23"/>
    <n v="12.21"/>
    <n v="33.43"/>
    <n v="124.24"/>
    <n v="233.91"/>
    <n v="99.41"/>
    <n v="52.39"/>
    <n v="47.71"/>
    <n v="49.95"/>
    <n v="51.78"/>
    <n v="49.33"/>
    <n v="54.79"/>
    <n v="68.83"/>
    <n v="109.22"/>
    <n v="197.03"/>
    <n v="104.66"/>
    <n v="78.33"/>
    <n v="75.61"/>
    <n v="42.59"/>
    <n v="11.96"/>
    <n v="0"/>
    <n v="0"/>
  </r>
  <r>
    <x v="20"/>
    <x v="163"/>
    <n v="0"/>
    <n v="0"/>
    <n v="0"/>
    <n v="0"/>
    <n v="0"/>
    <n v="0"/>
    <n v="0.03"/>
    <n v="0"/>
    <n v="0"/>
    <n v="0"/>
    <n v="0"/>
    <n v="0.03"/>
    <n v="0"/>
    <n v="0"/>
    <n v="0.03"/>
    <n v="0"/>
    <n v="0"/>
    <n v="0"/>
    <n v="0"/>
    <n v="0"/>
    <n v="0"/>
    <n v="0"/>
  </r>
  <r>
    <x v="20"/>
    <x v="164"/>
    <m/>
    <m/>
    <m/>
    <m/>
    <m/>
    <m/>
    <m/>
    <m/>
    <m/>
    <m/>
    <m/>
    <m/>
    <m/>
    <m/>
    <m/>
    <m/>
    <m/>
    <m/>
    <m/>
    <m/>
    <m/>
    <m/>
  </r>
  <r>
    <x v="20"/>
    <x v="165"/>
    <n v="0.13"/>
    <n v="30.04"/>
    <n v="78.680000000000007"/>
    <n v="179.48"/>
    <n v="337.99"/>
    <n v="217.32"/>
    <n v="160.97"/>
    <n v="167.87"/>
    <n v="186.06"/>
    <n v="193.47"/>
    <n v="197.75"/>
    <n v="210.1"/>
    <n v="241.01"/>
    <n v="286.58999999999997"/>
    <n v="379.92"/>
    <n v="256.17"/>
    <n v="174.75"/>
    <n v="154.08000000000001"/>
    <n v="81.02"/>
    <n v="21.34"/>
    <n v="0.26"/>
    <n v="0"/>
  </r>
  <r>
    <x v="20"/>
    <x v="166"/>
    <n v="1.66"/>
    <n v="215.79"/>
    <n v="364.74"/>
    <n v="895.29"/>
    <n v="1401.37"/>
    <n v="887.24"/>
    <n v="547.82000000000005"/>
    <n v="493.61"/>
    <n v="525.20000000000005"/>
    <n v="531.67999999999995"/>
    <n v="531.08000000000004"/>
    <n v="599.49"/>
    <n v="674.52"/>
    <n v="829.07"/>
    <n v="1098.5"/>
    <n v="941.06"/>
    <n v="635.80999999999995"/>
    <n v="624.59"/>
    <n v="328.84"/>
    <n v="87.6"/>
    <n v="2.37"/>
    <n v="0"/>
  </r>
  <r>
    <x v="20"/>
    <x v="167"/>
    <n v="0.28999999999999998"/>
    <n v="130.62"/>
    <n v="285.2"/>
    <n v="714.02"/>
    <n v="1157.26"/>
    <n v="717.7"/>
    <n v="449.43"/>
    <n v="419.62"/>
    <n v="453.21"/>
    <n v="451.65"/>
    <n v="451.78"/>
    <n v="485.63"/>
    <n v="551.04999999999995"/>
    <n v="672.38"/>
    <n v="1016.63"/>
    <n v="735.14"/>
    <n v="464.08"/>
    <n v="423.25"/>
    <n v="227.73"/>
    <n v="74.06"/>
    <n v="0"/>
    <n v="0"/>
  </r>
  <r>
    <x v="20"/>
    <x v="168"/>
    <n v="10.95"/>
    <n v="112.57"/>
    <n v="211.84"/>
    <n v="534.72"/>
    <n v="793.98"/>
    <n v="473.95"/>
    <n v="378.17"/>
    <n v="383"/>
    <n v="410.32"/>
    <n v="432.09"/>
    <n v="430.74"/>
    <n v="465.76"/>
    <n v="522.66999999999996"/>
    <n v="675.34"/>
    <n v="936.09"/>
    <n v="635.6"/>
    <n v="418.15"/>
    <n v="417.57"/>
    <n v="228.5"/>
    <n v="75.44"/>
    <n v="8.19"/>
    <n v="0"/>
  </r>
  <r>
    <x v="20"/>
    <x v="169"/>
    <n v="2.3199999999999998"/>
    <n v="454.9"/>
    <n v="946.1"/>
    <n v="2314.36"/>
    <n v="3555"/>
    <n v="2370.16"/>
    <n v="1472.4"/>
    <n v="1378.9"/>
    <n v="1478.28"/>
    <n v="1519.72"/>
    <n v="1528.05"/>
    <n v="1695.98"/>
    <n v="1945.05"/>
    <n v="2386.65"/>
    <n v="3436.77"/>
    <n v="3008.82"/>
    <n v="1964.2"/>
    <n v="1858.43"/>
    <n v="1099.6500000000001"/>
    <n v="308.73"/>
    <n v="7.9"/>
    <n v="0"/>
  </r>
  <r>
    <x v="20"/>
    <x v="170"/>
    <m/>
    <m/>
    <m/>
    <m/>
    <m/>
    <m/>
    <m/>
    <m/>
    <m/>
    <m/>
    <m/>
    <m/>
    <m/>
    <m/>
    <m/>
    <m/>
    <m/>
    <m/>
    <m/>
    <m/>
    <m/>
    <m/>
  </r>
  <r>
    <x v="20"/>
    <x v="171"/>
    <m/>
    <m/>
    <m/>
    <m/>
    <m/>
    <m/>
    <m/>
    <m/>
    <m/>
    <m/>
    <m/>
    <m/>
    <m/>
    <m/>
    <m/>
    <m/>
    <m/>
    <m/>
    <m/>
    <m/>
    <m/>
    <m/>
  </r>
  <r>
    <x v="20"/>
    <x v="172"/>
    <m/>
    <m/>
    <m/>
    <m/>
    <m/>
    <m/>
    <m/>
    <m/>
    <m/>
    <m/>
    <m/>
    <m/>
    <m/>
    <m/>
    <m/>
    <m/>
    <m/>
    <m/>
    <m/>
    <m/>
    <m/>
    <m/>
  </r>
  <r>
    <x v="20"/>
    <x v="173"/>
    <n v="0.66"/>
    <n v="58.77"/>
    <n v="251.13"/>
    <n v="582.76"/>
    <n v="1269.83"/>
    <n v="1627.48"/>
    <n v="983.66"/>
    <n v="828.04"/>
    <n v="867.95"/>
    <n v="966.42"/>
    <n v="1015.12"/>
    <n v="1067.69"/>
    <n v="1202.05"/>
    <n v="1586.5"/>
    <n v="2169.7800000000002"/>
    <n v="1418.06"/>
    <n v="898.32"/>
    <n v="891.24"/>
    <n v="368.02"/>
    <n v="74.7"/>
    <n v="0"/>
    <n v="0"/>
  </r>
  <r>
    <x v="20"/>
    <x v="174"/>
    <n v="1.93"/>
    <n v="53.81"/>
    <n v="84.91"/>
    <n v="208.5"/>
    <n v="431.76"/>
    <n v="269.04000000000002"/>
    <n v="196.76"/>
    <n v="194.12"/>
    <n v="204.64"/>
    <n v="219.08"/>
    <n v="216.48"/>
    <n v="227.82"/>
    <n v="255.76"/>
    <n v="318.18"/>
    <n v="426.1"/>
    <n v="218.22"/>
    <n v="148.43"/>
    <n v="131.83000000000001"/>
    <n v="62.04"/>
    <n v="11.77"/>
    <n v="0.02"/>
    <n v="0"/>
  </r>
  <r>
    <x v="20"/>
    <x v="175"/>
    <n v="0.1"/>
    <n v="25.53"/>
    <n v="155.6"/>
    <n v="468.99"/>
    <n v="1119.5"/>
    <n v="837.21"/>
    <n v="465.59"/>
    <n v="462.54"/>
    <n v="485.02"/>
    <n v="530.32000000000005"/>
    <n v="516.14"/>
    <n v="595.15"/>
    <n v="693.73"/>
    <n v="1013.82"/>
    <n v="1421.89"/>
    <n v="741.13"/>
    <n v="515.86"/>
    <n v="480.43"/>
    <n v="170.25"/>
    <n v="27.62"/>
    <n v="0.02"/>
    <n v="0"/>
  </r>
  <r>
    <x v="20"/>
    <x v="176"/>
    <m/>
    <m/>
    <m/>
    <m/>
    <m/>
    <m/>
    <m/>
    <m/>
    <m/>
    <m/>
    <m/>
    <m/>
    <m/>
    <m/>
    <m/>
    <m/>
    <m/>
    <m/>
    <m/>
    <m/>
    <m/>
    <m/>
  </r>
  <r>
    <x v="20"/>
    <x v="177"/>
    <n v="1.36"/>
    <n v="172.38"/>
    <n v="358.64"/>
    <n v="945.04"/>
    <n v="1254.81"/>
    <n v="628.27"/>
    <n v="391.8"/>
    <n v="347.17"/>
    <n v="385.03"/>
    <n v="376.88"/>
    <n v="357.26"/>
    <n v="392.56"/>
    <n v="478.91"/>
    <n v="593.94000000000005"/>
    <n v="897.69"/>
    <n v="635.79"/>
    <n v="397.6"/>
    <n v="380.25"/>
    <n v="204.65"/>
    <n v="58.93"/>
    <n v="0"/>
    <n v="0"/>
  </r>
  <r>
    <x v="20"/>
    <x v="178"/>
    <n v="0.59"/>
    <n v="100.67"/>
    <n v="289.48"/>
    <n v="739.08"/>
    <n v="1384.17"/>
    <n v="1383.01"/>
    <n v="1069.6500000000001"/>
    <n v="1144.4100000000001"/>
    <n v="1323.01"/>
    <n v="1440.57"/>
    <n v="1372.92"/>
    <n v="1446.93"/>
    <n v="1577.81"/>
    <n v="1911.62"/>
    <n v="2254.9699999999998"/>
    <n v="1538.55"/>
    <n v="1215.56"/>
    <n v="1179.6600000000001"/>
    <n v="629.23"/>
    <n v="128.66999999999999"/>
    <n v="1.28"/>
    <n v="0"/>
  </r>
  <r>
    <x v="20"/>
    <x v="179"/>
    <n v="1.05"/>
    <n v="117.68"/>
    <n v="170.11"/>
    <n v="393.26"/>
    <n v="543.03"/>
    <n v="340.08"/>
    <n v="223.54"/>
    <n v="208.53"/>
    <n v="225.66"/>
    <n v="225.15"/>
    <n v="218.17"/>
    <n v="237.47"/>
    <n v="285.26"/>
    <n v="361.32"/>
    <n v="478.1"/>
    <n v="334.8"/>
    <n v="208.39"/>
    <n v="189.14"/>
    <n v="91.12"/>
    <n v="27.76"/>
    <n v="3.35"/>
    <n v="0"/>
  </r>
  <r>
    <x v="20"/>
    <x v="180"/>
    <n v="2.5499999999999998"/>
    <n v="244.95"/>
    <n v="609.05999999999995"/>
    <n v="1384.36"/>
    <n v="1593.87"/>
    <n v="1021.66"/>
    <n v="766.15"/>
    <n v="713.85"/>
    <n v="771.41"/>
    <n v="743.03"/>
    <n v="723.06"/>
    <n v="788.3"/>
    <n v="919.24"/>
    <n v="1084.69"/>
    <n v="1474.62"/>
    <n v="1269.26"/>
    <n v="801.84"/>
    <n v="699.09"/>
    <n v="388.49"/>
    <n v="108.71"/>
    <n v="0.06"/>
    <n v="0"/>
  </r>
  <r>
    <x v="20"/>
    <x v="181"/>
    <n v="0.03"/>
    <n v="117.2"/>
    <n v="256.73"/>
    <n v="603.54"/>
    <n v="987.21"/>
    <n v="607.87"/>
    <n v="498.68"/>
    <n v="477.1"/>
    <n v="523.16"/>
    <n v="534.74"/>
    <n v="535.30999999999995"/>
    <n v="568.17999999999995"/>
    <n v="646.32000000000005"/>
    <n v="726.61"/>
    <n v="974"/>
    <n v="663.74"/>
    <n v="434.53"/>
    <n v="375.04"/>
    <n v="173.71"/>
    <n v="48.83"/>
    <n v="0"/>
    <n v="0"/>
  </r>
  <r>
    <x v="20"/>
    <x v="182"/>
    <n v="0.28000000000000003"/>
    <n v="79.69"/>
    <n v="223.24"/>
    <n v="542.1"/>
    <n v="864.17"/>
    <n v="548.26"/>
    <n v="414.78"/>
    <n v="399.85"/>
    <n v="436.34"/>
    <n v="447.07"/>
    <n v="431.86"/>
    <n v="490.71"/>
    <n v="525.71"/>
    <n v="627.41999999999996"/>
    <n v="797.06"/>
    <n v="559.91"/>
    <n v="384.32"/>
    <n v="339.41"/>
    <n v="170.55"/>
    <n v="45.57"/>
    <n v="0.44"/>
    <n v="0"/>
  </r>
  <r>
    <x v="20"/>
    <x v="183"/>
    <n v="0.13"/>
    <n v="27.34"/>
    <n v="201.89"/>
    <n v="767.04"/>
    <n v="1125.71"/>
    <n v="797.5"/>
    <n v="681.2"/>
    <n v="821.76"/>
    <n v="829.67"/>
    <n v="863.45"/>
    <n v="921.14"/>
    <n v="968.97"/>
    <n v="1059.22"/>
    <n v="1389.94"/>
    <n v="1429.11"/>
    <n v="650.86"/>
    <n v="495.76"/>
    <n v="429.93"/>
    <n v="96.19"/>
    <n v="13.87"/>
    <n v="0"/>
    <n v="0"/>
  </r>
  <r>
    <x v="20"/>
    <x v="184"/>
    <n v="0.1"/>
    <n v="36.29"/>
    <n v="130.74"/>
    <n v="295.83999999999997"/>
    <n v="591.54"/>
    <n v="538.51"/>
    <n v="424.43"/>
    <n v="381.14"/>
    <n v="426.26"/>
    <n v="462.02"/>
    <n v="463.19"/>
    <n v="476.66"/>
    <n v="528.88"/>
    <n v="691.51"/>
    <n v="641.4"/>
    <n v="413.86"/>
    <n v="306.27999999999997"/>
    <n v="308.88"/>
    <n v="198.45"/>
    <n v="53.28"/>
    <n v="1.27"/>
    <n v="0"/>
  </r>
  <r>
    <x v="20"/>
    <x v="185"/>
    <n v="0.57999999999999996"/>
    <n v="231.01"/>
    <n v="500.75"/>
    <n v="1352.09"/>
    <n v="1965.07"/>
    <n v="1025.6199999999999"/>
    <n v="642.84"/>
    <n v="610.4"/>
    <n v="672.08"/>
    <n v="664.21"/>
    <n v="651.01"/>
    <n v="716.08"/>
    <n v="823.73"/>
    <n v="1030.6099999999999"/>
    <n v="1510.34"/>
    <n v="1157.46"/>
    <n v="687.65"/>
    <n v="560.89"/>
    <n v="292.01"/>
    <n v="79.290000000000006"/>
    <n v="10.6"/>
    <n v="0"/>
  </r>
  <r>
    <x v="20"/>
    <x v="186"/>
    <n v="1.25"/>
    <n v="53.55"/>
    <n v="323.05"/>
    <n v="659.46"/>
    <n v="1939.78"/>
    <n v="1960.62"/>
    <n v="1222.7"/>
    <n v="1125.98"/>
    <n v="1061.82"/>
    <n v="1151.97"/>
    <n v="1186.1600000000001"/>
    <n v="1289.0999999999999"/>
    <n v="1359.36"/>
    <n v="1730.07"/>
    <n v="2279.75"/>
    <n v="1462.5"/>
    <n v="1018.69"/>
    <n v="776.05"/>
    <n v="211.32"/>
    <n v="47.24"/>
    <n v="2.52"/>
    <n v="0"/>
  </r>
  <r>
    <x v="20"/>
    <x v="187"/>
    <m/>
    <m/>
    <m/>
    <m/>
    <m/>
    <m/>
    <m/>
    <m/>
    <m/>
    <m/>
    <m/>
    <m/>
    <m/>
    <m/>
    <m/>
    <m/>
    <m/>
    <m/>
    <m/>
    <m/>
    <m/>
    <m/>
  </r>
  <r>
    <x v="20"/>
    <x v="188"/>
    <n v="0.42"/>
    <n v="33.880000000000003"/>
    <n v="109.57"/>
    <n v="309.89999999999998"/>
    <n v="617.14"/>
    <n v="318.91000000000003"/>
    <n v="186.13"/>
    <n v="182.02"/>
    <n v="194.14"/>
    <n v="219.88"/>
    <n v="201.36"/>
    <n v="215.35"/>
    <n v="230.44"/>
    <n v="321.98"/>
    <n v="535.99"/>
    <n v="267.77"/>
    <n v="171.59"/>
    <n v="147.1"/>
    <n v="70.38"/>
    <n v="25.52"/>
    <n v="4.29"/>
    <n v="0"/>
  </r>
  <r>
    <x v="20"/>
    <x v="189"/>
    <n v="0.87"/>
    <n v="45.44"/>
    <n v="96.17"/>
    <n v="214.3"/>
    <n v="439.82"/>
    <n v="302.51"/>
    <n v="216.96"/>
    <n v="207.29"/>
    <n v="221.88"/>
    <n v="227.75"/>
    <n v="230.33"/>
    <n v="244.51"/>
    <n v="275.04000000000002"/>
    <n v="333.83"/>
    <n v="478.33"/>
    <n v="291.58999999999997"/>
    <n v="204.42"/>
    <n v="194.79"/>
    <n v="87.04"/>
    <n v="25.05"/>
    <n v="2.5"/>
    <n v="0"/>
  </r>
  <r>
    <x v="20"/>
    <x v="190"/>
    <n v="0.95"/>
    <n v="81.44"/>
    <n v="607.66"/>
    <n v="1497.98"/>
    <n v="3158.04"/>
    <n v="1725.83"/>
    <n v="995.63"/>
    <n v="930.01"/>
    <n v="925.87"/>
    <n v="1044.8"/>
    <n v="1025.21"/>
    <n v="1116.08"/>
    <n v="1286.5"/>
    <n v="2114.12"/>
    <n v="3086.19"/>
    <n v="1592.52"/>
    <n v="1094.1199999999999"/>
    <n v="995.47"/>
    <n v="309.32"/>
    <n v="58.08"/>
    <n v="0.04"/>
    <n v="0"/>
  </r>
  <r>
    <x v="20"/>
    <x v="191"/>
    <m/>
    <m/>
    <m/>
    <m/>
    <m/>
    <m/>
    <m/>
    <m/>
    <m/>
    <m/>
    <m/>
    <m/>
    <m/>
    <m/>
    <m/>
    <m/>
    <m/>
    <m/>
    <m/>
    <m/>
    <m/>
    <m/>
  </r>
  <r>
    <x v="20"/>
    <x v="278"/>
    <n v="0.01"/>
    <n v="27.09"/>
    <n v="104"/>
    <n v="354.56"/>
    <n v="723.05"/>
    <n v="297.23"/>
    <n v="151.44"/>
    <n v="150.75"/>
    <n v="159.63"/>
    <n v="169.86"/>
    <n v="162.44999999999999"/>
    <n v="174.19"/>
    <n v="199.47"/>
    <n v="311.35000000000002"/>
    <n v="589.77"/>
    <n v="275.24"/>
    <n v="175.04"/>
    <n v="159.72999999999999"/>
    <n v="77.209999999999994"/>
    <n v="21.25"/>
    <n v="0"/>
    <n v="0"/>
  </r>
  <r>
    <x v="20"/>
    <x v="192"/>
    <n v="0.12"/>
    <n v="45.46"/>
    <n v="167.57"/>
    <n v="393.34"/>
    <n v="908.59"/>
    <n v="676.53"/>
    <n v="427.34"/>
    <n v="388.89"/>
    <n v="442.94"/>
    <n v="461.75"/>
    <n v="444.25"/>
    <n v="485.4"/>
    <n v="568.54999999999995"/>
    <n v="703.65"/>
    <n v="829.17"/>
    <n v="517.85"/>
    <n v="346.97"/>
    <n v="342.5"/>
    <n v="202.05"/>
    <n v="50.81"/>
    <n v="0.19"/>
    <n v="0"/>
  </r>
  <r>
    <x v="20"/>
    <x v="193"/>
    <m/>
    <m/>
    <m/>
    <m/>
    <m/>
    <m/>
    <m/>
    <m/>
    <m/>
    <m/>
    <m/>
    <m/>
    <m/>
    <m/>
    <m/>
    <m/>
    <m/>
    <m/>
    <m/>
    <m/>
    <m/>
    <m/>
  </r>
  <r>
    <x v="20"/>
    <x v="194"/>
    <n v="7.0000000000000007E-2"/>
    <n v="21.26"/>
    <n v="127.77"/>
    <n v="408.76"/>
    <n v="795.11"/>
    <n v="320.43"/>
    <n v="234.67"/>
    <n v="245.67"/>
    <n v="273.97000000000003"/>
    <n v="324.56"/>
    <n v="365.59"/>
    <n v="398.83"/>
    <n v="472.9"/>
    <n v="685.78"/>
    <n v="850.52"/>
    <n v="407.27"/>
    <n v="343"/>
    <n v="212.08"/>
    <n v="50.63"/>
    <n v="9.7899999999999991"/>
    <n v="0"/>
    <n v="0"/>
  </r>
  <r>
    <x v="20"/>
    <x v="195"/>
    <n v="0.04"/>
    <n v="43.79"/>
    <n v="257.19"/>
    <n v="1249.21"/>
    <n v="1963.89"/>
    <n v="781.01"/>
    <n v="381.67"/>
    <n v="431.75"/>
    <n v="418.04"/>
    <n v="490.05"/>
    <n v="484.05"/>
    <n v="535.65"/>
    <n v="659.87"/>
    <n v="1445.59"/>
    <n v="1802.31"/>
    <n v="750.43"/>
    <n v="576.72"/>
    <n v="477"/>
    <n v="117.65"/>
    <n v="25.68"/>
    <n v="0.01"/>
    <n v="0"/>
  </r>
  <r>
    <x v="20"/>
    <x v="196"/>
    <n v="0.37"/>
    <n v="108.93"/>
    <n v="484.19"/>
    <n v="1658.11"/>
    <n v="4092.38"/>
    <n v="3458.82"/>
    <n v="1644.7"/>
    <n v="1065.6300000000001"/>
    <n v="1045"/>
    <n v="1198.83"/>
    <n v="1152.6500000000001"/>
    <n v="1278.75"/>
    <n v="1458.63"/>
    <n v="2727.32"/>
    <n v="3609.6"/>
    <n v="2065.31"/>
    <n v="1209.68"/>
    <n v="1115.92"/>
    <n v="337.52"/>
    <n v="70.97"/>
    <n v="0.97"/>
    <n v="0"/>
  </r>
  <r>
    <x v="20"/>
    <x v="197"/>
    <n v="0.08"/>
    <n v="25.54"/>
    <n v="84.03"/>
    <n v="200.22"/>
    <n v="285.19"/>
    <n v="138.65"/>
    <n v="108.19"/>
    <n v="112.68"/>
    <n v="128.08000000000001"/>
    <n v="119.81"/>
    <n v="117.5"/>
    <n v="125"/>
    <n v="145.72999999999999"/>
    <n v="172.91"/>
    <n v="259.89999999999998"/>
    <n v="202.33"/>
    <n v="111.93"/>
    <n v="110.21"/>
    <n v="61.17"/>
    <n v="18.28"/>
    <n v="0"/>
    <n v="0"/>
  </r>
  <r>
    <x v="20"/>
    <x v="198"/>
    <n v="1.23"/>
    <n v="138.57"/>
    <n v="306.88"/>
    <n v="725.9"/>
    <n v="937.19"/>
    <n v="630.71"/>
    <n v="486.38"/>
    <n v="483.75"/>
    <n v="531.99"/>
    <n v="524.82000000000005"/>
    <n v="517.52"/>
    <n v="572.45000000000005"/>
    <n v="636.67999999999995"/>
    <n v="706.61"/>
    <n v="974.17"/>
    <n v="796.47"/>
    <n v="495.25"/>
    <n v="450.62"/>
    <n v="244.32"/>
    <n v="72.099999999999994"/>
    <n v="0.05"/>
    <n v="0"/>
  </r>
  <r>
    <x v="20"/>
    <x v="199"/>
    <m/>
    <m/>
    <m/>
    <m/>
    <m/>
    <m/>
    <m/>
    <m/>
    <m/>
    <m/>
    <m/>
    <m/>
    <m/>
    <m/>
    <m/>
    <m/>
    <m/>
    <m/>
    <m/>
    <m/>
    <m/>
    <m/>
  </r>
  <r>
    <x v="20"/>
    <x v="200"/>
    <n v="0.15"/>
    <n v="34.770000000000003"/>
    <n v="103.53"/>
    <n v="314.54000000000002"/>
    <n v="741.41"/>
    <n v="361.47"/>
    <n v="214.61"/>
    <n v="208.1"/>
    <n v="219.14"/>
    <n v="238.24"/>
    <n v="242.31"/>
    <n v="245.47"/>
    <n v="289.32"/>
    <n v="391.76"/>
    <n v="694.62"/>
    <n v="328.81"/>
    <n v="215.7"/>
    <n v="205.81"/>
    <n v="92.81"/>
    <n v="25.53"/>
    <n v="0.68"/>
    <n v="0"/>
  </r>
  <r>
    <x v="20"/>
    <x v="201"/>
    <n v="0.02"/>
    <n v="26.67"/>
    <n v="77.63"/>
    <n v="257.47000000000003"/>
    <n v="518.07000000000005"/>
    <n v="271.02"/>
    <n v="198.18"/>
    <n v="198.17"/>
    <n v="240.57"/>
    <n v="268.73"/>
    <n v="243.95"/>
    <n v="250.6"/>
    <n v="290.49"/>
    <n v="351.54"/>
    <n v="538.36"/>
    <n v="272.97000000000003"/>
    <n v="175.48"/>
    <n v="167.3"/>
    <n v="77.25"/>
    <n v="16.420000000000002"/>
    <n v="0"/>
    <n v="0"/>
  </r>
  <r>
    <x v="20"/>
    <x v="202"/>
    <n v="0.17"/>
    <n v="15.48"/>
    <n v="42.24"/>
    <n v="124.33"/>
    <n v="182.22"/>
    <n v="88.69"/>
    <n v="59.28"/>
    <n v="52.1"/>
    <n v="60.49"/>
    <n v="61.85"/>
    <n v="54.85"/>
    <n v="62.9"/>
    <n v="72.47"/>
    <n v="105.02"/>
    <n v="138.88"/>
    <n v="83.59"/>
    <n v="58.28"/>
    <n v="51.02"/>
    <n v="27.67"/>
    <n v="9.7200000000000006"/>
    <n v="0.01"/>
    <n v="0"/>
  </r>
  <r>
    <x v="20"/>
    <x v="203"/>
    <n v="0.01"/>
    <n v="61.16"/>
    <n v="200.93"/>
    <n v="667.47"/>
    <n v="1091.33"/>
    <n v="733.74"/>
    <n v="494.55"/>
    <n v="502.9"/>
    <n v="536.19000000000005"/>
    <n v="577.09"/>
    <n v="584.07000000000005"/>
    <n v="608.77"/>
    <n v="713.83"/>
    <n v="915.31"/>
    <n v="1314.49"/>
    <n v="775.33"/>
    <n v="585.70000000000005"/>
    <n v="498.07"/>
    <n v="187.84"/>
    <n v="42.14"/>
    <n v="0"/>
    <n v="0"/>
  </r>
  <r>
    <x v="20"/>
    <x v="204"/>
    <n v="2.12"/>
    <n v="41.2"/>
    <n v="141.88999999999999"/>
    <n v="322.91000000000003"/>
    <n v="493.05"/>
    <n v="369.47"/>
    <n v="269.51"/>
    <n v="286"/>
    <n v="291.93"/>
    <n v="313.95999999999998"/>
    <n v="316.19"/>
    <n v="347.76"/>
    <n v="386.45"/>
    <n v="476.82"/>
    <n v="574.87"/>
    <n v="400.22"/>
    <n v="280.51"/>
    <n v="254.58"/>
    <n v="105.27"/>
    <n v="26.39"/>
    <n v="0"/>
    <n v="0"/>
  </r>
  <r>
    <x v="20"/>
    <x v="205"/>
    <n v="1.18"/>
    <n v="63.46"/>
    <n v="158.68"/>
    <n v="424.72"/>
    <n v="525.08000000000004"/>
    <n v="253.33"/>
    <n v="158.97999999999999"/>
    <n v="142.21"/>
    <n v="162.16"/>
    <n v="160.37"/>
    <n v="143.75"/>
    <n v="162.88999999999999"/>
    <n v="192.76"/>
    <n v="270.47000000000003"/>
    <n v="413.08"/>
    <n v="297.67"/>
    <n v="183.1"/>
    <n v="152.94"/>
    <n v="85.72"/>
    <n v="41.18"/>
    <n v="7.73"/>
    <n v="0"/>
  </r>
  <r>
    <x v="20"/>
    <x v="206"/>
    <n v="0.01"/>
    <n v="19.170000000000002"/>
    <n v="88.29"/>
    <n v="155.43"/>
    <n v="210.28"/>
    <n v="150.69"/>
    <n v="126.06"/>
    <n v="120.24"/>
    <n v="138.35"/>
    <n v="137.88"/>
    <n v="139.61000000000001"/>
    <n v="159.04"/>
    <n v="168.17"/>
    <n v="201.18"/>
    <n v="208.17"/>
    <n v="134.71"/>
    <n v="91.04"/>
    <n v="100.83"/>
    <n v="36.950000000000003"/>
    <n v="8.48"/>
    <n v="0"/>
    <n v="0"/>
  </r>
  <r>
    <x v="20"/>
    <x v="207"/>
    <n v="2.9"/>
    <n v="28.62"/>
    <n v="60.18"/>
    <n v="130.18"/>
    <n v="268.01"/>
    <n v="175.24"/>
    <n v="123.61"/>
    <n v="134.99"/>
    <n v="151.24"/>
    <n v="162.91"/>
    <n v="162.04"/>
    <n v="173.14"/>
    <n v="199.93"/>
    <n v="256.82"/>
    <n v="356.14"/>
    <n v="222.51"/>
    <n v="164.78"/>
    <n v="171.86"/>
    <n v="103.77"/>
    <n v="27.29"/>
    <n v="0.28999999999999998"/>
    <n v="0"/>
  </r>
  <r>
    <x v="20"/>
    <x v="208"/>
    <m/>
    <m/>
    <m/>
    <m/>
    <m/>
    <m/>
    <m/>
    <m/>
    <m/>
    <m/>
    <m/>
    <m/>
    <m/>
    <m/>
    <m/>
    <m/>
    <m/>
    <m/>
    <m/>
    <m/>
    <m/>
    <m/>
  </r>
  <r>
    <x v="20"/>
    <x v="209"/>
    <n v="0.03"/>
    <n v="60.67"/>
    <n v="133.84"/>
    <n v="278.5"/>
    <n v="407.19"/>
    <n v="244.58"/>
    <n v="170.32"/>
    <n v="143.04"/>
    <n v="158.1"/>
    <n v="154.47999999999999"/>
    <n v="148.79"/>
    <n v="165.13"/>
    <n v="196.34"/>
    <n v="230.72"/>
    <n v="312.10000000000002"/>
    <n v="250.26"/>
    <n v="157.16"/>
    <n v="138.93"/>
    <n v="75.62"/>
    <n v="24.13"/>
    <n v="0"/>
    <n v="0"/>
  </r>
  <r>
    <x v="20"/>
    <x v="210"/>
    <m/>
    <m/>
    <m/>
    <m/>
    <m/>
    <m/>
    <m/>
    <m/>
    <m/>
    <m/>
    <m/>
    <m/>
    <m/>
    <m/>
    <m/>
    <m/>
    <m/>
    <m/>
    <m/>
    <m/>
    <m/>
    <m/>
  </r>
  <r>
    <x v="20"/>
    <x v="211"/>
    <n v="0"/>
    <n v="79.45"/>
    <n v="271.16000000000003"/>
    <n v="692.7"/>
    <n v="844.06"/>
    <n v="502.98"/>
    <n v="417.42"/>
    <n v="408.44"/>
    <n v="455.58"/>
    <n v="471.55"/>
    <n v="448.88"/>
    <n v="482.57"/>
    <n v="534.11"/>
    <n v="617.96"/>
    <n v="808.59"/>
    <n v="609.83000000000004"/>
    <n v="371.33"/>
    <n v="330.65"/>
    <n v="175.32"/>
    <n v="46.84"/>
    <n v="0"/>
    <n v="0"/>
  </r>
  <r>
    <x v="20"/>
    <x v="212"/>
    <n v="0.14000000000000001"/>
    <n v="83.8"/>
    <n v="188.88"/>
    <n v="522.01"/>
    <n v="835.86"/>
    <n v="477.52"/>
    <n v="342.51"/>
    <n v="311.48"/>
    <n v="347.64"/>
    <n v="346.58"/>
    <n v="333.63"/>
    <n v="371.75"/>
    <n v="430.17"/>
    <n v="517.26"/>
    <n v="774.16"/>
    <n v="525.05999999999995"/>
    <n v="324.83999999999997"/>
    <n v="300.47000000000003"/>
    <n v="155.91"/>
    <n v="46.77"/>
    <n v="0"/>
    <n v="0"/>
  </r>
  <r>
    <x v="20"/>
    <x v="213"/>
    <n v="0"/>
    <n v="11.09"/>
    <n v="36.049999999999997"/>
    <n v="76.349999999999994"/>
    <n v="110.88"/>
    <n v="77.28"/>
    <n v="82.82"/>
    <n v="95.64"/>
    <n v="109.88"/>
    <n v="127.27"/>
    <n v="150.84"/>
    <n v="176.94"/>
    <n v="156.56"/>
    <n v="128.81"/>
    <n v="197.14"/>
    <n v="109.52"/>
    <n v="63.02"/>
    <n v="54.19"/>
    <n v="20.18"/>
    <n v="4.9000000000000004"/>
    <n v="0"/>
    <n v="0"/>
  </r>
  <r>
    <x v="20"/>
    <x v="214"/>
    <n v="0.05"/>
    <n v="13.61"/>
    <n v="111.7"/>
    <n v="386.29"/>
    <n v="988.1"/>
    <n v="440.08"/>
    <n v="246.51"/>
    <n v="247.47"/>
    <n v="245.49"/>
    <n v="277.05"/>
    <n v="284.89"/>
    <n v="302.3"/>
    <n v="347.05"/>
    <n v="608.37"/>
    <n v="924.46"/>
    <n v="404.2"/>
    <n v="275.18"/>
    <n v="291.17"/>
    <n v="139.69"/>
    <n v="25.62"/>
    <n v="0.51"/>
    <n v="0"/>
  </r>
  <r>
    <x v="20"/>
    <x v="215"/>
    <n v="0.01"/>
    <n v="9.94"/>
    <n v="69.680000000000007"/>
    <n v="177.67"/>
    <n v="428.14"/>
    <n v="246.01"/>
    <n v="180.79"/>
    <n v="196.75"/>
    <n v="192.82"/>
    <n v="204.46"/>
    <n v="211.92"/>
    <n v="216.62"/>
    <n v="237.92"/>
    <n v="365.23"/>
    <n v="421.71"/>
    <n v="192.33"/>
    <n v="115.19"/>
    <n v="101.83"/>
    <n v="43.11"/>
    <n v="10.33"/>
    <n v="0.31"/>
    <n v="0"/>
  </r>
  <r>
    <x v="20"/>
    <x v="216"/>
    <n v="0.66"/>
    <n v="37.11"/>
    <n v="202.3"/>
    <n v="988.36"/>
    <n v="2588.2399999999998"/>
    <n v="1308.67"/>
    <n v="722.42"/>
    <n v="753.48"/>
    <n v="748.94"/>
    <n v="807"/>
    <n v="828.39"/>
    <n v="903.57"/>
    <n v="987.33"/>
    <n v="1579.6"/>
    <n v="2518.62"/>
    <n v="1171.72"/>
    <n v="957.46"/>
    <n v="715.75"/>
    <n v="248.23"/>
    <n v="53.06"/>
    <n v="5.69"/>
    <n v="0"/>
  </r>
  <r>
    <x v="20"/>
    <x v="217"/>
    <m/>
    <m/>
    <m/>
    <m/>
    <m/>
    <m/>
    <m/>
    <m/>
    <m/>
    <m/>
    <m/>
    <m/>
    <m/>
    <m/>
    <m/>
    <m/>
    <m/>
    <m/>
    <m/>
    <m/>
    <m/>
    <m/>
  </r>
  <r>
    <x v="20"/>
    <x v="218"/>
    <n v="0.1"/>
    <n v="78.900000000000006"/>
    <n v="202.53"/>
    <n v="503.83"/>
    <n v="693.38"/>
    <n v="382.85"/>
    <n v="276.3"/>
    <n v="266.97000000000003"/>
    <n v="292.91000000000003"/>
    <n v="287.68"/>
    <n v="284.69"/>
    <n v="316.13"/>
    <n v="361.13"/>
    <n v="442.4"/>
    <n v="652.19000000000005"/>
    <n v="492.73"/>
    <n v="320.33"/>
    <n v="265.97000000000003"/>
    <n v="152"/>
    <n v="43.11"/>
    <n v="0"/>
    <n v="0"/>
  </r>
  <r>
    <x v="20"/>
    <x v="219"/>
    <n v="0.13"/>
    <n v="41.56"/>
    <n v="140.38999999999999"/>
    <n v="364.71"/>
    <n v="717.24"/>
    <n v="539.19000000000005"/>
    <n v="417.16"/>
    <n v="403.12"/>
    <n v="483.16"/>
    <n v="517.35"/>
    <n v="465.92"/>
    <n v="504.53"/>
    <n v="547.80999999999995"/>
    <n v="694.89"/>
    <n v="773.66"/>
    <n v="542.79"/>
    <n v="381.87"/>
    <n v="352.44"/>
    <n v="189.52"/>
    <n v="49.33"/>
    <n v="0.67"/>
    <n v="0"/>
  </r>
  <r>
    <x v="20"/>
    <x v="220"/>
    <n v="0.09"/>
    <n v="44.97"/>
    <n v="134.07"/>
    <n v="327.95"/>
    <n v="685.24"/>
    <n v="459.99"/>
    <n v="316.39999999999998"/>
    <n v="310.68"/>
    <n v="335.56"/>
    <n v="358.3"/>
    <n v="364.52"/>
    <n v="393.6"/>
    <n v="451.51"/>
    <n v="570.67999999999995"/>
    <n v="821.14"/>
    <n v="513.34"/>
    <n v="346.97"/>
    <n v="342.9"/>
    <n v="169.83"/>
    <n v="40.31"/>
    <n v="0.27"/>
    <n v="0"/>
  </r>
  <r>
    <x v="20"/>
    <x v="221"/>
    <n v="7.0000000000000007E-2"/>
    <n v="21.5"/>
    <n v="109.67"/>
    <n v="237.65"/>
    <n v="458.32"/>
    <n v="440.6"/>
    <n v="401.51"/>
    <n v="379.38"/>
    <n v="435.13"/>
    <n v="466.41"/>
    <n v="467.18"/>
    <n v="496.4"/>
    <n v="525.39"/>
    <n v="567.52"/>
    <n v="549.69000000000005"/>
    <n v="277.49"/>
    <n v="196.72"/>
    <n v="169.73"/>
    <n v="60.59"/>
    <n v="16.13"/>
    <n v="0.21"/>
    <n v="0"/>
  </r>
  <r>
    <x v="20"/>
    <x v="222"/>
    <n v="0.85"/>
    <n v="65.89"/>
    <n v="145.81"/>
    <n v="213.6"/>
    <n v="414.16"/>
    <n v="362.28"/>
    <n v="292.12"/>
    <n v="287.33"/>
    <n v="328.61"/>
    <n v="359.55"/>
    <n v="381.21"/>
    <n v="420.12"/>
    <n v="510.71"/>
    <n v="593.55999999999995"/>
    <n v="738.49"/>
    <n v="557.69000000000005"/>
    <n v="419.44"/>
    <n v="396.81"/>
    <n v="233.34"/>
    <n v="56.84"/>
    <n v="0"/>
    <n v="0"/>
  </r>
  <r>
    <x v="20"/>
    <x v="223"/>
    <n v="0.05"/>
    <n v="26.2"/>
    <n v="130.53"/>
    <n v="364.18"/>
    <n v="348.11"/>
    <n v="273.5"/>
    <n v="256.88"/>
    <n v="232.07"/>
    <n v="252.19"/>
    <n v="238.78"/>
    <n v="253.83"/>
    <n v="263.29000000000002"/>
    <n v="295.64999999999998"/>
    <n v="384.9"/>
    <n v="292.20999999999998"/>
    <n v="203.1"/>
    <n v="129.09"/>
    <n v="114.48"/>
    <n v="49.73"/>
    <n v="13.1"/>
    <n v="0.13"/>
    <n v="0"/>
  </r>
  <r>
    <x v="20"/>
    <x v="224"/>
    <n v="0.31"/>
    <n v="56.81"/>
    <n v="248.18"/>
    <n v="637.66"/>
    <n v="1165.24"/>
    <n v="1014.87"/>
    <n v="714.57"/>
    <n v="693.84"/>
    <n v="703.25"/>
    <n v="739.39"/>
    <n v="756.71"/>
    <n v="855.42"/>
    <n v="975.42"/>
    <n v="1227.6500000000001"/>
    <n v="1588.87"/>
    <n v="1102.8"/>
    <n v="942.63"/>
    <n v="833.96"/>
    <n v="261.58"/>
    <n v="47.09"/>
    <n v="0.7"/>
    <n v="0"/>
  </r>
  <r>
    <x v="20"/>
    <x v="225"/>
    <n v="0.06"/>
    <n v="46.91"/>
    <n v="202.34"/>
    <n v="535.53"/>
    <n v="811.04"/>
    <n v="537.1"/>
    <n v="427.81"/>
    <n v="400.8"/>
    <n v="430.32"/>
    <n v="423.42"/>
    <n v="415.99"/>
    <n v="435.44"/>
    <n v="480.82"/>
    <n v="608.52"/>
    <n v="680.59"/>
    <n v="429.98"/>
    <n v="281.5"/>
    <n v="255.06"/>
    <n v="120.23"/>
    <n v="31.66"/>
    <n v="0.64"/>
    <n v="0"/>
  </r>
  <r>
    <x v="20"/>
    <x v="226"/>
    <n v="0.37"/>
    <n v="49.53"/>
    <n v="205.2"/>
    <n v="569.22"/>
    <n v="892.64"/>
    <n v="701.45"/>
    <n v="500.16"/>
    <n v="504.4"/>
    <n v="557.88"/>
    <n v="583.54999999999995"/>
    <n v="576.58000000000004"/>
    <n v="639.77"/>
    <n v="689.37"/>
    <n v="857.86"/>
    <n v="1135.44"/>
    <n v="795.89"/>
    <n v="554.22"/>
    <n v="511.14"/>
    <n v="275.3"/>
    <n v="62.81"/>
    <n v="1.23"/>
    <n v="0"/>
  </r>
  <r>
    <x v="20"/>
    <x v="227"/>
    <n v="0"/>
    <n v="26"/>
    <n v="136.81"/>
    <n v="195.94"/>
    <n v="296.11"/>
    <n v="210.99"/>
    <n v="155.85"/>
    <n v="158.59"/>
    <n v="166.12"/>
    <n v="177.35"/>
    <n v="167.44"/>
    <n v="182.48"/>
    <n v="239.3"/>
    <n v="272.92"/>
    <n v="280.93"/>
    <n v="186.73"/>
    <n v="121.75"/>
    <n v="122.83"/>
    <n v="53.73"/>
    <n v="14.04"/>
    <n v="0.01"/>
    <n v="0"/>
  </r>
  <r>
    <x v="20"/>
    <x v="228"/>
    <n v="0.02"/>
    <n v="81.14"/>
    <n v="184.4"/>
    <n v="375.94"/>
    <n v="636.54"/>
    <n v="425.97"/>
    <n v="299.89999999999998"/>
    <n v="288.32"/>
    <n v="298.61"/>
    <n v="301.01"/>
    <n v="292.88"/>
    <n v="321.56"/>
    <n v="356.53"/>
    <n v="408.31"/>
    <n v="566.04999999999995"/>
    <n v="376.57"/>
    <n v="251.17"/>
    <n v="230.46"/>
    <n v="119.22"/>
    <n v="36.450000000000003"/>
    <n v="0"/>
    <n v="0"/>
  </r>
  <r>
    <x v="20"/>
    <x v="229"/>
    <n v="0.02"/>
    <n v="33.1"/>
    <n v="172"/>
    <n v="404.34"/>
    <n v="263.79000000000002"/>
    <n v="135.99"/>
    <n v="94.02"/>
    <n v="87.18"/>
    <n v="96.93"/>
    <n v="89.43"/>
    <n v="90.78"/>
    <n v="99.63"/>
    <n v="115.51"/>
    <n v="120.04"/>
    <n v="134.08000000000001"/>
    <n v="106.43"/>
    <n v="61.8"/>
    <n v="34.64"/>
    <n v="15.88"/>
    <n v="6.63"/>
    <n v="0"/>
    <n v="0"/>
  </r>
  <r>
    <x v="20"/>
    <x v="230"/>
    <n v="0.27"/>
    <n v="111.07"/>
    <n v="399.18"/>
    <n v="933.55"/>
    <n v="1416.35"/>
    <n v="803.65"/>
    <n v="546.63"/>
    <n v="520.27"/>
    <n v="586.87"/>
    <n v="565.07000000000005"/>
    <n v="581.51"/>
    <n v="689.28"/>
    <n v="811.09"/>
    <n v="1063.1300000000001"/>
    <n v="1372.82"/>
    <n v="845.2"/>
    <n v="600.57000000000005"/>
    <n v="475.93"/>
    <n v="198.43"/>
    <n v="45.82"/>
    <n v="0"/>
    <n v="0"/>
  </r>
  <r>
    <x v="20"/>
    <x v="231"/>
    <n v="0.26"/>
    <n v="74.790000000000006"/>
    <n v="280.14"/>
    <n v="716.69"/>
    <n v="1375.67"/>
    <n v="656.43"/>
    <n v="430.8"/>
    <n v="395.33"/>
    <n v="419.72"/>
    <n v="422.27"/>
    <n v="399.58"/>
    <n v="445.37"/>
    <n v="566.27"/>
    <n v="769.72"/>
    <n v="1248.22"/>
    <n v="713.09"/>
    <n v="427.43"/>
    <n v="370.78"/>
    <n v="186.86"/>
    <n v="49.59"/>
    <n v="1.02"/>
    <n v="0"/>
  </r>
  <r>
    <x v="20"/>
    <x v="232"/>
    <m/>
    <m/>
    <m/>
    <m/>
    <m/>
    <m/>
    <m/>
    <m/>
    <m/>
    <m/>
    <m/>
    <m/>
    <m/>
    <m/>
    <m/>
    <m/>
    <m/>
    <m/>
    <m/>
    <m/>
    <m/>
    <m/>
  </r>
  <r>
    <x v="20"/>
    <x v="233"/>
    <n v="2.78"/>
    <n v="51.57"/>
    <n v="123.86"/>
    <n v="303.89999999999998"/>
    <n v="536.59"/>
    <n v="404.44"/>
    <n v="449.49"/>
    <n v="583.35"/>
    <n v="690.42"/>
    <n v="745.04"/>
    <n v="746.34"/>
    <n v="731.39"/>
    <n v="659.14"/>
    <n v="568.65"/>
    <n v="538.84"/>
    <n v="309.08999999999997"/>
    <n v="200.79"/>
    <n v="162.43"/>
    <n v="70.56"/>
    <n v="10.81"/>
    <n v="0"/>
    <n v="0"/>
  </r>
  <r>
    <x v="20"/>
    <x v="234"/>
    <n v="0.75"/>
    <n v="67.88"/>
    <n v="246.78"/>
    <n v="930.68"/>
    <n v="2311.31"/>
    <n v="1317.78"/>
    <n v="665.71"/>
    <n v="745.57"/>
    <n v="751.57"/>
    <n v="808.78"/>
    <n v="814.17"/>
    <n v="901.93"/>
    <n v="1026.1500000000001"/>
    <n v="1608.93"/>
    <n v="2307.91"/>
    <n v="1039.68"/>
    <n v="804.68"/>
    <n v="821.76"/>
    <n v="287.76"/>
    <n v="14.75"/>
    <n v="0"/>
    <n v="0"/>
  </r>
  <r>
    <x v="20"/>
    <x v="235"/>
    <n v="0.51"/>
    <n v="18.55"/>
    <n v="46.06"/>
    <n v="82"/>
    <n v="227.86"/>
    <n v="230.46"/>
    <n v="224.6"/>
    <n v="289.07"/>
    <n v="333.64"/>
    <n v="346.84"/>
    <n v="347.29"/>
    <n v="349.22"/>
    <n v="355.93"/>
    <n v="376.64"/>
    <n v="422.86"/>
    <n v="241.15"/>
    <n v="170.65"/>
    <n v="173.93"/>
    <n v="60.47"/>
    <n v="8.6199999999999992"/>
    <n v="0.08"/>
    <n v="0"/>
  </r>
  <r>
    <x v="20"/>
    <x v="236"/>
    <n v="0.36"/>
    <n v="52.01"/>
    <n v="165.6"/>
    <n v="443.72"/>
    <n v="1071.27"/>
    <n v="732.77"/>
    <n v="750.76"/>
    <n v="940.2"/>
    <n v="1044.58"/>
    <n v="1075.05"/>
    <n v="1137.44"/>
    <n v="1110.5899999999999"/>
    <n v="1083.44"/>
    <n v="1243.56"/>
    <n v="1375.39"/>
    <n v="726.39"/>
    <n v="467.61"/>
    <n v="407.6"/>
    <n v="95.99"/>
    <n v="10.5"/>
    <n v="0"/>
    <n v="0"/>
  </r>
  <r>
    <x v="20"/>
    <x v="237"/>
    <n v="0.14000000000000001"/>
    <n v="9.92"/>
    <n v="60.84"/>
    <n v="117.64"/>
    <n v="183.43"/>
    <n v="139.44"/>
    <n v="103.25"/>
    <n v="85.41"/>
    <n v="101.62"/>
    <n v="106.06"/>
    <n v="129.83000000000001"/>
    <n v="128.74"/>
    <n v="128.54"/>
    <n v="148.1"/>
    <n v="190.01"/>
    <n v="122.86"/>
    <n v="83.5"/>
    <n v="92.76"/>
    <n v="34.68"/>
    <n v="8.44"/>
    <n v="0.5"/>
    <n v="0"/>
  </r>
  <r>
    <x v="20"/>
    <x v="238"/>
    <n v="0.11"/>
    <n v="116.49"/>
    <n v="297.51"/>
    <n v="770.61"/>
    <n v="915.47"/>
    <n v="518.17999999999995"/>
    <n v="377.55"/>
    <n v="365.58"/>
    <n v="404.02"/>
    <n v="390.76"/>
    <n v="352.77"/>
    <n v="370.92"/>
    <n v="431.48"/>
    <n v="519.70000000000005"/>
    <n v="658.68"/>
    <n v="599.79"/>
    <n v="356.28"/>
    <n v="325.14"/>
    <n v="168.11"/>
    <n v="52.32"/>
    <n v="0"/>
    <n v="0"/>
  </r>
  <r>
    <x v="20"/>
    <x v="239"/>
    <n v="0.13"/>
    <n v="89.88"/>
    <n v="218"/>
    <n v="577.69000000000005"/>
    <n v="998.15"/>
    <n v="562.64"/>
    <n v="354.22"/>
    <n v="325.29000000000002"/>
    <n v="374"/>
    <n v="352.41"/>
    <n v="337.94"/>
    <n v="388.83"/>
    <n v="437.54"/>
    <n v="568.75"/>
    <n v="760.99"/>
    <n v="561.44000000000005"/>
    <n v="343.19"/>
    <n v="300.17"/>
    <n v="140.08000000000001"/>
    <n v="43.88"/>
    <n v="0"/>
    <n v="0"/>
  </r>
  <r>
    <x v="20"/>
    <x v="240"/>
    <m/>
    <m/>
    <m/>
    <m/>
    <m/>
    <m/>
    <m/>
    <m/>
    <m/>
    <m/>
    <m/>
    <m/>
    <m/>
    <m/>
    <m/>
    <m/>
    <m/>
    <m/>
    <m/>
    <m/>
    <m/>
    <m/>
  </r>
  <r>
    <x v="20"/>
    <x v="241"/>
    <n v="0.46"/>
    <n v="109.96"/>
    <n v="226.22"/>
    <n v="497.04"/>
    <n v="771.45"/>
    <n v="433.58"/>
    <n v="295.70999999999998"/>
    <n v="285.05"/>
    <n v="311.77999999999997"/>
    <n v="308.70999999999998"/>
    <n v="298.47000000000003"/>
    <n v="331.65"/>
    <n v="389.15"/>
    <n v="475.95"/>
    <n v="648.84"/>
    <n v="527.88"/>
    <n v="319.04000000000002"/>
    <n v="277.76"/>
    <n v="142.52000000000001"/>
    <n v="43.39"/>
    <n v="1.1200000000000001"/>
    <n v="0"/>
  </r>
  <r>
    <x v="20"/>
    <x v="242"/>
    <m/>
    <m/>
    <m/>
    <m/>
    <m/>
    <m/>
    <m/>
    <m/>
    <m/>
    <m/>
    <m/>
    <m/>
    <m/>
    <m/>
    <m/>
    <m/>
    <m/>
    <m/>
    <m/>
    <m/>
    <m/>
    <m/>
  </r>
  <r>
    <x v="20"/>
    <x v="243"/>
    <n v="0.19"/>
    <n v="87.5"/>
    <n v="203.06"/>
    <n v="472.23"/>
    <n v="635.97"/>
    <n v="383.63"/>
    <n v="273.79000000000002"/>
    <n v="262.24"/>
    <n v="279.02"/>
    <n v="275.58999999999997"/>
    <n v="279.36"/>
    <n v="305.36"/>
    <n v="352.51"/>
    <n v="419.49"/>
    <n v="616.5"/>
    <n v="458.31"/>
    <n v="279.23"/>
    <n v="262.47000000000003"/>
    <n v="137.79"/>
    <n v="44.93"/>
    <n v="0"/>
    <n v="0"/>
  </r>
  <r>
    <x v="20"/>
    <x v="244"/>
    <n v="0.25"/>
    <n v="83.06"/>
    <n v="358.83"/>
    <n v="731.91"/>
    <n v="761.22"/>
    <n v="438.56"/>
    <n v="328.56"/>
    <n v="325.52999999999997"/>
    <n v="350.85"/>
    <n v="356.65"/>
    <n v="342.76"/>
    <n v="403.01"/>
    <n v="511.23"/>
    <n v="572"/>
    <n v="755.05"/>
    <n v="582.59"/>
    <n v="389.87"/>
    <n v="336.27"/>
    <n v="157.88"/>
    <n v="31.26"/>
    <n v="0"/>
    <n v="0"/>
  </r>
  <r>
    <x v="20"/>
    <x v="245"/>
    <n v="21"/>
    <n v="196.97"/>
    <n v="540.03"/>
    <n v="1086.3599999999999"/>
    <n v="1260.03"/>
    <n v="892.72"/>
    <n v="772.75"/>
    <n v="752.2"/>
    <n v="845.36"/>
    <n v="887.41"/>
    <n v="901.08"/>
    <n v="968.3"/>
    <n v="1076.94"/>
    <n v="1219.23"/>
    <n v="1537.1"/>
    <n v="1157.03"/>
    <n v="746.26"/>
    <n v="659.37"/>
    <n v="338.44"/>
    <n v="111.55"/>
    <n v="1.18"/>
    <n v="0"/>
  </r>
  <r>
    <x v="20"/>
    <x v="246"/>
    <n v="0.26"/>
    <n v="29.5"/>
    <n v="71.11"/>
    <n v="169.25"/>
    <n v="237.55"/>
    <n v="138.75"/>
    <n v="85.59"/>
    <n v="79.680000000000007"/>
    <n v="79.599999999999994"/>
    <n v="80.849999999999994"/>
    <n v="71.95"/>
    <n v="81.81"/>
    <n v="94.89"/>
    <n v="113.88"/>
    <n v="149.11000000000001"/>
    <n v="107.49"/>
    <n v="78.319999999999993"/>
    <n v="68.88"/>
    <n v="39.42"/>
    <n v="11.24"/>
    <n v="0"/>
    <n v="0"/>
  </r>
  <r>
    <x v="20"/>
    <x v="247"/>
    <n v="0.14000000000000001"/>
    <n v="106.04"/>
    <n v="273.57"/>
    <n v="716.76"/>
    <n v="904.05"/>
    <n v="505.21"/>
    <n v="310.92"/>
    <n v="282.14"/>
    <n v="318.27999999999997"/>
    <n v="311.79000000000002"/>
    <n v="301.73"/>
    <n v="331.75"/>
    <n v="394.63"/>
    <n v="495.41"/>
    <n v="762.05"/>
    <n v="577.24"/>
    <n v="336.98"/>
    <n v="281.13"/>
    <n v="146.13999999999999"/>
    <n v="39.75"/>
    <n v="2.27"/>
    <n v="0"/>
  </r>
  <r>
    <x v="20"/>
    <x v="248"/>
    <n v="0.25"/>
    <n v="29.43"/>
    <n v="87.75"/>
    <n v="161.63999999999999"/>
    <n v="273.12"/>
    <n v="205.85"/>
    <n v="177.33"/>
    <n v="193.67"/>
    <n v="208.91"/>
    <n v="226.46"/>
    <n v="233.43"/>
    <n v="257.93"/>
    <n v="289.58999999999997"/>
    <n v="338.49"/>
    <n v="405.12"/>
    <n v="284.60000000000002"/>
    <n v="206.92"/>
    <n v="163.74"/>
    <n v="76.28"/>
    <n v="21.19"/>
    <n v="0.02"/>
    <n v="0"/>
  </r>
  <r>
    <x v="20"/>
    <x v="249"/>
    <n v="0.1"/>
    <n v="149.05000000000001"/>
    <n v="412.3"/>
    <n v="1058.5999999999999"/>
    <n v="1246.92"/>
    <n v="760.33"/>
    <n v="567.04"/>
    <n v="553.86"/>
    <n v="550.33000000000004"/>
    <n v="571.5"/>
    <n v="577.29"/>
    <n v="602.1"/>
    <n v="717.47"/>
    <n v="974.88"/>
    <n v="1357.86"/>
    <n v="1003.63"/>
    <n v="605.76"/>
    <n v="565.75"/>
    <n v="288.10000000000002"/>
    <n v="75.92"/>
    <n v="0"/>
    <n v="0"/>
  </r>
  <r>
    <x v="20"/>
    <x v="250"/>
    <n v="0.03"/>
    <n v="8.57"/>
    <n v="21.86"/>
    <n v="51.4"/>
    <n v="125.48"/>
    <n v="73.22"/>
    <n v="50.19"/>
    <n v="46.47"/>
    <n v="48.83"/>
    <n v="50.4"/>
    <n v="52.6"/>
    <n v="53.5"/>
    <n v="64.83"/>
    <n v="79.39"/>
    <n v="123.59"/>
    <n v="74.319999999999993"/>
    <n v="49.46"/>
    <n v="42.54"/>
    <n v="21.81"/>
    <n v="5.19"/>
    <n v="0.01"/>
    <n v="0"/>
  </r>
  <r>
    <x v="20"/>
    <x v="251"/>
    <n v="0.33"/>
    <n v="65.45"/>
    <n v="346.7"/>
    <n v="692.89"/>
    <n v="1645.42"/>
    <n v="1125.7"/>
    <n v="510.26"/>
    <n v="404.95"/>
    <n v="430.37"/>
    <n v="440.35"/>
    <n v="445.33"/>
    <n v="495.55"/>
    <n v="601.17999999999995"/>
    <n v="885.85"/>
    <n v="1363.91"/>
    <n v="707.28"/>
    <n v="422.36"/>
    <n v="381.35"/>
    <n v="96.9"/>
    <n v="32.11"/>
    <n v="0"/>
    <n v="0"/>
  </r>
  <r>
    <x v="20"/>
    <x v="252"/>
    <n v="10.66"/>
    <n v="172.69"/>
    <n v="432.79"/>
    <n v="625"/>
    <n v="971.7"/>
    <n v="693.34"/>
    <n v="739.13"/>
    <n v="888.83"/>
    <n v="995.76"/>
    <n v="1068.73"/>
    <n v="1115.3699999999999"/>
    <n v="1158.27"/>
    <n v="1201.9100000000001"/>
    <n v="1115.73"/>
    <n v="1110.26"/>
    <n v="673.11"/>
    <n v="443.34"/>
    <n v="392.97"/>
    <n v="149.97"/>
    <n v="45.8"/>
    <n v="0"/>
    <n v="0"/>
  </r>
  <r>
    <x v="20"/>
    <x v="253"/>
    <n v="0.6"/>
    <n v="60.97"/>
    <n v="224.35"/>
    <n v="564.47"/>
    <n v="937.56"/>
    <n v="628.42999999999995"/>
    <n v="489.86"/>
    <n v="493.1"/>
    <n v="535.78"/>
    <n v="558.29"/>
    <n v="570.88"/>
    <n v="629.24"/>
    <n v="698.47"/>
    <n v="848.34"/>
    <n v="1137.67"/>
    <n v="701.59"/>
    <n v="470.33"/>
    <n v="426.84"/>
    <n v="196.47"/>
    <n v="40.590000000000003"/>
    <n v="4.83"/>
    <n v="0"/>
  </r>
  <r>
    <x v="20"/>
    <x v="254"/>
    <n v="0"/>
    <n v="0"/>
    <n v="0"/>
    <n v="0.01"/>
    <n v="0"/>
    <n v="0"/>
    <n v="0.01"/>
    <n v="0.01"/>
    <n v="0"/>
    <n v="0"/>
    <n v="0.01"/>
    <n v="0"/>
    <n v="0"/>
    <n v="0"/>
    <n v="0.01"/>
    <n v="0.02"/>
    <n v="0.03"/>
    <n v="0.01"/>
    <n v="0.01"/>
    <n v="0.02"/>
    <n v="0"/>
    <n v="0"/>
  </r>
  <r>
    <x v="20"/>
    <x v="255"/>
    <n v="0.08"/>
    <n v="20.47"/>
    <n v="70.61"/>
    <n v="183.67"/>
    <n v="429.72"/>
    <n v="215.24"/>
    <n v="121.36"/>
    <n v="113.39"/>
    <n v="118.61"/>
    <n v="133.87"/>
    <n v="133.77000000000001"/>
    <n v="137.94"/>
    <n v="163.01"/>
    <n v="240.04"/>
    <n v="364.93"/>
    <n v="159.91999999999999"/>
    <n v="105.7"/>
    <n v="104.81"/>
    <n v="49.47"/>
    <n v="13.1"/>
    <n v="0.2"/>
    <n v="0"/>
  </r>
  <r>
    <x v="20"/>
    <x v="256"/>
    <n v="0.04"/>
    <n v="18.38"/>
    <n v="33.22"/>
    <n v="75.81"/>
    <n v="108.24"/>
    <n v="65.069999999999993"/>
    <n v="49.67"/>
    <n v="52.16"/>
    <n v="55.81"/>
    <n v="58.96"/>
    <n v="57.09"/>
    <n v="60.76"/>
    <n v="73.3"/>
    <n v="85.21"/>
    <n v="124.7"/>
    <n v="94.95"/>
    <n v="57.01"/>
    <n v="54.68"/>
    <n v="34.1"/>
    <n v="13.22"/>
    <n v="0.05"/>
    <n v="0"/>
  </r>
  <r>
    <x v="20"/>
    <x v="257"/>
    <n v="0.15"/>
    <n v="95.3"/>
    <n v="318.74"/>
    <n v="836.55"/>
    <n v="1009.88"/>
    <n v="626.29"/>
    <n v="479.67"/>
    <n v="470.6"/>
    <n v="534.30999999999995"/>
    <n v="522.73"/>
    <n v="509.26"/>
    <n v="563.79"/>
    <n v="614.42999999999995"/>
    <n v="702.78"/>
    <n v="861.03"/>
    <n v="741.35"/>
    <n v="466.27"/>
    <n v="403.73"/>
    <n v="220.9"/>
    <n v="64.98"/>
    <n v="0"/>
    <n v="0"/>
  </r>
  <r>
    <x v="20"/>
    <x v="258"/>
    <n v="0.02"/>
    <n v="30.99"/>
    <n v="278.01"/>
    <n v="582.95000000000005"/>
    <n v="1826.77"/>
    <n v="1485.32"/>
    <n v="647.65"/>
    <n v="402.13"/>
    <n v="399.02"/>
    <n v="466.51"/>
    <n v="475.8"/>
    <n v="508.88"/>
    <n v="593.41"/>
    <n v="966.17"/>
    <n v="1777.46"/>
    <n v="900.74"/>
    <n v="458.39"/>
    <n v="405.03"/>
    <n v="124.86"/>
    <n v="25.54"/>
    <n v="0"/>
    <n v="0"/>
  </r>
  <r>
    <x v="20"/>
    <x v="259"/>
    <n v="0.03"/>
    <n v="4.66"/>
    <n v="21.32"/>
    <n v="46.88"/>
    <n v="93.99"/>
    <n v="62.67"/>
    <n v="56.2"/>
    <n v="56.38"/>
    <n v="64.67"/>
    <n v="73.819999999999993"/>
    <n v="71.53"/>
    <n v="75.02"/>
    <n v="73.989999999999995"/>
    <n v="82.91"/>
    <n v="83.96"/>
    <n v="42.98"/>
    <n v="27.32"/>
    <n v="25.27"/>
    <n v="9.9499999999999993"/>
    <n v="2.96"/>
    <n v="0"/>
    <n v="0"/>
  </r>
  <r>
    <x v="20"/>
    <x v="260"/>
    <n v="0.08"/>
    <n v="11.5"/>
    <n v="84"/>
    <n v="215.03"/>
    <n v="395.48"/>
    <n v="314.10000000000002"/>
    <n v="225.67"/>
    <n v="254.03"/>
    <n v="273.63"/>
    <n v="348.04"/>
    <n v="314.60000000000002"/>
    <n v="374.77"/>
    <n v="467.86"/>
    <n v="526.22"/>
    <n v="633.16"/>
    <n v="362.52"/>
    <n v="235.21"/>
    <n v="229.83"/>
    <n v="57.43"/>
    <n v="15.12"/>
    <n v="1.22"/>
    <n v="0"/>
  </r>
  <r>
    <x v="20"/>
    <x v="261"/>
    <m/>
    <m/>
    <m/>
    <m/>
    <m/>
    <m/>
    <m/>
    <m/>
    <m/>
    <m/>
    <m/>
    <m/>
    <m/>
    <m/>
    <m/>
    <m/>
    <m/>
    <m/>
    <m/>
    <m/>
    <m/>
    <m/>
  </r>
  <r>
    <x v="20"/>
    <x v="262"/>
    <n v="0.38"/>
    <n v="95.63"/>
    <n v="238.59"/>
    <n v="549.54999999999995"/>
    <n v="813.41"/>
    <n v="640"/>
    <n v="500.58"/>
    <n v="477.48"/>
    <n v="524.77"/>
    <n v="540.19000000000005"/>
    <n v="519.80999999999995"/>
    <n v="560.20000000000005"/>
    <n v="660.29"/>
    <n v="745.91"/>
    <n v="861.87"/>
    <n v="598.34"/>
    <n v="436.53"/>
    <n v="401.44"/>
    <n v="202.89"/>
    <n v="75.680000000000007"/>
    <n v="22.5"/>
    <n v="0"/>
  </r>
  <r>
    <x v="20"/>
    <x v="263"/>
    <m/>
    <m/>
    <m/>
    <m/>
    <m/>
    <m/>
    <m/>
    <m/>
    <m/>
    <m/>
    <m/>
    <m/>
    <m/>
    <m/>
    <m/>
    <m/>
    <m/>
    <m/>
    <m/>
    <m/>
    <m/>
    <m/>
  </r>
  <r>
    <x v="20"/>
    <x v="264"/>
    <n v="0.04"/>
    <n v="12.68"/>
    <n v="77.069999999999993"/>
    <n v="154.57"/>
    <n v="421.28"/>
    <n v="417.93"/>
    <n v="256.43"/>
    <n v="214.64"/>
    <n v="256.38"/>
    <n v="296.36"/>
    <n v="242.53"/>
    <n v="234.07"/>
    <n v="298.10000000000002"/>
    <n v="415.01"/>
    <n v="392.6"/>
    <n v="194.41"/>
    <n v="143.04"/>
    <n v="133.46"/>
    <n v="74.33"/>
    <n v="20.52"/>
    <n v="0.17"/>
    <n v="0"/>
  </r>
  <r>
    <x v="20"/>
    <x v="265"/>
    <m/>
    <m/>
    <m/>
    <m/>
    <m/>
    <m/>
    <m/>
    <m/>
    <m/>
    <m/>
    <m/>
    <m/>
    <m/>
    <m/>
    <m/>
    <m/>
    <m/>
    <m/>
    <m/>
    <m/>
    <m/>
    <m/>
  </r>
  <r>
    <x v="20"/>
    <x v="266"/>
    <n v="0.19"/>
    <n v="35.5"/>
    <n v="90.62"/>
    <n v="216.72"/>
    <n v="454.69"/>
    <n v="367.64"/>
    <n v="239.4"/>
    <n v="248.99"/>
    <n v="276.69"/>
    <n v="312.47000000000003"/>
    <n v="304.72000000000003"/>
    <n v="322.57"/>
    <n v="370.02"/>
    <n v="491.14"/>
    <n v="722.81"/>
    <n v="487.09"/>
    <n v="326.22000000000003"/>
    <n v="326.60000000000002"/>
    <n v="176.66"/>
    <n v="42.4"/>
    <n v="0.56999999999999995"/>
    <n v="0"/>
  </r>
  <r>
    <x v="20"/>
    <x v="267"/>
    <n v="0.18"/>
    <n v="44.82"/>
    <n v="133.4"/>
    <n v="344.62"/>
    <n v="514.76"/>
    <n v="282.37"/>
    <n v="202.1"/>
    <n v="187.72"/>
    <n v="197.69"/>
    <n v="193.77"/>
    <n v="192.82"/>
    <n v="210.16"/>
    <n v="235.99"/>
    <n v="294.19"/>
    <n v="424.87"/>
    <n v="283.26"/>
    <n v="188.2"/>
    <n v="170.29"/>
    <n v="79.209999999999994"/>
    <n v="23.72"/>
    <n v="0"/>
    <n v="0"/>
  </r>
  <r>
    <x v="20"/>
    <x v="268"/>
    <n v="0.2"/>
    <n v="60.63"/>
    <n v="333.63"/>
    <n v="705.38"/>
    <n v="1552.16"/>
    <n v="1224.74"/>
    <n v="1147.28"/>
    <n v="1176.67"/>
    <n v="1388.83"/>
    <n v="1639.58"/>
    <n v="1626.89"/>
    <n v="1651.93"/>
    <n v="1810.63"/>
    <n v="2133.41"/>
    <n v="2352.2800000000002"/>
    <n v="1554.76"/>
    <n v="1114.97"/>
    <n v="1361.38"/>
    <n v="476.34"/>
    <n v="80.430000000000007"/>
    <n v="5.05"/>
    <n v="0"/>
  </r>
  <r>
    <x v="20"/>
    <x v="269"/>
    <n v="11.94"/>
    <n v="348.91"/>
    <n v="529.25"/>
    <n v="1091.97"/>
    <n v="2076.27"/>
    <n v="2030.94"/>
    <n v="1692.71"/>
    <n v="2093.11"/>
    <n v="2515.5500000000002"/>
    <n v="2789.67"/>
    <n v="2842.85"/>
    <n v="3094.2"/>
    <n v="3483.46"/>
    <n v="4150.9799999999996"/>
    <n v="5005.76"/>
    <n v="3889.73"/>
    <n v="2948.45"/>
    <n v="3052.74"/>
    <n v="1650.2"/>
    <n v="338.54"/>
    <n v="20.010000000000002"/>
    <n v="0"/>
  </r>
  <r>
    <x v="20"/>
    <x v="270"/>
    <n v="1.1299999999999999"/>
    <n v="122.25"/>
    <n v="325.27"/>
    <n v="835.96"/>
    <n v="1072.71"/>
    <n v="713.94"/>
    <n v="567.21"/>
    <n v="547.71"/>
    <n v="598.51"/>
    <n v="578.32000000000005"/>
    <n v="577.91"/>
    <n v="644.53"/>
    <n v="705.46"/>
    <n v="801.26"/>
    <n v="1044.0899999999999"/>
    <n v="793.54"/>
    <n v="499.5"/>
    <n v="453.29"/>
    <n v="220.1"/>
    <n v="52.87"/>
    <n v="0"/>
    <n v="0"/>
  </r>
  <r>
    <x v="20"/>
    <x v="271"/>
    <m/>
    <m/>
    <m/>
    <m/>
    <m/>
    <m/>
    <m/>
    <m/>
    <m/>
    <m/>
    <m/>
    <m/>
    <m/>
    <m/>
    <m/>
    <m/>
    <m/>
    <m/>
    <m/>
    <m/>
    <m/>
    <m/>
  </r>
  <r>
    <x v="20"/>
    <x v="272"/>
    <n v="2.8"/>
    <n v="264.23"/>
    <n v="535.63"/>
    <n v="1400.09"/>
    <n v="1961.72"/>
    <n v="1093.96"/>
    <n v="714.98"/>
    <n v="685.09"/>
    <n v="741.15"/>
    <n v="744.78"/>
    <n v="724.98"/>
    <n v="794.86"/>
    <n v="954.52"/>
    <n v="1164.07"/>
    <n v="1814.47"/>
    <n v="1303.3800000000001"/>
    <n v="799.45"/>
    <n v="724.97"/>
    <n v="375.45"/>
    <n v="108.67"/>
    <n v="0.01"/>
    <n v="0"/>
  </r>
  <r>
    <x v="20"/>
    <x v="273"/>
    <n v="0.32"/>
    <n v="57.12"/>
    <n v="196.38"/>
    <n v="547.23"/>
    <n v="553.27"/>
    <n v="285.95999999999998"/>
    <n v="210.34"/>
    <n v="183.25"/>
    <n v="195.59"/>
    <n v="212.78"/>
    <n v="183.44"/>
    <n v="207.01"/>
    <n v="244.95"/>
    <n v="302.23"/>
    <n v="400.18"/>
    <n v="331.96"/>
    <n v="191.18"/>
    <n v="176.1"/>
    <n v="101.36"/>
    <n v="33.43"/>
    <n v="0.25"/>
    <n v="0"/>
  </r>
  <r>
    <x v="20"/>
    <x v="274"/>
    <m/>
    <m/>
    <m/>
    <m/>
    <m/>
    <m/>
    <m/>
    <m/>
    <m/>
    <m/>
    <m/>
    <m/>
    <m/>
    <m/>
    <m/>
    <m/>
    <m/>
    <m/>
    <m/>
    <m/>
    <m/>
    <m/>
  </r>
  <r>
    <x v="20"/>
    <x v="275"/>
    <n v="0.09"/>
    <n v="16.52"/>
    <n v="171.69"/>
    <n v="458.46"/>
    <n v="1188.8900000000001"/>
    <n v="886.66"/>
    <n v="694.05"/>
    <n v="778.01"/>
    <n v="767.26"/>
    <n v="790.83"/>
    <n v="866.93"/>
    <n v="889.49"/>
    <n v="920.32"/>
    <n v="1016.76"/>
    <n v="1207.21"/>
    <n v="518.03"/>
    <n v="411.82"/>
    <n v="206.2"/>
    <n v="55.46"/>
    <n v="11.57"/>
    <n v="0.46"/>
    <n v="0"/>
  </r>
  <r>
    <x v="20"/>
    <x v="276"/>
    <n v="0.17"/>
    <n v="30.94"/>
    <n v="92.27"/>
    <n v="252.14"/>
    <n v="518.49"/>
    <n v="302.08"/>
    <n v="186.65"/>
    <n v="168.48"/>
    <n v="190.61"/>
    <n v="202.11"/>
    <n v="185.52"/>
    <n v="207.17"/>
    <n v="246.28"/>
    <n v="296.54000000000002"/>
    <n v="475.52"/>
    <n v="263"/>
    <n v="169.49"/>
    <n v="153.22"/>
    <n v="82.32"/>
    <n v="27.41"/>
    <n v="0"/>
    <n v="0"/>
  </r>
  <r>
    <x v="20"/>
    <x v="277"/>
    <m/>
    <m/>
    <m/>
    <m/>
    <m/>
    <m/>
    <m/>
    <m/>
    <m/>
    <m/>
    <m/>
    <m/>
    <m/>
    <m/>
    <m/>
    <m/>
    <m/>
    <m/>
    <m/>
    <m/>
    <m/>
    <m/>
  </r>
  <r>
    <x v="21"/>
    <x v="0"/>
    <m/>
    <m/>
    <m/>
    <m/>
    <m/>
    <m/>
    <m/>
    <m/>
    <m/>
    <m/>
    <m/>
    <m/>
    <m/>
    <m/>
    <m/>
    <m/>
    <m/>
    <m/>
    <m/>
    <m/>
    <m/>
    <m/>
  </r>
  <r>
    <x v="21"/>
    <x v="1"/>
    <n v="0.19"/>
    <n v="11.02"/>
    <n v="43.73"/>
    <n v="105.19"/>
    <n v="182.36"/>
    <n v="108.81"/>
    <n v="88.03"/>
    <n v="91.59"/>
    <n v="94.43"/>
    <n v="97.75"/>
    <n v="100.64"/>
    <n v="111.37"/>
    <n v="116.42"/>
    <n v="147.54"/>
    <n v="196.81"/>
    <n v="109.15"/>
    <n v="76.02"/>
    <n v="66.900000000000006"/>
    <n v="28.23"/>
    <n v="7.85"/>
    <n v="0.31"/>
    <n v="0"/>
  </r>
  <r>
    <x v="21"/>
    <x v="2"/>
    <n v="5.22"/>
    <n v="114.57"/>
    <n v="334"/>
    <n v="1312.53"/>
    <n v="3695.03"/>
    <n v="2137.9299999999998"/>
    <n v="700.66"/>
    <n v="508.93"/>
    <n v="563.39"/>
    <n v="628.83000000000004"/>
    <n v="666.13"/>
    <n v="740.11"/>
    <n v="944.54"/>
    <n v="2093.13"/>
    <n v="3100.24"/>
    <n v="1337.39"/>
    <n v="750.9"/>
    <n v="590.97"/>
    <n v="171.26"/>
    <n v="38.369999999999997"/>
    <n v="0.25"/>
    <n v="0"/>
  </r>
  <r>
    <x v="21"/>
    <x v="3"/>
    <m/>
    <m/>
    <m/>
    <m/>
    <m/>
    <m/>
    <m/>
    <m/>
    <m/>
    <m/>
    <m/>
    <m/>
    <m/>
    <m/>
    <m/>
    <m/>
    <m/>
    <m/>
    <m/>
    <m/>
    <m/>
    <m/>
  </r>
  <r>
    <x v="21"/>
    <x v="4"/>
    <m/>
    <m/>
    <m/>
    <m/>
    <m/>
    <m/>
    <m/>
    <m/>
    <m/>
    <m/>
    <m/>
    <m/>
    <m/>
    <m/>
    <m/>
    <m/>
    <m/>
    <m/>
    <m/>
    <m/>
    <m/>
    <m/>
  </r>
  <r>
    <x v="21"/>
    <x v="5"/>
    <m/>
    <m/>
    <m/>
    <m/>
    <m/>
    <m/>
    <m/>
    <m/>
    <m/>
    <m/>
    <m/>
    <m/>
    <m/>
    <m/>
    <m/>
    <m/>
    <m/>
    <m/>
    <m/>
    <m/>
    <m/>
    <m/>
  </r>
  <r>
    <x v="21"/>
    <x v="6"/>
    <n v="2.61"/>
    <n v="202.97"/>
    <n v="646.44000000000005"/>
    <n v="1681.94"/>
    <n v="3271.55"/>
    <n v="3440.86"/>
    <n v="1916.14"/>
    <n v="1645.22"/>
    <n v="1814.2"/>
    <n v="2110.42"/>
    <n v="2077"/>
    <n v="2301.9"/>
    <n v="2586.02"/>
    <n v="3588.64"/>
    <n v="4704.41"/>
    <n v="3052.99"/>
    <n v="2083"/>
    <n v="2211.4299999999998"/>
    <n v="1057.5"/>
    <n v="207.79"/>
    <n v="2.94"/>
    <n v="0"/>
  </r>
  <r>
    <x v="21"/>
    <x v="7"/>
    <n v="0.17"/>
    <n v="32.700000000000003"/>
    <n v="162.38"/>
    <n v="358.02"/>
    <n v="1082.43"/>
    <n v="1057.79"/>
    <n v="456.45"/>
    <n v="320.83"/>
    <n v="316.52999999999997"/>
    <n v="354.96"/>
    <n v="362.27"/>
    <n v="387.08"/>
    <n v="433.81"/>
    <n v="626.76"/>
    <n v="1041.3499999999999"/>
    <n v="622.05999999999995"/>
    <n v="381.08"/>
    <n v="367.53"/>
    <n v="125.05"/>
    <n v="33.1"/>
    <n v="0.16"/>
    <n v="0"/>
  </r>
  <r>
    <x v="21"/>
    <x v="8"/>
    <n v="0.73"/>
    <n v="80.239999999999995"/>
    <n v="211.15"/>
    <n v="570.29"/>
    <n v="843.81"/>
    <n v="457.97"/>
    <n v="318.89999999999998"/>
    <n v="310.23"/>
    <n v="336.35"/>
    <n v="352.49"/>
    <n v="352.17"/>
    <n v="371.15"/>
    <n v="420.2"/>
    <n v="555.66"/>
    <n v="731.87"/>
    <n v="462.28"/>
    <n v="309.58"/>
    <n v="274.56"/>
    <n v="133.76"/>
    <n v="51.02"/>
    <n v="0.69"/>
    <n v="0"/>
  </r>
  <r>
    <x v="21"/>
    <x v="9"/>
    <n v="0.22"/>
    <n v="76.7"/>
    <n v="211.22"/>
    <n v="562.16999999999996"/>
    <n v="1000.71"/>
    <n v="500.82"/>
    <n v="350.26"/>
    <n v="318.95999999999998"/>
    <n v="340.24"/>
    <n v="376.2"/>
    <n v="371.2"/>
    <n v="403.4"/>
    <n v="438.37"/>
    <n v="560.54"/>
    <n v="866.27"/>
    <n v="494.51"/>
    <n v="332.4"/>
    <n v="304.19"/>
    <n v="128.01"/>
    <n v="39.99"/>
    <n v="0.13"/>
    <n v="0"/>
  </r>
  <r>
    <x v="21"/>
    <x v="10"/>
    <n v="0.32"/>
    <n v="96.38"/>
    <n v="413.51"/>
    <n v="883.32"/>
    <n v="1448.58"/>
    <n v="1118.73"/>
    <n v="958.6"/>
    <n v="881.29"/>
    <n v="904.85"/>
    <n v="934.74"/>
    <n v="947.25"/>
    <n v="1026.05"/>
    <n v="1111.8900000000001"/>
    <n v="1288.01"/>
    <n v="1592.83"/>
    <n v="1128.6099999999999"/>
    <n v="804.54"/>
    <n v="668.96"/>
    <n v="283.25"/>
    <n v="62.79"/>
    <n v="1.42"/>
    <n v="0"/>
  </r>
  <r>
    <x v="21"/>
    <x v="11"/>
    <n v="0.01"/>
    <n v="30.06"/>
    <n v="98.4"/>
    <n v="245.72"/>
    <n v="259.2"/>
    <n v="146.52000000000001"/>
    <n v="121.13"/>
    <n v="108.65"/>
    <n v="120.92"/>
    <n v="115.69"/>
    <n v="113.5"/>
    <n v="133.03"/>
    <n v="155.9"/>
    <n v="189.86"/>
    <n v="233.22"/>
    <n v="186.38"/>
    <n v="108.79"/>
    <n v="99.85"/>
    <n v="58.08"/>
    <n v="17.09"/>
    <n v="0.21"/>
    <n v="0"/>
  </r>
  <r>
    <x v="21"/>
    <x v="12"/>
    <n v="0.06"/>
    <n v="46.86"/>
    <n v="140.81"/>
    <n v="310.64999999999998"/>
    <n v="420"/>
    <n v="233.39"/>
    <n v="182.81"/>
    <n v="175.68"/>
    <n v="202.55"/>
    <n v="208.86"/>
    <n v="199.67"/>
    <n v="207.57"/>
    <n v="265.58999999999997"/>
    <n v="309.87"/>
    <n v="384.2"/>
    <n v="301.77"/>
    <n v="178.69"/>
    <n v="140.57"/>
    <n v="74.83"/>
    <n v="22.12"/>
    <n v="7.0000000000000007E-2"/>
    <n v="0"/>
  </r>
  <r>
    <x v="21"/>
    <x v="13"/>
    <m/>
    <m/>
    <m/>
    <m/>
    <m/>
    <m/>
    <m/>
    <m/>
    <m/>
    <m/>
    <m/>
    <m/>
    <m/>
    <m/>
    <m/>
    <m/>
    <m/>
    <m/>
    <m/>
    <m/>
    <m/>
    <m/>
  </r>
  <r>
    <x v="21"/>
    <x v="14"/>
    <m/>
    <m/>
    <m/>
    <m/>
    <m/>
    <m/>
    <m/>
    <m/>
    <m/>
    <m/>
    <m/>
    <m/>
    <m/>
    <m/>
    <m/>
    <m/>
    <m/>
    <m/>
    <m/>
    <m/>
    <m/>
    <m/>
  </r>
  <r>
    <x v="21"/>
    <x v="15"/>
    <n v="0"/>
    <n v="47.24"/>
    <n v="119.11"/>
    <n v="271.05"/>
    <n v="366.16"/>
    <n v="177.1"/>
    <n v="132.16"/>
    <n v="131.80000000000001"/>
    <n v="157.58000000000001"/>
    <n v="146.62"/>
    <n v="145.28"/>
    <n v="154.06"/>
    <n v="174.78"/>
    <n v="228.31"/>
    <n v="310.98"/>
    <n v="218.33"/>
    <n v="129.99"/>
    <n v="119.11"/>
    <n v="57.02"/>
    <n v="19.05"/>
    <n v="1.1599999999999999"/>
    <n v="0"/>
  </r>
  <r>
    <x v="21"/>
    <x v="16"/>
    <n v="0.08"/>
    <n v="83.1"/>
    <n v="226.13"/>
    <n v="622.58000000000004"/>
    <n v="716.93"/>
    <n v="383.37"/>
    <n v="266.32"/>
    <n v="253.99"/>
    <n v="279.66000000000003"/>
    <n v="302.16000000000003"/>
    <n v="273.69"/>
    <n v="297.89999999999998"/>
    <n v="388.72"/>
    <n v="450.74"/>
    <n v="637.72"/>
    <n v="506.39"/>
    <n v="266.10000000000002"/>
    <n v="233.35"/>
    <n v="117.9"/>
    <n v="38.78"/>
    <n v="0.57999999999999996"/>
    <n v="0"/>
  </r>
  <r>
    <x v="21"/>
    <x v="17"/>
    <n v="1.41"/>
    <n v="83.18"/>
    <n v="171.75"/>
    <n v="341.04"/>
    <n v="696.82"/>
    <n v="525.71"/>
    <n v="352.37"/>
    <n v="385.88"/>
    <n v="451.74"/>
    <n v="505.86"/>
    <n v="514.02"/>
    <n v="570.52"/>
    <n v="676.31"/>
    <n v="853.69"/>
    <n v="1155.7"/>
    <n v="822.63"/>
    <n v="608.01"/>
    <n v="622.53"/>
    <n v="371.64"/>
    <n v="88.38"/>
    <n v="4.5599999999999996"/>
    <n v="0"/>
  </r>
  <r>
    <x v="21"/>
    <x v="18"/>
    <n v="0.4"/>
    <n v="33.44"/>
    <n v="148.72"/>
    <n v="385.64"/>
    <n v="1130.49"/>
    <n v="655.76"/>
    <n v="486.94"/>
    <n v="528.29"/>
    <n v="560.89"/>
    <n v="616.27"/>
    <n v="626.83000000000004"/>
    <n v="642.30999999999995"/>
    <n v="693.34"/>
    <n v="838"/>
    <n v="1123.3"/>
    <n v="504.97"/>
    <n v="377.02"/>
    <n v="366.2"/>
    <n v="119.42"/>
    <n v="20.92"/>
    <n v="0.72"/>
    <n v="0"/>
  </r>
  <r>
    <x v="21"/>
    <x v="19"/>
    <n v="0.22"/>
    <n v="22.67"/>
    <n v="80.16"/>
    <n v="231.14"/>
    <n v="411.47"/>
    <n v="230.99"/>
    <n v="153.52000000000001"/>
    <n v="131.80000000000001"/>
    <n v="136.38999999999999"/>
    <n v="150.66999999999999"/>
    <n v="143.63999999999999"/>
    <n v="160.76"/>
    <n v="157.26"/>
    <n v="236.67"/>
    <n v="324.39"/>
    <n v="183.78"/>
    <n v="125.38"/>
    <n v="106.55"/>
    <n v="49.95"/>
    <n v="12.49"/>
    <n v="0.16"/>
    <n v="0"/>
  </r>
  <r>
    <x v="21"/>
    <x v="20"/>
    <n v="0.04"/>
    <n v="57.62"/>
    <n v="156.77000000000001"/>
    <n v="375.38"/>
    <n v="387.4"/>
    <n v="276.64"/>
    <n v="248.74"/>
    <n v="249.3"/>
    <n v="268.10000000000002"/>
    <n v="298.95999999999998"/>
    <n v="284.64999999999998"/>
    <n v="307.77"/>
    <n v="340.98"/>
    <n v="375.31"/>
    <n v="447.78"/>
    <n v="340.95"/>
    <n v="200.21"/>
    <n v="195.34"/>
    <n v="85.02"/>
    <n v="29.46"/>
    <n v="1.6"/>
    <n v="0"/>
  </r>
  <r>
    <x v="21"/>
    <x v="21"/>
    <n v="0.08"/>
    <n v="36.340000000000003"/>
    <n v="102.99"/>
    <n v="266.7"/>
    <n v="458.02"/>
    <n v="266.89999999999998"/>
    <n v="162.16"/>
    <n v="154.4"/>
    <n v="182.2"/>
    <n v="214.9"/>
    <n v="176.81"/>
    <n v="194.13"/>
    <n v="248.86"/>
    <n v="321.74"/>
    <n v="383.59"/>
    <n v="245.41"/>
    <n v="160.61000000000001"/>
    <n v="155.62"/>
    <n v="95.98"/>
    <n v="26.51"/>
    <n v="0.44"/>
    <n v="0"/>
  </r>
  <r>
    <x v="21"/>
    <x v="22"/>
    <n v="0.4"/>
    <n v="28.24"/>
    <n v="120.77"/>
    <n v="216.87"/>
    <n v="364.42"/>
    <n v="448.11"/>
    <n v="454.9"/>
    <n v="531.48"/>
    <n v="558.72"/>
    <n v="589.24"/>
    <n v="629.65"/>
    <n v="682.49"/>
    <n v="715.72"/>
    <n v="775.26"/>
    <n v="776.76"/>
    <n v="583.96"/>
    <n v="529.57000000000005"/>
    <n v="356.25"/>
    <n v="93.8"/>
    <n v="13.36"/>
    <n v="0.27"/>
    <n v="0"/>
  </r>
  <r>
    <x v="21"/>
    <x v="23"/>
    <n v="0.03"/>
    <n v="8.35"/>
    <n v="39.450000000000003"/>
    <n v="160.77000000000001"/>
    <n v="388.37"/>
    <n v="194.96"/>
    <n v="101.92"/>
    <n v="106.14"/>
    <n v="109.07"/>
    <n v="113.17"/>
    <n v="111.59"/>
    <n v="117.13"/>
    <n v="136.63999999999999"/>
    <n v="235.63"/>
    <n v="394.28"/>
    <n v="171.67"/>
    <n v="116.29"/>
    <n v="113.69"/>
    <n v="46.59"/>
    <n v="9.02"/>
    <n v="7.0000000000000007E-2"/>
    <n v="0"/>
  </r>
  <r>
    <x v="21"/>
    <x v="24"/>
    <n v="0.25"/>
    <n v="68.11"/>
    <n v="175.06"/>
    <n v="439.02"/>
    <n v="618.23"/>
    <n v="383.39"/>
    <n v="283.07"/>
    <n v="277.08999999999997"/>
    <n v="322.68"/>
    <n v="326.87"/>
    <n v="325.48"/>
    <n v="358.56"/>
    <n v="411.15"/>
    <n v="469.27"/>
    <n v="618.37"/>
    <n v="493.49"/>
    <n v="300.67"/>
    <n v="268.68"/>
    <n v="157.87"/>
    <n v="48.94"/>
    <n v="0.36"/>
    <n v="0"/>
  </r>
  <r>
    <x v="21"/>
    <x v="25"/>
    <m/>
    <m/>
    <m/>
    <m/>
    <m/>
    <m/>
    <m/>
    <m/>
    <m/>
    <m/>
    <m/>
    <m/>
    <m/>
    <m/>
    <m/>
    <m/>
    <m/>
    <m/>
    <m/>
    <m/>
    <m/>
    <m/>
  </r>
  <r>
    <x v="21"/>
    <x v="26"/>
    <n v="0.09"/>
    <n v="68.33"/>
    <n v="235.96"/>
    <n v="485.54"/>
    <n v="723.5"/>
    <n v="453.11"/>
    <n v="359.95"/>
    <n v="326.18"/>
    <n v="349.28"/>
    <n v="381.12"/>
    <n v="366.26"/>
    <n v="383.97"/>
    <n v="438.85"/>
    <n v="525.54999999999995"/>
    <n v="691.48"/>
    <n v="425.32"/>
    <n v="301.19"/>
    <n v="317"/>
    <n v="121.97"/>
    <n v="28.02"/>
    <n v="0.24"/>
    <n v="0"/>
  </r>
  <r>
    <x v="21"/>
    <x v="27"/>
    <n v="1.95"/>
    <n v="257.11"/>
    <n v="439.2"/>
    <n v="980.04"/>
    <n v="1197.96"/>
    <n v="738.42"/>
    <n v="579.12"/>
    <n v="608.14"/>
    <n v="666.48"/>
    <n v="713.44"/>
    <n v="712.01"/>
    <n v="761.46"/>
    <n v="839.91"/>
    <n v="972.58"/>
    <n v="1238.48"/>
    <n v="933.4"/>
    <n v="554.25"/>
    <n v="464.03"/>
    <n v="211.24"/>
    <n v="54.23"/>
    <n v="0.57999999999999996"/>
    <n v="0"/>
  </r>
  <r>
    <x v="21"/>
    <x v="28"/>
    <m/>
    <m/>
    <m/>
    <m/>
    <m/>
    <m/>
    <m/>
    <m/>
    <m/>
    <m/>
    <m/>
    <m/>
    <m/>
    <m/>
    <m/>
    <m/>
    <m/>
    <m/>
    <m/>
    <m/>
    <m/>
    <m/>
  </r>
  <r>
    <x v="21"/>
    <x v="29"/>
    <n v="0.13"/>
    <n v="27.87"/>
    <n v="367.27"/>
    <n v="1096.53"/>
    <n v="3760.22"/>
    <n v="1695.18"/>
    <n v="840.52"/>
    <n v="918.99"/>
    <n v="923.78"/>
    <n v="1076.6099999999999"/>
    <n v="1084.5999999999999"/>
    <n v="1166.22"/>
    <n v="1379.08"/>
    <n v="2031.08"/>
    <n v="3560.15"/>
    <n v="1361.63"/>
    <n v="950.89"/>
    <n v="1000.89"/>
    <n v="217.6"/>
    <n v="31.37"/>
    <n v="0.2"/>
    <n v="0"/>
  </r>
  <r>
    <x v="21"/>
    <x v="30"/>
    <n v="0.02"/>
    <n v="46.03"/>
    <n v="127.96"/>
    <n v="336.55"/>
    <n v="684.99"/>
    <n v="380.8"/>
    <n v="256.18"/>
    <n v="245.39"/>
    <n v="268.26"/>
    <n v="257.14"/>
    <n v="251.29"/>
    <n v="265.37"/>
    <n v="291.44"/>
    <n v="407.64"/>
    <n v="609.29999999999995"/>
    <n v="345.78"/>
    <n v="217.32"/>
    <n v="195.31"/>
    <n v="91.03"/>
    <n v="23.32"/>
    <n v="0.27"/>
    <n v="0"/>
  </r>
  <r>
    <x v="21"/>
    <x v="31"/>
    <n v="0.12"/>
    <n v="37.31"/>
    <n v="135.88999999999999"/>
    <n v="289.76"/>
    <n v="744.17"/>
    <n v="677.93"/>
    <n v="375.1"/>
    <n v="359.74"/>
    <n v="350.6"/>
    <n v="399.12"/>
    <n v="405.86"/>
    <n v="409.39"/>
    <n v="431.76"/>
    <n v="631.29999999999995"/>
    <n v="839.39"/>
    <n v="445"/>
    <n v="314.56"/>
    <n v="313.13"/>
    <n v="116.99"/>
    <n v="25.53"/>
    <n v="0.31"/>
    <n v="0"/>
  </r>
  <r>
    <x v="21"/>
    <x v="32"/>
    <n v="2.04"/>
    <n v="355.39"/>
    <n v="650.91999999999996"/>
    <n v="1987.92"/>
    <n v="4004.44"/>
    <n v="2436.2399999999998"/>
    <n v="1209.17"/>
    <n v="1012.03"/>
    <n v="1093.4000000000001"/>
    <n v="1205.8800000000001"/>
    <n v="1156.9000000000001"/>
    <n v="1277.81"/>
    <n v="1505.43"/>
    <n v="2279.8000000000002"/>
    <n v="3594.64"/>
    <n v="2326.44"/>
    <n v="1430.81"/>
    <n v="1326.68"/>
    <n v="624.66"/>
    <n v="153.19"/>
    <n v="3.71"/>
    <n v="0"/>
  </r>
  <r>
    <x v="21"/>
    <x v="33"/>
    <m/>
    <m/>
    <m/>
    <m/>
    <m/>
    <m/>
    <m/>
    <m/>
    <m/>
    <m/>
    <m/>
    <m/>
    <m/>
    <m/>
    <m/>
    <m/>
    <m/>
    <m/>
    <m/>
    <m/>
    <m/>
    <m/>
  </r>
  <r>
    <x v="21"/>
    <x v="34"/>
    <m/>
    <m/>
    <m/>
    <m/>
    <m/>
    <m/>
    <m/>
    <m/>
    <m/>
    <m/>
    <m/>
    <m/>
    <m/>
    <m/>
    <m/>
    <m/>
    <m/>
    <m/>
    <m/>
    <m/>
    <m/>
    <m/>
  </r>
  <r>
    <x v="21"/>
    <x v="35"/>
    <n v="0.08"/>
    <n v="70.25"/>
    <n v="169.65"/>
    <n v="427.01"/>
    <n v="576.17999999999995"/>
    <n v="316.57"/>
    <n v="230.75"/>
    <n v="235.06"/>
    <n v="253.24"/>
    <n v="250.32"/>
    <n v="234.29"/>
    <n v="267.02"/>
    <n v="313.32"/>
    <n v="324.07"/>
    <n v="397.1"/>
    <n v="345.35"/>
    <n v="197.98"/>
    <n v="178.93"/>
    <n v="86.55"/>
    <n v="25.85"/>
    <n v="0.27"/>
    <n v="0"/>
  </r>
  <r>
    <x v="21"/>
    <x v="36"/>
    <n v="0.44"/>
    <n v="133.24"/>
    <n v="408.12"/>
    <n v="728.02"/>
    <n v="1437.43"/>
    <n v="868.33"/>
    <n v="511.61"/>
    <n v="474.86"/>
    <n v="517.58000000000004"/>
    <n v="552.39"/>
    <n v="534.30999999999995"/>
    <n v="624.49"/>
    <n v="745.59"/>
    <n v="877.58"/>
    <n v="1298.21"/>
    <n v="860.82"/>
    <n v="584.97"/>
    <n v="555.46"/>
    <n v="295.07"/>
    <n v="81.19"/>
    <n v="2.4"/>
    <n v="0"/>
  </r>
  <r>
    <x v="21"/>
    <x v="37"/>
    <n v="0.8"/>
    <n v="136.44"/>
    <n v="451.16"/>
    <n v="1180.96"/>
    <n v="1193.71"/>
    <n v="780.51"/>
    <n v="655.53"/>
    <n v="622.12"/>
    <n v="686.32"/>
    <n v="692.03"/>
    <n v="707.85"/>
    <n v="744.39"/>
    <n v="829.69"/>
    <n v="911.18"/>
    <n v="1233.56"/>
    <n v="970.07"/>
    <n v="591.21"/>
    <n v="531.83000000000004"/>
    <n v="268.69"/>
    <n v="99.61"/>
    <n v="3.86"/>
    <n v="0"/>
  </r>
  <r>
    <x v="21"/>
    <x v="38"/>
    <m/>
    <m/>
    <m/>
    <m/>
    <m/>
    <m/>
    <m/>
    <m/>
    <m/>
    <m/>
    <m/>
    <m/>
    <m/>
    <m/>
    <m/>
    <m/>
    <m/>
    <m/>
    <m/>
    <m/>
    <m/>
    <m/>
  </r>
  <r>
    <x v="21"/>
    <x v="39"/>
    <n v="0.11"/>
    <n v="31.13"/>
    <n v="70.959999999999994"/>
    <n v="170.4"/>
    <n v="311.67"/>
    <n v="167.96"/>
    <n v="109.21"/>
    <n v="107.55"/>
    <n v="125.21"/>
    <n v="132.61000000000001"/>
    <n v="132.07"/>
    <n v="141.78"/>
    <n v="170.97"/>
    <n v="231.44"/>
    <n v="355.89"/>
    <n v="224.7"/>
    <n v="141.56"/>
    <n v="138"/>
    <n v="76.03"/>
    <n v="28.3"/>
    <n v="4.42"/>
    <n v="0"/>
  </r>
  <r>
    <x v="21"/>
    <x v="40"/>
    <n v="0.01"/>
    <n v="88.14"/>
    <n v="186.94"/>
    <n v="474.3"/>
    <n v="608.71"/>
    <n v="371.63"/>
    <n v="289.55"/>
    <n v="305.32"/>
    <n v="317.7"/>
    <n v="331.39"/>
    <n v="320.55"/>
    <n v="348.47"/>
    <n v="389.84"/>
    <n v="442.26"/>
    <n v="613.70000000000005"/>
    <n v="450.01"/>
    <n v="293.29000000000002"/>
    <n v="256.98"/>
    <n v="123.86"/>
    <n v="39.31"/>
    <n v="0.28999999999999998"/>
    <n v="0"/>
  </r>
  <r>
    <x v="21"/>
    <x v="41"/>
    <n v="0.46"/>
    <n v="56.62"/>
    <n v="140.83000000000001"/>
    <n v="341.36"/>
    <n v="543.49"/>
    <n v="355.19"/>
    <n v="251.17"/>
    <n v="235.32"/>
    <n v="251.68"/>
    <n v="265.10000000000002"/>
    <n v="252.19"/>
    <n v="278.44"/>
    <n v="316.08999999999997"/>
    <n v="393.25"/>
    <n v="504.35"/>
    <n v="349.9"/>
    <n v="245.12"/>
    <n v="204.01"/>
    <n v="97.63"/>
    <n v="24.97"/>
    <n v="0.12"/>
    <n v="0"/>
  </r>
  <r>
    <x v="21"/>
    <x v="42"/>
    <n v="0.23"/>
    <n v="64.64"/>
    <n v="160.13999999999999"/>
    <n v="367.66"/>
    <n v="556.61"/>
    <n v="350.32"/>
    <n v="278.81"/>
    <n v="287.79000000000002"/>
    <n v="322.54000000000002"/>
    <n v="326.08999999999997"/>
    <n v="337.97"/>
    <n v="351.09"/>
    <n v="417.29"/>
    <n v="460.46"/>
    <n v="573.1"/>
    <n v="382.22"/>
    <n v="253.18"/>
    <n v="210.8"/>
    <n v="97.96"/>
    <n v="38.19"/>
    <n v="0.34"/>
    <n v="0"/>
  </r>
  <r>
    <x v="21"/>
    <x v="43"/>
    <n v="0.23"/>
    <n v="108.71"/>
    <n v="377.43"/>
    <n v="935.29"/>
    <n v="1079.04"/>
    <n v="660.58"/>
    <n v="498.91"/>
    <n v="473.98"/>
    <n v="544.6"/>
    <n v="569.22"/>
    <n v="546.29"/>
    <n v="571.30999999999995"/>
    <n v="667.13"/>
    <n v="820.46"/>
    <n v="1070.72"/>
    <n v="802.31"/>
    <n v="516.32000000000005"/>
    <n v="462.61"/>
    <n v="237.42"/>
    <n v="61.91"/>
    <n v="0.96"/>
    <n v="0"/>
  </r>
  <r>
    <x v="21"/>
    <x v="44"/>
    <n v="0.01"/>
    <n v="20.49"/>
    <n v="70.209999999999994"/>
    <n v="116.71"/>
    <n v="156.08000000000001"/>
    <n v="121.66"/>
    <n v="148.76"/>
    <n v="181.57"/>
    <n v="186.45"/>
    <n v="209.45"/>
    <n v="218.62"/>
    <n v="219.69"/>
    <n v="224.58"/>
    <n v="255.96"/>
    <n v="276.52999999999997"/>
    <n v="173.24"/>
    <n v="117.77"/>
    <n v="100.79"/>
    <n v="34.549999999999997"/>
    <n v="6.03"/>
    <n v="0.28999999999999998"/>
    <n v="0"/>
  </r>
  <r>
    <x v="21"/>
    <x v="45"/>
    <n v="1.4"/>
    <n v="151.86000000000001"/>
    <n v="309.66000000000003"/>
    <n v="799.41"/>
    <n v="1081.9100000000001"/>
    <n v="604.89"/>
    <n v="396.3"/>
    <n v="386.68"/>
    <n v="423.48"/>
    <n v="430.67"/>
    <n v="422.53"/>
    <n v="474.49"/>
    <n v="542.52"/>
    <n v="643.85"/>
    <n v="975.62"/>
    <n v="742.57"/>
    <n v="481.11"/>
    <n v="444.39"/>
    <n v="220.19"/>
    <n v="62.15"/>
    <n v="2.69"/>
    <n v="0"/>
  </r>
  <r>
    <x v="21"/>
    <x v="46"/>
    <n v="0.33"/>
    <n v="142.22999999999999"/>
    <n v="370.1"/>
    <n v="1023.16"/>
    <n v="1805.32"/>
    <n v="1237.57"/>
    <n v="754.66"/>
    <n v="669.19"/>
    <n v="741.28"/>
    <n v="753.22"/>
    <n v="742.37"/>
    <n v="802.08"/>
    <n v="897.66"/>
    <n v="1134.3399999999999"/>
    <n v="1643.63"/>
    <n v="1298.94"/>
    <n v="850.97"/>
    <n v="801.77"/>
    <n v="449.32"/>
    <n v="113.91"/>
    <n v="3.22"/>
    <n v="0"/>
  </r>
  <r>
    <x v="21"/>
    <x v="47"/>
    <n v="0.82"/>
    <n v="255.41"/>
    <n v="326.02"/>
    <n v="820.05"/>
    <n v="1864.85"/>
    <n v="1004.15"/>
    <n v="521.70000000000005"/>
    <n v="451.15"/>
    <n v="437.57"/>
    <n v="466.09"/>
    <n v="436.15"/>
    <n v="495.66"/>
    <n v="645.66"/>
    <n v="1040.97"/>
    <n v="1471.01"/>
    <n v="792.21"/>
    <n v="467.24"/>
    <n v="426.29"/>
    <n v="167.98"/>
    <n v="34.880000000000003"/>
    <n v="0.27"/>
    <n v="0"/>
  </r>
  <r>
    <x v="21"/>
    <x v="48"/>
    <n v="0.34"/>
    <n v="49.83"/>
    <n v="397.83"/>
    <n v="1074.8599999999999"/>
    <n v="2424.5"/>
    <n v="1473.3"/>
    <n v="1060.99"/>
    <n v="988.07"/>
    <n v="1027.7"/>
    <n v="1179.45"/>
    <n v="1172.3699999999999"/>
    <n v="1220.71"/>
    <n v="1401.06"/>
    <n v="1946.61"/>
    <n v="2505.4"/>
    <n v="1301.45"/>
    <n v="860.9"/>
    <n v="729.75"/>
    <n v="229.46"/>
    <n v="38.380000000000003"/>
    <n v="0.44"/>
    <n v="0"/>
  </r>
  <r>
    <x v="21"/>
    <x v="49"/>
    <n v="0.05"/>
    <n v="69.010000000000005"/>
    <n v="168.04"/>
    <n v="434.81"/>
    <n v="713.46"/>
    <n v="464.54"/>
    <n v="298.94"/>
    <n v="276.63"/>
    <n v="295.58999999999997"/>
    <n v="303.14"/>
    <n v="292.16000000000003"/>
    <n v="317.49"/>
    <n v="348.36"/>
    <n v="423.25"/>
    <n v="580.27"/>
    <n v="420.15"/>
    <n v="275.2"/>
    <n v="251.86"/>
    <n v="125.52"/>
    <n v="37.14"/>
    <n v="0.41"/>
    <n v="0"/>
  </r>
  <r>
    <x v="21"/>
    <x v="50"/>
    <n v="0.8"/>
    <n v="6.11"/>
    <n v="22.79"/>
    <n v="68.040000000000006"/>
    <n v="104.04"/>
    <n v="49.79"/>
    <n v="37.549999999999997"/>
    <n v="36.69"/>
    <n v="40.51"/>
    <n v="34.76"/>
    <n v="36.61"/>
    <n v="37.869999999999997"/>
    <n v="50.63"/>
    <n v="80.27"/>
    <n v="67.83"/>
    <n v="35.32"/>
    <n v="28.41"/>
    <n v="21.84"/>
    <n v="8.01"/>
    <n v="1.69"/>
    <n v="0"/>
    <n v="0"/>
  </r>
  <r>
    <x v="21"/>
    <x v="51"/>
    <n v="0.03"/>
    <n v="37.51"/>
    <n v="179.43"/>
    <n v="417.51"/>
    <n v="1158.99"/>
    <n v="720.09"/>
    <n v="373.91"/>
    <n v="315.25"/>
    <n v="343.06"/>
    <n v="388.2"/>
    <n v="383.14"/>
    <n v="404.29"/>
    <n v="450.21"/>
    <n v="659.53"/>
    <n v="1082.9000000000001"/>
    <n v="505.11"/>
    <n v="331.58"/>
    <n v="300.62"/>
    <n v="109.14"/>
    <n v="34.97"/>
    <n v="2.2999999999999998"/>
    <n v="0"/>
  </r>
  <r>
    <x v="21"/>
    <x v="52"/>
    <m/>
    <m/>
    <m/>
    <m/>
    <m/>
    <m/>
    <m/>
    <m/>
    <m/>
    <m/>
    <m/>
    <m/>
    <m/>
    <m/>
    <m/>
    <m/>
    <m/>
    <m/>
    <m/>
    <m/>
    <m/>
    <m/>
  </r>
  <r>
    <x v="21"/>
    <x v="53"/>
    <m/>
    <m/>
    <m/>
    <m/>
    <m/>
    <m/>
    <m/>
    <m/>
    <m/>
    <m/>
    <m/>
    <m/>
    <m/>
    <m/>
    <m/>
    <m/>
    <m/>
    <m/>
    <m/>
    <m/>
    <m/>
    <m/>
  </r>
  <r>
    <x v="21"/>
    <x v="54"/>
    <n v="1.02"/>
    <n v="50.65"/>
    <n v="126.98"/>
    <n v="253.09"/>
    <n v="342.56"/>
    <n v="270.22000000000003"/>
    <n v="210.95"/>
    <n v="212.38"/>
    <n v="251.15"/>
    <n v="269.7"/>
    <n v="260.83"/>
    <n v="283.52"/>
    <n v="321.5"/>
    <n v="380.86"/>
    <n v="503.78"/>
    <n v="392.98"/>
    <n v="277.18"/>
    <n v="252.43"/>
    <n v="135.26"/>
    <n v="37.35"/>
    <n v="3.51"/>
    <n v="0"/>
  </r>
  <r>
    <x v="21"/>
    <x v="55"/>
    <n v="0.99"/>
    <n v="137.38"/>
    <n v="372.44"/>
    <n v="992.63"/>
    <n v="1222.76"/>
    <n v="720.06"/>
    <n v="494.41"/>
    <n v="446.89"/>
    <n v="487.39"/>
    <n v="469.04"/>
    <n v="467.74"/>
    <n v="506.69"/>
    <n v="589.02"/>
    <n v="698.62"/>
    <n v="1092.52"/>
    <n v="830.15"/>
    <n v="501.01"/>
    <n v="446.65"/>
    <n v="210.22"/>
    <n v="55.13"/>
    <n v="0.36"/>
    <n v="0"/>
  </r>
  <r>
    <x v="21"/>
    <x v="56"/>
    <n v="0.11"/>
    <n v="15.04"/>
    <n v="56.8"/>
    <n v="129.02000000000001"/>
    <n v="260.5"/>
    <n v="150.05000000000001"/>
    <n v="120.18"/>
    <n v="122.8"/>
    <n v="134.86000000000001"/>
    <n v="150.47"/>
    <n v="149.99"/>
    <n v="168.31"/>
    <n v="198.46"/>
    <n v="246.73"/>
    <n v="314.68"/>
    <n v="196.41"/>
    <n v="144.5"/>
    <n v="136.93"/>
    <n v="70.28"/>
    <n v="14.35"/>
    <n v="0.18"/>
    <n v="0"/>
  </r>
  <r>
    <x v="21"/>
    <x v="57"/>
    <n v="0.24"/>
    <n v="35.53"/>
    <n v="164.93"/>
    <n v="436.26"/>
    <n v="1048.56"/>
    <n v="916.23"/>
    <n v="417.8"/>
    <n v="303.5"/>
    <n v="324.8"/>
    <n v="344.25"/>
    <n v="378.81"/>
    <n v="401.72"/>
    <n v="463.7"/>
    <n v="733.19"/>
    <n v="1183.3699999999999"/>
    <n v="660.54"/>
    <n v="398.93"/>
    <n v="401.41"/>
    <n v="196.62"/>
    <n v="47.59"/>
    <n v="0.45"/>
    <n v="0"/>
  </r>
  <r>
    <x v="21"/>
    <x v="58"/>
    <n v="0.17"/>
    <n v="110.63"/>
    <n v="291.38"/>
    <n v="749.2"/>
    <n v="1242"/>
    <n v="639.91"/>
    <n v="431.84"/>
    <n v="410.19"/>
    <n v="451.05"/>
    <n v="470.33"/>
    <n v="445.3"/>
    <n v="497.43"/>
    <n v="568.9"/>
    <n v="737.59"/>
    <n v="1064.79"/>
    <n v="644.62"/>
    <n v="421.02"/>
    <n v="360.23"/>
    <n v="171.22"/>
    <n v="48.93"/>
    <n v="0.43"/>
    <n v="0"/>
  </r>
  <r>
    <x v="21"/>
    <x v="59"/>
    <n v="0.42"/>
    <n v="67.63"/>
    <n v="163.41"/>
    <n v="374.45"/>
    <n v="389.53"/>
    <n v="273.32"/>
    <n v="216.64"/>
    <n v="211.11"/>
    <n v="221.57"/>
    <n v="228.64"/>
    <n v="224.5"/>
    <n v="230.95"/>
    <n v="254.51"/>
    <n v="280.16000000000003"/>
    <n v="333.49"/>
    <n v="295.64999999999998"/>
    <n v="189.74"/>
    <n v="170.69"/>
    <n v="97.71"/>
    <n v="32.950000000000003"/>
    <n v="3.37"/>
    <n v="0"/>
  </r>
  <r>
    <x v="21"/>
    <x v="60"/>
    <n v="0.12"/>
    <n v="68.680000000000007"/>
    <n v="216.37"/>
    <n v="523.26"/>
    <n v="1004.28"/>
    <n v="534.73"/>
    <n v="321.66000000000003"/>
    <n v="312.95999999999998"/>
    <n v="344.14"/>
    <n v="351.91"/>
    <n v="343.42"/>
    <n v="375.14"/>
    <n v="448.26"/>
    <n v="664.09"/>
    <n v="1018.88"/>
    <n v="601.30999999999995"/>
    <n v="395.75"/>
    <n v="396.75"/>
    <n v="213.41"/>
    <n v="47.15"/>
    <n v="2.12"/>
    <n v="0"/>
  </r>
  <r>
    <x v="21"/>
    <x v="61"/>
    <n v="2.57"/>
    <n v="146.56"/>
    <n v="176.53"/>
    <n v="375.27"/>
    <n v="665.75"/>
    <n v="434.47"/>
    <n v="310.72000000000003"/>
    <n v="319.42"/>
    <n v="320.83"/>
    <n v="329.1"/>
    <n v="314.68"/>
    <n v="348.57"/>
    <n v="398.51"/>
    <n v="472.2"/>
    <n v="551.03"/>
    <n v="378.46"/>
    <n v="263.94"/>
    <n v="284.98"/>
    <n v="122.79"/>
    <n v="30.1"/>
    <n v="1.43"/>
    <n v="0"/>
  </r>
  <r>
    <x v="21"/>
    <x v="62"/>
    <m/>
    <m/>
    <m/>
    <m/>
    <m/>
    <m/>
    <m/>
    <m/>
    <m/>
    <m/>
    <m/>
    <m/>
    <m/>
    <m/>
    <m/>
    <m/>
    <m/>
    <m/>
    <m/>
    <m/>
    <m/>
    <m/>
  </r>
  <r>
    <x v="21"/>
    <x v="63"/>
    <n v="0.61"/>
    <n v="38.86"/>
    <n v="136.97"/>
    <n v="310.61"/>
    <n v="510.54"/>
    <n v="265.19"/>
    <n v="197.8"/>
    <n v="188.4"/>
    <n v="196.56"/>
    <n v="216.66"/>
    <n v="214.29"/>
    <n v="240.29"/>
    <n v="269.5"/>
    <n v="358.01"/>
    <n v="457.6"/>
    <n v="296.97000000000003"/>
    <n v="193.86"/>
    <n v="172.17"/>
    <n v="83.37"/>
    <n v="23.77"/>
    <n v="0.27"/>
    <n v="0"/>
  </r>
  <r>
    <x v="21"/>
    <x v="64"/>
    <n v="0.14000000000000001"/>
    <n v="24.99"/>
    <n v="148.19"/>
    <n v="301.99"/>
    <n v="421.51"/>
    <n v="299.19"/>
    <n v="218.65"/>
    <n v="214.14"/>
    <n v="271.57"/>
    <n v="314.05"/>
    <n v="262.48"/>
    <n v="278.56"/>
    <n v="316.45"/>
    <n v="485.46"/>
    <n v="442.47"/>
    <n v="304.95999999999998"/>
    <n v="192.53"/>
    <n v="227.37"/>
    <n v="74.069999999999993"/>
    <n v="17.5"/>
    <n v="0.26"/>
    <n v="0"/>
  </r>
  <r>
    <x v="21"/>
    <x v="65"/>
    <n v="0.12"/>
    <n v="32.090000000000003"/>
    <n v="87.87"/>
    <n v="239.36"/>
    <n v="512.41999999999996"/>
    <n v="323.69"/>
    <n v="220.56"/>
    <n v="212.8"/>
    <n v="252.53"/>
    <n v="267.14999999999998"/>
    <n v="238.39"/>
    <n v="259.38"/>
    <n v="283.45"/>
    <n v="380.46"/>
    <n v="484.3"/>
    <n v="280.93"/>
    <n v="191.04"/>
    <n v="186.56"/>
    <n v="97.97"/>
    <n v="22.82"/>
    <n v="0.2"/>
    <n v="0"/>
  </r>
  <r>
    <x v="21"/>
    <x v="66"/>
    <n v="0.24"/>
    <n v="6.4"/>
    <n v="40.200000000000003"/>
    <n v="100.48"/>
    <n v="153.86000000000001"/>
    <n v="119.6"/>
    <n v="66.59"/>
    <n v="70.39"/>
    <n v="70.61"/>
    <n v="72.11"/>
    <n v="74.819999999999993"/>
    <n v="79.400000000000006"/>
    <n v="90.32"/>
    <n v="136.15"/>
    <n v="145.1"/>
    <n v="90.81"/>
    <n v="57.02"/>
    <n v="51.13"/>
    <n v="18.239999999999998"/>
    <n v="9.82"/>
    <n v="1.24"/>
    <n v="0"/>
  </r>
  <r>
    <x v="21"/>
    <x v="67"/>
    <n v="0.46"/>
    <n v="51.47"/>
    <n v="196.35"/>
    <n v="524.99"/>
    <n v="454.66"/>
    <n v="281.26"/>
    <n v="222.66"/>
    <n v="205.27"/>
    <n v="214.14"/>
    <n v="209.02"/>
    <n v="197.42"/>
    <n v="221.98"/>
    <n v="250.68"/>
    <n v="287.29000000000002"/>
    <n v="399.12"/>
    <n v="408.46"/>
    <n v="241.74"/>
    <n v="203.23"/>
    <n v="115.45"/>
    <n v="45.39"/>
    <n v="1.44"/>
    <n v="0"/>
  </r>
  <r>
    <x v="21"/>
    <x v="68"/>
    <n v="2.23"/>
    <n v="71.3"/>
    <n v="143.85"/>
    <n v="333.92"/>
    <n v="490.81"/>
    <n v="371.62"/>
    <n v="339.72"/>
    <n v="310.20999999999998"/>
    <n v="336.58"/>
    <n v="341.87"/>
    <n v="331.25"/>
    <n v="347.86"/>
    <n v="357.36"/>
    <n v="395.16"/>
    <n v="435.82"/>
    <n v="271.47000000000003"/>
    <n v="187.61"/>
    <n v="161.81"/>
    <n v="77.52"/>
    <n v="28.12"/>
    <n v="8.19"/>
    <n v="0"/>
  </r>
  <r>
    <x v="21"/>
    <x v="69"/>
    <n v="0.03"/>
    <n v="37.42"/>
    <n v="86.82"/>
    <n v="231.24"/>
    <n v="241.31"/>
    <n v="144.18"/>
    <n v="114.61"/>
    <n v="107.07"/>
    <n v="119.52"/>
    <n v="111.59"/>
    <n v="107.07"/>
    <n v="117.44"/>
    <n v="139.9"/>
    <n v="154.62"/>
    <n v="236.58"/>
    <n v="195.8"/>
    <n v="114.45"/>
    <n v="97.24"/>
    <n v="60.89"/>
    <n v="20.3"/>
    <n v="0.05"/>
    <n v="0"/>
  </r>
  <r>
    <x v="21"/>
    <x v="70"/>
    <n v="0.08"/>
    <n v="70.7"/>
    <n v="173.62"/>
    <n v="438.46"/>
    <n v="600.79"/>
    <n v="353.79"/>
    <n v="250.53"/>
    <n v="207.76"/>
    <n v="251.27"/>
    <n v="281.06"/>
    <n v="251.52"/>
    <n v="262.76"/>
    <n v="292.04000000000002"/>
    <n v="354.93"/>
    <n v="482.87"/>
    <n v="379.27"/>
    <n v="222.88"/>
    <n v="188.86"/>
    <n v="98.88"/>
    <n v="31.57"/>
    <n v="0.19"/>
    <n v="0"/>
  </r>
  <r>
    <x v="21"/>
    <x v="71"/>
    <n v="4.03"/>
    <n v="61.99"/>
    <n v="71.34"/>
    <n v="111.89"/>
    <n v="189.41"/>
    <n v="187.27"/>
    <n v="188.04"/>
    <n v="215.57"/>
    <n v="249.52"/>
    <n v="255.48"/>
    <n v="263.08"/>
    <n v="259.8"/>
    <n v="251.32"/>
    <n v="241.16"/>
    <n v="227.87"/>
    <n v="181.45"/>
    <n v="136.18"/>
    <n v="125.4"/>
    <n v="66.349999999999994"/>
    <n v="14.59"/>
    <n v="1.43"/>
    <n v="0"/>
  </r>
  <r>
    <x v="21"/>
    <x v="72"/>
    <n v="0.86"/>
    <n v="17.84"/>
    <n v="33.9"/>
    <n v="71.349999999999994"/>
    <n v="168.8"/>
    <n v="123.61"/>
    <n v="116.06"/>
    <n v="130.97"/>
    <n v="140.82"/>
    <n v="149.09"/>
    <n v="163.61000000000001"/>
    <n v="168.71"/>
    <n v="177.62"/>
    <n v="206.35"/>
    <n v="227.12"/>
    <n v="161.1"/>
    <n v="116.77"/>
    <n v="113.27"/>
    <n v="48.98"/>
    <n v="13.61"/>
    <n v="0.63"/>
    <n v="0"/>
  </r>
  <r>
    <x v="21"/>
    <x v="73"/>
    <n v="0.15"/>
    <n v="29.51"/>
    <n v="123.72"/>
    <n v="218.35"/>
    <n v="579.85"/>
    <n v="383.33"/>
    <n v="248.22"/>
    <n v="262.58"/>
    <n v="253.06"/>
    <n v="267.74"/>
    <n v="271.81"/>
    <n v="269.92"/>
    <n v="343.01"/>
    <n v="467.26"/>
    <n v="680.77"/>
    <n v="280.60000000000002"/>
    <n v="210.92"/>
    <n v="269.24"/>
    <n v="60.27"/>
    <n v="13.05"/>
    <n v="0.8"/>
    <n v="0"/>
  </r>
  <r>
    <x v="21"/>
    <x v="74"/>
    <n v="0.61"/>
    <n v="11.26"/>
    <n v="24.49"/>
    <n v="40.630000000000003"/>
    <n v="80.5"/>
    <n v="72.849999999999994"/>
    <n v="85.2"/>
    <n v="121.6"/>
    <n v="157.13999999999999"/>
    <n v="183.51"/>
    <n v="195.19"/>
    <n v="188.21"/>
    <n v="164.15"/>
    <n v="125.24"/>
    <n v="84.06"/>
    <n v="48.14"/>
    <n v="33.43"/>
    <n v="31.4"/>
    <n v="15.63"/>
    <n v="4.6900000000000004"/>
    <n v="1.1200000000000001"/>
    <n v="0"/>
  </r>
  <r>
    <x v="21"/>
    <x v="75"/>
    <n v="0.01"/>
    <n v="1.35"/>
    <n v="8.4"/>
    <n v="17.489999999999998"/>
    <n v="27.58"/>
    <n v="18.239999999999998"/>
    <n v="15.69"/>
    <n v="13.98"/>
    <n v="14.69"/>
    <n v="16.89"/>
    <n v="17.25"/>
    <n v="19.55"/>
    <n v="22.16"/>
    <n v="27.16"/>
    <n v="27.48"/>
    <n v="13.27"/>
    <n v="13.37"/>
    <n v="7.29"/>
    <n v="3.12"/>
    <n v="1.32"/>
    <n v="0.38"/>
    <n v="0"/>
  </r>
  <r>
    <x v="21"/>
    <x v="76"/>
    <n v="0.05"/>
    <n v="57.81"/>
    <n v="220.88"/>
    <n v="394.67"/>
    <n v="565.97"/>
    <n v="328.62"/>
    <n v="264.62"/>
    <n v="258.95"/>
    <n v="279.29000000000002"/>
    <n v="311.02999999999997"/>
    <n v="294.3"/>
    <n v="342.77"/>
    <n v="406.33"/>
    <n v="495.27"/>
    <n v="624.41"/>
    <n v="398.33"/>
    <n v="225.24"/>
    <n v="221.93"/>
    <n v="98.33"/>
    <n v="21.75"/>
    <n v="0.16"/>
    <n v="0"/>
  </r>
  <r>
    <x v="21"/>
    <x v="77"/>
    <m/>
    <m/>
    <m/>
    <m/>
    <m/>
    <m/>
    <m/>
    <m/>
    <m/>
    <m/>
    <m/>
    <m/>
    <m/>
    <m/>
    <m/>
    <m/>
    <m/>
    <m/>
    <m/>
    <m/>
    <m/>
    <m/>
  </r>
  <r>
    <x v="21"/>
    <x v="78"/>
    <m/>
    <m/>
    <m/>
    <m/>
    <m/>
    <m/>
    <m/>
    <m/>
    <m/>
    <m/>
    <m/>
    <m/>
    <m/>
    <m/>
    <m/>
    <m/>
    <m/>
    <m/>
    <m/>
    <m/>
    <m/>
    <m/>
  </r>
  <r>
    <x v="21"/>
    <x v="79"/>
    <n v="0.71"/>
    <n v="52.69"/>
    <n v="165.63"/>
    <n v="499.26"/>
    <n v="835.05"/>
    <n v="390.28"/>
    <n v="195.5"/>
    <n v="170.69"/>
    <n v="185.18"/>
    <n v="186.96"/>
    <n v="185.91"/>
    <n v="209.07"/>
    <n v="267.02"/>
    <n v="419.45"/>
    <n v="649.5"/>
    <n v="375.45"/>
    <n v="211.04"/>
    <n v="187.21"/>
    <n v="91.33"/>
    <n v="32.5"/>
    <n v="0.23"/>
    <n v="0"/>
  </r>
  <r>
    <x v="21"/>
    <x v="80"/>
    <n v="0.1"/>
    <n v="32.07"/>
    <n v="144.01"/>
    <n v="326.79000000000002"/>
    <n v="1049.3399999999999"/>
    <n v="701.09"/>
    <n v="340.58"/>
    <n v="292.27999999999997"/>
    <n v="327.97"/>
    <n v="366.86"/>
    <n v="368.98"/>
    <n v="418.29"/>
    <n v="475.48"/>
    <n v="669.59"/>
    <n v="1110.46"/>
    <n v="554.54"/>
    <n v="340.91"/>
    <n v="313.58"/>
    <n v="112.69"/>
    <n v="26.18"/>
    <n v="0.86"/>
    <n v="0"/>
  </r>
  <r>
    <x v="21"/>
    <x v="80"/>
    <n v="0.13"/>
    <n v="44.5"/>
    <n v="199.85"/>
    <n v="453.52"/>
    <n v="1456.27"/>
    <n v="972.97"/>
    <n v="472.65"/>
    <n v="405.63"/>
    <n v="455.15"/>
    <n v="509.13"/>
    <n v="512.07000000000005"/>
    <n v="580.49"/>
    <n v="659.87"/>
    <n v="929.25"/>
    <n v="1541.09"/>
    <n v="769.59"/>
    <n v="473.11"/>
    <n v="435.19"/>
    <n v="156.38999999999999"/>
    <n v="36.33"/>
    <n v="1.2"/>
    <n v="0"/>
  </r>
  <r>
    <x v="21"/>
    <x v="279"/>
    <m/>
    <m/>
    <m/>
    <m/>
    <m/>
    <m/>
    <m/>
    <m/>
    <m/>
    <m/>
    <m/>
    <m/>
    <m/>
    <m/>
    <m/>
    <m/>
    <m/>
    <m/>
    <m/>
    <m/>
    <m/>
    <m/>
  </r>
  <r>
    <x v="21"/>
    <x v="81"/>
    <n v="0"/>
    <n v="47.25"/>
    <n v="142.59"/>
    <n v="347.74"/>
    <n v="703.29"/>
    <n v="422.05"/>
    <n v="231.61"/>
    <n v="207.78"/>
    <n v="223.34"/>
    <n v="242.6"/>
    <n v="247.78"/>
    <n v="272.77"/>
    <n v="332.63"/>
    <n v="458.07"/>
    <n v="651.84"/>
    <n v="364.46"/>
    <n v="219.96"/>
    <n v="191.19"/>
    <n v="75.12"/>
    <n v="24.97"/>
    <n v="0.14000000000000001"/>
    <n v="0"/>
  </r>
  <r>
    <x v="21"/>
    <x v="82"/>
    <m/>
    <m/>
    <m/>
    <m/>
    <m/>
    <m/>
    <m/>
    <m/>
    <m/>
    <m/>
    <m/>
    <m/>
    <m/>
    <m/>
    <m/>
    <m/>
    <m/>
    <m/>
    <m/>
    <m/>
    <m/>
    <m/>
  </r>
  <r>
    <x v="21"/>
    <x v="83"/>
    <n v="0.19"/>
    <n v="118.05"/>
    <n v="288.14"/>
    <n v="705.88"/>
    <n v="751.94"/>
    <n v="422.22"/>
    <n v="325.93"/>
    <n v="321.14"/>
    <n v="352.51"/>
    <n v="344.22"/>
    <n v="339.51"/>
    <n v="362.84"/>
    <n v="397.48"/>
    <n v="451.28"/>
    <n v="611.54999999999995"/>
    <n v="585.30999999999995"/>
    <n v="331.08"/>
    <n v="273.20999999999998"/>
    <n v="163.35"/>
    <n v="46.12"/>
    <n v="0.44"/>
    <n v="0"/>
  </r>
  <r>
    <x v="21"/>
    <x v="84"/>
    <n v="0"/>
    <n v="32.32"/>
    <n v="102.84"/>
    <n v="226.65"/>
    <n v="383.49"/>
    <n v="224.16"/>
    <n v="181.29"/>
    <n v="182.5"/>
    <n v="212.16"/>
    <n v="197.77"/>
    <n v="189.38"/>
    <n v="196.06"/>
    <n v="208.8"/>
    <n v="247.76"/>
    <n v="339.58"/>
    <n v="216.43"/>
    <n v="141.15"/>
    <n v="131.51"/>
    <n v="62.1"/>
    <n v="17.04"/>
    <n v="0.21"/>
    <n v="0"/>
  </r>
  <r>
    <x v="21"/>
    <x v="85"/>
    <n v="0.53"/>
    <n v="86.25"/>
    <n v="192.91"/>
    <n v="507.83"/>
    <n v="506.12"/>
    <n v="290.76"/>
    <n v="212.2"/>
    <n v="193.61"/>
    <n v="211.74"/>
    <n v="214.45"/>
    <n v="196.31"/>
    <n v="236.6"/>
    <n v="270.3"/>
    <n v="315.93"/>
    <n v="448.85"/>
    <n v="354.28"/>
    <n v="187.93"/>
    <n v="183.69"/>
    <n v="93.21"/>
    <n v="39.06"/>
    <n v="0.24"/>
    <n v="0"/>
  </r>
  <r>
    <x v="21"/>
    <x v="86"/>
    <n v="0.19"/>
    <n v="38.1"/>
    <n v="161.16"/>
    <n v="510.1"/>
    <n v="1211.3399999999999"/>
    <n v="571.53"/>
    <n v="344.7"/>
    <n v="364.78"/>
    <n v="366.74"/>
    <n v="382.11"/>
    <n v="363.97"/>
    <n v="400.24"/>
    <n v="451.78"/>
    <n v="715.08"/>
    <n v="1170.53"/>
    <n v="528.76"/>
    <n v="365.77"/>
    <n v="379.47"/>
    <n v="148.80000000000001"/>
    <n v="30.98"/>
    <n v="0.21"/>
    <n v="0"/>
  </r>
  <r>
    <x v="21"/>
    <x v="87"/>
    <n v="0.05"/>
    <n v="89.22"/>
    <n v="197.78"/>
    <n v="517.29999999999995"/>
    <n v="923"/>
    <n v="522.20000000000005"/>
    <n v="350.14"/>
    <n v="321.26"/>
    <n v="359.61"/>
    <n v="379.71"/>
    <n v="356.2"/>
    <n v="392.95"/>
    <n v="426.03"/>
    <n v="549.83000000000004"/>
    <n v="820.64"/>
    <n v="494.08"/>
    <n v="345"/>
    <n v="300.11"/>
    <n v="154.80000000000001"/>
    <n v="38.770000000000003"/>
    <n v="0.39"/>
    <n v="0"/>
  </r>
  <r>
    <x v="21"/>
    <x v="88"/>
    <m/>
    <m/>
    <m/>
    <m/>
    <m/>
    <m/>
    <m/>
    <m/>
    <m/>
    <m/>
    <m/>
    <m/>
    <m/>
    <m/>
    <m/>
    <m/>
    <m/>
    <m/>
    <m/>
    <m/>
    <m/>
    <m/>
  </r>
  <r>
    <x v="21"/>
    <x v="89"/>
    <n v="0"/>
    <n v="73.69"/>
    <n v="165.57"/>
    <n v="378.93"/>
    <n v="791.41"/>
    <n v="594.70000000000005"/>
    <n v="431.98"/>
    <n v="487.37"/>
    <n v="569.16"/>
    <n v="622.64"/>
    <n v="611.86"/>
    <n v="674.84"/>
    <n v="703.94"/>
    <n v="820.84"/>
    <n v="1047.04"/>
    <n v="705.41"/>
    <n v="470.61"/>
    <n v="424.94"/>
    <n v="205.28"/>
    <n v="39.99"/>
    <n v="0.54"/>
    <n v="0"/>
  </r>
  <r>
    <x v="21"/>
    <x v="90"/>
    <n v="0.06"/>
    <n v="18.38"/>
    <n v="123.34"/>
    <n v="322.64999999999998"/>
    <n v="801.67"/>
    <n v="425.89"/>
    <n v="238.31"/>
    <n v="224.95"/>
    <n v="225.3"/>
    <n v="241.45"/>
    <n v="245.13"/>
    <n v="264.02"/>
    <n v="297.23"/>
    <n v="495.22"/>
    <n v="753.66"/>
    <n v="326.42"/>
    <n v="214.81"/>
    <n v="211.53"/>
    <n v="67.239999999999995"/>
    <n v="15.26"/>
    <n v="0.75"/>
    <n v="0"/>
  </r>
  <r>
    <x v="21"/>
    <x v="91"/>
    <n v="0.09"/>
    <n v="93.3"/>
    <n v="170.75"/>
    <n v="442.91"/>
    <n v="672.92"/>
    <n v="384.34"/>
    <n v="276.58999999999997"/>
    <n v="268.95"/>
    <n v="308.49"/>
    <n v="309.44"/>
    <n v="292.76"/>
    <n v="328.99"/>
    <n v="374.23"/>
    <n v="449.31"/>
    <n v="597.78"/>
    <n v="485.72"/>
    <n v="299.57"/>
    <n v="263.8"/>
    <n v="129.02000000000001"/>
    <n v="38.119999999999997"/>
    <n v="2.29"/>
    <n v="0"/>
  </r>
  <r>
    <x v="21"/>
    <x v="92"/>
    <n v="0.53"/>
    <n v="155.46"/>
    <n v="324.07"/>
    <n v="750.48"/>
    <n v="1073.4100000000001"/>
    <n v="647.29999999999995"/>
    <n v="441.84"/>
    <n v="405.27"/>
    <n v="440.48"/>
    <n v="454.04"/>
    <n v="443.36"/>
    <n v="487"/>
    <n v="587.83000000000004"/>
    <n v="658.36"/>
    <n v="856.26"/>
    <n v="764.36"/>
    <n v="445.79"/>
    <n v="374.94"/>
    <n v="190.21"/>
    <n v="59.29"/>
    <n v="0.3"/>
    <n v="0"/>
  </r>
  <r>
    <x v="21"/>
    <x v="93"/>
    <n v="0.43"/>
    <n v="16.21"/>
    <n v="140.94999999999999"/>
    <n v="378.64"/>
    <n v="911.61"/>
    <n v="676.6"/>
    <n v="543.12"/>
    <n v="594.88"/>
    <n v="640.46"/>
    <n v="669.33"/>
    <n v="691.14"/>
    <n v="763.84"/>
    <n v="838.76"/>
    <n v="999.64"/>
    <n v="1310.6600000000001"/>
    <n v="761.53"/>
    <n v="611.01"/>
    <n v="531.51"/>
    <n v="158.22"/>
    <n v="25.38"/>
    <n v="1.2"/>
    <n v="0"/>
  </r>
  <r>
    <x v="21"/>
    <x v="94"/>
    <n v="0.06"/>
    <n v="71.069999999999993"/>
    <n v="199.53"/>
    <n v="470.99"/>
    <n v="520"/>
    <n v="326.11"/>
    <n v="295"/>
    <n v="271.55"/>
    <n v="289.69"/>
    <n v="311.42"/>
    <n v="294.06"/>
    <n v="316.37"/>
    <n v="383.81"/>
    <n v="385.42"/>
    <n v="600.86"/>
    <n v="458.18"/>
    <n v="263.24"/>
    <n v="233.06"/>
    <n v="120.73"/>
    <n v="39.26"/>
    <n v="0.5"/>
    <n v="0"/>
  </r>
  <r>
    <x v="21"/>
    <x v="95"/>
    <n v="0.13"/>
    <n v="100.11"/>
    <n v="263.36"/>
    <n v="754.31"/>
    <n v="1065.1400000000001"/>
    <n v="589.64"/>
    <n v="410.54"/>
    <n v="392.22"/>
    <n v="438.65"/>
    <n v="461.97"/>
    <n v="455.3"/>
    <n v="491.65"/>
    <n v="582.79"/>
    <n v="764.15"/>
    <n v="1184.04"/>
    <n v="778.77"/>
    <n v="475.38"/>
    <n v="447.62"/>
    <n v="211.48"/>
    <n v="60.68"/>
    <n v="0.44"/>
    <n v="0"/>
  </r>
  <r>
    <x v="21"/>
    <x v="96"/>
    <n v="0.05"/>
    <n v="48.31"/>
    <n v="174.31"/>
    <n v="335.05"/>
    <n v="691.93"/>
    <n v="398.57"/>
    <n v="248.4"/>
    <n v="243.69"/>
    <n v="250.06"/>
    <n v="262.86"/>
    <n v="258.85000000000002"/>
    <n v="293.64"/>
    <n v="367.81"/>
    <n v="456.75"/>
    <n v="640.30999999999995"/>
    <n v="368.15"/>
    <n v="243.7"/>
    <n v="239.67"/>
    <n v="105.05"/>
    <n v="28.1"/>
    <n v="0.25"/>
    <n v="0"/>
  </r>
  <r>
    <x v="21"/>
    <x v="97"/>
    <n v="0.35"/>
    <n v="23.41"/>
    <n v="85.93"/>
    <n v="219.91"/>
    <n v="284.77999999999997"/>
    <n v="178.69"/>
    <n v="142.38"/>
    <n v="130.04"/>
    <n v="138.32"/>
    <n v="135.16999999999999"/>
    <n v="132.66"/>
    <n v="142.56"/>
    <n v="165.01"/>
    <n v="200.37"/>
    <n v="283.41000000000003"/>
    <n v="204.47"/>
    <n v="130.83000000000001"/>
    <n v="120.35"/>
    <n v="63.67"/>
    <n v="16.09"/>
    <n v="0.16"/>
    <n v="0"/>
  </r>
  <r>
    <x v="21"/>
    <x v="98"/>
    <n v="0.08"/>
    <n v="56.15"/>
    <n v="224.88"/>
    <n v="730.06"/>
    <n v="1676.41"/>
    <n v="842.61"/>
    <n v="414.71"/>
    <n v="383.8"/>
    <n v="430.11"/>
    <n v="471.47"/>
    <n v="454.53"/>
    <n v="497.96"/>
    <n v="599.92999999999995"/>
    <n v="904.2"/>
    <n v="1581.01"/>
    <n v="775.42"/>
    <n v="460.15"/>
    <n v="447.1"/>
    <n v="201.29"/>
    <n v="47.89"/>
    <n v="0.96"/>
    <n v="0"/>
  </r>
  <r>
    <x v="21"/>
    <x v="99"/>
    <n v="0.01"/>
    <n v="60.62"/>
    <n v="210.86"/>
    <n v="825.99"/>
    <n v="2374.77"/>
    <n v="1120.81"/>
    <n v="481.39"/>
    <n v="385.9"/>
    <n v="405.03"/>
    <n v="466.23"/>
    <n v="492.57"/>
    <n v="516.61"/>
    <n v="581.04"/>
    <n v="1176.1500000000001"/>
    <n v="1872.24"/>
    <n v="795.76"/>
    <n v="491.7"/>
    <n v="437.1"/>
    <n v="152.32"/>
    <n v="33.25"/>
    <n v="0.3"/>
    <n v="0"/>
  </r>
  <r>
    <x v="21"/>
    <x v="100"/>
    <n v="0.65"/>
    <n v="125.37"/>
    <n v="272.68"/>
    <n v="566.82000000000005"/>
    <n v="834.58"/>
    <n v="536.97"/>
    <n v="423.67"/>
    <n v="405.49"/>
    <n v="449.04"/>
    <n v="465.77"/>
    <n v="458.02"/>
    <n v="491.56"/>
    <n v="537.57000000000005"/>
    <n v="632.67999999999995"/>
    <n v="771.88"/>
    <n v="578.51"/>
    <n v="374.23"/>
    <n v="315.42"/>
    <n v="158.35"/>
    <n v="38.76"/>
    <n v="0.51"/>
    <n v="0"/>
  </r>
  <r>
    <x v="21"/>
    <x v="101"/>
    <n v="0.53"/>
    <n v="140.43"/>
    <n v="356.6"/>
    <n v="840.94"/>
    <n v="1052.08"/>
    <n v="755.73"/>
    <n v="593.59"/>
    <n v="587.54999999999995"/>
    <n v="631.66999999999996"/>
    <n v="654.30999999999995"/>
    <n v="689.97"/>
    <n v="754.91"/>
    <n v="831.48"/>
    <n v="932.89"/>
    <n v="1230.6600000000001"/>
    <n v="945.58"/>
    <n v="654.52"/>
    <n v="527.74"/>
    <n v="243.71"/>
    <n v="57.22"/>
    <n v="0.59"/>
    <n v="0"/>
  </r>
  <r>
    <x v="21"/>
    <x v="102"/>
    <n v="0.02"/>
    <n v="25.09"/>
    <n v="152.79"/>
    <n v="190.6"/>
    <n v="307.64999999999998"/>
    <n v="262.93"/>
    <n v="167.73"/>
    <n v="162.62"/>
    <n v="187.47"/>
    <n v="186.23"/>
    <n v="192.07"/>
    <n v="203.05"/>
    <n v="288.10000000000002"/>
    <n v="281.14"/>
    <n v="307.58999999999997"/>
    <n v="199.84"/>
    <n v="145.18"/>
    <n v="143.13"/>
    <n v="47.82"/>
    <n v="10.050000000000001"/>
    <n v="0.1"/>
    <n v="0"/>
  </r>
  <r>
    <x v="21"/>
    <x v="103"/>
    <n v="0.04"/>
    <n v="52.85"/>
    <n v="205.63"/>
    <n v="583.01"/>
    <n v="1331.53"/>
    <n v="704.72"/>
    <n v="434.23"/>
    <n v="451.79"/>
    <n v="480.84"/>
    <n v="525.09"/>
    <n v="550.58000000000004"/>
    <n v="600.29999999999995"/>
    <n v="668.79"/>
    <n v="965.04"/>
    <n v="1323.2"/>
    <n v="725.01"/>
    <n v="491.55"/>
    <n v="451.55"/>
    <n v="188.19"/>
    <n v="41.93"/>
    <n v="0.42"/>
    <n v="0"/>
  </r>
  <r>
    <x v="21"/>
    <x v="104"/>
    <n v="0.03"/>
    <n v="49.12"/>
    <n v="204.78"/>
    <n v="460.11"/>
    <n v="1005.1"/>
    <n v="718.8"/>
    <n v="421.23"/>
    <n v="395.24"/>
    <n v="421.29"/>
    <n v="467.03"/>
    <n v="465.96"/>
    <n v="491.48"/>
    <n v="533.71"/>
    <n v="700.49"/>
    <n v="1010.82"/>
    <n v="552.41"/>
    <n v="379.02"/>
    <n v="354.8"/>
    <n v="159.82"/>
    <n v="38.76"/>
    <n v="0.56000000000000005"/>
    <n v="0"/>
  </r>
  <r>
    <x v="21"/>
    <x v="105"/>
    <n v="0.04"/>
    <n v="38.76"/>
    <n v="130.88999999999999"/>
    <n v="291.08"/>
    <n v="499.08"/>
    <n v="283.12"/>
    <n v="217.39"/>
    <n v="191.03"/>
    <n v="251.78"/>
    <n v="248.63"/>
    <n v="242.02"/>
    <n v="268.13"/>
    <n v="289.38"/>
    <n v="397.91"/>
    <n v="506.21"/>
    <n v="331.99"/>
    <n v="212.79"/>
    <n v="215.86"/>
    <n v="82.17"/>
    <n v="15.85"/>
    <n v="0.1"/>
    <n v="0"/>
  </r>
  <r>
    <x v="21"/>
    <x v="106"/>
    <n v="0.25"/>
    <n v="49.7"/>
    <n v="136.24"/>
    <n v="293.22000000000003"/>
    <n v="353.43"/>
    <n v="202.29"/>
    <n v="160.32"/>
    <n v="163.51"/>
    <n v="177.18"/>
    <n v="177.73"/>
    <n v="178.45"/>
    <n v="187.43"/>
    <n v="209.72"/>
    <n v="230.98"/>
    <n v="309.22000000000003"/>
    <n v="233.91"/>
    <n v="151.38"/>
    <n v="127.01"/>
    <n v="69.290000000000006"/>
    <n v="24.61"/>
    <n v="2.4300000000000002"/>
    <n v="0"/>
  </r>
  <r>
    <x v="21"/>
    <x v="107"/>
    <n v="0"/>
    <n v="8.2200000000000006"/>
    <n v="24.51"/>
    <n v="57.7"/>
    <n v="106.24"/>
    <n v="63.35"/>
    <n v="46.67"/>
    <n v="42.47"/>
    <n v="47.25"/>
    <n v="49.07"/>
    <n v="49.43"/>
    <n v="57.48"/>
    <n v="61.08"/>
    <n v="75.02"/>
    <n v="99.91"/>
    <n v="68.64"/>
    <n v="42.75"/>
    <n v="39.799999999999997"/>
    <n v="20.38"/>
    <n v="5.13"/>
    <n v="0.34"/>
    <n v="0"/>
  </r>
  <r>
    <x v="21"/>
    <x v="108"/>
    <n v="0.09"/>
    <n v="63.42"/>
    <n v="115.18"/>
    <n v="320.76"/>
    <n v="599.1"/>
    <n v="325.98"/>
    <n v="222.77"/>
    <n v="206.48"/>
    <n v="237.9"/>
    <n v="233.89"/>
    <n v="234"/>
    <n v="245.77"/>
    <n v="279.36"/>
    <n v="365.63"/>
    <n v="556.95000000000005"/>
    <n v="340.9"/>
    <n v="224.69"/>
    <n v="207.12"/>
    <n v="98.9"/>
    <n v="31.47"/>
    <n v="0.52"/>
    <n v="0"/>
  </r>
  <r>
    <x v="21"/>
    <x v="109"/>
    <n v="0.26"/>
    <n v="47.8"/>
    <n v="110.85"/>
    <n v="304.45"/>
    <n v="563.61"/>
    <n v="296.43"/>
    <n v="195.37"/>
    <n v="179.58"/>
    <n v="202.34"/>
    <n v="213.18"/>
    <n v="193.78"/>
    <n v="213.89"/>
    <n v="245.36"/>
    <n v="306.26"/>
    <n v="447.75"/>
    <n v="285.33999999999997"/>
    <n v="193.7"/>
    <n v="182.57"/>
    <n v="115.52"/>
    <n v="32.36"/>
    <n v="0.26"/>
    <n v="0"/>
  </r>
  <r>
    <x v="21"/>
    <x v="110"/>
    <n v="0.1"/>
    <n v="56.16"/>
    <n v="170.99"/>
    <n v="362.22"/>
    <n v="525.75"/>
    <n v="297.13"/>
    <n v="211.37"/>
    <n v="167.35"/>
    <n v="208.26"/>
    <n v="189.61"/>
    <n v="186.14"/>
    <n v="223.49"/>
    <n v="277.77999999999997"/>
    <n v="378.62"/>
    <n v="519.49"/>
    <n v="336.44"/>
    <n v="211.88"/>
    <n v="178.01"/>
    <n v="69.599999999999994"/>
    <n v="16.010000000000002"/>
    <n v="0.17"/>
    <n v="0"/>
  </r>
  <r>
    <x v="21"/>
    <x v="111"/>
    <m/>
    <m/>
    <m/>
    <m/>
    <m/>
    <m/>
    <m/>
    <m/>
    <m/>
    <m/>
    <m/>
    <m/>
    <m/>
    <m/>
    <m/>
    <m/>
    <m/>
    <m/>
    <m/>
    <m/>
    <m/>
    <m/>
  </r>
  <r>
    <x v="21"/>
    <x v="112"/>
    <n v="0.63"/>
    <n v="197.23"/>
    <n v="406.52"/>
    <n v="1112.6099999999999"/>
    <n v="1844.96"/>
    <n v="1193.44"/>
    <n v="750.59"/>
    <n v="685.16"/>
    <n v="752.32"/>
    <n v="783.8"/>
    <n v="758.33"/>
    <n v="850.15"/>
    <n v="926.3"/>
    <n v="1090.72"/>
    <n v="1484.17"/>
    <n v="1229"/>
    <n v="780.89"/>
    <n v="721.4"/>
    <n v="374.41"/>
    <n v="107.57"/>
    <n v="5.58"/>
    <n v="0"/>
  </r>
  <r>
    <x v="21"/>
    <x v="113"/>
    <n v="0.09"/>
    <n v="41.03"/>
    <n v="124.62"/>
    <n v="387.86"/>
    <n v="378.97"/>
    <n v="193.79"/>
    <n v="146.27000000000001"/>
    <n v="138.52000000000001"/>
    <n v="153.63999999999999"/>
    <n v="161.11000000000001"/>
    <n v="146.13999999999999"/>
    <n v="159.88999999999999"/>
    <n v="183.54"/>
    <n v="236.96"/>
    <n v="316.87"/>
    <n v="265.27"/>
    <n v="154.41999999999999"/>
    <n v="131.22999999999999"/>
    <n v="72.62"/>
    <n v="23.48"/>
    <n v="1.46"/>
    <n v="0"/>
  </r>
  <r>
    <x v="21"/>
    <x v="114"/>
    <m/>
    <m/>
    <m/>
    <m/>
    <m/>
    <m/>
    <m/>
    <m/>
    <m/>
    <m/>
    <m/>
    <m/>
    <m/>
    <m/>
    <m/>
    <m/>
    <m/>
    <m/>
    <m/>
    <m/>
    <m/>
    <m/>
  </r>
  <r>
    <x v="21"/>
    <x v="115"/>
    <m/>
    <m/>
    <m/>
    <m/>
    <m/>
    <m/>
    <m/>
    <m/>
    <m/>
    <m/>
    <m/>
    <m/>
    <m/>
    <m/>
    <m/>
    <m/>
    <m/>
    <m/>
    <m/>
    <m/>
    <m/>
    <m/>
  </r>
  <r>
    <x v="21"/>
    <x v="116"/>
    <n v="0.17"/>
    <n v="60.76"/>
    <n v="140.78"/>
    <n v="357.18"/>
    <n v="541.1"/>
    <n v="372.01"/>
    <n v="297.16000000000003"/>
    <n v="287.33999999999997"/>
    <n v="312.02999999999997"/>
    <n v="336.49"/>
    <n v="339.3"/>
    <n v="356.8"/>
    <n v="382.38"/>
    <n v="414.36"/>
    <n v="547.07000000000005"/>
    <n v="388.57"/>
    <n v="248.8"/>
    <n v="218.92"/>
    <n v="97.54"/>
    <n v="27.04"/>
    <n v="0.26"/>
    <n v="0"/>
  </r>
  <r>
    <x v="21"/>
    <x v="117"/>
    <n v="0.14000000000000001"/>
    <n v="133.80000000000001"/>
    <n v="311.41000000000003"/>
    <n v="694.5"/>
    <n v="1030.69"/>
    <n v="623.75"/>
    <n v="444.43"/>
    <n v="413.9"/>
    <n v="448.65"/>
    <n v="471.01"/>
    <n v="465.72"/>
    <n v="521.83000000000004"/>
    <n v="601.17999999999995"/>
    <n v="721.8"/>
    <n v="957.52"/>
    <n v="795.36"/>
    <n v="466.37"/>
    <n v="410.41"/>
    <n v="198.85"/>
    <n v="59.37"/>
    <n v="0.4"/>
    <n v="0"/>
  </r>
  <r>
    <x v="21"/>
    <x v="118"/>
    <n v="0.19"/>
    <n v="40.4"/>
    <n v="148.57"/>
    <n v="283.37"/>
    <n v="414.3"/>
    <n v="320.56"/>
    <n v="227.92"/>
    <n v="246.91"/>
    <n v="267.25"/>
    <n v="266.93"/>
    <n v="276.57"/>
    <n v="314.77999999999997"/>
    <n v="373.07"/>
    <n v="495.26"/>
    <n v="672.62"/>
    <n v="480.03"/>
    <n v="331.92"/>
    <n v="334.78"/>
    <n v="188.67"/>
    <n v="42.51"/>
    <n v="1.87"/>
    <n v="0"/>
  </r>
  <r>
    <x v="21"/>
    <x v="119"/>
    <m/>
    <m/>
    <m/>
    <m/>
    <m/>
    <m/>
    <m/>
    <m/>
    <m/>
    <m/>
    <m/>
    <m/>
    <m/>
    <m/>
    <m/>
    <m/>
    <m/>
    <m/>
    <m/>
    <m/>
    <m/>
    <m/>
  </r>
  <r>
    <x v="21"/>
    <x v="120"/>
    <n v="0.01"/>
    <n v="3.98"/>
    <n v="28.73"/>
    <n v="81.34"/>
    <n v="122.2"/>
    <n v="67.33"/>
    <n v="54.89"/>
    <n v="59.94"/>
    <n v="70.44"/>
    <n v="73.459999999999994"/>
    <n v="71.239999999999995"/>
    <n v="77.73"/>
    <n v="93.24"/>
    <n v="128.47"/>
    <n v="180.94"/>
    <n v="95.45"/>
    <n v="69.62"/>
    <n v="69.52"/>
    <n v="38.090000000000003"/>
    <n v="8.39"/>
    <n v="0.11"/>
    <n v="0"/>
  </r>
  <r>
    <x v="21"/>
    <x v="121"/>
    <n v="2.2000000000000002"/>
    <n v="131.36000000000001"/>
    <n v="629.22"/>
    <n v="1900.42"/>
    <n v="4664.78"/>
    <n v="3370.14"/>
    <n v="1686.88"/>
    <n v="1503.06"/>
    <n v="1533.52"/>
    <n v="1766.93"/>
    <n v="1831.54"/>
    <n v="2014.68"/>
    <n v="2306.39"/>
    <n v="3548.57"/>
    <n v="4864.75"/>
    <n v="2535.02"/>
    <n v="1810.19"/>
    <n v="1559.81"/>
    <n v="325.16000000000003"/>
    <n v="92.45"/>
    <n v="12.85"/>
    <n v="0"/>
  </r>
  <r>
    <x v="21"/>
    <x v="122"/>
    <m/>
    <m/>
    <m/>
    <m/>
    <m/>
    <m/>
    <m/>
    <m/>
    <m/>
    <m/>
    <m/>
    <m/>
    <m/>
    <m/>
    <m/>
    <m/>
    <m/>
    <m/>
    <m/>
    <m/>
    <m/>
    <m/>
  </r>
  <r>
    <x v="21"/>
    <x v="123"/>
    <m/>
    <m/>
    <m/>
    <m/>
    <m/>
    <m/>
    <m/>
    <m/>
    <m/>
    <m/>
    <m/>
    <m/>
    <m/>
    <m/>
    <m/>
    <m/>
    <m/>
    <m/>
    <m/>
    <m/>
    <m/>
    <m/>
  </r>
  <r>
    <x v="21"/>
    <x v="124"/>
    <m/>
    <m/>
    <m/>
    <m/>
    <m/>
    <m/>
    <m/>
    <m/>
    <m/>
    <m/>
    <m/>
    <m/>
    <m/>
    <m/>
    <m/>
    <m/>
    <m/>
    <m/>
    <m/>
    <m/>
    <m/>
    <m/>
  </r>
  <r>
    <x v="21"/>
    <x v="125"/>
    <m/>
    <m/>
    <m/>
    <m/>
    <m/>
    <m/>
    <m/>
    <m/>
    <m/>
    <m/>
    <m/>
    <m/>
    <m/>
    <m/>
    <m/>
    <m/>
    <m/>
    <m/>
    <m/>
    <m/>
    <m/>
    <m/>
  </r>
  <r>
    <x v="21"/>
    <x v="126"/>
    <n v="0.33"/>
    <n v="120.17"/>
    <n v="373.52"/>
    <n v="831.3"/>
    <n v="809.36"/>
    <n v="526.20000000000005"/>
    <n v="408.44"/>
    <n v="396.14"/>
    <n v="446"/>
    <n v="458.03"/>
    <n v="432.67"/>
    <n v="462.9"/>
    <n v="533.47"/>
    <n v="622.77"/>
    <n v="782.93"/>
    <n v="684.49"/>
    <n v="422.08"/>
    <n v="387.41"/>
    <n v="213.2"/>
    <n v="51.56"/>
    <n v="5.21"/>
    <n v="0"/>
  </r>
  <r>
    <x v="21"/>
    <x v="127"/>
    <n v="0"/>
    <n v="75.98"/>
    <n v="203.81"/>
    <n v="479.37"/>
    <n v="756.06"/>
    <n v="515.9"/>
    <n v="359.48"/>
    <n v="323.12"/>
    <n v="349.49"/>
    <n v="373.45"/>
    <n v="358.71"/>
    <n v="388.25"/>
    <n v="441.63"/>
    <n v="525.14"/>
    <n v="729.82"/>
    <n v="487.93"/>
    <n v="335.14"/>
    <n v="293.66000000000003"/>
    <n v="181.45"/>
    <n v="47.02"/>
    <n v="0.45"/>
    <n v="0"/>
  </r>
  <r>
    <x v="21"/>
    <x v="129"/>
    <n v="0.62"/>
    <n v="70.239999999999995"/>
    <n v="103.59"/>
    <n v="177.5"/>
    <n v="418.55"/>
    <n v="343.69"/>
    <n v="259.17"/>
    <n v="277.06"/>
    <n v="329.3"/>
    <n v="359.25"/>
    <n v="348.37"/>
    <n v="369.4"/>
    <n v="426.67"/>
    <n v="534.9"/>
    <n v="690.06"/>
    <n v="476.73"/>
    <n v="360.45"/>
    <n v="351.96"/>
    <n v="249.09"/>
    <n v="57.32"/>
    <n v="0.83"/>
    <n v="0"/>
  </r>
  <r>
    <x v="21"/>
    <x v="130"/>
    <n v="0.66"/>
    <n v="68.06"/>
    <n v="217.7"/>
    <n v="560.19000000000005"/>
    <n v="1081.51"/>
    <n v="613.04999999999995"/>
    <n v="398.52"/>
    <n v="363.21"/>
    <n v="410.37"/>
    <n v="416.12"/>
    <n v="415.98"/>
    <n v="452.61"/>
    <n v="504.64"/>
    <n v="676.95"/>
    <n v="927.9"/>
    <n v="610.54999999999995"/>
    <n v="396.43"/>
    <n v="371.46"/>
    <n v="177.83"/>
    <n v="53.79"/>
    <n v="1.1599999999999999"/>
    <n v="0"/>
  </r>
  <r>
    <x v="21"/>
    <x v="131"/>
    <n v="0.13"/>
    <n v="48.2"/>
    <n v="92.35"/>
    <n v="228.27"/>
    <n v="365.31"/>
    <n v="198.15"/>
    <n v="135.97"/>
    <n v="126.95"/>
    <n v="143.31"/>
    <n v="138.94999999999999"/>
    <n v="133.16999999999999"/>
    <n v="146.4"/>
    <n v="166.77"/>
    <n v="199.29"/>
    <n v="268.54000000000002"/>
    <n v="213.08"/>
    <n v="121.32"/>
    <n v="129.04"/>
    <n v="68.88"/>
    <n v="19.649999999999999"/>
    <n v="0.17"/>
    <n v="0"/>
  </r>
  <r>
    <x v="21"/>
    <x v="132"/>
    <n v="0.36"/>
    <n v="111.58"/>
    <n v="373.81"/>
    <n v="911.84"/>
    <n v="742.01"/>
    <n v="440.22"/>
    <n v="346.58"/>
    <n v="314.18"/>
    <n v="368.81"/>
    <n v="366.45"/>
    <n v="344.66"/>
    <n v="409.57"/>
    <n v="444.63"/>
    <n v="577.22"/>
    <n v="806.53"/>
    <n v="661.13"/>
    <n v="364.31"/>
    <n v="333.29"/>
    <n v="174.36"/>
    <n v="74.209999999999994"/>
    <n v="13.75"/>
    <n v="0"/>
  </r>
  <r>
    <x v="21"/>
    <x v="133"/>
    <n v="0.16"/>
    <n v="94.87"/>
    <n v="203.5"/>
    <n v="510.73"/>
    <n v="675.08"/>
    <n v="368.24"/>
    <n v="259.45999999999998"/>
    <n v="245.03"/>
    <n v="281.98"/>
    <n v="290.01"/>
    <n v="266.8"/>
    <n v="306.38"/>
    <n v="340.9"/>
    <n v="412.49"/>
    <n v="570.74"/>
    <n v="449.41"/>
    <n v="271.08999999999997"/>
    <n v="242.75"/>
    <n v="132.52000000000001"/>
    <n v="42.8"/>
    <n v="1.1399999999999999"/>
    <n v="0"/>
  </r>
  <r>
    <x v="21"/>
    <x v="134"/>
    <m/>
    <m/>
    <m/>
    <m/>
    <m/>
    <m/>
    <m/>
    <m/>
    <m/>
    <m/>
    <m/>
    <m/>
    <m/>
    <m/>
    <m/>
    <m/>
    <m/>
    <m/>
    <m/>
    <m/>
    <m/>
    <m/>
  </r>
  <r>
    <x v="21"/>
    <x v="135"/>
    <m/>
    <m/>
    <m/>
    <m/>
    <m/>
    <m/>
    <m/>
    <m/>
    <m/>
    <m/>
    <m/>
    <m/>
    <m/>
    <m/>
    <m/>
    <m/>
    <m/>
    <m/>
    <m/>
    <m/>
    <m/>
    <m/>
  </r>
  <r>
    <x v="21"/>
    <x v="136"/>
    <n v="7.0000000000000007E-2"/>
    <n v="46.17"/>
    <n v="229.64"/>
    <n v="929.59"/>
    <n v="2187.29"/>
    <n v="718.62"/>
    <n v="419.42"/>
    <n v="415.17"/>
    <n v="425.96"/>
    <n v="458.65"/>
    <n v="452.19"/>
    <n v="493.98"/>
    <n v="567.80999999999995"/>
    <n v="983.56"/>
    <n v="1616.31"/>
    <n v="552.62"/>
    <n v="410.73"/>
    <n v="389.89"/>
    <n v="127.44"/>
    <n v="25.53"/>
    <n v="0.5"/>
    <n v="0"/>
  </r>
  <r>
    <x v="21"/>
    <x v="137"/>
    <m/>
    <m/>
    <m/>
    <m/>
    <m/>
    <m/>
    <m/>
    <m/>
    <m/>
    <m/>
    <m/>
    <m/>
    <m/>
    <m/>
    <m/>
    <m/>
    <m/>
    <m/>
    <m/>
    <m/>
    <m/>
    <m/>
  </r>
  <r>
    <x v="21"/>
    <x v="138"/>
    <n v="55.22"/>
    <n v="368.17"/>
    <n v="664.97"/>
    <n v="1835.31"/>
    <n v="2967.97"/>
    <n v="2252.19"/>
    <n v="1471.81"/>
    <n v="1348.94"/>
    <n v="1459.23"/>
    <n v="1614.3"/>
    <n v="1553.38"/>
    <n v="1655.73"/>
    <n v="1883.22"/>
    <n v="2331.4"/>
    <n v="3299.2"/>
    <n v="2582.13"/>
    <n v="1676.12"/>
    <n v="1621.99"/>
    <n v="895.16"/>
    <n v="277.25"/>
    <n v="40.29"/>
    <n v="0"/>
  </r>
  <r>
    <x v="21"/>
    <x v="139"/>
    <m/>
    <m/>
    <m/>
    <m/>
    <m/>
    <m/>
    <m/>
    <m/>
    <m/>
    <m/>
    <m/>
    <m/>
    <m/>
    <m/>
    <m/>
    <m/>
    <m/>
    <m/>
    <m/>
    <m/>
    <m/>
    <m/>
  </r>
  <r>
    <x v="21"/>
    <x v="140"/>
    <n v="2.74"/>
    <n v="65.77"/>
    <n v="248.49"/>
    <n v="609.17999999999995"/>
    <n v="1246.93"/>
    <n v="902.18"/>
    <n v="591.89"/>
    <n v="631.21"/>
    <n v="730.45"/>
    <n v="724"/>
    <n v="627.62"/>
    <n v="759.61"/>
    <n v="829.34"/>
    <n v="1113.27"/>
    <n v="1357.41"/>
    <n v="778.63"/>
    <n v="551.84"/>
    <n v="536.54"/>
    <n v="161"/>
    <n v="28.98"/>
    <n v="1.43"/>
    <n v="0"/>
  </r>
  <r>
    <x v="21"/>
    <x v="141"/>
    <n v="0.28999999999999998"/>
    <n v="63.9"/>
    <n v="255.48"/>
    <n v="575.97"/>
    <n v="1286.97"/>
    <n v="1091.76"/>
    <n v="569.76"/>
    <n v="568.34"/>
    <n v="460.68"/>
    <n v="570.38"/>
    <n v="548.66999999999996"/>
    <n v="573.17999999999995"/>
    <n v="625.87"/>
    <n v="878.52"/>
    <n v="1136.04"/>
    <n v="581.26"/>
    <n v="382.65"/>
    <n v="358.13"/>
    <n v="119.31"/>
    <n v="21.47"/>
    <n v="0.37"/>
    <n v="0"/>
  </r>
  <r>
    <x v="21"/>
    <x v="142"/>
    <n v="6.72"/>
    <n v="70.06"/>
    <n v="162.56"/>
    <n v="378.87"/>
    <n v="471.62"/>
    <n v="266.14"/>
    <n v="209.49"/>
    <n v="205.46"/>
    <n v="222.17"/>
    <n v="231.92"/>
    <n v="222.99"/>
    <n v="245.68"/>
    <n v="289.45999999999998"/>
    <n v="337.64"/>
    <n v="475.8"/>
    <n v="387.08"/>
    <n v="229.28"/>
    <n v="203.72"/>
    <n v="118.53"/>
    <n v="32.96"/>
    <n v="0.28000000000000003"/>
    <n v="0"/>
  </r>
  <r>
    <x v="21"/>
    <x v="143"/>
    <n v="0.03"/>
    <n v="45.12"/>
    <n v="115.76"/>
    <n v="303.36"/>
    <n v="587.65"/>
    <n v="411"/>
    <n v="299.01"/>
    <n v="297.89999999999998"/>
    <n v="338.75"/>
    <n v="350.52"/>
    <n v="344.71"/>
    <n v="369.05"/>
    <n v="415.25"/>
    <n v="514.20000000000005"/>
    <n v="665.55"/>
    <n v="421.84"/>
    <n v="303.83999999999997"/>
    <n v="284.76"/>
    <n v="125.28"/>
    <n v="36.549999999999997"/>
    <n v="0.86"/>
    <n v="0"/>
  </r>
  <r>
    <x v="21"/>
    <x v="144"/>
    <m/>
    <m/>
    <m/>
    <m/>
    <m/>
    <m/>
    <m/>
    <m/>
    <m/>
    <m/>
    <m/>
    <m/>
    <m/>
    <m/>
    <m/>
    <m/>
    <m/>
    <m/>
    <m/>
    <m/>
    <m/>
    <m/>
  </r>
  <r>
    <x v="21"/>
    <x v="145"/>
    <n v="0.89"/>
    <n v="103.31"/>
    <n v="462.18"/>
    <n v="1218.78"/>
    <n v="2973.69"/>
    <n v="2469.63"/>
    <n v="1312.33"/>
    <n v="1004.16"/>
    <n v="1037.57"/>
    <n v="1180.51"/>
    <n v="1189.51"/>
    <n v="1328.79"/>
    <n v="1545.76"/>
    <n v="2278.3000000000002"/>
    <n v="3339.04"/>
    <n v="1755.34"/>
    <n v="1101.03"/>
    <n v="1068.42"/>
    <n v="362.9"/>
    <n v="84.1"/>
    <n v="2.33"/>
    <n v="0"/>
  </r>
  <r>
    <x v="21"/>
    <x v="146"/>
    <m/>
    <m/>
    <m/>
    <m/>
    <m/>
    <m/>
    <m/>
    <m/>
    <m/>
    <m/>
    <m/>
    <m/>
    <m/>
    <m/>
    <m/>
    <m/>
    <m/>
    <m/>
    <m/>
    <m/>
    <m/>
    <m/>
  </r>
  <r>
    <x v="21"/>
    <x v="147"/>
    <m/>
    <m/>
    <m/>
    <m/>
    <m/>
    <m/>
    <m/>
    <m/>
    <m/>
    <m/>
    <m/>
    <m/>
    <m/>
    <m/>
    <m/>
    <m/>
    <m/>
    <m/>
    <m/>
    <m/>
    <m/>
    <m/>
  </r>
  <r>
    <x v="21"/>
    <x v="148"/>
    <n v="0.3"/>
    <n v="78.400000000000006"/>
    <n v="339.55"/>
    <n v="837.68"/>
    <n v="2697.14"/>
    <n v="1609.42"/>
    <n v="788.01"/>
    <n v="663.61"/>
    <n v="755.46"/>
    <n v="870.38"/>
    <n v="902.99"/>
    <n v="997.66"/>
    <n v="1148.28"/>
    <n v="1694.59"/>
    <n v="2781.28"/>
    <n v="1373.65"/>
    <n v="882.64"/>
    <n v="781.98"/>
    <n v="296.36"/>
    <n v="77.290000000000006"/>
    <n v="8.35"/>
    <n v="0"/>
  </r>
  <r>
    <x v="21"/>
    <x v="149"/>
    <n v="0.31"/>
    <n v="68.72"/>
    <n v="226.82"/>
    <n v="525.54"/>
    <n v="742.62"/>
    <n v="549.16"/>
    <n v="445.8"/>
    <n v="452.91"/>
    <n v="539.41"/>
    <n v="578.16999999999996"/>
    <n v="559.72"/>
    <n v="603.39"/>
    <n v="689.11"/>
    <n v="843.01"/>
    <n v="1041.52"/>
    <n v="745.25"/>
    <n v="537.23"/>
    <n v="535.65"/>
    <n v="270.41000000000003"/>
    <n v="69.41"/>
    <n v="0.62"/>
    <n v="0"/>
  </r>
  <r>
    <x v="21"/>
    <x v="150"/>
    <m/>
    <m/>
    <m/>
    <m/>
    <m/>
    <m/>
    <m/>
    <m/>
    <m/>
    <m/>
    <m/>
    <m/>
    <m/>
    <m/>
    <m/>
    <m/>
    <m/>
    <m/>
    <m/>
    <m/>
    <m/>
    <m/>
  </r>
  <r>
    <x v="21"/>
    <x v="151"/>
    <m/>
    <m/>
    <m/>
    <m/>
    <m/>
    <m/>
    <m/>
    <m/>
    <m/>
    <m/>
    <m/>
    <m/>
    <m/>
    <m/>
    <m/>
    <m/>
    <m/>
    <m/>
    <m/>
    <m/>
    <m/>
    <m/>
  </r>
  <r>
    <x v="21"/>
    <x v="152"/>
    <n v="0.3"/>
    <n v="40.270000000000003"/>
    <n v="104.33"/>
    <n v="236.36"/>
    <n v="323.97000000000003"/>
    <n v="203.75"/>
    <n v="159.35"/>
    <n v="158.88"/>
    <n v="171.39"/>
    <n v="175.46"/>
    <n v="175.59"/>
    <n v="184.9"/>
    <n v="205.29"/>
    <n v="241.98"/>
    <n v="315.72000000000003"/>
    <n v="219.34"/>
    <n v="147.66999999999999"/>
    <n v="134.1"/>
    <n v="70.02"/>
    <n v="21.39"/>
    <n v="0.21"/>
    <n v="0"/>
  </r>
  <r>
    <x v="21"/>
    <x v="153"/>
    <n v="0.06"/>
    <n v="40.590000000000003"/>
    <n v="152.63"/>
    <n v="407.03"/>
    <n v="598.75"/>
    <n v="356.02"/>
    <n v="269.52999999999997"/>
    <n v="253.86"/>
    <n v="282.99"/>
    <n v="292.62"/>
    <n v="288.89"/>
    <n v="324.36"/>
    <n v="350.06"/>
    <n v="422"/>
    <n v="565.41999999999996"/>
    <n v="392.19"/>
    <n v="236.81"/>
    <n v="213.88"/>
    <n v="102.21"/>
    <n v="27.24"/>
    <n v="2.64"/>
    <n v="0"/>
  </r>
  <r>
    <x v="21"/>
    <x v="154"/>
    <m/>
    <m/>
    <m/>
    <m/>
    <m/>
    <m/>
    <m/>
    <m/>
    <m/>
    <m/>
    <m/>
    <m/>
    <m/>
    <m/>
    <m/>
    <m/>
    <m/>
    <m/>
    <m/>
    <m/>
    <m/>
    <m/>
  </r>
  <r>
    <x v="21"/>
    <x v="155"/>
    <n v="0.45"/>
    <n v="90.76"/>
    <n v="230.01"/>
    <n v="487.87"/>
    <n v="578.84"/>
    <n v="394.49"/>
    <n v="321.14999999999998"/>
    <n v="304.82"/>
    <n v="327.33999999999997"/>
    <n v="330.09"/>
    <n v="328.51"/>
    <n v="355.76"/>
    <n v="387.88"/>
    <n v="441.27"/>
    <n v="552.61"/>
    <n v="500.96"/>
    <n v="307.44"/>
    <n v="250.26"/>
    <n v="136.79"/>
    <n v="45.76"/>
    <n v="0.41"/>
    <n v="0"/>
  </r>
  <r>
    <x v="21"/>
    <x v="156"/>
    <n v="1.1399999999999999"/>
    <n v="45.44"/>
    <n v="180.46"/>
    <n v="413.22"/>
    <n v="643.27"/>
    <n v="418.09"/>
    <n v="367.11"/>
    <n v="300.60000000000002"/>
    <n v="382.9"/>
    <n v="359.87"/>
    <n v="314.66000000000003"/>
    <n v="417.94"/>
    <n v="460.62"/>
    <n v="556.20000000000005"/>
    <n v="689.04"/>
    <n v="408.73"/>
    <n v="331.27"/>
    <n v="254.19"/>
    <n v="102.96"/>
    <n v="24.54"/>
    <n v="1.81"/>
    <n v="0"/>
  </r>
  <r>
    <x v="21"/>
    <x v="157"/>
    <n v="1.08"/>
    <n v="210.16"/>
    <n v="513.74"/>
    <n v="1153.96"/>
    <n v="1576.7"/>
    <n v="1035.31"/>
    <n v="775.07"/>
    <n v="771.97"/>
    <n v="837.18"/>
    <n v="884.7"/>
    <n v="878.4"/>
    <n v="946.21"/>
    <n v="1108.81"/>
    <n v="1325.9"/>
    <n v="1731.1"/>
    <n v="1399.97"/>
    <n v="895.09"/>
    <n v="806.16"/>
    <n v="452.85"/>
    <n v="101.53"/>
    <n v="1.24"/>
    <n v="0"/>
  </r>
  <r>
    <x v="21"/>
    <x v="158"/>
    <n v="0.15"/>
    <n v="35.369999999999997"/>
    <n v="153.01"/>
    <n v="389.8"/>
    <n v="738.25"/>
    <n v="478.82"/>
    <n v="349.3"/>
    <n v="339.94"/>
    <n v="391.55"/>
    <n v="390.47"/>
    <n v="392.49"/>
    <n v="416.88"/>
    <n v="501.46"/>
    <n v="694.91"/>
    <n v="917.77"/>
    <n v="518.87"/>
    <n v="378.05"/>
    <n v="357.57"/>
    <n v="177.09"/>
    <n v="35.409999999999997"/>
    <n v="0.62"/>
    <n v="0"/>
  </r>
  <r>
    <x v="21"/>
    <x v="159"/>
    <n v="0.27"/>
    <n v="64.67"/>
    <n v="157.15"/>
    <n v="415.4"/>
    <n v="672.36"/>
    <n v="493.35"/>
    <n v="319.14"/>
    <n v="315.23"/>
    <n v="339.19"/>
    <n v="334.32"/>
    <n v="332.27"/>
    <n v="372.91"/>
    <n v="412.02"/>
    <n v="535.20000000000005"/>
    <n v="665.3"/>
    <n v="469.11"/>
    <n v="314.86"/>
    <n v="287.93"/>
    <n v="174.65"/>
    <n v="47.66"/>
    <n v="0.31"/>
    <n v="0"/>
  </r>
  <r>
    <x v="21"/>
    <x v="160"/>
    <n v="0.3"/>
    <n v="18.559999999999999"/>
    <n v="71.14"/>
    <n v="213.51"/>
    <n v="610.16"/>
    <n v="291.77999999999997"/>
    <n v="151.96"/>
    <n v="172.87"/>
    <n v="172.04"/>
    <n v="182.21"/>
    <n v="192.09"/>
    <n v="211.96"/>
    <n v="226.38"/>
    <n v="332.66"/>
    <n v="557.03"/>
    <n v="215.38"/>
    <n v="175.08"/>
    <n v="164.42"/>
    <n v="40.08"/>
    <n v="3.35"/>
    <n v="7.0000000000000007E-2"/>
    <n v="0"/>
  </r>
  <r>
    <x v="21"/>
    <x v="161"/>
    <n v="0.34"/>
    <n v="26.98"/>
    <n v="80.77"/>
    <n v="222.61"/>
    <n v="350.32"/>
    <n v="201.34"/>
    <n v="139.82"/>
    <n v="132.27000000000001"/>
    <n v="154.35"/>
    <n v="157.15"/>
    <n v="154.19999999999999"/>
    <n v="167.54"/>
    <n v="194.36"/>
    <n v="232.02"/>
    <n v="325.16000000000003"/>
    <n v="223.26"/>
    <n v="139.80000000000001"/>
    <n v="125.17"/>
    <n v="62.84"/>
    <n v="18.760000000000002"/>
    <n v="0.11"/>
    <n v="0"/>
  </r>
  <r>
    <x v="21"/>
    <x v="162"/>
    <n v="0.28999999999999998"/>
    <n v="10.86"/>
    <n v="34.32"/>
    <n v="122"/>
    <n v="233.43"/>
    <n v="97.65"/>
    <n v="49.59"/>
    <n v="47.32"/>
    <n v="49.06"/>
    <n v="52.35"/>
    <n v="48.74"/>
    <n v="53.64"/>
    <n v="70.05"/>
    <n v="108.06"/>
    <n v="198.67"/>
    <n v="103.3"/>
    <n v="75.88"/>
    <n v="73.540000000000006"/>
    <n v="41.24"/>
    <n v="11.7"/>
    <n v="0.17"/>
    <n v="0"/>
  </r>
  <r>
    <x v="21"/>
    <x v="163"/>
    <n v="0"/>
    <n v="0"/>
    <n v="0"/>
    <n v="0"/>
    <n v="0"/>
    <n v="0.03"/>
    <n v="0"/>
    <n v="0.03"/>
    <n v="0"/>
    <n v="0"/>
    <n v="0"/>
    <n v="0"/>
    <n v="0.03"/>
    <n v="0"/>
    <n v="0"/>
    <n v="0"/>
    <n v="0"/>
    <n v="0.03"/>
    <n v="0"/>
    <n v="0"/>
    <n v="0"/>
    <n v="0"/>
  </r>
  <r>
    <x v="21"/>
    <x v="164"/>
    <m/>
    <m/>
    <m/>
    <m/>
    <m/>
    <m/>
    <m/>
    <m/>
    <m/>
    <m/>
    <m/>
    <m/>
    <m/>
    <m/>
    <m/>
    <m/>
    <m/>
    <m/>
    <m/>
    <m/>
    <m/>
    <m/>
  </r>
  <r>
    <x v="21"/>
    <x v="165"/>
    <n v="0.15"/>
    <n v="27.97"/>
    <n v="75.87"/>
    <n v="170.95"/>
    <n v="330.37"/>
    <n v="207.09"/>
    <n v="161.08000000000001"/>
    <n v="162.13"/>
    <n v="182.92"/>
    <n v="192.8"/>
    <n v="199.17"/>
    <n v="208.07"/>
    <n v="239.01"/>
    <n v="282.97000000000003"/>
    <n v="363.91"/>
    <n v="239.6"/>
    <n v="164.71"/>
    <n v="148.63"/>
    <n v="75.290000000000006"/>
    <n v="19.940000000000001"/>
    <n v="0.41"/>
    <n v="0"/>
  </r>
  <r>
    <x v="21"/>
    <x v="166"/>
    <n v="1.4"/>
    <n v="208.98"/>
    <n v="357.06"/>
    <n v="878.06"/>
    <n v="1385.75"/>
    <n v="879.02"/>
    <n v="553.21"/>
    <n v="491.42"/>
    <n v="521.97"/>
    <n v="546.82000000000005"/>
    <n v="533.79999999999995"/>
    <n v="608.9"/>
    <n v="675.48"/>
    <n v="828.92"/>
    <n v="1096.54"/>
    <n v="936.64"/>
    <n v="627.91999999999996"/>
    <n v="628.24"/>
    <n v="316.13"/>
    <n v="85.98"/>
    <n v="3.11"/>
    <n v="0"/>
  </r>
  <r>
    <x v="21"/>
    <x v="167"/>
    <n v="0.21"/>
    <n v="130.26"/>
    <n v="274.57"/>
    <n v="702.98"/>
    <n v="1142.81"/>
    <n v="707.83"/>
    <n v="433.01"/>
    <n v="412.25"/>
    <n v="456.49"/>
    <n v="454.03"/>
    <n v="467.3"/>
    <n v="489.69"/>
    <n v="570"/>
    <n v="662.03"/>
    <n v="1005.06"/>
    <n v="727.68"/>
    <n v="460.74"/>
    <n v="413.76"/>
    <n v="221.95"/>
    <n v="71.2"/>
    <n v="0.4"/>
    <n v="0"/>
  </r>
  <r>
    <x v="21"/>
    <x v="168"/>
    <n v="10.36"/>
    <n v="109.15"/>
    <n v="208.61"/>
    <n v="524.58000000000004"/>
    <n v="776.37"/>
    <n v="460.97"/>
    <n v="364.88"/>
    <n v="363.95"/>
    <n v="390.32"/>
    <n v="424.03"/>
    <n v="412.55"/>
    <n v="454.12"/>
    <n v="512.09"/>
    <n v="649.91"/>
    <n v="912.62"/>
    <n v="614.01"/>
    <n v="402.49"/>
    <n v="401.65"/>
    <n v="213.1"/>
    <n v="71.16"/>
    <n v="7.63"/>
    <n v="0"/>
  </r>
  <r>
    <x v="21"/>
    <x v="169"/>
    <n v="2.6"/>
    <n v="455.35"/>
    <n v="957.53"/>
    <n v="2284.65"/>
    <n v="3546.89"/>
    <n v="2368.02"/>
    <n v="1471.46"/>
    <n v="1375.61"/>
    <n v="1494.79"/>
    <n v="1559.27"/>
    <n v="1566.66"/>
    <n v="1749.65"/>
    <n v="1997.36"/>
    <n v="2402.19"/>
    <n v="3432.53"/>
    <n v="2984.36"/>
    <n v="1960.15"/>
    <n v="1872.53"/>
    <n v="1063.72"/>
    <n v="287.67"/>
    <n v="10.9"/>
    <n v="0"/>
  </r>
  <r>
    <x v="21"/>
    <x v="170"/>
    <m/>
    <m/>
    <m/>
    <m/>
    <m/>
    <m/>
    <m/>
    <m/>
    <m/>
    <m/>
    <m/>
    <m/>
    <m/>
    <m/>
    <m/>
    <m/>
    <m/>
    <m/>
    <m/>
    <m/>
    <m/>
    <m/>
  </r>
  <r>
    <x v="21"/>
    <x v="171"/>
    <m/>
    <m/>
    <m/>
    <m/>
    <m/>
    <m/>
    <m/>
    <m/>
    <m/>
    <m/>
    <m/>
    <m/>
    <m/>
    <m/>
    <m/>
    <m/>
    <m/>
    <m/>
    <m/>
    <m/>
    <m/>
    <m/>
  </r>
  <r>
    <x v="21"/>
    <x v="172"/>
    <m/>
    <m/>
    <m/>
    <m/>
    <m/>
    <m/>
    <m/>
    <m/>
    <m/>
    <m/>
    <m/>
    <m/>
    <m/>
    <m/>
    <m/>
    <m/>
    <m/>
    <m/>
    <m/>
    <m/>
    <m/>
    <m/>
  </r>
  <r>
    <x v="21"/>
    <x v="173"/>
    <n v="1.05"/>
    <n v="62.79"/>
    <n v="248.07"/>
    <n v="575.22"/>
    <n v="1245.83"/>
    <n v="1630.43"/>
    <n v="942.33"/>
    <n v="784.81"/>
    <n v="826.26"/>
    <n v="908.84"/>
    <n v="977.34"/>
    <n v="1021.32"/>
    <n v="1138.98"/>
    <n v="1533.09"/>
    <n v="2129.35"/>
    <n v="1367.69"/>
    <n v="864.05"/>
    <n v="863.63"/>
    <n v="359.95"/>
    <n v="73.69"/>
    <n v="0.33"/>
    <n v="0"/>
  </r>
  <r>
    <x v="21"/>
    <x v="174"/>
    <n v="1.51"/>
    <n v="51.73"/>
    <n v="81.569999999999993"/>
    <n v="199.91"/>
    <n v="419.39"/>
    <n v="256.19"/>
    <n v="188.19"/>
    <n v="188.23"/>
    <n v="201.96"/>
    <n v="214.55"/>
    <n v="213.38"/>
    <n v="223.59"/>
    <n v="251.16"/>
    <n v="307.51"/>
    <n v="404.15"/>
    <n v="208.6"/>
    <n v="140.63999999999999"/>
    <n v="128.97"/>
    <n v="62.59"/>
    <n v="12.27"/>
    <n v="0.17"/>
    <n v="0"/>
  </r>
  <r>
    <x v="21"/>
    <x v="175"/>
    <n v="0.12"/>
    <n v="27.04"/>
    <n v="170.63"/>
    <n v="470.54"/>
    <n v="1100.3599999999999"/>
    <n v="823.49"/>
    <n v="467.32"/>
    <n v="437.91"/>
    <n v="465.92"/>
    <n v="513.79"/>
    <n v="509.72"/>
    <n v="568.26"/>
    <n v="690.62"/>
    <n v="998.45"/>
    <n v="1421.97"/>
    <n v="720.65"/>
    <n v="503.89"/>
    <n v="465.97"/>
    <n v="164.99"/>
    <n v="28.92"/>
    <n v="0.9"/>
    <n v="0"/>
  </r>
  <r>
    <x v="21"/>
    <x v="176"/>
    <m/>
    <m/>
    <m/>
    <m/>
    <m/>
    <m/>
    <m/>
    <m/>
    <m/>
    <m/>
    <m/>
    <m/>
    <m/>
    <m/>
    <m/>
    <m/>
    <m/>
    <m/>
    <m/>
    <m/>
    <m/>
    <m/>
  </r>
  <r>
    <x v="21"/>
    <x v="177"/>
    <n v="1.02"/>
    <n v="173.17"/>
    <n v="356.4"/>
    <n v="949.85"/>
    <n v="1242.5899999999999"/>
    <n v="637.91999999999996"/>
    <n v="393.88"/>
    <n v="355.15"/>
    <n v="388.09"/>
    <n v="383.76"/>
    <n v="371.31"/>
    <n v="403.48"/>
    <n v="486.29"/>
    <n v="602.79999999999995"/>
    <n v="889.66"/>
    <n v="622.44000000000005"/>
    <n v="397.13"/>
    <n v="376.97"/>
    <n v="200.16"/>
    <n v="57.51"/>
    <n v="0.82"/>
    <n v="0"/>
  </r>
  <r>
    <x v="21"/>
    <x v="178"/>
    <n v="0.76"/>
    <n v="105.08"/>
    <n v="301.54000000000002"/>
    <n v="733.48"/>
    <n v="1353.57"/>
    <n v="1352.05"/>
    <n v="1000.73"/>
    <n v="1068.76"/>
    <n v="1262.53"/>
    <n v="1402.62"/>
    <n v="1311.33"/>
    <n v="1384.56"/>
    <n v="1545.38"/>
    <n v="1901.8"/>
    <n v="2203.1"/>
    <n v="1490.8"/>
    <n v="1169.26"/>
    <n v="1150.72"/>
    <n v="596.13"/>
    <n v="124.27"/>
    <n v="2.82"/>
    <n v="0"/>
  </r>
  <r>
    <x v="21"/>
    <x v="179"/>
    <n v="0.9"/>
    <n v="107.41"/>
    <n v="167.42"/>
    <n v="387.78"/>
    <n v="538.49"/>
    <n v="332.9"/>
    <n v="222.45"/>
    <n v="214.34"/>
    <n v="221.35"/>
    <n v="227.71"/>
    <n v="218.42"/>
    <n v="240.18"/>
    <n v="283.14999999999998"/>
    <n v="358.35"/>
    <n v="473.85"/>
    <n v="325.76"/>
    <n v="205.22"/>
    <n v="185.55"/>
    <n v="88.48"/>
    <n v="26.8"/>
    <n v="3.03"/>
    <n v="0"/>
  </r>
  <r>
    <x v="21"/>
    <x v="180"/>
    <n v="2.59"/>
    <n v="237.81"/>
    <n v="599.84"/>
    <n v="1378.53"/>
    <n v="1562"/>
    <n v="1008.55"/>
    <n v="757.46"/>
    <n v="713.32"/>
    <n v="775.94"/>
    <n v="773.46"/>
    <n v="746.26"/>
    <n v="803.51"/>
    <n v="920.58"/>
    <n v="1104.83"/>
    <n v="1433.22"/>
    <n v="1285.96"/>
    <n v="792.59"/>
    <n v="709.68"/>
    <n v="390.48"/>
    <n v="102.27"/>
    <n v="1.22"/>
    <n v="0"/>
  </r>
  <r>
    <x v="21"/>
    <x v="181"/>
    <n v="0.04"/>
    <n v="119.1"/>
    <n v="291.72000000000003"/>
    <n v="585.04999999999995"/>
    <n v="960.98"/>
    <n v="594.1"/>
    <n v="454.47"/>
    <n v="435.1"/>
    <n v="493.71"/>
    <n v="517.70000000000005"/>
    <n v="502.33"/>
    <n v="532.12"/>
    <n v="623.53"/>
    <n v="717.29"/>
    <n v="956.84"/>
    <n v="641.54999999999995"/>
    <n v="419.46"/>
    <n v="377.88"/>
    <n v="170.61"/>
    <n v="46.61"/>
    <n v="0.44"/>
    <n v="0"/>
  </r>
  <r>
    <x v="21"/>
    <x v="182"/>
    <n v="0.3"/>
    <n v="77.64"/>
    <n v="218.44"/>
    <n v="528.99"/>
    <n v="854.8"/>
    <n v="539.84"/>
    <n v="401.57"/>
    <n v="394.03"/>
    <n v="427.78"/>
    <n v="444.68"/>
    <n v="432.08"/>
    <n v="485.44"/>
    <n v="529.4"/>
    <n v="622.21"/>
    <n v="777.32"/>
    <n v="547.04"/>
    <n v="380.36"/>
    <n v="336.26"/>
    <n v="165.53"/>
    <n v="43.01"/>
    <n v="1.1599999999999999"/>
    <n v="0"/>
  </r>
  <r>
    <x v="21"/>
    <x v="183"/>
    <n v="0.18"/>
    <n v="26.93"/>
    <n v="192.48"/>
    <n v="721.66"/>
    <n v="1083.78"/>
    <n v="747.1"/>
    <n v="599.51"/>
    <n v="727.51"/>
    <n v="754.45"/>
    <n v="787.15"/>
    <n v="837.49"/>
    <n v="880.69"/>
    <n v="970.57"/>
    <n v="1303.1199999999999"/>
    <n v="1331.02"/>
    <n v="592.32000000000005"/>
    <n v="456.9"/>
    <n v="396.42"/>
    <n v="89.26"/>
    <n v="13.91"/>
    <n v="0.14000000000000001"/>
    <n v="0"/>
  </r>
  <r>
    <x v="21"/>
    <x v="184"/>
    <n v="0.03"/>
    <n v="36.049999999999997"/>
    <n v="132.35"/>
    <n v="296.13"/>
    <n v="547.04999999999995"/>
    <n v="548.79"/>
    <n v="372.83"/>
    <n v="334.9"/>
    <n v="387.08"/>
    <n v="408.02"/>
    <n v="401.36"/>
    <n v="424.94"/>
    <n v="481.3"/>
    <n v="678.38"/>
    <n v="605.4"/>
    <n v="387.45"/>
    <n v="281.07"/>
    <n v="288.75"/>
    <n v="190.84"/>
    <n v="51.7"/>
    <n v="1.56"/>
    <n v="0"/>
  </r>
  <r>
    <x v="21"/>
    <x v="185"/>
    <n v="1.02"/>
    <n v="231.42"/>
    <n v="488.46"/>
    <n v="1330.71"/>
    <n v="1944.79"/>
    <n v="1014.46"/>
    <n v="628.28"/>
    <n v="603.35"/>
    <n v="678.04"/>
    <n v="677.91"/>
    <n v="668.85"/>
    <n v="741.66"/>
    <n v="843.75"/>
    <n v="1054.58"/>
    <n v="1461.7"/>
    <n v="1155.48"/>
    <n v="680.14"/>
    <n v="550.12"/>
    <n v="279.02999999999997"/>
    <n v="76.540000000000006"/>
    <n v="10.6"/>
    <n v="0"/>
  </r>
  <r>
    <x v="21"/>
    <x v="186"/>
    <n v="1.32"/>
    <n v="55.11"/>
    <n v="327.29000000000002"/>
    <n v="645"/>
    <n v="1898.98"/>
    <n v="1960.83"/>
    <n v="1196.1400000000001"/>
    <n v="1093.8399999999999"/>
    <n v="1034.8900000000001"/>
    <n v="1149.3"/>
    <n v="1169.47"/>
    <n v="1238"/>
    <n v="1354.73"/>
    <n v="1756.01"/>
    <n v="2257"/>
    <n v="1450.4"/>
    <n v="1040.42"/>
    <n v="806.05"/>
    <n v="208.24"/>
    <n v="44.15"/>
    <n v="2.25"/>
    <n v="0"/>
  </r>
  <r>
    <x v="21"/>
    <x v="187"/>
    <m/>
    <m/>
    <m/>
    <m/>
    <m/>
    <m/>
    <m/>
    <m/>
    <m/>
    <m/>
    <m/>
    <m/>
    <m/>
    <m/>
    <m/>
    <m/>
    <m/>
    <m/>
    <m/>
    <m/>
    <m/>
    <m/>
  </r>
  <r>
    <x v="21"/>
    <x v="188"/>
    <n v="0.3"/>
    <n v="32.979999999999997"/>
    <n v="110.13"/>
    <n v="299.82"/>
    <n v="609.67999999999995"/>
    <n v="306.52999999999997"/>
    <n v="182.5"/>
    <n v="176.45"/>
    <n v="192.66"/>
    <n v="214.19"/>
    <n v="201.55"/>
    <n v="213.93"/>
    <n v="226.78"/>
    <n v="327.64"/>
    <n v="524.1"/>
    <n v="255.87"/>
    <n v="167.34"/>
    <n v="147.47999999999999"/>
    <n v="70.36"/>
    <n v="25.5"/>
    <n v="4"/>
    <n v="0"/>
  </r>
  <r>
    <x v="21"/>
    <x v="189"/>
    <n v="0.78"/>
    <n v="46.35"/>
    <n v="93.46"/>
    <n v="211.15"/>
    <n v="428.62"/>
    <n v="298.87"/>
    <n v="205.43"/>
    <n v="199.53"/>
    <n v="219.59"/>
    <n v="225.09"/>
    <n v="233.4"/>
    <n v="243.94"/>
    <n v="275.56"/>
    <n v="332.3"/>
    <n v="460.83"/>
    <n v="286.52999999999997"/>
    <n v="200.48"/>
    <n v="191.11"/>
    <n v="85.78"/>
    <n v="24.86"/>
    <n v="3.07"/>
    <n v="0"/>
  </r>
  <r>
    <x v="21"/>
    <x v="190"/>
    <n v="1"/>
    <n v="84.07"/>
    <n v="602.5"/>
    <n v="1473.83"/>
    <n v="3095.72"/>
    <n v="1671.43"/>
    <n v="960"/>
    <n v="869.02"/>
    <n v="868.1"/>
    <n v="1006.75"/>
    <n v="978.79"/>
    <n v="1058.01"/>
    <n v="1272.83"/>
    <n v="2046.24"/>
    <n v="3018.22"/>
    <n v="1553.51"/>
    <n v="1059.21"/>
    <n v="946.09"/>
    <n v="299.77"/>
    <n v="56"/>
    <n v="0.66"/>
    <n v="0"/>
  </r>
  <r>
    <x v="21"/>
    <x v="191"/>
    <m/>
    <m/>
    <m/>
    <m/>
    <m/>
    <m/>
    <m/>
    <m/>
    <m/>
    <m/>
    <m/>
    <m/>
    <m/>
    <m/>
    <m/>
    <m/>
    <m/>
    <m/>
    <m/>
    <m/>
    <m/>
    <m/>
  </r>
  <r>
    <x v="21"/>
    <x v="278"/>
    <n v="0.01"/>
    <n v="29.22"/>
    <n v="102.56"/>
    <n v="350.96"/>
    <n v="711.42"/>
    <n v="285.14"/>
    <n v="145.63"/>
    <n v="138.46"/>
    <n v="147.82"/>
    <n v="160.63"/>
    <n v="149.56"/>
    <n v="163.34"/>
    <n v="190.1"/>
    <n v="310.54000000000002"/>
    <n v="579.65"/>
    <n v="272.70999999999998"/>
    <n v="175.19"/>
    <n v="156"/>
    <n v="75.739999999999995"/>
    <n v="20.92"/>
    <n v="0.18"/>
    <n v="0"/>
  </r>
  <r>
    <x v="21"/>
    <x v="192"/>
    <n v="0.1"/>
    <n v="46.33"/>
    <n v="175.95"/>
    <n v="392"/>
    <n v="906.16"/>
    <n v="691.67"/>
    <n v="390.5"/>
    <n v="365.67"/>
    <n v="422.87"/>
    <n v="448.39"/>
    <n v="413.67"/>
    <n v="460.41"/>
    <n v="573.36"/>
    <n v="659.25"/>
    <n v="800.16"/>
    <n v="505.59"/>
    <n v="338.2"/>
    <n v="334.97"/>
    <n v="190.83"/>
    <n v="47.45"/>
    <n v="0.31"/>
    <n v="0"/>
  </r>
  <r>
    <x v="21"/>
    <x v="193"/>
    <m/>
    <m/>
    <m/>
    <m/>
    <m/>
    <m/>
    <m/>
    <m/>
    <m/>
    <m/>
    <m/>
    <m/>
    <m/>
    <m/>
    <m/>
    <m/>
    <m/>
    <m/>
    <m/>
    <m/>
    <m/>
    <m/>
  </r>
  <r>
    <x v="21"/>
    <x v="194"/>
    <n v="0.02"/>
    <n v="23.35"/>
    <n v="125.71"/>
    <n v="395.67"/>
    <n v="769.7"/>
    <n v="308.31"/>
    <n v="204.6"/>
    <n v="209.39"/>
    <n v="230.41"/>
    <n v="259.02999999999997"/>
    <n v="290.16000000000003"/>
    <n v="318.10000000000002"/>
    <n v="375.17"/>
    <n v="598.91999999999996"/>
    <n v="758.48"/>
    <n v="314.39999999999998"/>
    <n v="272.05"/>
    <n v="164.26"/>
    <n v="43.02"/>
    <n v="8.1300000000000008"/>
    <n v="0.04"/>
    <n v="0"/>
  </r>
  <r>
    <x v="21"/>
    <x v="195"/>
    <n v="0.04"/>
    <n v="42.13"/>
    <n v="252.94"/>
    <n v="1260.82"/>
    <n v="1971.51"/>
    <n v="788.74"/>
    <n v="372.04"/>
    <n v="410.08"/>
    <n v="400.83"/>
    <n v="474.52"/>
    <n v="481.15"/>
    <n v="538.63"/>
    <n v="656.93"/>
    <n v="1438.68"/>
    <n v="1798.82"/>
    <n v="731.59"/>
    <n v="565.59"/>
    <n v="475.81"/>
    <n v="116.23"/>
    <n v="26.38"/>
    <n v="0.16"/>
    <n v="0"/>
  </r>
  <r>
    <x v="21"/>
    <x v="196"/>
    <n v="0.3"/>
    <n v="111.19"/>
    <n v="482.21"/>
    <n v="1598"/>
    <n v="3976.85"/>
    <n v="3451.81"/>
    <n v="1637.29"/>
    <n v="1021.95"/>
    <n v="1023.76"/>
    <n v="1145.29"/>
    <n v="1160.17"/>
    <n v="1301.44"/>
    <n v="1449.76"/>
    <n v="2659.74"/>
    <n v="3570.99"/>
    <n v="2029.09"/>
    <n v="1192.1300000000001"/>
    <n v="1101.6500000000001"/>
    <n v="338.05"/>
    <n v="71.37"/>
    <n v="1.41"/>
    <n v="0"/>
  </r>
  <r>
    <x v="21"/>
    <x v="197"/>
    <n v="0.12"/>
    <n v="24.96"/>
    <n v="79.41"/>
    <n v="203.91"/>
    <n v="281.38"/>
    <n v="139.05000000000001"/>
    <n v="107.97"/>
    <n v="109.92"/>
    <n v="125.52"/>
    <n v="124.87"/>
    <n v="119.77"/>
    <n v="124.74"/>
    <n v="148.97999999999999"/>
    <n v="177.31"/>
    <n v="259.94"/>
    <n v="197.31"/>
    <n v="112.7"/>
    <n v="110.7"/>
    <n v="58.43"/>
    <n v="16.5"/>
    <n v="0.05"/>
    <n v="0"/>
  </r>
  <r>
    <x v="21"/>
    <x v="198"/>
    <n v="1.1499999999999999"/>
    <n v="136.06"/>
    <n v="306.97000000000003"/>
    <n v="718.86"/>
    <n v="916.08"/>
    <n v="623.33000000000004"/>
    <n v="474.95"/>
    <n v="479.98"/>
    <n v="529.98"/>
    <n v="535.02"/>
    <n v="527.74"/>
    <n v="579.62"/>
    <n v="639.54999999999995"/>
    <n v="707.09"/>
    <n v="951.02"/>
    <n v="786.5"/>
    <n v="488.24"/>
    <n v="442.44"/>
    <n v="235.75"/>
    <n v="68.27"/>
    <n v="0.61"/>
    <n v="0"/>
  </r>
  <r>
    <x v="21"/>
    <x v="199"/>
    <m/>
    <m/>
    <m/>
    <m/>
    <m/>
    <m/>
    <m/>
    <m/>
    <m/>
    <m/>
    <m/>
    <m/>
    <m/>
    <m/>
    <m/>
    <m/>
    <m/>
    <m/>
    <m/>
    <m/>
    <m/>
    <m/>
  </r>
  <r>
    <x v="21"/>
    <x v="200"/>
    <n v="0.08"/>
    <n v="33.76"/>
    <n v="100.41"/>
    <n v="309.18"/>
    <n v="735"/>
    <n v="351.86"/>
    <n v="205.9"/>
    <n v="198.55"/>
    <n v="210.47"/>
    <n v="231.63"/>
    <n v="234.76"/>
    <n v="243.45"/>
    <n v="280.26"/>
    <n v="386.79"/>
    <n v="673.94"/>
    <n v="316.17"/>
    <n v="208.93"/>
    <n v="193.86"/>
    <n v="87.48"/>
    <n v="24.05"/>
    <n v="0.94"/>
    <n v="0"/>
  </r>
  <r>
    <x v="21"/>
    <x v="201"/>
    <n v="0.02"/>
    <n v="24.11"/>
    <n v="75.37"/>
    <n v="255.41"/>
    <n v="516.94000000000005"/>
    <n v="260.20999999999998"/>
    <n v="187.35"/>
    <n v="187.13"/>
    <n v="229.86"/>
    <n v="256.73"/>
    <n v="237.73"/>
    <n v="247.11"/>
    <n v="282.27"/>
    <n v="350.21"/>
    <n v="528.65"/>
    <n v="263.94"/>
    <n v="174.33"/>
    <n v="160.31"/>
    <n v="72.819999999999993"/>
    <n v="16.05"/>
    <n v="0.18"/>
    <n v="0"/>
  </r>
  <r>
    <x v="21"/>
    <x v="202"/>
    <n v="0.14000000000000001"/>
    <n v="15.68"/>
    <n v="41.65"/>
    <n v="121.4"/>
    <n v="178.57"/>
    <n v="87.25"/>
    <n v="57.73"/>
    <n v="52.5"/>
    <n v="59.13"/>
    <n v="60.49"/>
    <n v="54.96"/>
    <n v="62.83"/>
    <n v="72.680000000000007"/>
    <n v="103.86"/>
    <n v="133.44"/>
    <n v="82.26"/>
    <n v="57.28"/>
    <n v="49.62"/>
    <n v="26.96"/>
    <n v="9.5299999999999994"/>
    <n v="0.08"/>
    <n v="0"/>
  </r>
  <r>
    <x v="21"/>
    <x v="203"/>
    <n v="0"/>
    <n v="60.15"/>
    <n v="199.14"/>
    <n v="645.01"/>
    <n v="1087.45"/>
    <n v="730.58"/>
    <n v="479.91"/>
    <n v="478.76"/>
    <n v="508.74"/>
    <n v="553.98"/>
    <n v="566.34"/>
    <n v="597.30999999999995"/>
    <n v="701.28"/>
    <n v="912.57"/>
    <n v="1278.45"/>
    <n v="767.64"/>
    <n v="592.13"/>
    <n v="483.17"/>
    <n v="181.74"/>
    <n v="41.28"/>
    <n v="0.26"/>
    <n v="0"/>
  </r>
  <r>
    <x v="21"/>
    <x v="204"/>
    <n v="2.2400000000000002"/>
    <n v="42.37"/>
    <n v="147.66"/>
    <n v="314.32"/>
    <n v="492.7"/>
    <n v="350.61"/>
    <n v="265.95999999999998"/>
    <n v="268.18"/>
    <n v="288.06"/>
    <n v="312.95999999999998"/>
    <n v="319.2"/>
    <n v="337.84"/>
    <n v="375.32"/>
    <n v="473"/>
    <n v="562.07000000000005"/>
    <n v="382.7"/>
    <n v="269.45999999999998"/>
    <n v="245.09"/>
    <n v="105.18"/>
    <n v="26.85"/>
    <n v="0.06"/>
    <n v="0"/>
  </r>
  <r>
    <x v="21"/>
    <x v="205"/>
    <n v="0.93"/>
    <n v="64.33"/>
    <n v="162.84"/>
    <n v="421.14"/>
    <n v="516.70000000000005"/>
    <n v="247.61"/>
    <n v="155.32"/>
    <n v="144.76"/>
    <n v="159.85"/>
    <n v="159.13"/>
    <n v="146.85"/>
    <n v="163.96"/>
    <n v="197.27"/>
    <n v="273.05"/>
    <n v="406.41"/>
    <n v="295.41000000000003"/>
    <n v="180.88"/>
    <n v="152.52000000000001"/>
    <n v="85.98"/>
    <n v="38.46"/>
    <n v="7.83"/>
    <n v="0"/>
  </r>
  <r>
    <x v="21"/>
    <x v="206"/>
    <n v="0"/>
    <n v="19.23"/>
    <n v="86.58"/>
    <n v="147.80000000000001"/>
    <n v="203.39"/>
    <n v="138.6"/>
    <n v="121.18"/>
    <n v="115.43"/>
    <n v="141.4"/>
    <n v="143.62"/>
    <n v="134.03"/>
    <n v="155.30000000000001"/>
    <n v="167.31"/>
    <n v="204.08"/>
    <n v="204.9"/>
    <n v="137.80000000000001"/>
    <n v="89.47"/>
    <n v="88.42"/>
    <n v="45.45"/>
    <n v="8.8800000000000008"/>
    <n v="0.05"/>
    <n v="0"/>
  </r>
  <r>
    <x v="21"/>
    <x v="207"/>
    <n v="2.88"/>
    <n v="29.44"/>
    <n v="59.73"/>
    <n v="128.75"/>
    <n v="265.79000000000002"/>
    <n v="173.69"/>
    <n v="121.36"/>
    <n v="127.79"/>
    <n v="146.49"/>
    <n v="157.46"/>
    <n v="159.63999999999999"/>
    <n v="171.8"/>
    <n v="200.24"/>
    <n v="258.3"/>
    <n v="351.48"/>
    <n v="214.67"/>
    <n v="162.82"/>
    <n v="165.24"/>
    <n v="99.86"/>
    <n v="25.75"/>
    <n v="0.54"/>
    <n v="0"/>
  </r>
  <r>
    <x v="21"/>
    <x v="208"/>
    <m/>
    <m/>
    <m/>
    <m/>
    <m/>
    <m/>
    <m/>
    <m/>
    <m/>
    <m/>
    <m/>
    <m/>
    <m/>
    <m/>
    <m/>
    <m/>
    <m/>
    <m/>
    <m/>
    <m/>
    <m/>
    <m/>
  </r>
  <r>
    <x v="21"/>
    <x v="209"/>
    <n v="7.0000000000000007E-2"/>
    <n v="59.64"/>
    <n v="133.12"/>
    <n v="277.12"/>
    <n v="399.7"/>
    <n v="239.49"/>
    <n v="164.6"/>
    <n v="140.52000000000001"/>
    <n v="155.44999999999999"/>
    <n v="157.1"/>
    <n v="155.05000000000001"/>
    <n v="167.31"/>
    <n v="194.39"/>
    <n v="229.37"/>
    <n v="308.33999999999997"/>
    <n v="251.42"/>
    <n v="150.97"/>
    <n v="140.61000000000001"/>
    <n v="72.010000000000005"/>
    <n v="22.91"/>
    <n v="0.11"/>
    <n v="0"/>
  </r>
  <r>
    <x v="21"/>
    <x v="210"/>
    <m/>
    <m/>
    <m/>
    <m/>
    <m/>
    <m/>
    <m/>
    <m/>
    <m/>
    <m/>
    <m/>
    <m/>
    <m/>
    <m/>
    <m/>
    <m/>
    <m/>
    <m/>
    <m/>
    <m/>
    <m/>
    <m/>
  </r>
  <r>
    <x v="21"/>
    <x v="211"/>
    <n v="0"/>
    <n v="79.45"/>
    <n v="272.06"/>
    <n v="680.51"/>
    <n v="832.21"/>
    <n v="495.83"/>
    <n v="397.26"/>
    <n v="391.97"/>
    <n v="453.99"/>
    <n v="470.7"/>
    <n v="447.45"/>
    <n v="484.28"/>
    <n v="529.41999999999996"/>
    <n v="624.20000000000005"/>
    <n v="797.81"/>
    <n v="607.79999999999995"/>
    <n v="370.84"/>
    <n v="330.09"/>
    <n v="170.08"/>
    <n v="42.08"/>
    <n v="0.48"/>
    <n v="0"/>
  </r>
  <r>
    <x v="21"/>
    <x v="212"/>
    <n v="0.17"/>
    <n v="81.97"/>
    <n v="181.54"/>
    <n v="512.79999999999995"/>
    <n v="820.28"/>
    <n v="474.01"/>
    <n v="325.82"/>
    <n v="308.47000000000003"/>
    <n v="338.83"/>
    <n v="344.29"/>
    <n v="340.13"/>
    <n v="371.96"/>
    <n v="434.55"/>
    <n v="506.47"/>
    <n v="765.15"/>
    <n v="520.02"/>
    <n v="319.52"/>
    <n v="287.19"/>
    <n v="152.44999999999999"/>
    <n v="41.56"/>
    <n v="0.41"/>
    <n v="0"/>
  </r>
  <r>
    <x v="21"/>
    <x v="213"/>
    <n v="0.01"/>
    <n v="11.86"/>
    <n v="37.44"/>
    <n v="74.78"/>
    <n v="116.23"/>
    <n v="73.680000000000007"/>
    <n v="77.64"/>
    <n v="89.9"/>
    <n v="101.31"/>
    <n v="116.64"/>
    <n v="129.69999999999999"/>
    <n v="136.66999999999999"/>
    <n v="132.18"/>
    <n v="118.88"/>
    <n v="136.22999999999999"/>
    <n v="89.83"/>
    <n v="60.42"/>
    <n v="51.53"/>
    <n v="20.329999999999998"/>
    <n v="4.2300000000000004"/>
    <n v="0.01"/>
    <n v="0"/>
  </r>
  <r>
    <x v="21"/>
    <x v="214"/>
    <n v="0.14000000000000001"/>
    <n v="13.79"/>
    <n v="111.7"/>
    <n v="386.11"/>
    <n v="989.08"/>
    <n v="447.58"/>
    <n v="245.75"/>
    <n v="244.13"/>
    <n v="240.05"/>
    <n v="272.14"/>
    <n v="282.60000000000002"/>
    <n v="302.41000000000003"/>
    <n v="348.93"/>
    <n v="600.11"/>
    <n v="900.87"/>
    <n v="391.51"/>
    <n v="269.74"/>
    <n v="283.04000000000002"/>
    <n v="137.96"/>
    <n v="24.62"/>
    <n v="0.69"/>
    <n v="0"/>
  </r>
  <r>
    <x v="21"/>
    <x v="215"/>
    <n v="7.0000000000000007E-2"/>
    <n v="9.35"/>
    <n v="66.44"/>
    <n v="170.13"/>
    <n v="416.61"/>
    <n v="233.31"/>
    <n v="170.21"/>
    <n v="188.46"/>
    <n v="185.3"/>
    <n v="198.17"/>
    <n v="206.09"/>
    <n v="210.71"/>
    <n v="227.63"/>
    <n v="342.15"/>
    <n v="396.3"/>
    <n v="181.22"/>
    <n v="108.98"/>
    <n v="94.99"/>
    <n v="40.31"/>
    <n v="9.94"/>
    <n v="0.22"/>
    <n v="0"/>
  </r>
  <r>
    <x v="21"/>
    <x v="216"/>
    <n v="0.42"/>
    <n v="36.89"/>
    <n v="201.87"/>
    <n v="972.33"/>
    <n v="2556.86"/>
    <n v="1312.31"/>
    <n v="701.76"/>
    <n v="734.9"/>
    <n v="722.53"/>
    <n v="788.87"/>
    <n v="818.08"/>
    <n v="895.81"/>
    <n v="997.91"/>
    <n v="1539.33"/>
    <n v="2480.17"/>
    <n v="1145.75"/>
    <n v="967.08"/>
    <n v="715.94"/>
    <n v="233.38"/>
    <n v="51.48"/>
    <n v="5.3"/>
    <n v="0"/>
  </r>
  <r>
    <x v="21"/>
    <x v="217"/>
    <m/>
    <m/>
    <m/>
    <m/>
    <m/>
    <m/>
    <m/>
    <m/>
    <m/>
    <m/>
    <m/>
    <m/>
    <m/>
    <m/>
    <m/>
    <m/>
    <m/>
    <m/>
    <m/>
    <m/>
    <m/>
    <m/>
  </r>
  <r>
    <x v="21"/>
    <x v="218"/>
    <n v="0.23"/>
    <n v="78.41"/>
    <n v="202.17"/>
    <n v="498.68"/>
    <n v="679.49"/>
    <n v="378.35"/>
    <n v="268.67"/>
    <n v="262.83999999999997"/>
    <n v="288.27999999999997"/>
    <n v="291.83999999999997"/>
    <n v="290.62"/>
    <n v="321.58"/>
    <n v="363.31"/>
    <n v="443.48"/>
    <n v="642.23"/>
    <n v="492.06"/>
    <n v="315.38"/>
    <n v="262.47000000000003"/>
    <n v="145.71"/>
    <n v="41"/>
    <n v="0.33"/>
    <n v="0"/>
  </r>
  <r>
    <x v="21"/>
    <x v="219"/>
    <n v="0.28999999999999998"/>
    <n v="42.07"/>
    <n v="147.66"/>
    <n v="355.64"/>
    <n v="728.62"/>
    <n v="495.4"/>
    <n v="375.21"/>
    <n v="382.39"/>
    <n v="457.12"/>
    <n v="464.93"/>
    <n v="439.97"/>
    <n v="480.62"/>
    <n v="514.70000000000005"/>
    <n v="666.55"/>
    <n v="725.84"/>
    <n v="516.42999999999995"/>
    <n v="358.32"/>
    <n v="339.2"/>
    <n v="185.07"/>
    <n v="46.64"/>
    <n v="1.38"/>
    <n v="0"/>
  </r>
  <r>
    <x v="21"/>
    <x v="220"/>
    <n v="0.12"/>
    <n v="46.59"/>
    <n v="134.15"/>
    <n v="313.25"/>
    <n v="670.98"/>
    <n v="453.39"/>
    <n v="310.98"/>
    <n v="301.91000000000003"/>
    <n v="331.2"/>
    <n v="357.34"/>
    <n v="366.22"/>
    <n v="394.06"/>
    <n v="447.82"/>
    <n v="559.58000000000004"/>
    <n v="806.66"/>
    <n v="504.49"/>
    <n v="347.57"/>
    <n v="336.22"/>
    <n v="172.53"/>
    <n v="38.56"/>
    <n v="0.44"/>
    <n v="0"/>
  </r>
  <r>
    <x v="21"/>
    <x v="221"/>
    <n v="0.22"/>
    <n v="21.96"/>
    <n v="113.66"/>
    <n v="228.62"/>
    <n v="421"/>
    <n v="366.12"/>
    <n v="344.56"/>
    <n v="329.6"/>
    <n v="394.98"/>
    <n v="436.79"/>
    <n v="440.75"/>
    <n v="476.18"/>
    <n v="501.02"/>
    <n v="540.75"/>
    <n v="534.53"/>
    <n v="263.77"/>
    <n v="191.17"/>
    <n v="163.29"/>
    <n v="58.7"/>
    <n v="15.22"/>
    <n v="0.55000000000000004"/>
    <n v="0"/>
  </r>
  <r>
    <x v="21"/>
    <x v="222"/>
    <n v="0.88"/>
    <n v="73.94"/>
    <n v="148.15"/>
    <n v="209.35"/>
    <n v="414.65"/>
    <n v="355.6"/>
    <n v="289.02"/>
    <n v="291.57"/>
    <n v="326.94"/>
    <n v="349.6"/>
    <n v="373.76"/>
    <n v="412.05"/>
    <n v="486.16"/>
    <n v="588.1"/>
    <n v="692.15"/>
    <n v="516.77"/>
    <n v="379.38"/>
    <n v="363.24"/>
    <n v="208.88"/>
    <n v="52.03"/>
    <n v="0.69"/>
    <n v="0"/>
  </r>
  <r>
    <x v="21"/>
    <x v="223"/>
    <n v="0.04"/>
    <n v="26.55"/>
    <n v="132.62"/>
    <n v="349.15"/>
    <n v="337.83"/>
    <n v="262.99"/>
    <n v="242.33"/>
    <n v="223.96"/>
    <n v="244.9"/>
    <n v="239.95"/>
    <n v="247.12"/>
    <n v="258.87"/>
    <n v="288.7"/>
    <n v="381.12"/>
    <n v="282.49"/>
    <n v="199.01"/>
    <n v="122.23"/>
    <n v="111.28"/>
    <n v="47.41"/>
    <n v="12.68"/>
    <n v="0.28999999999999998"/>
    <n v="0"/>
  </r>
  <r>
    <x v="21"/>
    <x v="224"/>
    <n v="0.22"/>
    <n v="55.43"/>
    <n v="246.06"/>
    <n v="619.79"/>
    <n v="1101.32"/>
    <n v="933.05"/>
    <n v="652.38"/>
    <n v="668.18"/>
    <n v="695.75"/>
    <n v="731.38"/>
    <n v="757.87"/>
    <n v="862.57"/>
    <n v="977.45"/>
    <n v="1220.33"/>
    <n v="1558.57"/>
    <n v="1053.72"/>
    <n v="877.28"/>
    <n v="771.46"/>
    <n v="251.91"/>
    <n v="43.89"/>
    <n v="0.7"/>
    <n v="0"/>
  </r>
  <r>
    <x v="21"/>
    <x v="225"/>
    <n v="0.04"/>
    <n v="45.79"/>
    <n v="197.57"/>
    <n v="513.97"/>
    <n v="780.07"/>
    <n v="516.49"/>
    <n v="410.95"/>
    <n v="385.53"/>
    <n v="417.87"/>
    <n v="415.48"/>
    <n v="406.63"/>
    <n v="429.1"/>
    <n v="475.83"/>
    <n v="592.04"/>
    <n v="663.29"/>
    <n v="415.73"/>
    <n v="272.48"/>
    <n v="242.56"/>
    <n v="115.09"/>
    <n v="29.89"/>
    <n v="0.48"/>
    <n v="0"/>
  </r>
  <r>
    <x v="21"/>
    <x v="226"/>
    <n v="0.33"/>
    <n v="51"/>
    <n v="201.78"/>
    <n v="546.03"/>
    <n v="866.84"/>
    <n v="675.22"/>
    <n v="481.09"/>
    <n v="488.03"/>
    <n v="543.48"/>
    <n v="575.14"/>
    <n v="574.11"/>
    <n v="633.83000000000004"/>
    <n v="694.69"/>
    <n v="859.39"/>
    <n v="1133.3399999999999"/>
    <n v="784.61"/>
    <n v="543.66999999999996"/>
    <n v="506.47"/>
    <n v="268.76"/>
    <n v="61.8"/>
    <n v="1.72"/>
    <n v="0"/>
  </r>
  <r>
    <x v="21"/>
    <x v="227"/>
    <n v="0.01"/>
    <n v="24.73"/>
    <n v="134.58000000000001"/>
    <n v="185.94"/>
    <n v="294"/>
    <n v="199.81"/>
    <n v="141.52000000000001"/>
    <n v="145.30000000000001"/>
    <n v="152.72999999999999"/>
    <n v="173.52"/>
    <n v="162.97"/>
    <n v="172.16"/>
    <n v="223.74"/>
    <n v="261.16000000000003"/>
    <n v="266.73"/>
    <n v="175.22"/>
    <n v="115.33"/>
    <n v="117.12"/>
    <n v="52.8"/>
    <n v="14.41"/>
    <n v="0.12"/>
    <n v="0"/>
  </r>
  <r>
    <x v="21"/>
    <x v="228"/>
    <n v="0.14000000000000001"/>
    <n v="84.73"/>
    <n v="179.79"/>
    <n v="377.84"/>
    <n v="639.38"/>
    <n v="411.68"/>
    <n v="295.64"/>
    <n v="277.35000000000002"/>
    <n v="293.39"/>
    <n v="307.17"/>
    <n v="292.93"/>
    <n v="325.13"/>
    <n v="349.86"/>
    <n v="401.86"/>
    <n v="556.97"/>
    <n v="368.4"/>
    <n v="247.43"/>
    <n v="225.96"/>
    <n v="115.84"/>
    <n v="37.53"/>
    <n v="0.45"/>
    <n v="0"/>
  </r>
  <r>
    <x v="21"/>
    <x v="229"/>
    <n v="0"/>
    <n v="33.36"/>
    <n v="158.78"/>
    <n v="392.51"/>
    <n v="248.19"/>
    <n v="117.67"/>
    <n v="83.22"/>
    <n v="74.819999999999993"/>
    <n v="82.87"/>
    <n v="76.17"/>
    <n v="74.75"/>
    <n v="83.75"/>
    <n v="91.88"/>
    <n v="106.38"/>
    <n v="123.89"/>
    <n v="97.56"/>
    <n v="55.73"/>
    <n v="31.68"/>
    <n v="15.39"/>
    <n v="6.1"/>
    <n v="7.0000000000000007E-2"/>
    <n v="0"/>
  </r>
  <r>
    <x v="21"/>
    <x v="230"/>
    <n v="0.33"/>
    <n v="107.54"/>
    <n v="378.46"/>
    <n v="933.75"/>
    <n v="1405.09"/>
    <n v="808.57"/>
    <n v="547.67999999999995"/>
    <n v="509.92"/>
    <n v="580.76"/>
    <n v="559.82000000000005"/>
    <n v="579.66"/>
    <n v="714.98"/>
    <n v="803.87"/>
    <n v="1047.57"/>
    <n v="1368.32"/>
    <n v="844.06"/>
    <n v="604.30999999999995"/>
    <n v="468.12"/>
    <n v="194.41"/>
    <n v="44.95"/>
    <n v="0.41"/>
    <n v="0"/>
  </r>
  <r>
    <x v="21"/>
    <x v="231"/>
    <n v="0.26"/>
    <n v="77.58"/>
    <n v="269.11"/>
    <n v="693.59"/>
    <n v="1347.93"/>
    <n v="649.09"/>
    <n v="408.36"/>
    <n v="379.84"/>
    <n v="399.1"/>
    <n v="409.72"/>
    <n v="393.84"/>
    <n v="439.45"/>
    <n v="544.95000000000005"/>
    <n v="750.66"/>
    <n v="1221.79"/>
    <n v="683.72"/>
    <n v="409.64"/>
    <n v="358.12"/>
    <n v="177.78"/>
    <n v="44.71"/>
    <n v="1.96"/>
    <n v="0"/>
  </r>
  <r>
    <x v="21"/>
    <x v="232"/>
    <m/>
    <m/>
    <m/>
    <m/>
    <m/>
    <m/>
    <m/>
    <m/>
    <m/>
    <m/>
    <m/>
    <m/>
    <m/>
    <m/>
    <m/>
    <m/>
    <m/>
    <m/>
    <m/>
    <m/>
    <m/>
    <m/>
  </r>
  <r>
    <x v="21"/>
    <x v="233"/>
    <n v="2.84"/>
    <n v="48.81"/>
    <n v="116.28"/>
    <n v="301.33"/>
    <n v="532.45000000000005"/>
    <n v="414.16"/>
    <n v="477.24"/>
    <n v="622.07000000000005"/>
    <n v="743.53"/>
    <n v="794.92"/>
    <n v="790.89"/>
    <n v="759.85"/>
    <n v="674.53"/>
    <n v="557.71"/>
    <n v="517.64"/>
    <n v="297.11"/>
    <n v="198.88"/>
    <n v="155.13999999999999"/>
    <n v="68.67"/>
    <n v="11.57"/>
    <n v="0.19"/>
    <n v="0"/>
  </r>
  <r>
    <x v="21"/>
    <x v="234"/>
    <n v="0.73"/>
    <n v="68.75"/>
    <n v="219.38"/>
    <n v="885.27"/>
    <n v="2247.39"/>
    <n v="1310.6099999999999"/>
    <n v="632.16999999999996"/>
    <n v="685.72"/>
    <n v="681.99"/>
    <n v="760.73"/>
    <n v="786.78"/>
    <n v="872.46"/>
    <n v="961.79"/>
    <n v="1541.34"/>
    <n v="2236.8200000000002"/>
    <n v="984.43"/>
    <n v="761.09"/>
    <n v="784.93"/>
    <n v="280.52"/>
    <n v="17.36"/>
    <n v="0.15"/>
    <n v="0"/>
  </r>
  <r>
    <x v="21"/>
    <x v="235"/>
    <n v="0.37"/>
    <n v="18.18"/>
    <n v="45.81"/>
    <n v="80.47"/>
    <n v="218.28"/>
    <n v="228.28"/>
    <n v="220.15"/>
    <n v="271.13"/>
    <n v="318.95999999999998"/>
    <n v="341.59"/>
    <n v="330.6"/>
    <n v="334.12"/>
    <n v="337.17"/>
    <n v="353.38"/>
    <n v="396.69"/>
    <n v="218.18"/>
    <n v="156.91999999999999"/>
    <n v="157.47999999999999"/>
    <n v="56.65"/>
    <n v="8.82"/>
    <n v="0.21"/>
    <n v="0"/>
  </r>
  <r>
    <x v="21"/>
    <x v="236"/>
    <n v="0.33"/>
    <n v="49.22"/>
    <n v="148.56"/>
    <n v="429.71"/>
    <n v="1035.51"/>
    <n v="706.35"/>
    <n v="717.4"/>
    <n v="861.69"/>
    <n v="987.46"/>
    <n v="1044.22"/>
    <n v="1075.96"/>
    <n v="1067.18"/>
    <n v="1050.1099999999999"/>
    <n v="1189.8399999999999"/>
    <n v="1292.5999999999999"/>
    <n v="660.4"/>
    <n v="428.48"/>
    <n v="377.95"/>
    <n v="93.71"/>
    <n v="10.59"/>
    <n v="0.11"/>
    <n v="0"/>
  </r>
  <r>
    <x v="21"/>
    <x v="237"/>
    <n v="0.19"/>
    <n v="10.43"/>
    <n v="59.33"/>
    <n v="111.71"/>
    <n v="168"/>
    <n v="131.99"/>
    <n v="94.79"/>
    <n v="78.3"/>
    <n v="92.1"/>
    <n v="95.19"/>
    <n v="119.01"/>
    <n v="109.99"/>
    <n v="113.29"/>
    <n v="140.30000000000001"/>
    <n v="197.66"/>
    <n v="111.16"/>
    <n v="79.489999999999995"/>
    <n v="86.69"/>
    <n v="31.04"/>
    <n v="8.3699999999999992"/>
    <n v="0.71"/>
    <n v="0"/>
  </r>
  <r>
    <x v="21"/>
    <x v="238"/>
    <n v="0.02"/>
    <n v="113.25"/>
    <n v="301.14"/>
    <n v="744.55"/>
    <n v="879"/>
    <n v="499.41"/>
    <n v="367.11"/>
    <n v="343.27"/>
    <n v="372.04"/>
    <n v="384.9"/>
    <n v="359.54"/>
    <n v="373.23"/>
    <n v="424.15"/>
    <n v="519.21"/>
    <n v="659.04"/>
    <n v="591.34"/>
    <n v="352.07"/>
    <n v="319.44"/>
    <n v="166.07"/>
    <n v="48.58"/>
    <n v="0.42"/>
    <n v="0"/>
  </r>
  <r>
    <x v="21"/>
    <x v="239"/>
    <n v="0"/>
    <n v="85.43"/>
    <n v="214.51"/>
    <n v="548.79"/>
    <n v="971.79"/>
    <n v="568.27"/>
    <n v="347.29"/>
    <n v="315.10000000000002"/>
    <n v="357.64"/>
    <n v="349.26"/>
    <n v="343.19"/>
    <n v="394.9"/>
    <n v="429.77"/>
    <n v="564.35"/>
    <n v="748.06"/>
    <n v="546.27"/>
    <n v="331.46"/>
    <n v="300.51"/>
    <n v="134.72"/>
    <n v="43.93"/>
    <n v="0.33"/>
    <n v="0"/>
  </r>
  <r>
    <x v="21"/>
    <x v="240"/>
    <m/>
    <m/>
    <m/>
    <m/>
    <m/>
    <m/>
    <m/>
    <m/>
    <m/>
    <m/>
    <m/>
    <m/>
    <m/>
    <m/>
    <m/>
    <m/>
    <m/>
    <m/>
    <m/>
    <m/>
    <m/>
    <m/>
  </r>
  <r>
    <x v="21"/>
    <x v="241"/>
    <n v="0.24"/>
    <n v="106.72"/>
    <n v="222.95"/>
    <n v="487.06"/>
    <n v="767.68"/>
    <n v="420.67"/>
    <n v="289.38"/>
    <n v="278.35000000000002"/>
    <n v="313.31"/>
    <n v="308.42"/>
    <n v="299.56"/>
    <n v="339.2"/>
    <n v="381.73"/>
    <n v="477.49"/>
    <n v="640.23"/>
    <n v="513.73"/>
    <n v="308.58999999999997"/>
    <n v="271.87"/>
    <n v="140.41"/>
    <n v="41.23"/>
    <n v="1.61"/>
    <n v="0"/>
  </r>
  <r>
    <x v="21"/>
    <x v="242"/>
    <m/>
    <m/>
    <m/>
    <m/>
    <m/>
    <m/>
    <m/>
    <m/>
    <m/>
    <m/>
    <m/>
    <m/>
    <m/>
    <m/>
    <m/>
    <m/>
    <m/>
    <m/>
    <m/>
    <m/>
    <m/>
    <m/>
  </r>
  <r>
    <x v="21"/>
    <x v="243"/>
    <n v="0.4"/>
    <n v="88.18"/>
    <n v="198.2"/>
    <n v="464.13"/>
    <n v="630.69000000000005"/>
    <n v="369.8"/>
    <n v="261.17"/>
    <n v="256.83"/>
    <n v="274.31"/>
    <n v="281.27999999999997"/>
    <n v="281.08"/>
    <n v="311.8"/>
    <n v="357.89"/>
    <n v="415.94"/>
    <n v="606.21"/>
    <n v="453.23"/>
    <n v="272.56"/>
    <n v="262.45"/>
    <n v="131.19999999999999"/>
    <n v="40.39"/>
    <n v="0.37"/>
    <n v="0"/>
  </r>
  <r>
    <x v="21"/>
    <x v="244"/>
    <n v="0.02"/>
    <n v="76.41"/>
    <n v="363.49"/>
    <n v="699.66"/>
    <n v="719.47"/>
    <n v="404.94"/>
    <n v="302.35000000000002"/>
    <n v="297.99"/>
    <n v="336.47"/>
    <n v="362.37"/>
    <n v="342.84"/>
    <n v="382.78"/>
    <n v="503.15"/>
    <n v="538.28"/>
    <n v="719.86"/>
    <n v="560.89"/>
    <n v="362.23"/>
    <n v="314.77"/>
    <n v="151.83000000000001"/>
    <n v="29.13"/>
    <n v="0.27"/>
    <n v="0"/>
  </r>
  <r>
    <x v="21"/>
    <x v="245"/>
    <n v="20.62"/>
    <n v="200.1"/>
    <n v="533.13"/>
    <n v="1066.06"/>
    <n v="1230.32"/>
    <n v="855.4"/>
    <n v="752.86"/>
    <n v="754.39"/>
    <n v="851.1"/>
    <n v="914.46"/>
    <n v="930.35"/>
    <n v="993.53"/>
    <n v="1075.6199999999999"/>
    <n v="1225.8800000000001"/>
    <n v="1515.93"/>
    <n v="1154.98"/>
    <n v="734.86"/>
    <n v="655.63"/>
    <n v="332.64"/>
    <n v="105.22"/>
    <n v="1.89"/>
    <n v="0"/>
  </r>
  <r>
    <x v="21"/>
    <x v="246"/>
    <n v="0.17"/>
    <n v="30.18"/>
    <n v="69.34"/>
    <n v="182.13"/>
    <n v="236.5"/>
    <n v="137.44"/>
    <n v="91.05"/>
    <n v="78.5"/>
    <n v="92.07"/>
    <n v="84.48"/>
    <n v="74.569999999999993"/>
    <n v="84.05"/>
    <n v="96.98"/>
    <n v="116.7"/>
    <n v="149.1"/>
    <n v="105.72"/>
    <n v="75.78"/>
    <n v="66.5"/>
    <n v="37.659999999999997"/>
    <n v="10.69"/>
    <n v="0.03"/>
    <n v="0"/>
  </r>
  <r>
    <x v="21"/>
    <x v="247"/>
    <n v="0.09"/>
    <n v="102.86"/>
    <n v="264.52"/>
    <n v="704.32"/>
    <n v="897.27"/>
    <n v="490.54"/>
    <n v="307.19"/>
    <n v="286.64999999999998"/>
    <n v="318.49"/>
    <n v="321.29000000000002"/>
    <n v="308.48"/>
    <n v="343.57"/>
    <n v="396.66"/>
    <n v="496.05"/>
    <n v="759.04"/>
    <n v="566.70000000000005"/>
    <n v="333.86"/>
    <n v="274.37"/>
    <n v="141.78"/>
    <n v="39.340000000000003"/>
    <n v="2.82"/>
    <n v="0"/>
  </r>
  <r>
    <x v="21"/>
    <x v="248"/>
    <n v="0.26"/>
    <n v="28.8"/>
    <n v="85.84"/>
    <n v="159.46"/>
    <n v="265.55"/>
    <n v="203.25"/>
    <n v="171.54"/>
    <n v="183.65"/>
    <n v="201.09"/>
    <n v="221.06"/>
    <n v="232.96"/>
    <n v="250.7"/>
    <n v="282.24"/>
    <n v="330.3"/>
    <n v="392.31"/>
    <n v="275.93"/>
    <n v="200"/>
    <n v="160.03"/>
    <n v="73.13"/>
    <n v="18.46"/>
    <n v="0.28000000000000003"/>
    <n v="0"/>
  </r>
  <r>
    <x v="21"/>
    <x v="249"/>
    <n v="0.14000000000000001"/>
    <n v="148.83000000000001"/>
    <n v="402.89"/>
    <n v="1048.8900000000001"/>
    <n v="1233.55"/>
    <n v="749.2"/>
    <n v="548.19000000000005"/>
    <n v="537"/>
    <n v="547.95000000000005"/>
    <n v="582.15"/>
    <n v="590.66"/>
    <n v="608.73"/>
    <n v="722.59"/>
    <n v="977.2"/>
    <n v="1353.44"/>
    <n v="984.53"/>
    <n v="596.48"/>
    <n v="556.16999999999996"/>
    <n v="274.89"/>
    <n v="72.930000000000007"/>
    <n v="0.5"/>
    <n v="0"/>
  </r>
  <r>
    <x v="21"/>
    <x v="250"/>
    <n v="0"/>
    <n v="8.59"/>
    <n v="20.57"/>
    <n v="47.2"/>
    <n v="121.11"/>
    <n v="71.33"/>
    <n v="47.79"/>
    <n v="45.34"/>
    <n v="48.5"/>
    <n v="50.3"/>
    <n v="51.7"/>
    <n v="53.19"/>
    <n v="64.03"/>
    <n v="77.540000000000006"/>
    <n v="121.56"/>
    <n v="72.19"/>
    <n v="45.94"/>
    <n v="40.92"/>
    <n v="20.66"/>
    <n v="4.79"/>
    <n v="7.0000000000000007E-2"/>
    <n v="0"/>
  </r>
  <r>
    <x v="21"/>
    <x v="251"/>
    <n v="0.37"/>
    <n v="62.9"/>
    <n v="331.01"/>
    <n v="679.82"/>
    <n v="1618.7"/>
    <n v="1104.4000000000001"/>
    <n v="473.76"/>
    <n v="367.02"/>
    <n v="403.11"/>
    <n v="414.86"/>
    <n v="434.31"/>
    <n v="483.46"/>
    <n v="577.51"/>
    <n v="846"/>
    <n v="1325.37"/>
    <n v="686.68"/>
    <n v="396.56"/>
    <n v="362.37"/>
    <n v="90.34"/>
    <n v="31.1"/>
    <n v="0.18"/>
    <n v="0"/>
  </r>
  <r>
    <x v="21"/>
    <x v="252"/>
    <n v="9.69"/>
    <n v="161"/>
    <n v="416.71"/>
    <n v="614.39"/>
    <n v="961.56"/>
    <n v="699.17"/>
    <n v="759.14"/>
    <n v="923.92"/>
    <n v="1056.33"/>
    <n v="1151.47"/>
    <n v="1189.5"/>
    <n v="1228.26"/>
    <n v="1207.06"/>
    <n v="1094.02"/>
    <n v="1070.02"/>
    <n v="646"/>
    <n v="428.69"/>
    <n v="379.8"/>
    <n v="145.02000000000001"/>
    <n v="44.94"/>
    <n v="0.7"/>
    <n v="0"/>
  </r>
  <r>
    <x v="21"/>
    <x v="253"/>
    <n v="0.68"/>
    <n v="58.44"/>
    <n v="217.68"/>
    <n v="545.05999999999995"/>
    <n v="928.8"/>
    <n v="621.41"/>
    <n v="476.64"/>
    <n v="486.45"/>
    <n v="531.97"/>
    <n v="564.6"/>
    <n v="574.82000000000005"/>
    <n v="629.42999999999995"/>
    <n v="683.48"/>
    <n v="832.1"/>
    <n v="1124.43"/>
    <n v="686.41"/>
    <n v="468.05"/>
    <n v="414.14"/>
    <n v="198.19"/>
    <n v="36.909999999999997"/>
    <n v="4.79"/>
    <n v="0"/>
  </r>
  <r>
    <x v="21"/>
    <x v="254"/>
    <n v="0"/>
    <n v="0"/>
    <n v="0"/>
    <n v="0"/>
    <n v="0"/>
    <n v="0"/>
    <n v="0"/>
    <n v="0"/>
    <n v="0.01"/>
    <n v="0"/>
    <n v="0"/>
    <n v="0.01"/>
    <n v="0.01"/>
    <n v="0.01"/>
    <n v="0"/>
    <n v="0.02"/>
    <n v="0.01"/>
    <n v="0.01"/>
    <n v="0.01"/>
    <n v="0.01"/>
    <n v="0"/>
    <n v="0"/>
  </r>
  <r>
    <x v="21"/>
    <x v="255"/>
    <n v="0.13"/>
    <n v="20.68"/>
    <n v="69.47"/>
    <n v="180.42"/>
    <n v="421.8"/>
    <n v="209.55"/>
    <n v="117.3"/>
    <n v="108.92"/>
    <n v="113.75"/>
    <n v="122.13"/>
    <n v="124.68"/>
    <n v="128.69"/>
    <n v="152.07"/>
    <n v="228.16"/>
    <n v="352.12"/>
    <n v="157.43"/>
    <n v="100.97"/>
    <n v="98.61"/>
    <n v="47.65"/>
    <n v="13.52"/>
    <n v="0.48"/>
    <n v="0"/>
  </r>
  <r>
    <x v="21"/>
    <x v="256"/>
    <n v="0.03"/>
    <n v="18.55"/>
    <n v="33.47"/>
    <n v="77.97"/>
    <n v="109.54"/>
    <n v="65.48"/>
    <n v="48.8"/>
    <n v="50.65"/>
    <n v="54.5"/>
    <n v="58.56"/>
    <n v="57.39"/>
    <n v="61.06"/>
    <n v="72.48"/>
    <n v="84.23"/>
    <n v="120.71"/>
    <n v="95.6"/>
    <n v="54.34"/>
    <n v="52.06"/>
    <n v="33.17"/>
    <n v="12.84"/>
    <n v="0.09"/>
    <n v="0"/>
  </r>
  <r>
    <x v="21"/>
    <x v="257"/>
    <n v="0.15"/>
    <n v="99.77"/>
    <n v="320.39"/>
    <n v="842.71"/>
    <n v="996.98"/>
    <n v="610.97"/>
    <n v="461.79"/>
    <n v="453.17"/>
    <n v="522.55999999999995"/>
    <n v="529.79999999999995"/>
    <n v="510.03"/>
    <n v="549.5"/>
    <n v="616.19000000000005"/>
    <n v="695.31"/>
    <n v="852.15"/>
    <n v="728.8"/>
    <n v="457.84"/>
    <n v="410.62"/>
    <n v="216.67"/>
    <n v="62.59"/>
    <n v="0.37"/>
    <n v="0"/>
  </r>
  <r>
    <x v="21"/>
    <x v="258"/>
    <n v="0.05"/>
    <n v="32.32"/>
    <n v="277.27"/>
    <n v="572.46"/>
    <n v="1794.01"/>
    <n v="1465.26"/>
    <n v="629.42999999999995"/>
    <n v="380.33"/>
    <n v="375.9"/>
    <n v="437.03"/>
    <n v="458.48"/>
    <n v="502.5"/>
    <n v="576.52"/>
    <n v="944.25"/>
    <n v="1721.04"/>
    <n v="872.45"/>
    <n v="446.84"/>
    <n v="386.57"/>
    <n v="120.67"/>
    <n v="25.37"/>
    <n v="0.11"/>
    <n v="0"/>
  </r>
  <r>
    <x v="21"/>
    <x v="259"/>
    <n v="0.03"/>
    <n v="4.93"/>
    <n v="20.53"/>
    <n v="45.45"/>
    <n v="89.52"/>
    <n v="56.43"/>
    <n v="41.53"/>
    <n v="36.74"/>
    <n v="42.34"/>
    <n v="42.59"/>
    <n v="42.13"/>
    <n v="49.54"/>
    <n v="54.35"/>
    <n v="63.17"/>
    <n v="78.33"/>
    <n v="40.6"/>
    <n v="28.75"/>
    <n v="25.14"/>
    <n v="9.66"/>
    <n v="2.79"/>
    <n v="0.02"/>
    <n v="0"/>
  </r>
  <r>
    <x v="21"/>
    <x v="260"/>
    <n v="0.01"/>
    <n v="12.08"/>
    <n v="83.35"/>
    <n v="207.65"/>
    <n v="391.34"/>
    <n v="280.89999999999998"/>
    <n v="186.2"/>
    <n v="195.75"/>
    <n v="213.3"/>
    <n v="265.66000000000003"/>
    <n v="235.06"/>
    <n v="287.92"/>
    <n v="387.79"/>
    <n v="467.26"/>
    <n v="565.29"/>
    <n v="327.7"/>
    <n v="217.8"/>
    <n v="196.96"/>
    <n v="52.12"/>
    <n v="14.43"/>
    <n v="1.07"/>
    <n v="0"/>
  </r>
  <r>
    <x v="21"/>
    <x v="261"/>
    <m/>
    <m/>
    <m/>
    <m/>
    <m/>
    <m/>
    <m/>
    <m/>
    <m/>
    <m/>
    <m/>
    <m/>
    <m/>
    <m/>
    <m/>
    <m/>
    <m/>
    <m/>
    <m/>
    <m/>
    <m/>
    <m/>
  </r>
  <r>
    <x v="21"/>
    <x v="262"/>
    <n v="0.4"/>
    <n v="94.47"/>
    <n v="233.14"/>
    <n v="544.19000000000005"/>
    <n v="797.43"/>
    <n v="618.05999999999995"/>
    <n v="481.9"/>
    <n v="456.25"/>
    <n v="524.66999999999996"/>
    <n v="533.75"/>
    <n v="512.54"/>
    <n v="551.34"/>
    <n v="646.79999999999995"/>
    <n v="731.38"/>
    <n v="845.86"/>
    <n v="595.79"/>
    <n v="426.71"/>
    <n v="395.01"/>
    <n v="199.19"/>
    <n v="76.55"/>
    <n v="21.58"/>
    <n v="0"/>
  </r>
  <r>
    <x v="21"/>
    <x v="263"/>
    <m/>
    <m/>
    <m/>
    <m/>
    <m/>
    <m/>
    <m/>
    <m/>
    <m/>
    <m/>
    <m/>
    <m/>
    <m/>
    <m/>
    <m/>
    <m/>
    <m/>
    <m/>
    <m/>
    <m/>
    <m/>
    <m/>
  </r>
  <r>
    <x v="21"/>
    <x v="264"/>
    <n v="0.03"/>
    <n v="12.88"/>
    <n v="75.680000000000007"/>
    <n v="142.07"/>
    <n v="400.77"/>
    <n v="485.7"/>
    <n v="231.08"/>
    <n v="203.05"/>
    <n v="257.14"/>
    <n v="313.08999999999997"/>
    <n v="239.89"/>
    <n v="233.59"/>
    <n v="311.45999999999998"/>
    <n v="404.21"/>
    <n v="418.99"/>
    <n v="190.03"/>
    <n v="134.24"/>
    <n v="125.91"/>
    <n v="71.84"/>
    <n v="19.190000000000001"/>
    <n v="0.35"/>
    <n v="0"/>
  </r>
  <r>
    <x v="21"/>
    <x v="265"/>
    <m/>
    <m/>
    <m/>
    <m/>
    <m/>
    <m/>
    <m/>
    <m/>
    <m/>
    <m/>
    <m/>
    <m/>
    <m/>
    <m/>
    <m/>
    <m/>
    <m/>
    <m/>
    <m/>
    <m/>
    <m/>
    <m/>
  </r>
  <r>
    <x v="21"/>
    <x v="266"/>
    <n v="0.41"/>
    <n v="38.51"/>
    <n v="91.17"/>
    <n v="212.43"/>
    <n v="436.53"/>
    <n v="353.95"/>
    <n v="228.22"/>
    <n v="232.8"/>
    <n v="259.55"/>
    <n v="295.43"/>
    <n v="291.74"/>
    <n v="310.42"/>
    <n v="362.53"/>
    <n v="475.08"/>
    <n v="690.21"/>
    <n v="461.65"/>
    <n v="308.23"/>
    <n v="308.7"/>
    <n v="159.74"/>
    <n v="38.799999999999997"/>
    <n v="1.34"/>
    <n v="0"/>
  </r>
  <r>
    <x v="21"/>
    <x v="267"/>
    <n v="0.12"/>
    <n v="43.02"/>
    <n v="132.52000000000001"/>
    <n v="328.56"/>
    <n v="517"/>
    <n v="284.45"/>
    <n v="193.99"/>
    <n v="183.88"/>
    <n v="202.18"/>
    <n v="201.01"/>
    <n v="191.87"/>
    <n v="214.64"/>
    <n v="238.18"/>
    <n v="299.45999999999998"/>
    <n v="435.39"/>
    <n v="281.08999999999997"/>
    <n v="182.36"/>
    <n v="167.51"/>
    <n v="78.11"/>
    <n v="22.66"/>
    <n v="0.19"/>
    <n v="0"/>
  </r>
  <r>
    <x v="21"/>
    <x v="268"/>
    <n v="0.25"/>
    <n v="65"/>
    <n v="340.16"/>
    <n v="711.5"/>
    <n v="1515.38"/>
    <n v="1168.83"/>
    <n v="1087.23"/>
    <n v="1099.28"/>
    <n v="1330.73"/>
    <n v="1562.88"/>
    <n v="1513.96"/>
    <n v="1577.62"/>
    <n v="1742.09"/>
    <n v="2019.31"/>
    <n v="2239.46"/>
    <n v="1421.78"/>
    <n v="1040.9000000000001"/>
    <n v="1238.05"/>
    <n v="448.93"/>
    <n v="80.02"/>
    <n v="5.61"/>
    <n v="0"/>
  </r>
  <r>
    <x v="21"/>
    <x v="269"/>
    <n v="17.12"/>
    <n v="401.57"/>
    <n v="566.41"/>
    <n v="1107.3699999999999"/>
    <n v="2059.9699999999998"/>
    <n v="1980.04"/>
    <n v="1602.03"/>
    <n v="1984.92"/>
    <n v="2435.1999999999998"/>
    <n v="2727.74"/>
    <n v="2752.93"/>
    <n v="3022.59"/>
    <n v="3416.2"/>
    <n v="4100.59"/>
    <n v="4874.22"/>
    <n v="3732.24"/>
    <n v="2869.59"/>
    <n v="2994.68"/>
    <n v="1584.87"/>
    <n v="313.18"/>
    <n v="20.399999999999999"/>
    <n v="0"/>
  </r>
  <r>
    <x v="21"/>
    <x v="270"/>
    <n v="1.18"/>
    <n v="121.03"/>
    <n v="323.51"/>
    <n v="815.45"/>
    <n v="1050.07"/>
    <n v="698.54"/>
    <n v="553.23"/>
    <n v="534.46"/>
    <n v="588.80999999999995"/>
    <n v="575.87"/>
    <n v="584.72"/>
    <n v="632.42999999999995"/>
    <n v="700.58"/>
    <n v="795.59"/>
    <n v="1025.07"/>
    <n v="770.64"/>
    <n v="485.51"/>
    <n v="438.71"/>
    <n v="208.68"/>
    <n v="47.83"/>
    <n v="0.46"/>
    <n v="0"/>
  </r>
  <r>
    <x v="21"/>
    <x v="271"/>
    <m/>
    <m/>
    <m/>
    <m/>
    <m/>
    <m/>
    <m/>
    <m/>
    <m/>
    <m/>
    <m/>
    <m/>
    <m/>
    <m/>
    <m/>
    <m/>
    <m/>
    <m/>
    <m/>
    <m/>
    <m/>
    <m/>
  </r>
  <r>
    <x v="21"/>
    <x v="272"/>
    <n v="3.1"/>
    <n v="255"/>
    <n v="532.5"/>
    <n v="1369.45"/>
    <n v="1934.26"/>
    <n v="1071.6400000000001"/>
    <n v="695.88"/>
    <n v="666.63"/>
    <n v="729.74"/>
    <n v="756.41"/>
    <n v="735.01"/>
    <n v="786.78"/>
    <n v="954.52"/>
    <n v="1159.3399999999999"/>
    <n v="1782.66"/>
    <n v="1287"/>
    <n v="780.56"/>
    <n v="734.9"/>
    <n v="360.24"/>
    <n v="100.39"/>
    <n v="0.67"/>
    <n v="0"/>
  </r>
  <r>
    <x v="21"/>
    <x v="273"/>
    <n v="0.3"/>
    <n v="56.51"/>
    <n v="191.94"/>
    <n v="538.52"/>
    <n v="543.58000000000004"/>
    <n v="272.32"/>
    <n v="200.89"/>
    <n v="175.17"/>
    <n v="194.2"/>
    <n v="215.87"/>
    <n v="176.82"/>
    <n v="206.56"/>
    <n v="232.67"/>
    <n v="291.52999999999997"/>
    <n v="396.2"/>
    <n v="321.39999999999998"/>
    <n v="185.87"/>
    <n v="169.79"/>
    <n v="95.75"/>
    <n v="31.72"/>
    <n v="0.22"/>
    <n v="0"/>
  </r>
  <r>
    <x v="21"/>
    <x v="274"/>
    <m/>
    <m/>
    <m/>
    <m/>
    <m/>
    <m/>
    <m/>
    <m/>
    <m/>
    <m/>
    <m/>
    <m/>
    <m/>
    <m/>
    <m/>
    <m/>
    <m/>
    <m/>
    <m/>
    <m/>
    <m/>
    <m/>
  </r>
  <r>
    <x v="21"/>
    <x v="275"/>
    <n v="0.1"/>
    <n v="16.399999999999999"/>
    <n v="169.55"/>
    <n v="448.17"/>
    <n v="1158.1400000000001"/>
    <n v="854.32"/>
    <n v="624.42999999999995"/>
    <n v="645.61"/>
    <n v="641.14"/>
    <n v="659.42"/>
    <n v="729.71"/>
    <n v="758.58"/>
    <n v="824.14"/>
    <n v="945.48"/>
    <n v="1172.1500000000001"/>
    <n v="504.87"/>
    <n v="420.39"/>
    <n v="214.15"/>
    <n v="56.96"/>
    <n v="11.79"/>
    <n v="0.56999999999999995"/>
    <n v="0"/>
  </r>
  <r>
    <x v="21"/>
    <x v="276"/>
    <n v="0.17"/>
    <n v="31.11"/>
    <n v="92.68"/>
    <n v="240.54"/>
    <n v="518.62"/>
    <n v="287.11"/>
    <n v="176.72"/>
    <n v="166.19"/>
    <n v="184.25"/>
    <n v="191.85"/>
    <n v="183.51"/>
    <n v="195.12"/>
    <n v="240.68"/>
    <n v="294.19"/>
    <n v="466.87"/>
    <n v="247.51"/>
    <n v="162.47"/>
    <n v="145.38999999999999"/>
    <n v="79.180000000000007"/>
    <n v="24.98"/>
    <n v="0.2"/>
    <n v="0"/>
  </r>
  <r>
    <x v="21"/>
    <x v="277"/>
    <m/>
    <m/>
    <m/>
    <m/>
    <m/>
    <m/>
    <m/>
    <m/>
    <m/>
    <m/>
    <m/>
    <m/>
    <m/>
    <m/>
    <m/>
    <m/>
    <m/>
    <m/>
    <m/>
    <m/>
    <m/>
    <m/>
  </r>
  <r>
    <x v="22"/>
    <x v="0"/>
    <m/>
    <m/>
    <m/>
    <m/>
    <m/>
    <m/>
    <m/>
    <m/>
    <m/>
    <m/>
    <m/>
    <m/>
    <m/>
    <m/>
    <m/>
    <m/>
    <m/>
    <m/>
    <m/>
    <m/>
    <m/>
    <m/>
  </r>
  <r>
    <x v="22"/>
    <x v="1"/>
    <n v="0.19"/>
    <n v="11.77"/>
    <n v="46.28"/>
    <n v="114.63"/>
    <n v="192.03"/>
    <n v="117.82"/>
    <n v="96.14"/>
    <n v="100.37"/>
    <n v="106.11"/>
    <n v="106.18"/>
    <n v="112.15"/>
    <n v="124.83"/>
    <n v="135.72"/>
    <n v="173.98"/>
    <n v="213.62"/>
    <n v="118.07"/>
    <n v="88.35"/>
    <n v="80.98"/>
    <n v="35.25"/>
    <n v="9.32"/>
    <n v="0.37"/>
    <n v="0"/>
  </r>
  <r>
    <x v="22"/>
    <x v="2"/>
    <n v="5.78"/>
    <n v="128.11000000000001"/>
    <n v="364.02"/>
    <n v="1351.4"/>
    <n v="3845.44"/>
    <n v="2300.5700000000002"/>
    <n v="766.29"/>
    <n v="588.45000000000005"/>
    <n v="645.19000000000005"/>
    <n v="711.28"/>
    <n v="738.3"/>
    <n v="834.96"/>
    <n v="1073.76"/>
    <n v="2283.7399999999998"/>
    <n v="3212.63"/>
    <n v="1393.92"/>
    <n v="803.03"/>
    <n v="664.56"/>
    <n v="199.11"/>
    <n v="45.89"/>
    <n v="0.22"/>
    <n v="0"/>
  </r>
  <r>
    <x v="22"/>
    <x v="3"/>
    <m/>
    <m/>
    <m/>
    <m/>
    <m/>
    <m/>
    <m/>
    <m/>
    <m/>
    <m/>
    <m/>
    <m/>
    <m/>
    <m/>
    <m/>
    <m/>
    <m/>
    <m/>
    <m/>
    <m/>
    <m/>
    <m/>
  </r>
  <r>
    <x v="22"/>
    <x v="4"/>
    <m/>
    <m/>
    <m/>
    <m/>
    <m/>
    <m/>
    <m/>
    <m/>
    <m/>
    <m/>
    <m/>
    <m/>
    <m/>
    <m/>
    <m/>
    <m/>
    <m/>
    <m/>
    <m/>
    <m/>
    <m/>
    <m/>
  </r>
  <r>
    <x v="22"/>
    <x v="5"/>
    <m/>
    <m/>
    <m/>
    <m/>
    <m/>
    <m/>
    <m/>
    <m/>
    <m/>
    <m/>
    <m/>
    <m/>
    <m/>
    <m/>
    <m/>
    <m/>
    <m/>
    <m/>
    <m/>
    <m/>
    <m/>
    <m/>
  </r>
  <r>
    <x v="22"/>
    <x v="6"/>
    <n v="2.2599999999999998"/>
    <n v="208.6"/>
    <n v="681.87"/>
    <n v="1693.14"/>
    <n v="3437.98"/>
    <n v="3440.48"/>
    <n v="1993.37"/>
    <n v="1795.92"/>
    <n v="1902.96"/>
    <n v="2188.4"/>
    <n v="2229.11"/>
    <n v="2498.13"/>
    <n v="2858.03"/>
    <n v="3939.56"/>
    <n v="4963.25"/>
    <n v="3129.76"/>
    <n v="2192.63"/>
    <n v="2397.09"/>
    <n v="1179.97"/>
    <n v="252.29"/>
    <n v="5.61"/>
    <n v="0"/>
  </r>
  <r>
    <x v="22"/>
    <x v="7"/>
    <n v="0.15"/>
    <n v="34.47"/>
    <n v="182.17"/>
    <n v="391.11"/>
    <n v="1127.92"/>
    <n v="1130.26"/>
    <n v="524.6"/>
    <n v="366.16"/>
    <n v="363.18"/>
    <n v="403.01"/>
    <n v="413"/>
    <n v="450.04"/>
    <n v="504.22"/>
    <n v="709.03"/>
    <n v="1106.6500000000001"/>
    <n v="640.72"/>
    <n v="408.52"/>
    <n v="400.35"/>
    <n v="149.82"/>
    <n v="38.229999999999997"/>
    <n v="0.22"/>
    <n v="0"/>
  </r>
  <r>
    <x v="22"/>
    <x v="8"/>
    <n v="0.69"/>
    <n v="90.46"/>
    <n v="225.71"/>
    <n v="628.16"/>
    <n v="910.1"/>
    <n v="507.5"/>
    <n v="359.43"/>
    <n v="351.95"/>
    <n v="379.63"/>
    <n v="385.61"/>
    <n v="382.39"/>
    <n v="418.29"/>
    <n v="483.95"/>
    <n v="633.61"/>
    <n v="782.06"/>
    <n v="481.72"/>
    <n v="336.37"/>
    <n v="308.79000000000002"/>
    <n v="158.53"/>
    <n v="60.37"/>
    <n v="1.08"/>
    <n v="0"/>
  </r>
  <r>
    <x v="22"/>
    <x v="9"/>
    <n v="0.14000000000000001"/>
    <n v="81.760000000000005"/>
    <n v="233.54"/>
    <n v="635.71"/>
    <n v="1084.25"/>
    <n v="554.36"/>
    <n v="382.15"/>
    <n v="366.65"/>
    <n v="375.07"/>
    <n v="406.52"/>
    <n v="403.66"/>
    <n v="448.36"/>
    <n v="525.62"/>
    <n v="647.87"/>
    <n v="916.72"/>
    <n v="525.29999999999995"/>
    <n v="350.79"/>
    <n v="346.04"/>
    <n v="148.63999999999999"/>
    <n v="44.33"/>
    <n v="0.46"/>
    <n v="0"/>
  </r>
  <r>
    <x v="22"/>
    <x v="10"/>
    <n v="0.22"/>
    <n v="103.18"/>
    <n v="441.12"/>
    <n v="945.14"/>
    <n v="1548.92"/>
    <n v="1215.26"/>
    <n v="1048.33"/>
    <n v="983.56"/>
    <n v="999.25"/>
    <n v="1014.04"/>
    <n v="1019.78"/>
    <n v="1144.68"/>
    <n v="1248.22"/>
    <n v="1424.79"/>
    <n v="1712.95"/>
    <n v="1199.5"/>
    <n v="882.18"/>
    <n v="741.2"/>
    <n v="320.47000000000003"/>
    <n v="73.45"/>
    <n v="3.13"/>
    <n v="0"/>
  </r>
  <r>
    <x v="22"/>
    <x v="11"/>
    <n v="0"/>
    <n v="32.229999999999997"/>
    <n v="107.76"/>
    <n v="271.29000000000002"/>
    <n v="295.86"/>
    <n v="171.33"/>
    <n v="133.1"/>
    <n v="119.45"/>
    <n v="131.88"/>
    <n v="124.13"/>
    <n v="121.37"/>
    <n v="151.25"/>
    <n v="179.29"/>
    <n v="214.46"/>
    <n v="245.06"/>
    <n v="189.25"/>
    <n v="110.71"/>
    <n v="113.87"/>
    <n v="64.03"/>
    <n v="19.22"/>
    <n v="0.35"/>
    <n v="0"/>
  </r>
  <r>
    <x v="22"/>
    <x v="12"/>
    <n v="0.19"/>
    <n v="52.57"/>
    <n v="150.78"/>
    <n v="365.81"/>
    <n v="477.99"/>
    <n v="267.44"/>
    <n v="211.83"/>
    <n v="202.02"/>
    <n v="212.73"/>
    <n v="225.37"/>
    <n v="222.43"/>
    <n v="240.2"/>
    <n v="325.04000000000002"/>
    <n v="360.56"/>
    <n v="415.1"/>
    <n v="311.67"/>
    <n v="196.83"/>
    <n v="163"/>
    <n v="84.95"/>
    <n v="27.76"/>
    <n v="0.53"/>
    <n v="0.01"/>
  </r>
  <r>
    <x v="22"/>
    <x v="13"/>
    <m/>
    <m/>
    <m/>
    <m/>
    <m/>
    <m/>
    <m/>
    <m/>
    <m/>
    <m/>
    <m/>
    <m/>
    <m/>
    <m/>
    <m/>
    <m/>
    <m/>
    <m/>
    <m/>
    <m/>
    <m/>
    <m/>
  </r>
  <r>
    <x v="22"/>
    <x v="14"/>
    <m/>
    <m/>
    <m/>
    <m/>
    <m/>
    <m/>
    <m/>
    <m/>
    <m/>
    <m/>
    <m/>
    <m/>
    <m/>
    <m/>
    <m/>
    <m/>
    <m/>
    <m/>
    <m/>
    <m/>
    <m/>
    <m/>
  </r>
  <r>
    <x v="22"/>
    <x v="15"/>
    <n v="0.04"/>
    <n v="48.93"/>
    <n v="130.03"/>
    <n v="301.47000000000003"/>
    <n v="390.21"/>
    <n v="196.93"/>
    <n v="144.08000000000001"/>
    <n v="145.04"/>
    <n v="167.68"/>
    <n v="158.35"/>
    <n v="157.06"/>
    <n v="170.65"/>
    <n v="203.71"/>
    <n v="254.17"/>
    <n v="328.87"/>
    <n v="221.69"/>
    <n v="136.18"/>
    <n v="128.82"/>
    <n v="65.94"/>
    <n v="21.07"/>
    <n v="1.47"/>
    <n v="0.04"/>
  </r>
  <r>
    <x v="22"/>
    <x v="16"/>
    <n v="0"/>
    <n v="87.74"/>
    <n v="252.8"/>
    <n v="718.4"/>
    <n v="810.68"/>
    <n v="425.8"/>
    <n v="304.17"/>
    <n v="288.60000000000002"/>
    <n v="305.13"/>
    <n v="341.1"/>
    <n v="312.37"/>
    <n v="355.61"/>
    <n v="467.9"/>
    <n v="516.92999999999995"/>
    <n v="678.56"/>
    <n v="503.2"/>
    <n v="290.89"/>
    <n v="262.63"/>
    <n v="141.28"/>
    <n v="47.17"/>
    <n v="0.69"/>
    <n v="0.06"/>
  </r>
  <r>
    <x v="22"/>
    <x v="17"/>
    <n v="1.4"/>
    <n v="82.45"/>
    <n v="181.06"/>
    <n v="371.55"/>
    <n v="766.47"/>
    <n v="573.04999999999995"/>
    <n v="408.43"/>
    <n v="443.96"/>
    <n v="511.21"/>
    <n v="565.67999999999995"/>
    <n v="576.28"/>
    <n v="642.04999999999995"/>
    <n v="766.38"/>
    <n v="956.24"/>
    <n v="1236.5899999999999"/>
    <n v="864"/>
    <n v="649.1"/>
    <n v="673.63"/>
    <n v="404.88"/>
    <n v="100.23"/>
    <n v="6.37"/>
    <n v="0.13"/>
  </r>
  <r>
    <x v="22"/>
    <x v="18"/>
    <n v="0.64"/>
    <n v="36.08"/>
    <n v="161.91"/>
    <n v="421.47"/>
    <n v="1207.44"/>
    <n v="849.95"/>
    <n v="628.67999999999995"/>
    <n v="677"/>
    <n v="680.92"/>
    <n v="718.71"/>
    <n v="744.9"/>
    <n v="779.99"/>
    <n v="874.3"/>
    <n v="1039.22"/>
    <n v="1241.75"/>
    <n v="593.77"/>
    <n v="454.32"/>
    <n v="462.48"/>
    <n v="158.72"/>
    <n v="34.22"/>
    <n v="1.43"/>
    <n v="0.04"/>
  </r>
  <r>
    <x v="22"/>
    <x v="19"/>
    <n v="0.19"/>
    <n v="24.91"/>
    <n v="85.6"/>
    <n v="240.96"/>
    <n v="434.08"/>
    <n v="247.67"/>
    <n v="167.35"/>
    <n v="152.51"/>
    <n v="150.88"/>
    <n v="162.51"/>
    <n v="160.38"/>
    <n v="175.69"/>
    <n v="184.05"/>
    <n v="271.82"/>
    <n v="350.64"/>
    <n v="195.82"/>
    <n v="137.66999999999999"/>
    <n v="123.41"/>
    <n v="58.67"/>
    <n v="14.94"/>
    <n v="0.27"/>
    <n v="0"/>
  </r>
  <r>
    <x v="22"/>
    <x v="20"/>
    <n v="0.03"/>
    <n v="59.71"/>
    <n v="172.93"/>
    <n v="440.32"/>
    <n v="459.92"/>
    <n v="312.94"/>
    <n v="284.79000000000002"/>
    <n v="280.02"/>
    <n v="301.25"/>
    <n v="342.43"/>
    <n v="325.73"/>
    <n v="363.12"/>
    <n v="417.03"/>
    <n v="431.51"/>
    <n v="474.62"/>
    <n v="347.04"/>
    <n v="218.62"/>
    <n v="218.25"/>
    <n v="97.52"/>
    <n v="34.65"/>
    <n v="2.2999999999999998"/>
    <n v="0"/>
  </r>
  <r>
    <x v="22"/>
    <x v="21"/>
    <n v="0.13"/>
    <n v="41.23"/>
    <n v="110.36"/>
    <n v="315.69"/>
    <n v="550.03"/>
    <n v="292.57"/>
    <n v="219.42"/>
    <n v="203.08"/>
    <n v="212.14"/>
    <n v="253.73"/>
    <n v="213.75"/>
    <n v="249.22"/>
    <n v="328.83"/>
    <n v="375.9"/>
    <n v="458.41"/>
    <n v="278.60000000000002"/>
    <n v="192.05"/>
    <n v="202.59"/>
    <n v="118.03"/>
    <n v="33.49"/>
    <n v="1.21"/>
    <n v="0"/>
  </r>
  <r>
    <x v="22"/>
    <x v="22"/>
    <n v="0.34"/>
    <n v="28.85"/>
    <n v="123.78"/>
    <n v="227.23"/>
    <n v="380.83"/>
    <n v="474.64"/>
    <n v="505.95"/>
    <n v="595.76"/>
    <n v="619.78"/>
    <n v="661.67"/>
    <n v="723.31"/>
    <n v="790.94"/>
    <n v="819.3"/>
    <n v="877.1"/>
    <n v="866.46"/>
    <n v="639.30999999999995"/>
    <n v="578.29"/>
    <n v="392.35"/>
    <n v="99.75"/>
    <n v="13.51"/>
    <n v="0.16"/>
    <n v="0"/>
  </r>
  <r>
    <x v="22"/>
    <x v="23"/>
    <n v="0.01"/>
    <n v="8.9"/>
    <n v="45.75"/>
    <n v="178.6"/>
    <n v="415.31"/>
    <n v="210.46"/>
    <n v="116.96"/>
    <n v="125.56"/>
    <n v="127.34"/>
    <n v="133.19"/>
    <n v="129.65"/>
    <n v="137.74"/>
    <n v="174.59"/>
    <n v="280.95"/>
    <n v="420.83"/>
    <n v="178.64"/>
    <n v="127.56"/>
    <n v="137.80000000000001"/>
    <n v="57.56"/>
    <n v="12.29"/>
    <n v="0.3"/>
    <n v="0.01"/>
  </r>
  <r>
    <x v="22"/>
    <x v="24"/>
    <n v="0.26"/>
    <n v="73.36"/>
    <n v="199.39"/>
    <n v="506.93"/>
    <n v="711.7"/>
    <n v="433.64"/>
    <n v="329.69"/>
    <n v="325.85000000000002"/>
    <n v="371.04"/>
    <n v="388.81"/>
    <n v="367.25"/>
    <n v="417.93"/>
    <n v="482.48"/>
    <n v="546.84"/>
    <n v="680.83"/>
    <n v="522.97"/>
    <n v="331.33"/>
    <n v="315.39999999999998"/>
    <n v="183.05"/>
    <n v="57.09"/>
    <n v="0.5"/>
    <n v="0"/>
  </r>
  <r>
    <x v="22"/>
    <x v="25"/>
    <m/>
    <m/>
    <m/>
    <m/>
    <m/>
    <m/>
    <m/>
    <m/>
    <m/>
    <m/>
    <m/>
    <m/>
    <m/>
    <m/>
    <m/>
    <m/>
    <m/>
    <m/>
    <m/>
    <m/>
    <m/>
    <m/>
  </r>
  <r>
    <x v="22"/>
    <x v="26"/>
    <n v="0.05"/>
    <n v="72"/>
    <n v="250.07"/>
    <n v="562.99"/>
    <n v="827.79"/>
    <n v="508.54"/>
    <n v="399.35"/>
    <n v="378.79"/>
    <n v="392.83"/>
    <n v="406.82"/>
    <n v="404.29"/>
    <n v="434.8"/>
    <n v="536.11"/>
    <n v="619.95000000000005"/>
    <n v="754.16"/>
    <n v="461.52"/>
    <n v="328.79"/>
    <n v="325.18"/>
    <n v="153.84"/>
    <n v="36.54"/>
    <n v="3.03"/>
    <n v="0"/>
  </r>
  <r>
    <x v="22"/>
    <x v="27"/>
    <n v="2.11"/>
    <n v="286.41000000000003"/>
    <n v="477.53"/>
    <n v="1077.99"/>
    <n v="1328.73"/>
    <n v="814.27"/>
    <n v="618.73"/>
    <n v="642.1"/>
    <n v="698.87"/>
    <n v="733.74"/>
    <n v="747.41"/>
    <n v="799.38"/>
    <n v="929.72"/>
    <n v="1084.77"/>
    <n v="1303.8599999999999"/>
    <n v="957.38"/>
    <n v="588.20000000000005"/>
    <n v="500.83"/>
    <n v="254.68"/>
    <n v="65.09"/>
    <n v="1.38"/>
    <n v="0"/>
  </r>
  <r>
    <x v="22"/>
    <x v="28"/>
    <m/>
    <m/>
    <m/>
    <m/>
    <m/>
    <m/>
    <m/>
    <m/>
    <m/>
    <m/>
    <m/>
    <m/>
    <m/>
    <m/>
    <m/>
    <m/>
    <m/>
    <m/>
    <m/>
    <m/>
    <m/>
    <m/>
  </r>
  <r>
    <x v="22"/>
    <x v="29"/>
    <n v="0.46"/>
    <n v="42.79"/>
    <n v="446.76"/>
    <n v="1159.04"/>
    <n v="3852.1"/>
    <n v="2012.95"/>
    <n v="1051.1400000000001"/>
    <n v="1174.93"/>
    <n v="1152.8399999999999"/>
    <n v="1311.2"/>
    <n v="1315.18"/>
    <n v="1403.92"/>
    <n v="1727.31"/>
    <n v="2528.8000000000002"/>
    <n v="4017.03"/>
    <n v="1681.47"/>
    <n v="1283.6400000000001"/>
    <n v="1391.47"/>
    <n v="334.68"/>
    <n v="100.43"/>
    <n v="11.67"/>
    <n v="0"/>
  </r>
  <r>
    <x v="22"/>
    <x v="30"/>
    <n v="0.02"/>
    <n v="47.19"/>
    <n v="141.27000000000001"/>
    <n v="398.3"/>
    <n v="739.3"/>
    <n v="425.42"/>
    <n v="276.58999999999997"/>
    <n v="264.94"/>
    <n v="288.04000000000002"/>
    <n v="277.04000000000002"/>
    <n v="274.52"/>
    <n v="311.38"/>
    <n v="347.61"/>
    <n v="468.2"/>
    <n v="647.26"/>
    <n v="364.58"/>
    <n v="236.09"/>
    <n v="220.78"/>
    <n v="107.66"/>
    <n v="29.5"/>
    <n v="0.47"/>
    <n v="0"/>
  </r>
  <r>
    <x v="22"/>
    <x v="31"/>
    <n v="0.19"/>
    <n v="39.299999999999997"/>
    <n v="148.57"/>
    <n v="306.7"/>
    <n v="786.61"/>
    <n v="741.87"/>
    <n v="420.77"/>
    <n v="423.76"/>
    <n v="404.56"/>
    <n v="444.84"/>
    <n v="466.32"/>
    <n v="479.04"/>
    <n v="513.64"/>
    <n v="751.23"/>
    <n v="926.53"/>
    <n v="468.56"/>
    <n v="353.87"/>
    <n v="365.53"/>
    <n v="141.01"/>
    <n v="32.770000000000003"/>
    <n v="0.53"/>
    <n v="0"/>
  </r>
  <r>
    <x v="22"/>
    <x v="32"/>
    <n v="2.23"/>
    <n v="395.68"/>
    <n v="712.72"/>
    <n v="2098.5500000000002"/>
    <n v="4225.91"/>
    <n v="2613.4699999999998"/>
    <n v="1307.1400000000001"/>
    <n v="1102.8800000000001"/>
    <n v="1191.33"/>
    <n v="1312.19"/>
    <n v="1270.33"/>
    <n v="1397.76"/>
    <n v="1698.71"/>
    <n v="2523.0700000000002"/>
    <n v="3817.52"/>
    <n v="2382.9299999999998"/>
    <n v="1522.9"/>
    <n v="1465.87"/>
    <n v="754.75"/>
    <n v="184.5"/>
    <n v="9.33"/>
    <n v="0"/>
  </r>
  <r>
    <x v="22"/>
    <x v="33"/>
    <m/>
    <m/>
    <m/>
    <m/>
    <m/>
    <m/>
    <m/>
    <m/>
    <m/>
    <m/>
    <m/>
    <m/>
    <m/>
    <m/>
    <m/>
    <m/>
    <m/>
    <m/>
    <m/>
    <m/>
    <m/>
    <m/>
  </r>
  <r>
    <x v="22"/>
    <x v="34"/>
    <m/>
    <m/>
    <m/>
    <m/>
    <m/>
    <m/>
    <m/>
    <m/>
    <m/>
    <m/>
    <m/>
    <m/>
    <m/>
    <m/>
    <m/>
    <m/>
    <m/>
    <m/>
    <m/>
    <m/>
    <m/>
    <m/>
  </r>
  <r>
    <x v="22"/>
    <x v="35"/>
    <n v="7.0000000000000007E-2"/>
    <n v="76.3"/>
    <n v="192"/>
    <n v="517.52"/>
    <n v="649.70000000000005"/>
    <n v="354.87"/>
    <n v="259.49"/>
    <n v="261.70999999999998"/>
    <n v="273.08999999999997"/>
    <n v="273.26"/>
    <n v="256.18"/>
    <n v="300.12"/>
    <n v="357.88"/>
    <n v="362.56"/>
    <n v="436.89"/>
    <n v="361.63"/>
    <n v="211.17"/>
    <n v="197.38"/>
    <n v="99.83"/>
    <n v="31.16"/>
    <n v="0.15"/>
    <n v="0"/>
  </r>
  <r>
    <x v="22"/>
    <x v="36"/>
    <n v="0.35"/>
    <n v="143.94"/>
    <n v="439.16"/>
    <n v="805.65"/>
    <n v="1545.46"/>
    <n v="948.97"/>
    <n v="580.44000000000005"/>
    <n v="536.74"/>
    <n v="576.62"/>
    <n v="595.5"/>
    <n v="599.34"/>
    <n v="694.72"/>
    <n v="838.92"/>
    <n v="1003.86"/>
    <n v="1399.76"/>
    <n v="907.34"/>
    <n v="626.29"/>
    <n v="612.75"/>
    <n v="340.63"/>
    <n v="96.7"/>
    <n v="3.87"/>
    <n v="0.14000000000000001"/>
  </r>
  <r>
    <x v="22"/>
    <x v="37"/>
    <n v="1.48"/>
    <n v="148.69999999999999"/>
    <n v="490.94"/>
    <n v="1356.96"/>
    <n v="1375.49"/>
    <n v="895.76"/>
    <n v="723.22"/>
    <n v="701.55"/>
    <n v="756.56"/>
    <n v="762.34"/>
    <n v="781.01"/>
    <n v="834.86"/>
    <n v="983.78"/>
    <n v="1041.67"/>
    <n v="1321.86"/>
    <n v="1001.85"/>
    <n v="642.36"/>
    <n v="596.83000000000004"/>
    <n v="317.87"/>
    <n v="127.21"/>
    <n v="7.17"/>
    <n v="1"/>
  </r>
  <r>
    <x v="22"/>
    <x v="38"/>
    <m/>
    <m/>
    <m/>
    <m/>
    <m/>
    <m/>
    <m/>
    <m/>
    <m/>
    <m/>
    <m/>
    <m/>
    <m/>
    <m/>
    <m/>
    <m/>
    <m/>
    <m/>
    <m/>
    <m/>
    <m/>
    <m/>
  </r>
  <r>
    <x v="22"/>
    <x v="39"/>
    <n v="0.18"/>
    <n v="35.380000000000003"/>
    <n v="75.650000000000006"/>
    <n v="187.25"/>
    <n v="338.55"/>
    <n v="184.22"/>
    <n v="123.43"/>
    <n v="125.31"/>
    <n v="139.13"/>
    <n v="147.71"/>
    <n v="146.49"/>
    <n v="161.13999999999999"/>
    <n v="206.8"/>
    <n v="277.61"/>
    <n v="389.84"/>
    <n v="236.15"/>
    <n v="157.49"/>
    <n v="156.24"/>
    <n v="90.07"/>
    <n v="33.92"/>
    <n v="6.24"/>
    <n v="0"/>
  </r>
  <r>
    <x v="22"/>
    <x v="40"/>
    <n v="0"/>
    <n v="95.19"/>
    <n v="205.4"/>
    <n v="530.02"/>
    <n v="663.53"/>
    <n v="424.42"/>
    <n v="323.10000000000002"/>
    <n v="354.15"/>
    <n v="347.89"/>
    <n v="363.83"/>
    <n v="361.08"/>
    <n v="410.09"/>
    <n v="463.22"/>
    <n v="496.19"/>
    <n v="672.26"/>
    <n v="486.78"/>
    <n v="317.13"/>
    <n v="288.55"/>
    <n v="140.6"/>
    <n v="44.44"/>
    <n v="0.79"/>
    <n v="0"/>
  </r>
  <r>
    <x v="22"/>
    <x v="41"/>
    <n v="0.33"/>
    <n v="62.67"/>
    <n v="158.38999999999999"/>
    <n v="369.51"/>
    <n v="576.87"/>
    <n v="379.74"/>
    <n v="273.58999999999997"/>
    <n v="258.7"/>
    <n v="271.54000000000002"/>
    <n v="281.5"/>
    <n v="277.38"/>
    <n v="314.68"/>
    <n v="365.36"/>
    <n v="437.81"/>
    <n v="534.82000000000005"/>
    <n v="366.93"/>
    <n v="263.27"/>
    <n v="230.2"/>
    <n v="115.89"/>
    <n v="32.979999999999997"/>
    <n v="0.54"/>
    <n v="0.05"/>
  </r>
  <r>
    <x v="22"/>
    <x v="42"/>
    <n v="0.05"/>
    <n v="68.53"/>
    <n v="178.05"/>
    <n v="397.48"/>
    <n v="603.98"/>
    <n v="389.43"/>
    <n v="304"/>
    <n v="322.22000000000003"/>
    <n v="350.46"/>
    <n v="350.82"/>
    <n v="364.72"/>
    <n v="396.22"/>
    <n v="470.04"/>
    <n v="518.71"/>
    <n v="607.99"/>
    <n v="407.55"/>
    <n v="269.98"/>
    <n v="235.59"/>
    <n v="116.4"/>
    <n v="45.19"/>
    <n v="0.3"/>
    <n v="0"/>
  </r>
  <r>
    <x v="22"/>
    <x v="43"/>
    <n v="0.22"/>
    <n v="118.45"/>
    <n v="411.06"/>
    <n v="1042.54"/>
    <n v="1195.9100000000001"/>
    <n v="773.66"/>
    <n v="597.19000000000005"/>
    <n v="593.96"/>
    <n v="616.5"/>
    <n v="649.64"/>
    <n v="645.36"/>
    <n v="682.94"/>
    <n v="821.47"/>
    <n v="972.68"/>
    <n v="1163.45"/>
    <n v="855.64"/>
    <n v="561.52"/>
    <n v="537.98"/>
    <n v="284.75"/>
    <n v="74.33"/>
    <n v="1.41"/>
    <n v="0"/>
  </r>
  <r>
    <x v="22"/>
    <x v="44"/>
    <n v="0.02"/>
    <n v="20.67"/>
    <n v="73.55"/>
    <n v="125.41"/>
    <n v="166.62"/>
    <n v="128.91999999999999"/>
    <n v="155.63"/>
    <n v="190.02"/>
    <n v="206.11"/>
    <n v="221.36"/>
    <n v="235.17"/>
    <n v="240.85"/>
    <n v="255"/>
    <n v="291"/>
    <n v="302.27"/>
    <n v="185.44"/>
    <n v="126.32"/>
    <n v="109.16"/>
    <n v="36.07"/>
    <n v="6.56"/>
    <n v="0.2"/>
    <n v="7.0000000000000007E-2"/>
  </r>
  <r>
    <x v="22"/>
    <x v="45"/>
    <n v="1.62"/>
    <n v="165.3"/>
    <n v="337.44"/>
    <n v="882.03"/>
    <n v="1180.5999999999999"/>
    <n v="658.5"/>
    <n v="434.76"/>
    <n v="423.33"/>
    <n v="461.76"/>
    <n v="462.1"/>
    <n v="457.2"/>
    <n v="519.78"/>
    <n v="613.54999999999995"/>
    <n v="721.17"/>
    <n v="1039.32"/>
    <n v="767.21"/>
    <n v="503.73"/>
    <n v="482.28"/>
    <n v="258.08"/>
    <n v="73.66"/>
    <n v="4.04"/>
    <n v="0"/>
  </r>
  <r>
    <x v="22"/>
    <x v="46"/>
    <n v="0.38"/>
    <n v="153.72"/>
    <n v="414.73"/>
    <n v="1160.53"/>
    <n v="1922.88"/>
    <n v="1327.23"/>
    <n v="851.69"/>
    <n v="748.96"/>
    <n v="831.58"/>
    <n v="839.01"/>
    <n v="839.48"/>
    <n v="903.86"/>
    <n v="1050.1400000000001"/>
    <n v="1278.22"/>
    <n v="1731.57"/>
    <n v="1356"/>
    <n v="916.73"/>
    <n v="891.7"/>
    <n v="530.25"/>
    <n v="140.91"/>
    <n v="7.15"/>
    <n v="0"/>
  </r>
  <r>
    <x v="22"/>
    <x v="47"/>
    <n v="1.08"/>
    <n v="275.5"/>
    <n v="355.46"/>
    <n v="891.93"/>
    <n v="1987.89"/>
    <n v="1066.3800000000001"/>
    <n v="535.16999999999996"/>
    <n v="450.37"/>
    <n v="450.52"/>
    <n v="474.52"/>
    <n v="446.67"/>
    <n v="519.65"/>
    <n v="694.29"/>
    <n v="1102.55"/>
    <n v="1535.36"/>
    <n v="813.23"/>
    <n v="481.87"/>
    <n v="451.92"/>
    <n v="186.97"/>
    <n v="40.82"/>
    <n v="0.34"/>
    <n v="0"/>
  </r>
  <r>
    <x v="22"/>
    <x v="48"/>
    <n v="0.69"/>
    <n v="52.25"/>
    <n v="421.27"/>
    <n v="1108.26"/>
    <n v="2460.04"/>
    <n v="1594.59"/>
    <n v="1136.67"/>
    <n v="1068.1199999999999"/>
    <n v="1097.3699999999999"/>
    <n v="1246.1199999999999"/>
    <n v="1259.8800000000001"/>
    <n v="1306.73"/>
    <n v="1548.84"/>
    <n v="2141.75"/>
    <n v="2619.67"/>
    <n v="1365.75"/>
    <n v="941.85"/>
    <n v="834.97"/>
    <n v="262.02999999999997"/>
    <n v="51.36"/>
    <n v="1.02"/>
    <n v="0"/>
  </r>
  <r>
    <x v="22"/>
    <x v="49"/>
    <n v="0.16"/>
    <n v="74.180000000000007"/>
    <n v="183.9"/>
    <n v="480.58"/>
    <n v="779.72"/>
    <n v="501.34"/>
    <n v="335.79"/>
    <n v="314.33"/>
    <n v="329.38"/>
    <n v="333.12"/>
    <n v="326.58"/>
    <n v="360.39"/>
    <n v="395.65"/>
    <n v="481.71"/>
    <n v="620.45000000000005"/>
    <n v="433.37"/>
    <n v="298.18"/>
    <n v="281.70999999999998"/>
    <n v="145.81"/>
    <n v="43.98"/>
    <n v="0.48"/>
    <n v="0"/>
  </r>
  <r>
    <x v="22"/>
    <x v="50"/>
    <n v="0.69"/>
    <n v="6.65"/>
    <n v="28.55"/>
    <n v="79.150000000000006"/>
    <n v="116.3"/>
    <n v="64.89"/>
    <n v="44.04"/>
    <n v="40.51"/>
    <n v="44.91"/>
    <n v="41.08"/>
    <n v="44.94"/>
    <n v="42.5"/>
    <n v="56.42"/>
    <n v="87.59"/>
    <n v="70.98"/>
    <n v="37.54"/>
    <n v="30.95"/>
    <n v="24.56"/>
    <n v="9.01"/>
    <n v="2.42"/>
    <n v="0"/>
    <n v="0"/>
  </r>
  <r>
    <x v="22"/>
    <x v="51"/>
    <n v="0.11"/>
    <n v="40.67"/>
    <n v="196.15"/>
    <n v="462.05"/>
    <n v="1227.01"/>
    <n v="765.36"/>
    <n v="418.37"/>
    <n v="361.17"/>
    <n v="386.38"/>
    <n v="425.16"/>
    <n v="416.81"/>
    <n v="456.06"/>
    <n v="518.30999999999995"/>
    <n v="761.56"/>
    <n v="1122.48"/>
    <n v="528.54999999999995"/>
    <n v="356.23"/>
    <n v="343.4"/>
    <n v="129.35"/>
    <n v="43.4"/>
    <n v="2.33"/>
    <n v="0"/>
  </r>
  <r>
    <x v="22"/>
    <x v="52"/>
    <m/>
    <m/>
    <m/>
    <m/>
    <m/>
    <m/>
    <m/>
    <m/>
    <m/>
    <m/>
    <m/>
    <m/>
    <m/>
    <m/>
    <m/>
    <m/>
    <m/>
    <m/>
    <m/>
    <m/>
    <m/>
    <m/>
  </r>
  <r>
    <x v="22"/>
    <x v="53"/>
    <m/>
    <m/>
    <m/>
    <m/>
    <m/>
    <m/>
    <m/>
    <m/>
    <m/>
    <m/>
    <m/>
    <m/>
    <m/>
    <m/>
    <m/>
    <m/>
    <m/>
    <m/>
    <m/>
    <m/>
    <m/>
    <m/>
  </r>
  <r>
    <x v="22"/>
    <x v="54"/>
    <n v="0.98"/>
    <n v="54.67"/>
    <n v="140.18"/>
    <n v="285.5"/>
    <n v="386.6"/>
    <n v="300.73"/>
    <n v="235.81"/>
    <n v="247.56"/>
    <n v="286.63"/>
    <n v="299.29000000000002"/>
    <n v="297.60000000000002"/>
    <n v="320.12"/>
    <n v="373.21"/>
    <n v="441.73"/>
    <n v="536.86"/>
    <n v="417.89"/>
    <n v="301.17"/>
    <n v="279.73"/>
    <n v="150.03"/>
    <n v="41.7"/>
    <n v="4.03"/>
    <n v="0"/>
  </r>
  <r>
    <x v="22"/>
    <x v="55"/>
    <n v="1.2"/>
    <n v="147.09"/>
    <n v="409.61"/>
    <n v="1090.3399999999999"/>
    <n v="1341.14"/>
    <n v="796.77"/>
    <n v="552.04999999999995"/>
    <n v="499.21"/>
    <n v="528.91"/>
    <n v="523.41"/>
    <n v="515.94000000000005"/>
    <n v="567.12"/>
    <n v="683.28"/>
    <n v="808.93"/>
    <n v="1181.58"/>
    <n v="868.34"/>
    <n v="541.38"/>
    <n v="501.33"/>
    <n v="249.71"/>
    <n v="75.45"/>
    <n v="0.97"/>
    <n v="0"/>
  </r>
  <r>
    <x v="22"/>
    <x v="56"/>
    <n v="0.14000000000000001"/>
    <n v="16.98"/>
    <n v="62.03"/>
    <n v="154.29"/>
    <n v="284.66000000000003"/>
    <n v="164.83"/>
    <n v="140.30000000000001"/>
    <n v="148.96"/>
    <n v="160.47999999999999"/>
    <n v="184.12"/>
    <n v="180.58"/>
    <n v="205.09"/>
    <n v="256.07"/>
    <n v="308.48"/>
    <n v="375.62"/>
    <n v="231.42"/>
    <n v="166.81"/>
    <n v="178.96"/>
    <n v="88.57"/>
    <n v="20.69"/>
    <n v="0.59"/>
    <n v="0"/>
  </r>
  <r>
    <x v="22"/>
    <x v="57"/>
    <n v="0.25"/>
    <n v="35.880000000000003"/>
    <n v="176.29"/>
    <n v="457.26"/>
    <n v="1102.94"/>
    <n v="966.22"/>
    <n v="451.43"/>
    <n v="331.07"/>
    <n v="331.2"/>
    <n v="367.63"/>
    <n v="401.21"/>
    <n v="433.53"/>
    <n v="500.38"/>
    <n v="801.37"/>
    <n v="1261.6600000000001"/>
    <n v="674.71"/>
    <n v="418.27"/>
    <n v="441.07"/>
    <n v="230.52"/>
    <n v="55.5"/>
    <n v="0.26"/>
    <n v="0"/>
  </r>
  <r>
    <x v="22"/>
    <x v="58"/>
    <n v="0.27"/>
    <n v="119.81"/>
    <n v="312.77999999999997"/>
    <n v="823.32"/>
    <n v="1365.29"/>
    <n v="697.65"/>
    <n v="480.6"/>
    <n v="453.8"/>
    <n v="495.95"/>
    <n v="513.49"/>
    <n v="487.59"/>
    <n v="551.03"/>
    <n v="649.88"/>
    <n v="848.35"/>
    <n v="1139.5"/>
    <n v="679.22"/>
    <n v="456.79"/>
    <n v="421.13"/>
    <n v="204.55"/>
    <n v="60.56"/>
    <n v="1.64"/>
    <n v="0"/>
  </r>
  <r>
    <x v="22"/>
    <x v="59"/>
    <n v="0.43"/>
    <n v="73.290000000000006"/>
    <n v="181.92"/>
    <n v="436.24"/>
    <n v="435.4"/>
    <n v="307.79000000000002"/>
    <n v="241.44"/>
    <n v="231.21"/>
    <n v="242.44"/>
    <n v="242.69"/>
    <n v="243.14"/>
    <n v="251.61"/>
    <n v="294.20999999999998"/>
    <n v="316.52"/>
    <n v="356.57"/>
    <n v="311.2"/>
    <n v="206.84"/>
    <n v="190.43"/>
    <n v="113.6"/>
    <n v="39.340000000000003"/>
    <n v="4.09"/>
    <n v="0"/>
  </r>
  <r>
    <x v="22"/>
    <x v="60"/>
    <n v="0.17"/>
    <n v="74.11"/>
    <n v="236.77"/>
    <n v="593.91"/>
    <n v="1103.3499999999999"/>
    <n v="581.86"/>
    <n v="370.62"/>
    <n v="357.32"/>
    <n v="395.69"/>
    <n v="402.76"/>
    <n v="397.89"/>
    <n v="448"/>
    <n v="542.97"/>
    <n v="766.51"/>
    <n v="1118.77"/>
    <n v="635.54999999999995"/>
    <n v="449.67"/>
    <n v="457.66"/>
    <n v="250.61"/>
    <n v="57.88"/>
    <n v="3.14"/>
    <n v="0.03"/>
  </r>
  <r>
    <x v="22"/>
    <x v="61"/>
    <n v="3.15"/>
    <n v="159.16"/>
    <n v="195.06"/>
    <n v="415.37"/>
    <n v="723.62"/>
    <n v="474.17"/>
    <n v="328.89"/>
    <n v="326.76"/>
    <n v="326.57"/>
    <n v="337.17"/>
    <n v="322.77999999999997"/>
    <n v="366.64"/>
    <n v="430.47"/>
    <n v="518.15"/>
    <n v="580.98"/>
    <n v="386.43"/>
    <n v="281.58999999999997"/>
    <n v="306.8"/>
    <n v="141.19999999999999"/>
    <n v="35.04"/>
    <n v="2.4900000000000002"/>
    <n v="0.01"/>
  </r>
  <r>
    <x v="22"/>
    <x v="62"/>
    <m/>
    <m/>
    <m/>
    <m/>
    <m/>
    <m/>
    <m/>
    <m/>
    <m/>
    <m/>
    <m/>
    <m/>
    <m/>
    <m/>
    <m/>
    <m/>
    <m/>
    <m/>
    <m/>
    <m/>
    <m/>
    <m/>
  </r>
  <r>
    <x v="22"/>
    <x v="63"/>
    <n v="0.61"/>
    <n v="40.24"/>
    <n v="148.18"/>
    <n v="377.15"/>
    <n v="561.32000000000005"/>
    <n v="297.11"/>
    <n v="226.48"/>
    <n v="211.22"/>
    <n v="221.36"/>
    <n v="235.95"/>
    <n v="252.05"/>
    <n v="293.07"/>
    <n v="332.31"/>
    <n v="416.57"/>
    <n v="491.22"/>
    <n v="303.42"/>
    <n v="211.71"/>
    <n v="191.81"/>
    <n v="96.63"/>
    <n v="28.73"/>
    <n v="0.55000000000000004"/>
    <n v="0.1"/>
  </r>
  <r>
    <x v="22"/>
    <x v="64"/>
    <n v="0.23"/>
    <n v="27.01"/>
    <n v="153.61000000000001"/>
    <n v="262.89999999999998"/>
    <n v="404.24"/>
    <n v="272.39"/>
    <n v="220.79"/>
    <n v="218.52"/>
    <n v="249.09"/>
    <n v="278.29000000000002"/>
    <n v="282.04000000000002"/>
    <n v="320.11"/>
    <n v="366.87"/>
    <n v="454.85"/>
    <n v="437.48"/>
    <n v="315.37"/>
    <n v="204.67"/>
    <n v="208.75"/>
    <n v="77.95"/>
    <n v="20.91"/>
    <n v="0.33"/>
    <n v="0.09"/>
  </r>
  <r>
    <x v="22"/>
    <x v="65"/>
    <n v="0.11"/>
    <n v="34.57"/>
    <n v="100.22"/>
    <n v="309.20999999999998"/>
    <n v="611.55999999999995"/>
    <n v="351.73"/>
    <n v="292.45999999999998"/>
    <n v="260.95999999999998"/>
    <n v="306.8"/>
    <n v="328.57"/>
    <n v="291.94"/>
    <n v="317.45"/>
    <n v="370.28"/>
    <n v="467.29"/>
    <n v="540.91999999999996"/>
    <n v="311.61"/>
    <n v="220.46"/>
    <n v="224.92"/>
    <n v="121.28"/>
    <n v="26.93"/>
    <n v="0.96"/>
    <n v="0"/>
  </r>
  <r>
    <x v="22"/>
    <x v="66"/>
    <n v="0.24"/>
    <n v="6.89"/>
    <n v="45.15"/>
    <n v="120.69"/>
    <n v="169.81"/>
    <n v="129.78"/>
    <n v="81.349999999999994"/>
    <n v="85.93"/>
    <n v="82.97"/>
    <n v="88.41"/>
    <n v="89.55"/>
    <n v="102.02"/>
    <n v="119.28"/>
    <n v="158.11000000000001"/>
    <n v="158.29"/>
    <n v="95.76"/>
    <n v="70.22"/>
    <n v="61.77"/>
    <n v="22.96"/>
    <n v="11.21"/>
    <n v="1.99"/>
    <n v="0.09"/>
  </r>
  <r>
    <x v="22"/>
    <x v="67"/>
    <n v="0.41"/>
    <n v="60.38"/>
    <n v="215.39"/>
    <n v="571.03"/>
    <n v="532.42999999999995"/>
    <n v="346.76"/>
    <n v="259.2"/>
    <n v="234.97"/>
    <n v="241.83"/>
    <n v="236.68"/>
    <n v="229.38"/>
    <n v="261.17"/>
    <n v="305.33999999999997"/>
    <n v="338.73"/>
    <n v="430.68"/>
    <n v="418.12"/>
    <n v="260.02999999999997"/>
    <n v="219.58"/>
    <n v="138.97"/>
    <n v="52.69"/>
    <n v="3.08"/>
    <n v="0"/>
  </r>
  <r>
    <x v="22"/>
    <x v="68"/>
    <n v="2.2000000000000002"/>
    <n v="79"/>
    <n v="156.93"/>
    <n v="408.72"/>
    <n v="551.19000000000005"/>
    <n v="448.55"/>
    <n v="395.14"/>
    <n v="369.49"/>
    <n v="370.1"/>
    <n v="366.46"/>
    <n v="348.38"/>
    <n v="377.34"/>
    <n v="417.72"/>
    <n v="444.62"/>
    <n v="459.77"/>
    <n v="293.45"/>
    <n v="209.56"/>
    <n v="184.81"/>
    <n v="93.23"/>
    <n v="34.659999999999997"/>
    <n v="11.25"/>
    <n v="0.7"/>
  </r>
  <r>
    <x v="22"/>
    <x v="69"/>
    <n v="0"/>
    <n v="40.020000000000003"/>
    <n v="96.56"/>
    <n v="268.60000000000002"/>
    <n v="276.51"/>
    <n v="156.53"/>
    <n v="127.38"/>
    <n v="109.97"/>
    <n v="122.86"/>
    <n v="116.79"/>
    <n v="117.13"/>
    <n v="128.85"/>
    <n v="162.08000000000001"/>
    <n v="174.12"/>
    <n v="251.01"/>
    <n v="204.12"/>
    <n v="123.48"/>
    <n v="105.63"/>
    <n v="71.03"/>
    <n v="25.67"/>
    <n v="0.38"/>
    <n v="0"/>
  </r>
  <r>
    <x v="22"/>
    <x v="70"/>
    <n v="0.12"/>
    <n v="75.650000000000006"/>
    <n v="186.7"/>
    <n v="482.39"/>
    <n v="666.16"/>
    <n v="387.16"/>
    <n v="290.08999999999997"/>
    <n v="250.84"/>
    <n v="279.79000000000002"/>
    <n v="297.74"/>
    <n v="295.33999999999997"/>
    <n v="314.58"/>
    <n v="342.94"/>
    <n v="432.7"/>
    <n v="521.51"/>
    <n v="405.4"/>
    <n v="240.74"/>
    <n v="214.76"/>
    <n v="118.55"/>
    <n v="38.15"/>
    <n v="0.87"/>
    <n v="0"/>
  </r>
  <r>
    <x v="22"/>
    <x v="71"/>
    <n v="4.2699999999999996"/>
    <n v="69.22"/>
    <n v="79.3"/>
    <n v="131.96"/>
    <n v="214.29"/>
    <n v="220.46"/>
    <n v="210.7"/>
    <n v="244.74"/>
    <n v="275.5"/>
    <n v="275.11"/>
    <n v="282.99"/>
    <n v="283.82"/>
    <n v="281.93"/>
    <n v="270.88"/>
    <n v="247.74"/>
    <n v="201.12"/>
    <n v="151.88"/>
    <n v="137.87"/>
    <n v="75.430000000000007"/>
    <n v="16.559999999999999"/>
    <n v="1.53"/>
    <n v="0"/>
  </r>
  <r>
    <x v="22"/>
    <x v="72"/>
    <n v="0.94"/>
    <n v="20.41"/>
    <n v="38.770000000000003"/>
    <n v="89.05"/>
    <n v="208.23"/>
    <n v="148.97999999999999"/>
    <n v="137.91"/>
    <n v="155.22"/>
    <n v="165.94"/>
    <n v="171.66"/>
    <n v="191.29"/>
    <n v="205.63"/>
    <n v="223.36"/>
    <n v="244.85"/>
    <n v="260.95"/>
    <n v="192"/>
    <n v="145.32"/>
    <n v="140.22999999999999"/>
    <n v="60.77"/>
    <n v="21.26"/>
    <n v="1.47"/>
    <n v="0"/>
  </r>
  <r>
    <x v="22"/>
    <x v="73"/>
    <n v="0.28999999999999998"/>
    <n v="32.69"/>
    <n v="126.65"/>
    <n v="231.33"/>
    <n v="645.03"/>
    <n v="467.04"/>
    <n v="357.22"/>
    <n v="354.12"/>
    <n v="332.74"/>
    <n v="377.54"/>
    <n v="388.1"/>
    <n v="375.02"/>
    <n v="473.38"/>
    <n v="602.54"/>
    <n v="745.94"/>
    <n v="345.99"/>
    <n v="261.68"/>
    <n v="337.4"/>
    <n v="108.71"/>
    <n v="17.149999999999999"/>
    <n v="1.34"/>
    <n v="0.1"/>
  </r>
  <r>
    <x v="22"/>
    <x v="74"/>
    <n v="0.67"/>
    <n v="12.67"/>
    <n v="27.12"/>
    <n v="47.18"/>
    <n v="101.39"/>
    <n v="83.94"/>
    <n v="92.65"/>
    <n v="132.12"/>
    <n v="167.28"/>
    <n v="198.93"/>
    <n v="207.85"/>
    <n v="198.18"/>
    <n v="177.64"/>
    <n v="137.44"/>
    <n v="89.37"/>
    <n v="51.42"/>
    <n v="37.15"/>
    <n v="33.630000000000003"/>
    <n v="17.489999999999998"/>
    <n v="6.05"/>
    <n v="1.53"/>
    <n v="0"/>
  </r>
  <r>
    <x v="22"/>
    <x v="75"/>
    <n v="0.03"/>
    <n v="1.89"/>
    <n v="9.08"/>
    <n v="17.96"/>
    <n v="29.95"/>
    <n v="20.11"/>
    <n v="16.39"/>
    <n v="15.66"/>
    <n v="15.26"/>
    <n v="17.12"/>
    <n v="17.739999999999998"/>
    <n v="20.39"/>
    <n v="22.22"/>
    <n v="29.35"/>
    <n v="27.16"/>
    <n v="13.75"/>
    <n v="14.1"/>
    <n v="9.1300000000000008"/>
    <n v="3.59"/>
    <n v="2.0699999999999998"/>
    <n v="0.41"/>
    <n v="0"/>
  </r>
  <r>
    <x v="22"/>
    <x v="76"/>
    <n v="0.05"/>
    <n v="61.54"/>
    <n v="245.14"/>
    <n v="444.5"/>
    <n v="625.36"/>
    <n v="357.68"/>
    <n v="295.77"/>
    <n v="300.16000000000003"/>
    <n v="319.51"/>
    <n v="341.07"/>
    <n v="343.17"/>
    <n v="382.27"/>
    <n v="464.73"/>
    <n v="583.54999999999995"/>
    <n v="674.86"/>
    <n v="423.13"/>
    <n v="257.86"/>
    <n v="256.32"/>
    <n v="111.03"/>
    <n v="26.47"/>
    <n v="0.47"/>
    <n v="0"/>
  </r>
  <r>
    <x v="22"/>
    <x v="77"/>
    <m/>
    <m/>
    <m/>
    <m/>
    <m/>
    <m/>
    <m/>
    <m/>
    <m/>
    <m/>
    <m/>
    <m/>
    <m/>
    <m/>
    <m/>
    <m/>
    <m/>
    <m/>
    <m/>
    <m/>
    <m/>
    <m/>
  </r>
  <r>
    <x v="22"/>
    <x v="78"/>
    <m/>
    <m/>
    <m/>
    <m/>
    <m/>
    <m/>
    <m/>
    <m/>
    <m/>
    <m/>
    <m/>
    <m/>
    <m/>
    <m/>
    <m/>
    <m/>
    <m/>
    <m/>
    <m/>
    <m/>
    <m/>
    <m/>
  </r>
  <r>
    <x v="22"/>
    <x v="79"/>
    <n v="0.9"/>
    <n v="58.71"/>
    <n v="183.66"/>
    <n v="551.54"/>
    <n v="906.52"/>
    <n v="420.89"/>
    <n v="219.13"/>
    <n v="196.07"/>
    <n v="206.65"/>
    <n v="208.73"/>
    <n v="208.37"/>
    <n v="235.13"/>
    <n v="314.02999999999997"/>
    <n v="457.35"/>
    <n v="678.66"/>
    <n v="380.15"/>
    <n v="225.36"/>
    <n v="206.48"/>
    <n v="107.15"/>
    <n v="40.22"/>
    <n v="0.42"/>
    <n v="0"/>
  </r>
  <r>
    <x v="22"/>
    <x v="80"/>
    <n v="0.03"/>
    <n v="34.630000000000003"/>
    <n v="157.25"/>
    <n v="372.5"/>
    <n v="1104.93"/>
    <n v="742.2"/>
    <n v="396.47"/>
    <n v="342.79"/>
    <n v="370.64"/>
    <n v="416.88"/>
    <n v="428.41"/>
    <n v="484.63"/>
    <n v="562.20000000000005"/>
    <n v="779.53"/>
    <n v="1191.45"/>
    <n v="598.11"/>
    <n v="374.29"/>
    <n v="355.56"/>
    <n v="137.96"/>
    <n v="34.020000000000003"/>
    <n v="1.25"/>
    <n v="0"/>
  </r>
  <r>
    <x v="22"/>
    <x v="80"/>
    <n v="0.05"/>
    <n v="48.06"/>
    <n v="218.24"/>
    <n v="516.96"/>
    <n v="1533.42"/>
    <n v="1030.03"/>
    <n v="550.22"/>
    <n v="475.72"/>
    <n v="514.37"/>
    <n v="578.54"/>
    <n v="594.54"/>
    <n v="672.57"/>
    <n v="780.21"/>
    <n v="1081.83"/>
    <n v="1653.49"/>
    <n v="830.05"/>
    <n v="519.44000000000005"/>
    <n v="493.44"/>
    <n v="191.46"/>
    <n v="47.21"/>
    <n v="1.73"/>
    <n v="0"/>
  </r>
  <r>
    <x v="22"/>
    <x v="279"/>
    <m/>
    <m/>
    <m/>
    <m/>
    <m/>
    <m/>
    <m/>
    <m/>
    <m/>
    <m/>
    <m/>
    <m/>
    <m/>
    <m/>
    <m/>
    <m/>
    <m/>
    <m/>
    <m/>
    <m/>
    <m/>
    <m/>
  </r>
  <r>
    <x v="22"/>
    <x v="81"/>
    <n v="0.01"/>
    <n v="47.55"/>
    <n v="149.41"/>
    <n v="374.16"/>
    <n v="758.03"/>
    <n v="464.72"/>
    <n v="256.11"/>
    <n v="231.65"/>
    <n v="247.24"/>
    <n v="268.76"/>
    <n v="276.45999999999998"/>
    <n v="311.43"/>
    <n v="379.22"/>
    <n v="516.52"/>
    <n v="694.41"/>
    <n v="381.93"/>
    <n v="235.81"/>
    <n v="216.83"/>
    <n v="91.2"/>
    <n v="29.53"/>
    <n v="0.6"/>
    <n v="0"/>
  </r>
  <r>
    <x v="22"/>
    <x v="82"/>
    <m/>
    <m/>
    <m/>
    <m/>
    <m/>
    <m/>
    <m/>
    <m/>
    <m/>
    <m/>
    <m/>
    <m/>
    <m/>
    <m/>
    <m/>
    <m/>
    <m/>
    <m/>
    <m/>
    <m/>
    <m/>
    <m/>
  </r>
  <r>
    <x v="22"/>
    <x v="83"/>
    <n v="0.14000000000000001"/>
    <n v="121.65"/>
    <n v="310.12"/>
    <n v="795.72"/>
    <n v="857.2"/>
    <n v="475.68"/>
    <n v="360.55"/>
    <n v="342.21"/>
    <n v="381.97"/>
    <n v="374.25"/>
    <n v="367.38"/>
    <n v="408.95"/>
    <n v="445.38"/>
    <n v="487.1"/>
    <n v="656.14"/>
    <n v="596.91999999999996"/>
    <n v="350.21"/>
    <n v="304.54000000000002"/>
    <n v="183.59"/>
    <n v="56.15"/>
    <n v="0.24"/>
    <n v="0"/>
  </r>
  <r>
    <x v="22"/>
    <x v="84"/>
    <n v="0"/>
    <n v="34"/>
    <n v="110.94"/>
    <n v="258.52"/>
    <n v="434.61"/>
    <n v="248.9"/>
    <n v="195.4"/>
    <n v="199.76"/>
    <n v="227.46"/>
    <n v="214.1"/>
    <n v="207.19"/>
    <n v="225.93"/>
    <n v="259.52999999999997"/>
    <n v="300.74"/>
    <n v="385.69"/>
    <n v="237.91"/>
    <n v="164.24"/>
    <n v="155.19999999999999"/>
    <n v="70.75"/>
    <n v="20.59"/>
    <n v="0.53"/>
    <n v="0"/>
  </r>
  <r>
    <x v="22"/>
    <x v="85"/>
    <n v="0.39"/>
    <n v="93.69"/>
    <n v="205.9"/>
    <n v="580.76"/>
    <n v="576.21"/>
    <n v="316.29000000000002"/>
    <n v="232.74"/>
    <n v="212.44"/>
    <n v="230.68"/>
    <n v="232.62"/>
    <n v="214.87"/>
    <n v="263.95"/>
    <n v="310.64"/>
    <n v="353.43"/>
    <n v="468.68"/>
    <n v="354.41"/>
    <n v="202.07"/>
    <n v="204.02"/>
    <n v="114.53"/>
    <n v="45.86"/>
    <n v="0.8"/>
    <n v="0.18"/>
  </r>
  <r>
    <x v="22"/>
    <x v="86"/>
    <n v="0.21"/>
    <n v="42.28"/>
    <n v="171.58"/>
    <n v="547.17999999999995"/>
    <n v="1268.8699999999999"/>
    <n v="639.65"/>
    <n v="394.24"/>
    <n v="423.63"/>
    <n v="426.6"/>
    <n v="434.68"/>
    <n v="425.61"/>
    <n v="457.05"/>
    <n v="554.23"/>
    <n v="873.75"/>
    <n v="1306.76"/>
    <n v="583.24"/>
    <n v="431.82"/>
    <n v="463.39"/>
    <n v="193.75"/>
    <n v="40.049999999999997"/>
    <n v="0.99"/>
    <n v="0.02"/>
  </r>
  <r>
    <x v="22"/>
    <x v="87"/>
    <n v="0.19"/>
    <n v="96.19"/>
    <n v="221.32"/>
    <n v="585.69000000000005"/>
    <n v="1011.91"/>
    <n v="575.14"/>
    <n v="390.64"/>
    <n v="363.72"/>
    <n v="403.05"/>
    <n v="415.8"/>
    <n v="393.84"/>
    <n v="446.64"/>
    <n v="502.02"/>
    <n v="626.94000000000005"/>
    <n v="874.32"/>
    <n v="536.75"/>
    <n v="365.77"/>
    <n v="326.23"/>
    <n v="187.42"/>
    <n v="49.65"/>
    <n v="0.53"/>
    <n v="0"/>
  </r>
  <r>
    <x v="22"/>
    <x v="88"/>
    <m/>
    <m/>
    <m/>
    <m/>
    <m/>
    <m/>
    <m/>
    <m/>
    <m/>
    <m/>
    <m/>
    <m/>
    <m/>
    <m/>
    <m/>
    <m/>
    <m/>
    <m/>
    <m/>
    <m/>
    <m/>
    <m/>
  </r>
  <r>
    <x v="22"/>
    <x v="89"/>
    <n v="7.0000000000000007E-2"/>
    <n v="76.09"/>
    <n v="181.44"/>
    <n v="428.91"/>
    <n v="873.55"/>
    <n v="640.65"/>
    <n v="472.09"/>
    <n v="517.49"/>
    <n v="602.37"/>
    <n v="641.49"/>
    <n v="633.79999999999995"/>
    <n v="719.57"/>
    <n v="769.25"/>
    <n v="902.44"/>
    <n v="1133.02"/>
    <n v="744.6"/>
    <n v="504.84"/>
    <n v="472.53"/>
    <n v="243.98"/>
    <n v="49.97"/>
    <n v="0.23"/>
    <n v="0"/>
  </r>
  <r>
    <x v="22"/>
    <x v="90"/>
    <n v="0.02"/>
    <n v="19"/>
    <n v="140.22"/>
    <n v="360.02"/>
    <n v="869.88"/>
    <n v="457.83"/>
    <n v="263.16000000000003"/>
    <n v="260.42"/>
    <n v="245.37"/>
    <n v="259.33"/>
    <n v="279.69"/>
    <n v="310.33999999999997"/>
    <n v="353.87"/>
    <n v="570.73"/>
    <n v="814.19"/>
    <n v="340.65"/>
    <n v="242.89"/>
    <n v="252.22"/>
    <n v="83.11"/>
    <n v="19.14"/>
    <n v="0.95"/>
    <n v="0.02"/>
  </r>
  <r>
    <x v="22"/>
    <x v="91"/>
    <n v="0.14000000000000001"/>
    <n v="98.74"/>
    <n v="192.96"/>
    <n v="481.5"/>
    <n v="743.9"/>
    <n v="424.51"/>
    <n v="309.08999999999997"/>
    <n v="302.24"/>
    <n v="337.64"/>
    <n v="328.69"/>
    <n v="321.67"/>
    <n v="367.32"/>
    <n v="420.43"/>
    <n v="502.7"/>
    <n v="637.47"/>
    <n v="515.78"/>
    <n v="324.77"/>
    <n v="288.04000000000002"/>
    <n v="154.44"/>
    <n v="46.97"/>
    <n v="2.36"/>
    <n v="0"/>
  </r>
  <r>
    <x v="22"/>
    <x v="92"/>
    <n v="0.67"/>
    <n v="169.62"/>
    <n v="368.4"/>
    <n v="828.47"/>
    <n v="1241.81"/>
    <n v="753"/>
    <n v="512.16999999999996"/>
    <n v="464.66"/>
    <n v="515.61"/>
    <n v="515.34"/>
    <n v="493.38"/>
    <n v="569.22"/>
    <n v="686.14"/>
    <n v="737.93"/>
    <n v="936.47"/>
    <n v="804.38"/>
    <n v="475.97"/>
    <n v="408.37"/>
    <n v="217.07"/>
    <n v="68.97"/>
    <n v="0.53"/>
    <n v="0"/>
  </r>
  <r>
    <x v="22"/>
    <x v="93"/>
    <n v="0.3"/>
    <n v="15.65"/>
    <n v="155.51"/>
    <n v="448.27"/>
    <n v="942.56"/>
    <n v="778.18"/>
    <n v="674.22"/>
    <n v="763.97"/>
    <n v="842.49"/>
    <n v="886.8"/>
    <n v="945.31"/>
    <n v="1064.77"/>
    <n v="1223.07"/>
    <n v="1437.9"/>
    <n v="1787.7"/>
    <n v="1130.3800000000001"/>
    <n v="962.77"/>
    <n v="834.64"/>
    <n v="213.21"/>
    <n v="33.64"/>
    <n v="3.1"/>
    <n v="0"/>
  </r>
  <r>
    <x v="22"/>
    <x v="94"/>
    <n v="0.24"/>
    <n v="75.41"/>
    <n v="221.42"/>
    <n v="529.25"/>
    <n v="573.86"/>
    <n v="361.64"/>
    <n v="326.49"/>
    <n v="305.43"/>
    <n v="315.58999999999997"/>
    <n v="329.94"/>
    <n v="319.22000000000003"/>
    <n v="363.76"/>
    <n v="449.45"/>
    <n v="447.67"/>
    <n v="638.49"/>
    <n v="463.09"/>
    <n v="279.31"/>
    <n v="266.91000000000003"/>
    <n v="139.72999999999999"/>
    <n v="44.12"/>
    <n v="0.98"/>
    <n v="0"/>
  </r>
  <r>
    <x v="22"/>
    <x v="95"/>
    <n v="0.06"/>
    <n v="103.22"/>
    <n v="289.36"/>
    <n v="801.54"/>
    <n v="1167.6199999999999"/>
    <n v="649.24"/>
    <n v="472.89"/>
    <n v="443.65"/>
    <n v="477.36"/>
    <n v="517.55999999999995"/>
    <n v="509.95"/>
    <n v="564.64"/>
    <n v="673.48"/>
    <n v="870.41"/>
    <n v="1252.81"/>
    <n v="800.72"/>
    <n v="513.29999999999995"/>
    <n v="496.28"/>
    <n v="249.49"/>
    <n v="74.17"/>
    <n v="1.1100000000000001"/>
    <n v="0"/>
  </r>
  <r>
    <x v="22"/>
    <x v="96"/>
    <n v="0.05"/>
    <n v="49.7"/>
    <n v="182.39"/>
    <n v="356"/>
    <n v="701.08"/>
    <n v="438.07"/>
    <n v="285.22000000000003"/>
    <n v="302.33"/>
    <n v="291.18"/>
    <n v="297.33"/>
    <n v="301.92"/>
    <n v="336.93"/>
    <n v="440.35"/>
    <n v="528.45000000000005"/>
    <n v="675.67"/>
    <n v="394.65"/>
    <n v="268.04000000000002"/>
    <n v="275.14"/>
    <n v="119.06"/>
    <n v="34.49"/>
    <n v="0.46"/>
    <n v="0"/>
  </r>
  <r>
    <x v="22"/>
    <x v="97"/>
    <n v="0.27"/>
    <n v="24.64"/>
    <n v="87.61"/>
    <n v="222.3"/>
    <n v="314.85000000000002"/>
    <n v="189.94"/>
    <n v="152.88"/>
    <n v="143.27000000000001"/>
    <n v="144.52000000000001"/>
    <n v="145.38999999999999"/>
    <n v="143.02000000000001"/>
    <n v="162.49"/>
    <n v="187.07"/>
    <n v="232.78"/>
    <n v="285.52"/>
    <n v="207.44"/>
    <n v="136.08000000000001"/>
    <n v="132.16999999999999"/>
    <n v="72.94"/>
    <n v="19.190000000000001"/>
    <n v="0.4"/>
    <n v="0"/>
  </r>
  <r>
    <x v="22"/>
    <x v="98"/>
    <n v="0.08"/>
    <n v="57.21"/>
    <n v="239.25"/>
    <n v="784.44"/>
    <n v="1766.24"/>
    <n v="895.62"/>
    <n v="473.14"/>
    <n v="448.1"/>
    <n v="505.93"/>
    <n v="540.04"/>
    <n v="521.99"/>
    <n v="577.66999999999996"/>
    <n v="709.53"/>
    <n v="1041.8"/>
    <n v="1678.4"/>
    <n v="797.19"/>
    <n v="510.95"/>
    <n v="504.63"/>
    <n v="245.88"/>
    <n v="59.13"/>
    <n v="1.85"/>
    <n v="0"/>
  </r>
  <r>
    <x v="22"/>
    <x v="99"/>
    <n v="0.05"/>
    <n v="63.15"/>
    <n v="226.44"/>
    <n v="843.24"/>
    <n v="2436.37"/>
    <n v="1226.3"/>
    <n v="549.61"/>
    <n v="453.23"/>
    <n v="468.66"/>
    <n v="533.04"/>
    <n v="564.13"/>
    <n v="595.65"/>
    <n v="687.62"/>
    <n v="1316.82"/>
    <n v="1936.3"/>
    <n v="810.98"/>
    <n v="530.21"/>
    <n v="479.49"/>
    <n v="178.38"/>
    <n v="40.520000000000003"/>
    <n v="0.46"/>
    <n v="0"/>
  </r>
  <r>
    <x v="22"/>
    <x v="100"/>
    <n v="0.44"/>
    <n v="138.93"/>
    <n v="298.45999999999998"/>
    <n v="675.43"/>
    <n v="931.65"/>
    <n v="609.42999999999995"/>
    <n v="467.01"/>
    <n v="477.4"/>
    <n v="497.67"/>
    <n v="497.75"/>
    <n v="518.92999999999995"/>
    <n v="562.78"/>
    <n v="643.41"/>
    <n v="714.34"/>
    <n v="831.49"/>
    <n v="631.54999999999995"/>
    <n v="402.58"/>
    <n v="363.76"/>
    <n v="189.11"/>
    <n v="46.34"/>
    <n v="1.51"/>
    <n v="0"/>
  </r>
  <r>
    <x v="22"/>
    <x v="101"/>
    <n v="0.51"/>
    <n v="153.5"/>
    <n v="391.22"/>
    <n v="986.12"/>
    <n v="1152.06"/>
    <n v="824.39"/>
    <n v="659.65"/>
    <n v="670.19"/>
    <n v="706.03"/>
    <n v="733.89"/>
    <n v="762.64"/>
    <n v="890.58"/>
    <n v="991.61"/>
    <n v="1085.8699999999999"/>
    <n v="1314.95"/>
    <n v="1011.82"/>
    <n v="722.92"/>
    <n v="584.67999999999995"/>
    <n v="291.61"/>
    <n v="65.099999999999994"/>
    <n v="1.22"/>
    <n v="0"/>
  </r>
  <r>
    <x v="22"/>
    <x v="102"/>
    <n v="7.0000000000000007E-2"/>
    <n v="28.12"/>
    <n v="164.05"/>
    <n v="229.1"/>
    <n v="355.61"/>
    <n v="281.05"/>
    <n v="192.4"/>
    <n v="197.27"/>
    <n v="210.84"/>
    <n v="215.63"/>
    <n v="223.56"/>
    <n v="241.9"/>
    <n v="337.27"/>
    <n v="324.45999999999998"/>
    <n v="339.7"/>
    <n v="216.92"/>
    <n v="159.96"/>
    <n v="166.49"/>
    <n v="55.34"/>
    <n v="12.52"/>
    <n v="0.03"/>
    <n v="0"/>
  </r>
  <r>
    <x v="22"/>
    <x v="103"/>
    <n v="0.01"/>
    <n v="56.46"/>
    <n v="218.69"/>
    <n v="612.87"/>
    <n v="1361.14"/>
    <n v="756.08"/>
    <n v="491.85"/>
    <n v="541.48"/>
    <n v="574.87"/>
    <n v="615.72"/>
    <n v="635.48"/>
    <n v="707.46"/>
    <n v="813.32"/>
    <n v="1083.54"/>
    <n v="1407.43"/>
    <n v="761.09"/>
    <n v="547.19000000000005"/>
    <n v="523.96"/>
    <n v="223.32"/>
    <n v="49.39"/>
    <n v="1.06"/>
    <n v="0.01"/>
  </r>
  <r>
    <x v="22"/>
    <x v="104"/>
    <n v="0.04"/>
    <n v="54"/>
    <n v="215.03"/>
    <n v="495.57"/>
    <n v="1104"/>
    <n v="848.17"/>
    <n v="554.27"/>
    <n v="520.48"/>
    <n v="540.62"/>
    <n v="570.08000000000004"/>
    <n v="602.53"/>
    <n v="625.69000000000005"/>
    <n v="724.34"/>
    <n v="893.41"/>
    <n v="1100.76"/>
    <n v="612.4"/>
    <n v="447.82"/>
    <n v="456.2"/>
    <n v="192.46"/>
    <n v="51.85"/>
    <n v="0.93"/>
    <n v="0"/>
  </r>
  <r>
    <x v="22"/>
    <x v="105"/>
    <n v="0.02"/>
    <n v="42.61"/>
    <n v="138.18"/>
    <n v="322.05"/>
    <n v="523.55999999999995"/>
    <n v="298.64999999999998"/>
    <n v="236.75"/>
    <n v="213.88"/>
    <n v="262.67"/>
    <n v="257.99"/>
    <n v="266.42"/>
    <n v="293.99"/>
    <n v="344.75"/>
    <n v="468.91"/>
    <n v="543.66999999999996"/>
    <n v="338.37"/>
    <n v="239.58"/>
    <n v="247.06"/>
    <n v="98.54"/>
    <n v="21.01"/>
    <n v="0.72"/>
    <n v="0"/>
  </r>
  <r>
    <x v="22"/>
    <x v="106"/>
    <n v="0.2"/>
    <n v="50.2"/>
    <n v="148.26"/>
    <n v="325.02"/>
    <n v="399.02"/>
    <n v="219.22"/>
    <n v="175.57"/>
    <n v="177.88"/>
    <n v="189.55"/>
    <n v="188.15"/>
    <n v="196.05"/>
    <n v="215.27"/>
    <n v="240.56"/>
    <n v="263.79000000000002"/>
    <n v="318.27999999999997"/>
    <n v="248.28"/>
    <n v="162.41"/>
    <n v="138.56"/>
    <n v="80.87"/>
    <n v="30.5"/>
    <n v="3.09"/>
    <n v="0.05"/>
  </r>
  <r>
    <x v="22"/>
    <x v="107"/>
    <n v="0"/>
    <n v="10.199999999999999"/>
    <n v="24.26"/>
    <n v="65.150000000000006"/>
    <n v="117.39"/>
    <n v="69.48"/>
    <n v="52.83"/>
    <n v="49.48"/>
    <n v="52.87"/>
    <n v="55.47"/>
    <n v="55.22"/>
    <n v="64.22"/>
    <n v="70.69"/>
    <n v="88.63"/>
    <n v="108.49"/>
    <n v="69.95"/>
    <n v="46.77"/>
    <n v="45.04"/>
    <n v="25.39"/>
    <n v="6.37"/>
    <n v="0.46"/>
    <n v="0"/>
  </r>
  <r>
    <x v="22"/>
    <x v="108"/>
    <n v="0.27"/>
    <n v="69.7"/>
    <n v="129.63999999999999"/>
    <n v="356.32"/>
    <n v="685.5"/>
    <n v="365.62"/>
    <n v="255.23"/>
    <n v="244.38"/>
    <n v="269.32"/>
    <n v="259.60000000000002"/>
    <n v="263.31"/>
    <n v="284.77999999999997"/>
    <n v="334.24"/>
    <n v="435.85"/>
    <n v="594.19000000000005"/>
    <n v="358.79"/>
    <n v="253.32"/>
    <n v="234.88"/>
    <n v="117.78"/>
    <n v="39.57"/>
    <n v="1.03"/>
    <n v="0"/>
  </r>
  <r>
    <x v="22"/>
    <x v="109"/>
    <n v="0.23"/>
    <n v="49.44"/>
    <n v="124.93"/>
    <n v="350.93"/>
    <n v="648.84"/>
    <n v="335.61"/>
    <n v="219.51"/>
    <n v="209.13"/>
    <n v="226.15"/>
    <n v="232.36"/>
    <n v="218.25"/>
    <n v="240.18"/>
    <n v="285.33999999999997"/>
    <n v="355.93"/>
    <n v="485.54"/>
    <n v="310.62"/>
    <n v="208.69"/>
    <n v="204.26"/>
    <n v="132.25"/>
    <n v="40.53"/>
    <n v="0.64"/>
    <n v="0"/>
  </r>
  <r>
    <x v="22"/>
    <x v="110"/>
    <n v="0.04"/>
    <n v="65.06"/>
    <n v="200.65"/>
    <n v="401.5"/>
    <n v="569.79"/>
    <n v="350.82"/>
    <n v="241.91"/>
    <n v="196.96"/>
    <n v="236.92"/>
    <n v="216.89"/>
    <n v="216.38"/>
    <n v="252.57"/>
    <n v="333.13"/>
    <n v="443.95"/>
    <n v="557.66"/>
    <n v="355.8"/>
    <n v="232.13"/>
    <n v="208.64"/>
    <n v="84.79"/>
    <n v="18.940000000000001"/>
    <n v="0.39"/>
    <n v="0"/>
  </r>
  <r>
    <x v="22"/>
    <x v="111"/>
    <m/>
    <m/>
    <m/>
    <m/>
    <m/>
    <m/>
    <m/>
    <m/>
    <m/>
    <m/>
    <m/>
    <m/>
    <m/>
    <m/>
    <m/>
    <m/>
    <m/>
    <m/>
    <m/>
    <m/>
    <m/>
    <m/>
  </r>
  <r>
    <x v="22"/>
    <x v="112"/>
    <n v="1.1100000000000001"/>
    <n v="212.29"/>
    <n v="444.69"/>
    <n v="1208.3"/>
    <n v="1991.67"/>
    <n v="1270.1600000000001"/>
    <n v="829.94"/>
    <n v="765.76"/>
    <n v="819.68"/>
    <n v="850.62"/>
    <n v="842.03"/>
    <n v="938.06"/>
    <n v="1045.6400000000001"/>
    <n v="1203.27"/>
    <n v="1579.66"/>
    <n v="1253.8399999999999"/>
    <n v="826.08"/>
    <n v="775.22"/>
    <n v="421.39"/>
    <n v="129.19"/>
    <n v="8.6999999999999993"/>
    <n v="0.15"/>
  </r>
  <r>
    <x v="22"/>
    <x v="113"/>
    <n v="0.08"/>
    <n v="45.87"/>
    <n v="132.35"/>
    <n v="421.29"/>
    <n v="433.62"/>
    <n v="215.94"/>
    <n v="165.1"/>
    <n v="154.30000000000001"/>
    <n v="169.76"/>
    <n v="170.04"/>
    <n v="163.89"/>
    <n v="180.7"/>
    <n v="211.5"/>
    <n v="267.38"/>
    <n v="341.33"/>
    <n v="278.14999999999998"/>
    <n v="166.68"/>
    <n v="149.25"/>
    <n v="85.51"/>
    <n v="29.18"/>
    <n v="2.2599999999999998"/>
    <n v="0"/>
  </r>
  <r>
    <x v="22"/>
    <x v="114"/>
    <m/>
    <m/>
    <m/>
    <m/>
    <m/>
    <m/>
    <m/>
    <m/>
    <m/>
    <m/>
    <m/>
    <m/>
    <m/>
    <m/>
    <m/>
    <m/>
    <m/>
    <m/>
    <m/>
    <m/>
    <m/>
    <m/>
  </r>
  <r>
    <x v="22"/>
    <x v="115"/>
    <m/>
    <m/>
    <m/>
    <m/>
    <m/>
    <m/>
    <m/>
    <m/>
    <m/>
    <m/>
    <m/>
    <m/>
    <m/>
    <m/>
    <m/>
    <m/>
    <m/>
    <m/>
    <m/>
    <m/>
    <m/>
    <m/>
  </r>
  <r>
    <x v="22"/>
    <x v="116"/>
    <n v="0.14000000000000001"/>
    <n v="65.69"/>
    <n v="154.38999999999999"/>
    <n v="389.13"/>
    <n v="596"/>
    <n v="411.85"/>
    <n v="324.62"/>
    <n v="325.52"/>
    <n v="353.81"/>
    <n v="370.41"/>
    <n v="376.04"/>
    <n v="403.97"/>
    <n v="435.83"/>
    <n v="473.46"/>
    <n v="584.44000000000005"/>
    <n v="411.58"/>
    <n v="271.61"/>
    <n v="242.51"/>
    <n v="115.14"/>
    <n v="36.340000000000003"/>
    <n v="0.61"/>
    <n v="0"/>
  </r>
  <r>
    <x v="22"/>
    <x v="117"/>
    <n v="0.42"/>
    <n v="141.01"/>
    <n v="339.43"/>
    <n v="774.8"/>
    <n v="1132.46"/>
    <n v="691.54"/>
    <n v="495.31"/>
    <n v="473"/>
    <n v="511.31"/>
    <n v="518.17999999999995"/>
    <n v="515.59"/>
    <n v="584.41"/>
    <n v="667.83"/>
    <n v="792.87"/>
    <n v="1046.9000000000001"/>
    <n v="811.42"/>
    <n v="496.56"/>
    <n v="448.18"/>
    <n v="227.99"/>
    <n v="69.709999999999994"/>
    <n v="0.8"/>
    <n v="0"/>
  </r>
  <r>
    <x v="22"/>
    <x v="118"/>
    <n v="0.34"/>
    <n v="43.65"/>
    <n v="150.80000000000001"/>
    <n v="315.27999999999997"/>
    <n v="452.64"/>
    <n v="352.37"/>
    <n v="259.23"/>
    <n v="296.76"/>
    <n v="313.7"/>
    <n v="306.77999999999997"/>
    <n v="326.19"/>
    <n v="372.24"/>
    <n v="454.52"/>
    <n v="587.45000000000005"/>
    <n v="753.78"/>
    <n v="519.70000000000005"/>
    <n v="379.36"/>
    <n v="403.99"/>
    <n v="234.59"/>
    <n v="53.19"/>
    <n v="3.42"/>
    <n v="0"/>
  </r>
  <r>
    <x v="22"/>
    <x v="119"/>
    <m/>
    <m/>
    <m/>
    <m/>
    <m/>
    <m/>
    <m/>
    <m/>
    <m/>
    <m/>
    <m/>
    <m/>
    <m/>
    <m/>
    <m/>
    <m/>
    <m/>
    <m/>
    <m/>
    <m/>
    <m/>
    <m/>
  </r>
  <r>
    <x v="22"/>
    <x v="120"/>
    <n v="0.03"/>
    <n v="4.4800000000000004"/>
    <n v="30.11"/>
    <n v="89.67"/>
    <n v="134.84"/>
    <n v="84.56"/>
    <n v="66.13"/>
    <n v="70.94"/>
    <n v="78.94"/>
    <n v="83.22"/>
    <n v="87.04"/>
    <n v="95.96"/>
    <n v="115.74"/>
    <n v="156.22999999999999"/>
    <n v="204.21"/>
    <n v="110.75"/>
    <n v="79.53"/>
    <n v="83.44"/>
    <n v="46.78"/>
    <n v="10.42"/>
    <n v="0.27"/>
    <n v="0"/>
  </r>
  <r>
    <x v="22"/>
    <x v="121"/>
    <n v="2.79"/>
    <n v="144.07"/>
    <n v="679.93"/>
    <n v="1957.37"/>
    <n v="4849.6000000000004"/>
    <n v="3698.38"/>
    <n v="2115.36"/>
    <n v="1956.71"/>
    <n v="2051.33"/>
    <n v="2378.25"/>
    <n v="2491.48"/>
    <n v="2776.63"/>
    <n v="3101.91"/>
    <n v="4461.5"/>
    <n v="5453"/>
    <n v="2955.23"/>
    <n v="2180.3000000000002"/>
    <n v="1928.37"/>
    <n v="468.04"/>
    <n v="116.47"/>
    <n v="17.43"/>
    <n v="1.96"/>
  </r>
  <r>
    <x v="22"/>
    <x v="122"/>
    <m/>
    <m/>
    <m/>
    <m/>
    <m/>
    <m/>
    <m/>
    <m/>
    <m/>
    <m/>
    <m/>
    <m/>
    <m/>
    <m/>
    <m/>
    <m/>
    <m/>
    <m/>
    <m/>
    <m/>
    <m/>
    <m/>
  </r>
  <r>
    <x v="22"/>
    <x v="123"/>
    <m/>
    <m/>
    <m/>
    <m/>
    <m/>
    <m/>
    <m/>
    <m/>
    <m/>
    <m/>
    <m/>
    <m/>
    <m/>
    <m/>
    <m/>
    <m/>
    <m/>
    <m/>
    <m/>
    <m/>
    <m/>
    <m/>
  </r>
  <r>
    <x v="22"/>
    <x v="124"/>
    <m/>
    <m/>
    <m/>
    <m/>
    <m/>
    <m/>
    <m/>
    <m/>
    <m/>
    <m/>
    <m/>
    <m/>
    <m/>
    <m/>
    <m/>
    <m/>
    <m/>
    <m/>
    <m/>
    <m/>
    <m/>
    <m/>
  </r>
  <r>
    <x v="22"/>
    <x v="125"/>
    <m/>
    <m/>
    <m/>
    <m/>
    <m/>
    <m/>
    <m/>
    <m/>
    <m/>
    <m/>
    <m/>
    <m/>
    <m/>
    <m/>
    <m/>
    <m/>
    <m/>
    <m/>
    <m/>
    <m/>
    <m/>
    <m/>
  </r>
  <r>
    <x v="22"/>
    <x v="126"/>
    <n v="0.33"/>
    <n v="130.94999999999999"/>
    <n v="411.9"/>
    <n v="967.28"/>
    <n v="898.21"/>
    <n v="580.94000000000005"/>
    <n v="452.23"/>
    <n v="448.38"/>
    <n v="489.57"/>
    <n v="483.44"/>
    <n v="471.49"/>
    <n v="521.46"/>
    <n v="614.03"/>
    <n v="696.23"/>
    <n v="839.1"/>
    <n v="719.2"/>
    <n v="457.72"/>
    <n v="428.02"/>
    <n v="245.69"/>
    <n v="63.97"/>
    <n v="5.8"/>
    <n v="0"/>
  </r>
  <r>
    <x v="22"/>
    <x v="127"/>
    <n v="0.13"/>
    <n v="87.83"/>
    <n v="224.17"/>
    <n v="527.03"/>
    <n v="873.01"/>
    <n v="567.74"/>
    <n v="443.16"/>
    <n v="400.48"/>
    <n v="416.7"/>
    <n v="425.96"/>
    <n v="444.97"/>
    <n v="468.31"/>
    <n v="556.6"/>
    <n v="636.33000000000004"/>
    <n v="820.78"/>
    <n v="526.02"/>
    <n v="384.53"/>
    <n v="355.63"/>
    <n v="215.21"/>
    <n v="57.84"/>
    <n v="0.75"/>
    <n v="0"/>
  </r>
  <r>
    <x v="22"/>
    <x v="129"/>
    <n v="0.82"/>
    <n v="68.91"/>
    <n v="114.92"/>
    <n v="188.25"/>
    <n v="455.1"/>
    <n v="420.23"/>
    <n v="316.88"/>
    <n v="322.91000000000003"/>
    <n v="380.08"/>
    <n v="431.18"/>
    <n v="409.82"/>
    <n v="432.3"/>
    <n v="514.01"/>
    <n v="637.29999999999995"/>
    <n v="800.86"/>
    <n v="553.54999999999995"/>
    <n v="402.92"/>
    <n v="417.43"/>
    <n v="293.31"/>
    <n v="66.83"/>
    <n v="0.64"/>
    <n v="0"/>
  </r>
  <r>
    <x v="22"/>
    <x v="130"/>
    <n v="0.68"/>
    <n v="72.05"/>
    <n v="231.54"/>
    <n v="611.29"/>
    <n v="1190.22"/>
    <n v="672.38"/>
    <n v="435.88"/>
    <n v="409.43"/>
    <n v="461.94"/>
    <n v="461.13"/>
    <n v="473.05"/>
    <n v="521.25"/>
    <n v="598.74"/>
    <n v="779.2"/>
    <n v="1001.2"/>
    <n v="651.08000000000004"/>
    <n v="436.5"/>
    <n v="418.31"/>
    <n v="214.87"/>
    <n v="67.06"/>
    <n v="1.64"/>
    <n v="0"/>
  </r>
  <r>
    <x v="22"/>
    <x v="131"/>
    <n v="0.16"/>
    <n v="50.07"/>
    <n v="102.23"/>
    <n v="267.94"/>
    <n v="413.44"/>
    <n v="230.75"/>
    <n v="172.18"/>
    <n v="163.79"/>
    <n v="164.56"/>
    <n v="163.71"/>
    <n v="165.57"/>
    <n v="174.17"/>
    <n v="202.99"/>
    <n v="233.36"/>
    <n v="293.77"/>
    <n v="227.44"/>
    <n v="130.94999999999999"/>
    <n v="146.54"/>
    <n v="79.540000000000006"/>
    <n v="23.15"/>
    <n v="0.25"/>
    <n v="0"/>
  </r>
  <r>
    <x v="22"/>
    <x v="132"/>
    <n v="0.39"/>
    <n v="119.96"/>
    <n v="410.67"/>
    <n v="1007.61"/>
    <n v="833.89"/>
    <n v="489.34"/>
    <n v="393.51"/>
    <n v="348"/>
    <n v="402.05"/>
    <n v="406.94"/>
    <n v="379.85"/>
    <n v="475.89"/>
    <n v="516.01"/>
    <n v="659.36"/>
    <n v="845.81"/>
    <n v="674.93"/>
    <n v="397.2"/>
    <n v="376.62"/>
    <n v="205.37"/>
    <n v="89.38"/>
    <n v="17.23"/>
    <n v="0"/>
  </r>
  <r>
    <x v="22"/>
    <x v="133"/>
    <n v="0.3"/>
    <n v="103.25"/>
    <n v="224.33"/>
    <n v="582.54"/>
    <n v="760.21"/>
    <n v="425.54"/>
    <n v="290.3"/>
    <n v="281.47000000000003"/>
    <n v="309.19"/>
    <n v="317.64999999999998"/>
    <n v="298.27"/>
    <n v="347.93"/>
    <n v="409.58"/>
    <n v="472.73"/>
    <n v="610.83000000000004"/>
    <n v="471.05"/>
    <n v="290.39"/>
    <n v="267"/>
    <n v="157.52000000000001"/>
    <n v="51.19"/>
    <n v="0.54"/>
    <n v="0"/>
  </r>
  <r>
    <x v="22"/>
    <x v="134"/>
    <m/>
    <m/>
    <m/>
    <m/>
    <m/>
    <m/>
    <m/>
    <m/>
    <m/>
    <m/>
    <m/>
    <m/>
    <m/>
    <m/>
    <m/>
    <m/>
    <m/>
    <m/>
    <m/>
    <m/>
    <m/>
    <m/>
  </r>
  <r>
    <x v="22"/>
    <x v="135"/>
    <m/>
    <m/>
    <m/>
    <m/>
    <m/>
    <m/>
    <m/>
    <m/>
    <m/>
    <m/>
    <m/>
    <m/>
    <m/>
    <m/>
    <m/>
    <m/>
    <m/>
    <m/>
    <m/>
    <m/>
    <m/>
    <m/>
  </r>
  <r>
    <x v="22"/>
    <x v="136"/>
    <n v="0.08"/>
    <n v="48.53"/>
    <n v="248.92"/>
    <n v="1027.0999999999999"/>
    <n v="2355.46"/>
    <n v="842.13"/>
    <n v="549.25"/>
    <n v="538.58000000000004"/>
    <n v="543.46"/>
    <n v="580.22"/>
    <n v="543.44000000000005"/>
    <n v="604.6"/>
    <n v="719.14"/>
    <n v="1154.8800000000001"/>
    <n v="1744.32"/>
    <n v="557.48"/>
    <n v="445.36"/>
    <n v="463.25"/>
    <n v="160.53"/>
    <n v="34"/>
    <n v="1.1599999999999999"/>
    <n v="0"/>
  </r>
  <r>
    <x v="22"/>
    <x v="137"/>
    <m/>
    <m/>
    <m/>
    <m/>
    <m/>
    <m/>
    <m/>
    <m/>
    <m/>
    <m/>
    <m/>
    <m/>
    <m/>
    <m/>
    <m/>
    <m/>
    <m/>
    <m/>
    <m/>
    <m/>
    <m/>
    <m/>
  </r>
  <r>
    <x v="22"/>
    <x v="138"/>
    <n v="58.6"/>
    <n v="397.36"/>
    <n v="737.18"/>
    <n v="1978.03"/>
    <n v="3168.5"/>
    <n v="2400.62"/>
    <n v="1648.35"/>
    <n v="1497.38"/>
    <n v="1647.4"/>
    <n v="1809.44"/>
    <n v="1738.95"/>
    <n v="1885.73"/>
    <n v="2158.5100000000002"/>
    <n v="2650.33"/>
    <n v="3495.67"/>
    <n v="2646.79"/>
    <n v="1780.52"/>
    <n v="1740.03"/>
    <n v="1030.49"/>
    <n v="310.58"/>
    <n v="50.62"/>
    <n v="2.27"/>
  </r>
  <r>
    <x v="22"/>
    <x v="139"/>
    <m/>
    <m/>
    <m/>
    <m/>
    <m/>
    <m/>
    <m/>
    <m/>
    <m/>
    <m/>
    <m/>
    <m/>
    <m/>
    <m/>
    <m/>
    <m/>
    <m/>
    <m/>
    <m/>
    <m/>
    <m/>
    <m/>
  </r>
  <r>
    <x v="22"/>
    <x v="140"/>
    <n v="2.95"/>
    <n v="74.959999999999994"/>
    <n v="264.60000000000002"/>
    <n v="650.4"/>
    <n v="1315.17"/>
    <n v="988.68"/>
    <n v="671.48"/>
    <n v="712.27"/>
    <n v="812.99"/>
    <n v="814.51"/>
    <n v="716.8"/>
    <n v="852.28"/>
    <n v="963.48"/>
    <n v="1269.98"/>
    <n v="1469.86"/>
    <n v="849.36"/>
    <n v="636.49"/>
    <n v="622.11"/>
    <n v="196.58"/>
    <n v="29.5"/>
    <n v="3.53"/>
    <n v="0"/>
  </r>
  <r>
    <x v="22"/>
    <x v="141"/>
    <n v="0.28999999999999998"/>
    <n v="66.33"/>
    <n v="287.27"/>
    <n v="639.52"/>
    <n v="1401.1"/>
    <n v="1187.22"/>
    <n v="661.73"/>
    <n v="670.24"/>
    <n v="540.36"/>
    <n v="653.9"/>
    <n v="633.95000000000005"/>
    <n v="680.82"/>
    <n v="751.07"/>
    <n v="1022.09"/>
    <n v="1241.83"/>
    <n v="606.89"/>
    <n v="427.91"/>
    <n v="426.26"/>
    <n v="134.1"/>
    <n v="28.85"/>
    <n v="0.42"/>
    <n v="0"/>
  </r>
  <r>
    <x v="22"/>
    <x v="142"/>
    <n v="8.0500000000000007"/>
    <n v="74.75"/>
    <n v="183.2"/>
    <n v="426.99"/>
    <n v="536.95000000000005"/>
    <n v="310.57"/>
    <n v="243.75"/>
    <n v="239.18"/>
    <n v="255.49"/>
    <n v="265.38"/>
    <n v="257.17"/>
    <n v="286.76"/>
    <n v="345.35"/>
    <n v="402.58"/>
    <n v="522.47"/>
    <n v="410.17"/>
    <n v="252.09"/>
    <n v="229.32"/>
    <n v="149.01"/>
    <n v="41.29"/>
    <n v="0.57999999999999996"/>
    <n v="0"/>
  </r>
  <r>
    <x v="22"/>
    <x v="143"/>
    <n v="0"/>
    <n v="47.77"/>
    <n v="125.29"/>
    <n v="340.9"/>
    <n v="632.61"/>
    <n v="453.34"/>
    <n v="333.34"/>
    <n v="346.55"/>
    <n v="365.48"/>
    <n v="395.11"/>
    <n v="387.39"/>
    <n v="419.4"/>
    <n v="474.95"/>
    <n v="587.91"/>
    <n v="714.18"/>
    <n v="449.19"/>
    <n v="329.63"/>
    <n v="307.13"/>
    <n v="146.74"/>
    <n v="44.28"/>
    <n v="1.56"/>
    <n v="0"/>
  </r>
  <r>
    <x v="22"/>
    <x v="144"/>
    <m/>
    <m/>
    <m/>
    <m/>
    <m/>
    <m/>
    <m/>
    <m/>
    <m/>
    <m/>
    <m/>
    <m/>
    <m/>
    <m/>
    <m/>
    <m/>
    <m/>
    <m/>
    <m/>
    <m/>
    <m/>
    <m/>
  </r>
  <r>
    <x v="22"/>
    <x v="145"/>
    <n v="1.34"/>
    <n v="111.74"/>
    <n v="536.4"/>
    <n v="1288.26"/>
    <n v="3180.48"/>
    <n v="2633.45"/>
    <n v="1475.46"/>
    <n v="1170.58"/>
    <n v="1201.2"/>
    <n v="1339.13"/>
    <n v="1358.53"/>
    <n v="1500.22"/>
    <n v="1792.04"/>
    <n v="2598.3000000000002"/>
    <n v="3499.31"/>
    <n v="1785.98"/>
    <n v="1172.29"/>
    <n v="1196.07"/>
    <n v="431.75"/>
    <n v="104.35"/>
    <n v="4.05"/>
    <n v="0.02"/>
  </r>
  <r>
    <x v="22"/>
    <x v="146"/>
    <m/>
    <m/>
    <m/>
    <m/>
    <m/>
    <m/>
    <m/>
    <m/>
    <m/>
    <m/>
    <m/>
    <m/>
    <m/>
    <m/>
    <m/>
    <m/>
    <m/>
    <m/>
    <m/>
    <m/>
    <m/>
    <m/>
  </r>
  <r>
    <x v="22"/>
    <x v="147"/>
    <m/>
    <m/>
    <m/>
    <m/>
    <m/>
    <m/>
    <m/>
    <m/>
    <m/>
    <m/>
    <m/>
    <m/>
    <m/>
    <m/>
    <m/>
    <m/>
    <m/>
    <m/>
    <m/>
    <m/>
    <m/>
    <m/>
  </r>
  <r>
    <x v="22"/>
    <x v="148"/>
    <n v="0.48"/>
    <n v="87.18"/>
    <n v="361.86"/>
    <n v="901.24"/>
    <n v="2850.69"/>
    <n v="1731.19"/>
    <n v="878.74"/>
    <n v="770.11"/>
    <n v="852.03"/>
    <n v="979.6"/>
    <n v="1036.6300000000001"/>
    <n v="1153.3900000000001"/>
    <n v="1349.85"/>
    <n v="1957.53"/>
    <n v="3035.17"/>
    <n v="1494.96"/>
    <n v="974.23"/>
    <n v="905.73"/>
    <n v="346.49"/>
    <n v="98.37"/>
    <n v="9.6999999999999993"/>
    <n v="1.49"/>
  </r>
  <r>
    <x v="22"/>
    <x v="149"/>
    <n v="0.28000000000000003"/>
    <n v="70.66"/>
    <n v="248.5"/>
    <n v="600.11"/>
    <n v="856.43"/>
    <n v="622.84"/>
    <n v="516.11"/>
    <n v="587.84"/>
    <n v="629.01"/>
    <n v="662.4"/>
    <n v="695.86"/>
    <n v="720.71"/>
    <n v="843.29"/>
    <n v="989.7"/>
    <n v="1163.4000000000001"/>
    <n v="836.83"/>
    <n v="610.45000000000005"/>
    <n v="626.66"/>
    <n v="322.02999999999997"/>
    <n v="79.75"/>
    <n v="1.83"/>
    <n v="0"/>
  </r>
  <r>
    <x v="22"/>
    <x v="150"/>
    <m/>
    <m/>
    <m/>
    <m/>
    <m/>
    <m/>
    <m/>
    <m/>
    <m/>
    <m/>
    <m/>
    <m/>
    <m/>
    <m/>
    <m/>
    <m/>
    <m/>
    <m/>
    <m/>
    <m/>
    <m/>
    <m/>
  </r>
  <r>
    <x v="22"/>
    <x v="151"/>
    <m/>
    <m/>
    <m/>
    <m/>
    <m/>
    <m/>
    <m/>
    <m/>
    <m/>
    <m/>
    <m/>
    <m/>
    <m/>
    <m/>
    <m/>
    <m/>
    <m/>
    <m/>
    <m/>
    <m/>
    <m/>
    <m/>
  </r>
  <r>
    <x v="22"/>
    <x v="152"/>
    <n v="0.26"/>
    <n v="46.77"/>
    <n v="114.69"/>
    <n v="261.76"/>
    <n v="350.07"/>
    <n v="226.26"/>
    <n v="179.99"/>
    <n v="178.3"/>
    <n v="190.65"/>
    <n v="187.24"/>
    <n v="189.25"/>
    <n v="206.44"/>
    <n v="242.76"/>
    <n v="270.07"/>
    <n v="332.87"/>
    <n v="231.69"/>
    <n v="163.22999999999999"/>
    <n v="152.94999999999999"/>
    <n v="82.85"/>
    <n v="26.04"/>
    <n v="0.51"/>
    <n v="0.15"/>
  </r>
  <r>
    <x v="22"/>
    <x v="153"/>
    <n v="0.13"/>
    <n v="43.75"/>
    <n v="163.13"/>
    <n v="454.84"/>
    <n v="679.26"/>
    <n v="388.46"/>
    <n v="306.08999999999997"/>
    <n v="290.64"/>
    <n v="315.87"/>
    <n v="332.98"/>
    <n v="326.88"/>
    <n v="377.54"/>
    <n v="426.47"/>
    <n v="493.09"/>
    <n v="590.38"/>
    <n v="414.12"/>
    <n v="260.70999999999998"/>
    <n v="243.76"/>
    <n v="120.71"/>
    <n v="31.46"/>
    <n v="3.07"/>
    <n v="0"/>
  </r>
  <r>
    <x v="22"/>
    <x v="154"/>
    <m/>
    <m/>
    <m/>
    <m/>
    <m/>
    <m/>
    <m/>
    <m/>
    <m/>
    <m/>
    <m/>
    <m/>
    <m/>
    <m/>
    <m/>
    <m/>
    <m/>
    <m/>
    <m/>
    <m/>
    <m/>
    <m/>
  </r>
  <r>
    <x v="22"/>
    <x v="155"/>
    <n v="0.48"/>
    <n v="100.24"/>
    <n v="252.74"/>
    <n v="551.21"/>
    <n v="669.95"/>
    <n v="447.92"/>
    <n v="365.21"/>
    <n v="344.43"/>
    <n v="377.35"/>
    <n v="364.19"/>
    <n v="366.74"/>
    <n v="399.88"/>
    <n v="450.15"/>
    <n v="491.62"/>
    <n v="613.6"/>
    <n v="535.63"/>
    <n v="335.19"/>
    <n v="282.91000000000003"/>
    <n v="159.30000000000001"/>
    <n v="53.23"/>
    <n v="0.31"/>
    <n v="0"/>
  </r>
  <r>
    <x v="22"/>
    <x v="156"/>
    <n v="1.47"/>
    <n v="49.55"/>
    <n v="200.62"/>
    <n v="472.08"/>
    <n v="688.47"/>
    <n v="456.94"/>
    <n v="405.27"/>
    <n v="327.88"/>
    <n v="410.1"/>
    <n v="388.77"/>
    <n v="348.15"/>
    <n v="474.6"/>
    <n v="528.20000000000005"/>
    <n v="624.69000000000005"/>
    <n v="737.19"/>
    <n v="441.57"/>
    <n v="362.07"/>
    <n v="297.72000000000003"/>
    <n v="119.59"/>
    <n v="30.84"/>
    <n v="2.5099999999999998"/>
    <n v="0.23"/>
  </r>
  <r>
    <x v="22"/>
    <x v="157"/>
    <n v="1.17"/>
    <n v="230.89"/>
    <n v="575.14"/>
    <n v="1312.8"/>
    <n v="1705.66"/>
    <n v="1151.95"/>
    <n v="883.93"/>
    <n v="874.28"/>
    <n v="916.91"/>
    <n v="958.68"/>
    <n v="967.49"/>
    <n v="1086.3800000000001"/>
    <n v="1263.49"/>
    <n v="1483.85"/>
    <n v="1864.26"/>
    <n v="1481.32"/>
    <n v="989.94"/>
    <n v="881.86"/>
    <n v="514.51"/>
    <n v="116.93"/>
    <n v="3.27"/>
    <n v="0"/>
  </r>
  <r>
    <x v="22"/>
    <x v="158"/>
    <n v="0.11"/>
    <n v="43.09"/>
    <n v="167.38"/>
    <n v="460.63"/>
    <n v="805.49"/>
    <n v="545.1"/>
    <n v="439.99"/>
    <n v="446.7"/>
    <n v="478.51"/>
    <n v="476.08"/>
    <n v="499.68"/>
    <n v="528.88"/>
    <n v="653.92999999999995"/>
    <n v="822.05"/>
    <n v="1044.96"/>
    <n v="574.71"/>
    <n v="446.78"/>
    <n v="448.41"/>
    <n v="225.98"/>
    <n v="44.65"/>
    <n v="3.16"/>
    <n v="0"/>
  </r>
  <r>
    <x v="22"/>
    <x v="159"/>
    <n v="0.14000000000000001"/>
    <n v="69.900000000000006"/>
    <n v="174.41"/>
    <n v="483.15"/>
    <n v="790.57"/>
    <n v="556.52"/>
    <n v="465.76"/>
    <n v="422.07"/>
    <n v="405.31"/>
    <n v="451.56"/>
    <n v="456.25"/>
    <n v="469.67"/>
    <n v="566.33000000000004"/>
    <n v="653.19000000000005"/>
    <n v="752.21"/>
    <n v="530.51"/>
    <n v="373.56"/>
    <n v="358.92"/>
    <n v="221.57"/>
    <n v="60.78"/>
    <n v="0.84"/>
    <n v="0"/>
  </r>
  <r>
    <x v="22"/>
    <x v="160"/>
    <n v="0.41"/>
    <n v="20.52"/>
    <n v="80.23"/>
    <n v="217.81"/>
    <n v="635.86"/>
    <n v="331.88"/>
    <n v="185.17"/>
    <n v="208.43"/>
    <n v="203.75"/>
    <n v="222.18"/>
    <n v="229.91"/>
    <n v="258.33999999999997"/>
    <n v="294.52"/>
    <n v="404.24"/>
    <n v="628.78"/>
    <n v="269.45999999999998"/>
    <n v="220.29"/>
    <n v="216.64"/>
    <n v="57.88"/>
    <n v="9.6999999999999993"/>
    <n v="0.67"/>
    <n v="0"/>
  </r>
  <r>
    <x v="22"/>
    <x v="161"/>
    <n v="0.3"/>
    <n v="31.08"/>
    <n v="91.31"/>
    <n v="277.87"/>
    <n v="407.04"/>
    <n v="216.73"/>
    <n v="154.93"/>
    <n v="152.61000000000001"/>
    <n v="164.8"/>
    <n v="177.45"/>
    <n v="168.42"/>
    <n v="202.95"/>
    <n v="237.09"/>
    <n v="265.37"/>
    <n v="347.95"/>
    <n v="228.07"/>
    <n v="150.02000000000001"/>
    <n v="140.88999999999999"/>
    <n v="74.28"/>
    <n v="21.6"/>
    <n v="0.52"/>
    <n v="0.01"/>
  </r>
  <r>
    <x v="22"/>
    <x v="162"/>
    <n v="0.3"/>
    <n v="11.63"/>
    <n v="37.64"/>
    <n v="129.13"/>
    <n v="247.07"/>
    <n v="109.61"/>
    <n v="59.82"/>
    <n v="54.94"/>
    <n v="59.9"/>
    <n v="59.91"/>
    <n v="57.83"/>
    <n v="63.12"/>
    <n v="85.62"/>
    <n v="126.62"/>
    <n v="212.62"/>
    <n v="107.29"/>
    <n v="79.849999999999994"/>
    <n v="82.43"/>
    <n v="51.23"/>
    <n v="14.64"/>
    <n v="1.04"/>
    <n v="0"/>
  </r>
  <r>
    <x v="22"/>
    <x v="163"/>
    <n v="0"/>
    <n v="0"/>
    <n v="0"/>
    <n v="0.03"/>
    <n v="0"/>
    <n v="0.06"/>
    <n v="0.06"/>
    <n v="0.09"/>
    <n v="0.03"/>
    <n v="0.03"/>
    <n v="0"/>
    <n v="0"/>
    <n v="0.03"/>
    <n v="0.09"/>
    <n v="0"/>
    <n v="0.03"/>
    <n v="0"/>
    <n v="0.03"/>
    <n v="0"/>
    <n v="0"/>
    <n v="0"/>
    <n v="0"/>
  </r>
  <r>
    <x v="22"/>
    <x v="164"/>
    <m/>
    <m/>
    <m/>
    <m/>
    <m/>
    <m/>
    <m/>
    <m/>
    <m/>
    <m/>
    <m/>
    <m/>
    <m/>
    <m/>
    <m/>
    <m/>
    <m/>
    <m/>
    <m/>
    <m/>
    <m/>
    <m/>
  </r>
  <r>
    <x v="22"/>
    <x v="165"/>
    <n v="0.11"/>
    <n v="29.67"/>
    <n v="82.3"/>
    <n v="192.18"/>
    <n v="362.97"/>
    <n v="232.05"/>
    <n v="176.18"/>
    <n v="182.95"/>
    <n v="204.88"/>
    <n v="214.64"/>
    <n v="218.23"/>
    <n v="232.12"/>
    <n v="272.88"/>
    <n v="332.68"/>
    <n v="398.77"/>
    <n v="255.35"/>
    <n v="176.89"/>
    <n v="169.54"/>
    <n v="90.05"/>
    <n v="24.07"/>
    <n v="0.9"/>
    <n v="0"/>
  </r>
  <r>
    <x v="22"/>
    <x v="166"/>
    <n v="1.57"/>
    <n v="230.64"/>
    <n v="398.29"/>
    <n v="959.35"/>
    <n v="1498.31"/>
    <n v="946.68"/>
    <n v="596.54"/>
    <n v="526.67999999999995"/>
    <n v="557.1"/>
    <n v="572.24"/>
    <n v="566.69000000000005"/>
    <n v="649.75"/>
    <n v="749.92"/>
    <n v="908.04"/>
    <n v="1174.07"/>
    <n v="962.94"/>
    <n v="661.12"/>
    <n v="676.97"/>
    <n v="362.61"/>
    <n v="99.98"/>
    <n v="6.13"/>
    <n v="0"/>
  </r>
  <r>
    <x v="22"/>
    <x v="167"/>
    <n v="0.31"/>
    <n v="143.44"/>
    <n v="294.45"/>
    <n v="778.71"/>
    <n v="1256.1300000000001"/>
    <n v="762.73"/>
    <n v="484.65"/>
    <n v="456.68"/>
    <n v="495.91"/>
    <n v="494.37"/>
    <n v="497.13"/>
    <n v="539.33000000000004"/>
    <n v="633.97"/>
    <n v="739.37"/>
    <n v="1067.1600000000001"/>
    <n v="747.4"/>
    <n v="482.79"/>
    <n v="462.29"/>
    <n v="260.64"/>
    <n v="86.89"/>
    <n v="1.29"/>
    <n v="0"/>
  </r>
  <r>
    <x v="22"/>
    <x v="168"/>
    <n v="11.91"/>
    <n v="120.8"/>
    <n v="224.56"/>
    <n v="565.09"/>
    <n v="843.84"/>
    <n v="512.33000000000004"/>
    <n v="405.76"/>
    <n v="412.79"/>
    <n v="445.92"/>
    <n v="471.55"/>
    <n v="467.48"/>
    <n v="519.29"/>
    <n v="594.22"/>
    <n v="752.05"/>
    <n v="1004.67"/>
    <n v="644.85"/>
    <n v="446.28"/>
    <n v="459.47"/>
    <n v="256.82"/>
    <n v="87.52"/>
    <n v="10.73"/>
    <n v="0.91"/>
  </r>
  <r>
    <x v="22"/>
    <x v="169"/>
    <n v="3.29"/>
    <n v="490.31"/>
    <n v="1044.6199999999999"/>
    <n v="2511.65"/>
    <n v="3890.44"/>
    <n v="2592.15"/>
    <n v="1647.93"/>
    <n v="1557.81"/>
    <n v="1687.24"/>
    <n v="1710.65"/>
    <n v="1733.51"/>
    <n v="1950.85"/>
    <n v="2260.46"/>
    <n v="2703.08"/>
    <n v="3715.07"/>
    <n v="3116.46"/>
    <n v="2091.4"/>
    <n v="2048.1"/>
    <n v="1225.57"/>
    <n v="347.15"/>
    <n v="15.57"/>
    <n v="0"/>
  </r>
  <r>
    <x v="22"/>
    <x v="170"/>
    <m/>
    <m/>
    <m/>
    <m/>
    <m/>
    <m/>
    <m/>
    <m/>
    <m/>
    <m/>
    <m/>
    <m/>
    <m/>
    <m/>
    <m/>
    <m/>
    <m/>
    <m/>
    <m/>
    <m/>
    <m/>
    <m/>
  </r>
  <r>
    <x v="22"/>
    <x v="171"/>
    <m/>
    <m/>
    <m/>
    <m/>
    <m/>
    <m/>
    <m/>
    <m/>
    <m/>
    <m/>
    <m/>
    <m/>
    <m/>
    <m/>
    <m/>
    <m/>
    <m/>
    <m/>
    <m/>
    <m/>
    <m/>
    <m/>
  </r>
  <r>
    <x v="22"/>
    <x v="172"/>
    <m/>
    <m/>
    <m/>
    <m/>
    <m/>
    <m/>
    <m/>
    <m/>
    <m/>
    <m/>
    <m/>
    <m/>
    <m/>
    <m/>
    <m/>
    <m/>
    <m/>
    <m/>
    <m/>
    <m/>
    <m/>
    <m/>
  </r>
  <r>
    <x v="22"/>
    <x v="173"/>
    <n v="0.56000000000000005"/>
    <n v="68.48"/>
    <n v="267.68"/>
    <n v="607.47"/>
    <n v="1307.95"/>
    <n v="1704.09"/>
    <n v="1015.32"/>
    <n v="882.98"/>
    <n v="913.4"/>
    <n v="992.92"/>
    <n v="1068.53"/>
    <n v="1150.29"/>
    <n v="1327.9"/>
    <n v="1780.04"/>
    <n v="2324.15"/>
    <n v="1490.73"/>
    <n v="942.01"/>
    <n v="1020.39"/>
    <n v="453.75"/>
    <n v="93.23"/>
    <n v="1.39"/>
    <n v="0"/>
  </r>
  <r>
    <x v="22"/>
    <x v="174"/>
    <n v="1.96"/>
    <n v="56.48"/>
    <n v="89.8"/>
    <n v="229.34"/>
    <n v="462.84"/>
    <n v="281.13"/>
    <n v="214.1"/>
    <n v="214.26"/>
    <n v="219.48"/>
    <n v="231.86"/>
    <n v="233.07"/>
    <n v="247.79"/>
    <n v="288.58999999999997"/>
    <n v="350.23"/>
    <n v="441.1"/>
    <n v="221.23"/>
    <n v="157.62"/>
    <n v="145.96"/>
    <n v="71.48"/>
    <n v="14.49"/>
    <n v="0.53"/>
    <n v="0"/>
  </r>
  <r>
    <x v="22"/>
    <x v="175"/>
    <n v="0.06"/>
    <n v="26.55"/>
    <n v="183.55"/>
    <n v="489.56"/>
    <n v="1052.1500000000001"/>
    <n v="845.34"/>
    <n v="530.37"/>
    <n v="491.33"/>
    <n v="528.49"/>
    <n v="573.1"/>
    <n v="584.91"/>
    <n v="671.11"/>
    <n v="794.05"/>
    <n v="1132.31"/>
    <n v="1502.81"/>
    <n v="756.8"/>
    <n v="543.98"/>
    <n v="524.42999999999995"/>
    <n v="198.19"/>
    <n v="35.409999999999997"/>
    <n v="1"/>
    <n v="0"/>
  </r>
  <r>
    <x v="22"/>
    <x v="176"/>
    <m/>
    <m/>
    <m/>
    <m/>
    <m/>
    <m/>
    <m/>
    <m/>
    <m/>
    <m/>
    <m/>
    <m/>
    <m/>
    <m/>
    <m/>
    <m/>
    <m/>
    <m/>
    <m/>
    <m/>
    <m/>
    <m/>
  </r>
  <r>
    <x v="22"/>
    <x v="177"/>
    <n v="0.99"/>
    <n v="182.94"/>
    <n v="396.59"/>
    <n v="1052.76"/>
    <n v="1359.26"/>
    <n v="695.22"/>
    <n v="423.89"/>
    <n v="407.28"/>
    <n v="429.27"/>
    <n v="417.95"/>
    <n v="398.11"/>
    <n v="469.87"/>
    <n v="568.16"/>
    <n v="686.78"/>
    <n v="951.29"/>
    <n v="653.88"/>
    <n v="435.07"/>
    <n v="411.82"/>
    <n v="229.92"/>
    <n v="67.5"/>
    <n v="1.17"/>
    <n v="0"/>
  </r>
  <r>
    <x v="22"/>
    <x v="178"/>
    <n v="1"/>
    <n v="117.35"/>
    <n v="342.47"/>
    <n v="775.09"/>
    <n v="1546.34"/>
    <n v="1474.59"/>
    <n v="1178.1600000000001"/>
    <n v="1240"/>
    <n v="1446.61"/>
    <n v="1584.11"/>
    <n v="1495.64"/>
    <n v="1599.69"/>
    <n v="1849.5"/>
    <n v="2222.33"/>
    <n v="2481.2600000000002"/>
    <n v="1680.93"/>
    <n v="1354.9"/>
    <n v="1335.97"/>
    <n v="708.17"/>
    <n v="169.37"/>
    <n v="7.33"/>
    <n v="0"/>
  </r>
  <r>
    <x v="22"/>
    <x v="179"/>
    <n v="1.08"/>
    <n v="120.79"/>
    <n v="182.58"/>
    <n v="433.92"/>
    <n v="606.86"/>
    <n v="361.14"/>
    <n v="243.45"/>
    <n v="230.2"/>
    <n v="245.44"/>
    <n v="244.77"/>
    <n v="238.89"/>
    <n v="274.35000000000002"/>
    <n v="333.32"/>
    <n v="402.04"/>
    <n v="512.1"/>
    <n v="342.99"/>
    <n v="227.44"/>
    <n v="212.16"/>
    <n v="103.5"/>
    <n v="32.619999999999997"/>
    <n v="4.5199999999999996"/>
    <n v="0"/>
  </r>
  <r>
    <x v="22"/>
    <x v="180"/>
    <n v="2.82"/>
    <n v="255.88"/>
    <n v="664.28"/>
    <n v="1552.86"/>
    <n v="1714.23"/>
    <n v="1099.96"/>
    <n v="834.37"/>
    <n v="799.11"/>
    <n v="845.31"/>
    <n v="817.26"/>
    <n v="815.94"/>
    <n v="907.88"/>
    <n v="1082.4000000000001"/>
    <n v="1250.4100000000001"/>
    <n v="1533.95"/>
    <n v="1350.2"/>
    <n v="868.28"/>
    <n v="779.29"/>
    <n v="448.26"/>
    <n v="128.12"/>
    <n v="2.34"/>
    <n v="0"/>
  </r>
  <r>
    <x v="22"/>
    <x v="181"/>
    <n v="0.03"/>
    <n v="128.33000000000001"/>
    <n v="285.79000000000002"/>
    <n v="694.5"/>
    <n v="1119.6500000000001"/>
    <n v="640.35"/>
    <n v="499.86"/>
    <n v="505.57"/>
    <n v="543.75"/>
    <n v="540.67999999999995"/>
    <n v="556.42999999999995"/>
    <n v="613.22"/>
    <n v="703.79"/>
    <n v="810.04"/>
    <n v="1009.94"/>
    <n v="673.62"/>
    <n v="450.6"/>
    <n v="418.84"/>
    <n v="200.45"/>
    <n v="53.74"/>
    <n v="0.75"/>
    <n v="0"/>
  </r>
  <r>
    <x v="22"/>
    <x v="182"/>
    <n v="0.11"/>
    <n v="84.9"/>
    <n v="242.8"/>
    <n v="606.97"/>
    <n v="976.02"/>
    <n v="578.78"/>
    <n v="450.47"/>
    <n v="436.87"/>
    <n v="496.64"/>
    <n v="510.19"/>
    <n v="484.77"/>
    <n v="553.20000000000005"/>
    <n v="634.38"/>
    <n v="722.11"/>
    <n v="841.33"/>
    <n v="570.4"/>
    <n v="400.02"/>
    <n v="375.95"/>
    <n v="189.26"/>
    <n v="53.88"/>
    <n v="1.57"/>
    <n v="0"/>
  </r>
  <r>
    <x v="22"/>
    <x v="183"/>
    <n v="0.18"/>
    <n v="31.35"/>
    <n v="216.98"/>
    <n v="877.2"/>
    <n v="1170.9000000000001"/>
    <n v="897.46"/>
    <n v="753.05"/>
    <n v="898.82"/>
    <n v="919.56"/>
    <n v="924.85"/>
    <n v="1000.79"/>
    <n v="1067.6099999999999"/>
    <n v="1231.74"/>
    <n v="1573.06"/>
    <n v="1450.49"/>
    <n v="656.79"/>
    <n v="520.63"/>
    <n v="489.43"/>
    <n v="118.98"/>
    <n v="24.97"/>
    <n v="0.93"/>
    <n v="0.02"/>
  </r>
  <r>
    <x v="22"/>
    <x v="184"/>
    <n v="0.12"/>
    <n v="39.44"/>
    <n v="146.43"/>
    <n v="342.68"/>
    <n v="712.9"/>
    <n v="586.05999999999995"/>
    <n v="582.54999999999995"/>
    <n v="513.94000000000005"/>
    <n v="507.32"/>
    <n v="584.55999999999995"/>
    <n v="507.16"/>
    <n v="609.82000000000005"/>
    <n v="673.14"/>
    <n v="803.71"/>
    <n v="747"/>
    <n v="473.1"/>
    <n v="355.65"/>
    <n v="366.83"/>
    <n v="249.53"/>
    <n v="72.319999999999993"/>
    <n v="2.85"/>
    <n v="0"/>
  </r>
  <r>
    <x v="22"/>
    <x v="185"/>
    <n v="0.84"/>
    <n v="246.5"/>
    <n v="544.33000000000004"/>
    <n v="1451.33"/>
    <n v="2095.5300000000002"/>
    <n v="1116.93"/>
    <n v="691.75"/>
    <n v="666.99"/>
    <n v="724.79"/>
    <n v="724.7"/>
    <n v="723.48"/>
    <n v="819.73"/>
    <n v="949.43"/>
    <n v="1187.3"/>
    <n v="1571.58"/>
    <n v="1177.0999999999999"/>
    <n v="737.44"/>
    <n v="612.28"/>
    <n v="339.01"/>
    <n v="89.78"/>
    <n v="11.93"/>
    <n v="0"/>
  </r>
  <r>
    <x v="22"/>
    <x v="186"/>
    <n v="1.27"/>
    <n v="58.23"/>
    <n v="350.79"/>
    <n v="710.63"/>
    <n v="2003.07"/>
    <n v="2095.25"/>
    <n v="1292.6400000000001"/>
    <n v="1229.27"/>
    <n v="1161.52"/>
    <n v="1268.3499999999999"/>
    <n v="1320.59"/>
    <n v="1410.74"/>
    <n v="1590.96"/>
    <n v="2067.77"/>
    <n v="2496.7199999999998"/>
    <n v="1580.87"/>
    <n v="1140.5999999999999"/>
    <n v="989.32"/>
    <n v="259.51"/>
    <n v="56.06"/>
    <n v="3.34"/>
    <n v="0"/>
  </r>
  <r>
    <x v="22"/>
    <x v="187"/>
    <m/>
    <m/>
    <m/>
    <m/>
    <m/>
    <m/>
    <m/>
    <m/>
    <m/>
    <m/>
    <m/>
    <m/>
    <m/>
    <m/>
    <m/>
    <m/>
    <m/>
    <m/>
    <m/>
    <m/>
    <m/>
    <m/>
  </r>
  <r>
    <x v="22"/>
    <x v="188"/>
    <n v="0.38"/>
    <n v="32.35"/>
    <n v="118.81"/>
    <n v="323.97000000000003"/>
    <n v="645.02"/>
    <n v="324.74"/>
    <n v="206.69"/>
    <n v="207.26"/>
    <n v="216.13"/>
    <n v="238.75"/>
    <n v="228.94"/>
    <n v="238.12"/>
    <n v="277.83"/>
    <n v="381.63"/>
    <n v="553.37"/>
    <n v="259.61"/>
    <n v="176.95"/>
    <n v="169.62"/>
    <n v="84.89"/>
    <n v="32.39"/>
    <n v="4.96"/>
    <n v="0.66"/>
  </r>
  <r>
    <x v="22"/>
    <x v="189"/>
    <n v="0.57999999999999996"/>
    <n v="50.83"/>
    <n v="108.24"/>
    <n v="259.67"/>
    <n v="469.87"/>
    <n v="323.82"/>
    <n v="230.09"/>
    <n v="224.43"/>
    <n v="246.13"/>
    <n v="249.27"/>
    <n v="260.11"/>
    <n v="277.35000000000002"/>
    <n v="330.79"/>
    <n v="386.66"/>
    <n v="503.41"/>
    <n v="303.56"/>
    <n v="219.53"/>
    <n v="218.59"/>
    <n v="102.67"/>
    <n v="30.77"/>
    <n v="4.3"/>
    <n v="0.42"/>
  </r>
  <r>
    <x v="22"/>
    <x v="190"/>
    <n v="1.39"/>
    <n v="93.91"/>
    <n v="640.20000000000005"/>
    <n v="1610.56"/>
    <n v="3212.52"/>
    <n v="1852.7"/>
    <n v="1083.68"/>
    <n v="1025.44"/>
    <n v="1010.62"/>
    <n v="1121.08"/>
    <n v="1147.23"/>
    <n v="1251.82"/>
    <n v="1526.47"/>
    <n v="2408.65"/>
    <n v="3243.32"/>
    <n v="1634.41"/>
    <n v="1185.72"/>
    <n v="1127.93"/>
    <n v="374.94"/>
    <n v="70.81"/>
    <n v="2.27"/>
    <n v="0.04"/>
  </r>
  <r>
    <x v="22"/>
    <x v="191"/>
    <m/>
    <m/>
    <m/>
    <m/>
    <m/>
    <m/>
    <m/>
    <m/>
    <m/>
    <m/>
    <m/>
    <m/>
    <m/>
    <m/>
    <m/>
    <m/>
    <m/>
    <m/>
    <m/>
    <m/>
    <m/>
    <m/>
  </r>
  <r>
    <x v="22"/>
    <x v="278"/>
    <n v="0"/>
    <n v="31.8"/>
    <n v="111.12"/>
    <n v="369.39"/>
    <n v="757.73"/>
    <n v="308.44"/>
    <n v="160.03"/>
    <n v="153.19999999999999"/>
    <n v="171.73"/>
    <n v="176.42"/>
    <n v="166.4"/>
    <n v="184.35"/>
    <n v="221.29"/>
    <n v="347.37"/>
    <n v="610.54"/>
    <n v="277.22000000000003"/>
    <n v="184.72"/>
    <n v="172.18"/>
    <n v="87.48"/>
    <n v="27.79"/>
    <n v="0.47"/>
    <n v="0"/>
  </r>
  <r>
    <x v="22"/>
    <x v="192"/>
    <n v="0.12"/>
    <n v="49.98"/>
    <n v="187.06"/>
    <n v="431.73"/>
    <n v="1138.83"/>
    <n v="811.09"/>
    <n v="614.79"/>
    <n v="586.34"/>
    <n v="572.76"/>
    <n v="651.21"/>
    <n v="619.13"/>
    <n v="636.47"/>
    <n v="723.8"/>
    <n v="908.83"/>
    <n v="972.41"/>
    <n v="616.34"/>
    <n v="425.4"/>
    <n v="440.12"/>
    <n v="248.82"/>
    <n v="63.34"/>
    <n v="1.1100000000000001"/>
    <n v="0"/>
  </r>
  <r>
    <x v="22"/>
    <x v="193"/>
    <m/>
    <m/>
    <m/>
    <m/>
    <m/>
    <m/>
    <m/>
    <m/>
    <m/>
    <m/>
    <m/>
    <m/>
    <m/>
    <m/>
    <m/>
    <m/>
    <m/>
    <m/>
    <m/>
    <m/>
    <m/>
    <m/>
  </r>
  <r>
    <x v="22"/>
    <x v="194"/>
    <n v="0.06"/>
    <n v="24.35"/>
    <n v="134.5"/>
    <n v="411.04"/>
    <n v="785.66"/>
    <n v="356.58"/>
    <n v="336.04"/>
    <n v="337.37"/>
    <n v="378.9"/>
    <n v="437.3"/>
    <n v="496.12"/>
    <n v="549.15"/>
    <n v="623.47"/>
    <n v="821.34"/>
    <n v="881.85"/>
    <n v="385.49"/>
    <n v="346.91"/>
    <n v="223.94"/>
    <n v="53.17"/>
    <n v="12.56"/>
    <n v="0.95"/>
    <n v="0"/>
  </r>
  <r>
    <x v="22"/>
    <x v="195"/>
    <n v="0.03"/>
    <n v="45.19"/>
    <n v="267.49"/>
    <n v="1274.3699999999999"/>
    <n v="2069.0300000000002"/>
    <n v="870.32"/>
    <n v="467.22"/>
    <n v="521.61"/>
    <n v="521.85"/>
    <n v="619.14"/>
    <n v="624.46"/>
    <n v="694.26"/>
    <n v="866.07"/>
    <n v="1698.94"/>
    <n v="1966.93"/>
    <n v="809.22"/>
    <n v="683.51"/>
    <n v="591.51"/>
    <n v="148.71"/>
    <n v="32.43"/>
    <n v="1.42"/>
    <n v="0"/>
  </r>
  <r>
    <x v="22"/>
    <x v="196"/>
    <n v="0.38"/>
    <n v="111.6"/>
    <n v="503.79"/>
    <n v="1627.74"/>
    <n v="3963.83"/>
    <n v="3545.3"/>
    <n v="1729.67"/>
    <n v="1183.1400000000001"/>
    <n v="1157.33"/>
    <n v="1296.6099999999999"/>
    <n v="1298.07"/>
    <n v="1462.96"/>
    <n v="1685.23"/>
    <n v="2991.86"/>
    <n v="3643.95"/>
    <n v="2033.68"/>
    <n v="1237.6199999999999"/>
    <n v="1186.6199999999999"/>
    <n v="398.73"/>
    <n v="92.52"/>
    <n v="2.89"/>
    <n v="0"/>
  </r>
  <r>
    <x v="22"/>
    <x v="197"/>
    <n v="0.02"/>
    <n v="28.68"/>
    <n v="90.07"/>
    <n v="228.29"/>
    <n v="312.86"/>
    <n v="152.63"/>
    <n v="116.62"/>
    <n v="121.07"/>
    <n v="136.41999999999999"/>
    <n v="133.43"/>
    <n v="131.69999999999999"/>
    <n v="137.54"/>
    <n v="169.7"/>
    <n v="201.72"/>
    <n v="284.68"/>
    <n v="209.58"/>
    <n v="119.65"/>
    <n v="123.2"/>
    <n v="69.11"/>
    <n v="20.51"/>
    <n v="7.0000000000000007E-2"/>
    <n v="0"/>
  </r>
  <r>
    <x v="22"/>
    <x v="198"/>
    <n v="1.28"/>
    <n v="147.11000000000001"/>
    <n v="339.53"/>
    <n v="835.65"/>
    <n v="1043.27"/>
    <n v="696.73"/>
    <n v="527.04"/>
    <n v="529.88"/>
    <n v="594.97"/>
    <n v="576.65"/>
    <n v="569.79"/>
    <n v="639.78"/>
    <n v="745.98"/>
    <n v="799.84"/>
    <n v="1035.18"/>
    <n v="832.25"/>
    <n v="529.92999999999995"/>
    <n v="492.61"/>
    <n v="270.60000000000002"/>
    <n v="82.3"/>
    <n v="1.1399999999999999"/>
    <n v="0.01"/>
  </r>
  <r>
    <x v="22"/>
    <x v="199"/>
    <m/>
    <m/>
    <m/>
    <m/>
    <m/>
    <m/>
    <m/>
    <m/>
    <m/>
    <m/>
    <m/>
    <m/>
    <m/>
    <m/>
    <m/>
    <m/>
    <m/>
    <m/>
    <m/>
    <m/>
    <m/>
    <m/>
  </r>
  <r>
    <x v="22"/>
    <x v="200"/>
    <n v="0.12"/>
    <n v="35.72"/>
    <n v="112.04"/>
    <n v="330.35"/>
    <n v="785.05"/>
    <n v="383.57"/>
    <n v="228.2"/>
    <n v="225.98"/>
    <n v="240.89"/>
    <n v="257.39999999999998"/>
    <n v="264.31"/>
    <n v="276.05"/>
    <n v="322.02999999999997"/>
    <n v="441.8"/>
    <n v="723.46"/>
    <n v="325.58999999999997"/>
    <n v="228.64"/>
    <n v="222.68"/>
    <n v="104.69"/>
    <n v="28.82"/>
    <n v="1.8"/>
    <n v="0.02"/>
  </r>
  <r>
    <x v="22"/>
    <x v="201"/>
    <n v="0.02"/>
    <n v="25.01"/>
    <n v="79.260000000000005"/>
    <n v="265.89999999999998"/>
    <n v="546.30999999999995"/>
    <n v="282.17"/>
    <n v="210.1"/>
    <n v="211.7"/>
    <n v="258.83"/>
    <n v="289.02999999999997"/>
    <n v="268"/>
    <n v="283.02999999999997"/>
    <n v="332.6"/>
    <n v="405.07"/>
    <n v="571.74"/>
    <n v="281.77999999999997"/>
    <n v="189.87"/>
    <n v="184.82"/>
    <n v="89.36"/>
    <n v="20.149999999999999"/>
    <n v="0.5"/>
    <n v="0"/>
  </r>
  <r>
    <x v="22"/>
    <x v="202"/>
    <n v="0.13"/>
    <n v="17.43"/>
    <n v="46.27"/>
    <n v="135.63999999999999"/>
    <n v="193.13"/>
    <n v="94.6"/>
    <n v="64.11"/>
    <n v="58.51"/>
    <n v="64.540000000000006"/>
    <n v="64.87"/>
    <n v="60.9"/>
    <n v="69.709999999999994"/>
    <n v="86.61"/>
    <n v="114.67"/>
    <n v="143.38"/>
    <n v="85.4"/>
    <n v="61.66"/>
    <n v="54.66"/>
    <n v="30.98"/>
    <n v="11.36"/>
    <n v="0.18"/>
    <n v="0"/>
  </r>
  <r>
    <x v="22"/>
    <x v="203"/>
    <n v="0"/>
    <n v="63.13"/>
    <n v="217.25"/>
    <n v="693.43"/>
    <n v="1179.52"/>
    <n v="803.9"/>
    <n v="536.99"/>
    <n v="545.72"/>
    <n v="591.96"/>
    <n v="633.87"/>
    <n v="642.38"/>
    <n v="712.13"/>
    <n v="838.83"/>
    <n v="1039.17"/>
    <n v="1387.18"/>
    <n v="807.7"/>
    <n v="642.16"/>
    <n v="556.39"/>
    <n v="216.73"/>
    <n v="51.96"/>
    <n v="1.02"/>
    <n v="0"/>
  </r>
  <r>
    <x v="22"/>
    <x v="204"/>
    <n v="2.92"/>
    <n v="42.59"/>
    <n v="159.75"/>
    <n v="356.57"/>
    <n v="539.82000000000005"/>
    <n v="373.7"/>
    <n v="284.79000000000002"/>
    <n v="306.55"/>
    <n v="308.89"/>
    <n v="335.25"/>
    <n v="354.87"/>
    <n v="386.53"/>
    <n v="432.89"/>
    <n v="539.98"/>
    <n v="602.6"/>
    <n v="405.64"/>
    <n v="291.20999999999998"/>
    <n v="278.36"/>
    <n v="125.13"/>
    <n v="31.46"/>
    <n v="0.34"/>
    <n v="0.02"/>
  </r>
  <r>
    <x v="22"/>
    <x v="205"/>
    <n v="1.29"/>
    <n v="70.02"/>
    <n v="181.74"/>
    <n v="486.32"/>
    <n v="616.07000000000005"/>
    <n v="305.5"/>
    <n v="178.75"/>
    <n v="169.65"/>
    <n v="186.99"/>
    <n v="189.47"/>
    <n v="180.98"/>
    <n v="211.1"/>
    <n v="260.42"/>
    <n v="325.85000000000002"/>
    <n v="454.07"/>
    <n v="310.20999999999998"/>
    <n v="194.29"/>
    <n v="173.04"/>
    <n v="100.28"/>
    <n v="47.77"/>
    <n v="10.1"/>
    <n v="0"/>
  </r>
  <r>
    <x v="22"/>
    <x v="206"/>
    <n v="3.83"/>
    <n v="41.48"/>
    <n v="94.43"/>
    <n v="182.2"/>
    <n v="240.9"/>
    <n v="162.85"/>
    <n v="140.36000000000001"/>
    <n v="136.61000000000001"/>
    <n v="155.11000000000001"/>
    <n v="158.96"/>
    <n v="169.25"/>
    <n v="196.98"/>
    <n v="221.34"/>
    <n v="256.52"/>
    <n v="248.46"/>
    <n v="147.49"/>
    <n v="155.86000000000001"/>
    <n v="132.44999999999999"/>
    <n v="78.83"/>
    <n v="10.92"/>
    <n v="0.24"/>
    <n v="0"/>
  </r>
  <r>
    <x v="22"/>
    <x v="207"/>
    <n v="3.29"/>
    <n v="32.92"/>
    <n v="66.099999999999994"/>
    <n v="148.82"/>
    <n v="298.66000000000003"/>
    <n v="193.9"/>
    <n v="146.02000000000001"/>
    <n v="155.31"/>
    <n v="174.05"/>
    <n v="181.58"/>
    <n v="188.36"/>
    <n v="208.44"/>
    <n v="247.97"/>
    <n v="310.26"/>
    <n v="397.38"/>
    <n v="245.92"/>
    <n v="191.25"/>
    <n v="201.36"/>
    <n v="123.14"/>
    <n v="34.56"/>
    <n v="1.53"/>
    <n v="0"/>
  </r>
  <r>
    <x v="22"/>
    <x v="208"/>
    <m/>
    <m/>
    <m/>
    <m/>
    <m/>
    <m/>
    <m/>
    <m/>
    <m/>
    <m/>
    <m/>
    <m/>
    <m/>
    <m/>
    <m/>
    <m/>
    <m/>
    <m/>
    <m/>
    <m/>
    <m/>
    <m/>
  </r>
  <r>
    <x v="22"/>
    <x v="209"/>
    <n v="0.05"/>
    <n v="64.489999999999995"/>
    <n v="145.28"/>
    <n v="312.49"/>
    <n v="444.16"/>
    <n v="257.22000000000003"/>
    <n v="176.23"/>
    <n v="157.91999999999999"/>
    <n v="164.56"/>
    <n v="167.29"/>
    <n v="163.22999999999999"/>
    <n v="191.72"/>
    <n v="218.97"/>
    <n v="248.96"/>
    <n v="333.15"/>
    <n v="257.18"/>
    <n v="161.66"/>
    <n v="148.46"/>
    <n v="85.07"/>
    <n v="27.34"/>
    <n v="0.16"/>
    <n v="0"/>
  </r>
  <r>
    <x v="22"/>
    <x v="210"/>
    <m/>
    <m/>
    <m/>
    <m/>
    <m/>
    <m/>
    <m/>
    <m/>
    <m/>
    <m/>
    <m/>
    <m/>
    <m/>
    <m/>
    <m/>
    <m/>
    <m/>
    <m/>
    <m/>
    <m/>
    <m/>
    <m/>
  </r>
  <r>
    <x v="22"/>
    <x v="211"/>
    <n v="0"/>
    <n v="84.27"/>
    <n v="300.47000000000003"/>
    <n v="777.87"/>
    <n v="959.47"/>
    <n v="552.83000000000004"/>
    <n v="449.95"/>
    <n v="447.45"/>
    <n v="496.34"/>
    <n v="516.42999999999995"/>
    <n v="503.3"/>
    <n v="575.48"/>
    <n v="647.71"/>
    <n v="699.35"/>
    <n v="860.81"/>
    <n v="624.27"/>
    <n v="396.56"/>
    <n v="370.11"/>
    <n v="205.12"/>
    <n v="53.29"/>
    <n v="0.78"/>
    <n v="0.02"/>
  </r>
  <r>
    <x v="22"/>
    <x v="212"/>
    <n v="0.21"/>
    <n v="87.76"/>
    <n v="206.79"/>
    <n v="567.89"/>
    <n v="915.38"/>
    <n v="526.58000000000004"/>
    <n v="396.21"/>
    <n v="379.35"/>
    <n v="393.35"/>
    <n v="412.19"/>
    <n v="420.97"/>
    <n v="438.49"/>
    <n v="527.58000000000004"/>
    <n v="613.91999999999996"/>
    <n v="829.23"/>
    <n v="554.6"/>
    <n v="352.43"/>
    <n v="334.2"/>
    <n v="174.37"/>
    <n v="54.42"/>
    <n v="0.75"/>
    <n v="0"/>
  </r>
  <r>
    <x v="22"/>
    <x v="213"/>
    <n v="0.01"/>
    <n v="13.65"/>
    <n v="36.700000000000003"/>
    <n v="84.06"/>
    <n v="133.41999999999999"/>
    <n v="89.49"/>
    <n v="90.52"/>
    <n v="104.47"/>
    <n v="123.3"/>
    <n v="133.6"/>
    <n v="147.72999999999999"/>
    <n v="153.56"/>
    <n v="149.94"/>
    <n v="142.41"/>
    <n v="150.94"/>
    <n v="100.37"/>
    <n v="65.150000000000006"/>
    <n v="56.58"/>
    <n v="24.14"/>
    <n v="5.81"/>
    <n v="0.04"/>
    <n v="0"/>
  </r>
  <r>
    <x v="22"/>
    <x v="214"/>
    <n v="0.14000000000000001"/>
    <n v="14.67"/>
    <n v="120.63"/>
    <n v="406.07"/>
    <n v="1029.53"/>
    <n v="489.26"/>
    <n v="291.04000000000002"/>
    <n v="291.64999999999998"/>
    <n v="293.52999999999997"/>
    <n v="316.49"/>
    <n v="331.68"/>
    <n v="349.19"/>
    <n v="418.55"/>
    <n v="692.28"/>
    <n v="985.91"/>
    <n v="437.46"/>
    <n v="316.69"/>
    <n v="336.13"/>
    <n v="164.84"/>
    <n v="34.82"/>
    <n v="1.63"/>
    <n v="0.03"/>
  </r>
  <r>
    <x v="22"/>
    <x v="215"/>
    <n v="7.0000000000000007E-2"/>
    <n v="10.88"/>
    <n v="81.55"/>
    <n v="195.47"/>
    <n v="466.1"/>
    <n v="268.86"/>
    <n v="200.96"/>
    <n v="221.33"/>
    <n v="216.86"/>
    <n v="225.38"/>
    <n v="236.1"/>
    <n v="246.43"/>
    <n v="273.18"/>
    <n v="405.73"/>
    <n v="442.08"/>
    <n v="206.86"/>
    <n v="132.94"/>
    <n v="120.77"/>
    <n v="50.77"/>
    <n v="14.06"/>
    <n v="0.9"/>
    <n v="0.02"/>
  </r>
  <r>
    <x v="22"/>
    <x v="216"/>
    <n v="0.6"/>
    <n v="36.130000000000003"/>
    <n v="215.8"/>
    <n v="958.39"/>
    <n v="2637.95"/>
    <n v="1439.61"/>
    <n v="831.99"/>
    <n v="890.43"/>
    <n v="885.77"/>
    <n v="966.32"/>
    <n v="1015.01"/>
    <n v="1138.8800000000001"/>
    <n v="1305.75"/>
    <n v="1943.62"/>
    <n v="2938.28"/>
    <n v="1440.88"/>
    <n v="1249.95"/>
    <n v="987.3"/>
    <n v="323.87"/>
    <n v="88.56"/>
    <n v="8.5299999999999994"/>
    <n v="0.6"/>
  </r>
  <r>
    <x v="22"/>
    <x v="217"/>
    <m/>
    <m/>
    <m/>
    <m/>
    <m/>
    <m/>
    <m/>
    <m/>
    <m/>
    <m/>
    <m/>
    <m/>
    <m/>
    <m/>
    <m/>
    <m/>
    <m/>
    <m/>
    <m/>
    <m/>
    <m/>
    <m/>
  </r>
  <r>
    <x v="22"/>
    <x v="218"/>
    <n v="0.19"/>
    <n v="83.12"/>
    <n v="221.88"/>
    <n v="553.05999999999995"/>
    <n v="767.89"/>
    <n v="416.7"/>
    <n v="299.33999999999997"/>
    <n v="291.79000000000002"/>
    <n v="318.01"/>
    <n v="317.02999999999997"/>
    <n v="314.08999999999997"/>
    <n v="351.56"/>
    <n v="413.46"/>
    <n v="499.18"/>
    <n v="686.44"/>
    <n v="506.32"/>
    <n v="332.51"/>
    <n v="284.45"/>
    <n v="169.47"/>
    <n v="49.64"/>
    <n v="0.42"/>
    <n v="0"/>
  </r>
  <r>
    <x v="22"/>
    <x v="219"/>
    <n v="0.46"/>
    <n v="44.03"/>
    <n v="164.94"/>
    <n v="388.49"/>
    <n v="794.12"/>
    <n v="625.95000000000005"/>
    <n v="527.99"/>
    <n v="486.34"/>
    <n v="596.13"/>
    <n v="623.99"/>
    <n v="563.33000000000004"/>
    <n v="630.67999999999995"/>
    <n v="690.89"/>
    <n v="837.02"/>
    <n v="866.47"/>
    <n v="582.48"/>
    <n v="443.87"/>
    <n v="425.31"/>
    <n v="230.63"/>
    <n v="59.96"/>
    <n v="3.19"/>
    <n v="0"/>
  </r>
  <r>
    <x v="22"/>
    <x v="220"/>
    <n v="0.24"/>
    <n v="50.61"/>
    <n v="144.66"/>
    <n v="346.97"/>
    <n v="735.32"/>
    <n v="499.6"/>
    <n v="350.76"/>
    <n v="349.36"/>
    <n v="369.83"/>
    <n v="396.19"/>
    <n v="406.07"/>
    <n v="446.08"/>
    <n v="518.63"/>
    <n v="654.9"/>
    <n v="874.87"/>
    <n v="539.41999999999996"/>
    <n v="379.96"/>
    <n v="384.87"/>
    <n v="207.22"/>
    <n v="48.74"/>
    <n v="0.77"/>
    <n v="0"/>
  </r>
  <r>
    <x v="22"/>
    <x v="221"/>
    <n v="0.34"/>
    <n v="22.53"/>
    <n v="120.33"/>
    <n v="278.05"/>
    <n v="472.81"/>
    <n v="465.99"/>
    <n v="414.62"/>
    <n v="418.68"/>
    <n v="488.32"/>
    <n v="443.98"/>
    <n v="450.21"/>
    <n v="490.5"/>
    <n v="518.54999999999995"/>
    <n v="563.14"/>
    <n v="569.22"/>
    <n v="273.20999999999998"/>
    <n v="205.62"/>
    <n v="189.79"/>
    <n v="74.819999999999993"/>
    <n v="20.13"/>
    <n v="0.99"/>
    <n v="0"/>
  </r>
  <r>
    <x v="22"/>
    <x v="222"/>
    <n v="0.79"/>
    <n v="64.430000000000007"/>
    <n v="152.52000000000001"/>
    <n v="239.8"/>
    <n v="462.96"/>
    <n v="400.01"/>
    <n v="321.25"/>
    <n v="322.76"/>
    <n v="362.85"/>
    <n v="394.92"/>
    <n v="418.71"/>
    <n v="470.59"/>
    <n v="564.83000000000004"/>
    <n v="671.46"/>
    <n v="785.9"/>
    <n v="581.79999999999995"/>
    <n v="431.99"/>
    <n v="408.53"/>
    <n v="238.73"/>
    <n v="63.57"/>
    <n v="2.77"/>
    <n v="0"/>
  </r>
  <r>
    <x v="22"/>
    <x v="223"/>
    <n v="0.02"/>
    <n v="28.56"/>
    <n v="140.43"/>
    <n v="411.1"/>
    <n v="390.87"/>
    <n v="289.67"/>
    <n v="270.75"/>
    <n v="251.51"/>
    <n v="263.8"/>
    <n v="259.45999999999998"/>
    <n v="266.75"/>
    <n v="294.76"/>
    <n v="346.65"/>
    <n v="415.29"/>
    <n v="297.82"/>
    <n v="207.72"/>
    <n v="134.66999999999999"/>
    <n v="124.13"/>
    <n v="54.45"/>
    <n v="15.46"/>
    <n v="0.35"/>
    <n v="0.02"/>
  </r>
  <r>
    <x v="22"/>
    <x v="224"/>
    <n v="0.36"/>
    <n v="58.32"/>
    <n v="266.75"/>
    <n v="656.77"/>
    <n v="1196.0999999999999"/>
    <n v="1085.44"/>
    <n v="757.67"/>
    <n v="792.92"/>
    <n v="811.94"/>
    <n v="878.13"/>
    <n v="928.52"/>
    <n v="1093.72"/>
    <n v="1226.5899999999999"/>
    <n v="1500.15"/>
    <n v="1802.09"/>
    <n v="1228.22"/>
    <n v="1045.44"/>
    <n v="990.84"/>
    <n v="316.47000000000003"/>
    <n v="68.69"/>
    <n v="3.23"/>
    <n v="0"/>
  </r>
  <r>
    <x v="22"/>
    <x v="225"/>
    <n v="0.05"/>
    <n v="49.11"/>
    <n v="211.75"/>
    <n v="562.13"/>
    <n v="851.91"/>
    <n v="570.41999999999996"/>
    <n v="450.73"/>
    <n v="425.56"/>
    <n v="463.06"/>
    <n v="443.41"/>
    <n v="455.34"/>
    <n v="480.13"/>
    <n v="541.44000000000005"/>
    <n v="656.92"/>
    <n v="684.77"/>
    <n v="426.95"/>
    <n v="292.06"/>
    <n v="269.57"/>
    <n v="135.51"/>
    <n v="38.090000000000003"/>
    <n v="1.55"/>
    <n v="0"/>
  </r>
  <r>
    <x v="22"/>
    <x v="226"/>
    <n v="0.39"/>
    <n v="53.46"/>
    <n v="219.62"/>
    <n v="614.65"/>
    <n v="969.95"/>
    <n v="725.41"/>
    <n v="540.29"/>
    <n v="559.75"/>
    <n v="603.65"/>
    <n v="641.51"/>
    <n v="654.54999999999995"/>
    <n v="746.11"/>
    <n v="824.22"/>
    <n v="1012.05"/>
    <n v="1223.97"/>
    <n v="849.34"/>
    <n v="608"/>
    <n v="584.54999999999995"/>
    <n v="322.08999999999997"/>
    <n v="76.12"/>
    <n v="3"/>
    <n v="0"/>
  </r>
  <r>
    <x v="22"/>
    <x v="227"/>
    <n v="0.03"/>
    <n v="27.18"/>
    <n v="152.53"/>
    <n v="223.11"/>
    <n v="349.02"/>
    <n v="225.77"/>
    <n v="160.04"/>
    <n v="178.23"/>
    <n v="179.05"/>
    <n v="187.08"/>
    <n v="186.7"/>
    <n v="205.77"/>
    <n v="268.61"/>
    <n v="299.27999999999997"/>
    <n v="279.93"/>
    <n v="186.8"/>
    <n v="127.89"/>
    <n v="138.15"/>
    <n v="62.4"/>
    <n v="18.78"/>
    <n v="0.18"/>
    <n v="0"/>
  </r>
  <r>
    <x v="22"/>
    <x v="228"/>
    <n v="0.2"/>
    <n v="87.12"/>
    <n v="194.42"/>
    <n v="407.35"/>
    <n v="706.84"/>
    <n v="446.74"/>
    <n v="318.48"/>
    <n v="315.14"/>
    <n v="321.14"/>
    <n v="335.35"/>
    <n v="325.95"/>
    <n v="357.53"/>
    <n v="407.46"/>
    <n v="441.86"/>
    <n v="592.41"/>
    <n v="387.25"/>
    <n v="266.82"/>
    <n v="250.16"/>
    <n v="137.13999999999999"/>
    <n v="44.78"/>
    <n v="0.32"/>
    <n v="0"/>
  </r>
  <r>
    <x v="22"/>
    <x v="229"/>
    <n v="0.02"/>
    <n v="40.99"/>
    <n v="181.36"/>
    <n v="421.17"/>
    <n v="276.12"/>
    <n v="146.26"/>
    <n v="90.76"/>
    <n v="83.4"/>
    <n v="99.12"/>
    <n v="84.62"/>
    <n v="91.25"/>
    <n v="103.12"/>
    <n v="114.71"/>
    <n v="124.23"/>
    <n v="138.06"/>
    <n v="108.73"/>
    <n v="66.02"/>
    <n v="39.01"/>
    <n v="20.58"/>
    <n v="8.08"/>
    <n v="0"/>
    <n v="0"/>
  </r>
  <r>
    <x v="22"/>
    <x v="230"/>
    <n v="0.21"/>
    <n v="119.48"/>
    <n v="428.01"/>
    <n v="1014.58"/>
    <n v="1545.91"/>
    <n v="922.86"/>
    <n v="620.54999999999995"/>
    <n v="603.6"/>
    <n v="667.51"/>
    <n v="652.47"/>
    <n v="692.14"/>
    <n v="796.04"/>
    <n v="966.8"/>
    <n v="1229.69"/>
    <n v="1507.99"/>
    <n v="899.52"/>
    <n v="649.63"/>
    <n v="545.91999999999996"/>
    <n v="235.94"/>
    <n v="53.19"/>
    <n v="0.51"/>
    <n v="0"/>
  </r>
  <r>
    <x v="22"/>
    <x v="231"/>
    <n v="0.48"/>
    <n v="83.93"/>
    <n v="296.86"/>
    <n v="766.47"/>
    <n v="1464.74"/>
    <n v="722.16"/>
    <n v="456.13"/>
    <n v="436.82"/>
    <n v="455.21"/>
    <n v="460.76"/>
    <n v="445.95"/>
    <n v="506.11"/>
    <n v="643.54"/>
    <n v="869.67"/>
    <n v="1314.69"/>
    <n v="735.46"/>
    <n v="444.27"/>
    <n v="406.36"/>
    <n v="208.38"/>
    <n v="57.43"/>
    <n v="3.62"/>
    <n v="0"/>
  </r>
  <r>
    <x v="22"/>
    <x v="232"/>
    <m/>
    <m/>
    <m/>
    <m/>
    <m/>
    <m/>
    <m/>
    <m/>
    <m/>
    <m/>
    <m/>
    <m/>
    <m/>
    <m/>
    <m/>
    <m/>
    <m/>
    <m/>
    <m/>
    <m/>
    <m/>
    <m/>
  </r>
  <r>
    <x v="22"/>
    <x v="233"/>
    <n v="3.18"/>
    <n v="51.85"/>
    <n v="126.52"/>
    <n v="328.15"/>
    <n v="574.92999999999995"/>
    <n v="420.93"/>
    <n v="461.99"/>
    <n v="603.79"/>
    <n v="711.21"/>
    <n v="758.95"/>
    <n v="774.78"/>
    <n v="745.11"/>
    <n v="672.91"/>
    <n v="578.5"/>
    <n v="531.35"/>
    <n v="305.45999999999998"/>
    <n v="207.86"/>
    <n v="172.18"/>
    <n v="80.650000000000006"/>
    <n v="14.09"/>
    <n v="0.55000000000000004"/>
    <n v="0"/>
  </r>
  <r>
    <x v="22"/>
    <x v="234"/>
    <n v="1.2"/>
    <n v="73.91"/>
    <n v="231.67"/>
    <n v="883.06"/>
    <n v="2212.23"/>
    <n v="1382.07"/>
    <n v="715.12"/>
    <n v="807.69"/>
    <n v="799.89"/>
    <n v="858.01"/>
    <n v="906.08"/>
    <n v="1005.51"/>
    <n v="1144.8"/>
    <n v="1775.89"/>
    <n v="2396.8000000000002"/>
    <n v="1080.82"/>
    <n v="886.73"/>
    <n v="974.64"/>
    <n v="355.67"/>
    <n v="22.91"/>
    <n v="4.4800000000000004"/>
    <n v="0"/>
  </r>
  <r>
    <x v="22"/>
    <x v="235"/>
    <n v="0.38"/>
    <n v="20.13"/>
    <n v="50.83"/>
    <n v="87.67"/>
    <n v="233.95"/>
    <n v="240"/>
    <n v="224.99"/>
    <n v="295.24"/>
    <n v="351.85"/>
    <n v="349.63"/>
    <n v="364.46"/>
    <n v="365.41"/>
    <n v="380.05"/>
    <n v="412.33"/>
    <n v="436.85"/>
    <n v="248.54"/>
    <n v="185.48"/>
    <n v="188.76"/>
    <n v="76.45"/>
    <n v="20.45"/>
    <n v="1.48"/>
    <n v="0"/>
  </r>
  <r>
    <x v="22"/>
    <x v="236"/>
    <n v="0.31"/>
    <n v="54.01"/>
    <n v="172.45"/>
    <n v="465.24"/>
    <n v="1128.8699999999999"/>
    <n v="804.08"/>
    <n v="786.82"/>
    <n v="995.08"/>
    <n v="1095.42"/>
    <n v="1146.42"/>
    <n v="1209.3399999999999"/>
    <n v="1186.96"/>
    <n v="1200.5899999999999"/>
    <n v="1357.38"/>
    <n v="1381.21"/>
    <n v="739.65"/>
    <n v="499.46"/>
    <n v="458.78"/>
    <n v="115.31"/>
    <n v="14.75"/>
    <n v="0.56000000000000005"/>
    <n v="0"/>
  </r>
  <r>
    <x v="22"/>
    <x v="237"/>
    <n v="0.13"/>
    <n v="11.93"/>
    <n v="58.31"/>
    <n v="127.82"/>
    <n v="212.14"/>
    <n v="136.88999999999999"/>
    <n v="106.76"/>
    <n v="97.86"/>
    <n v="115.91"/>
    <n v="136.51"/>
    <n v="159.03"/>
    <n v="162.74"/>
    <n v="210.08"/>
    <n v="252.04"/>
    <n v="292.42"/>
    <n v="162.13999999999999"/>
    <n v="110.47"/>
    <n v="201.35"/>
    <n v="60.73"/>
    <n v="14.57"/>
    <n v="1.03"/>
    <n v="0.02"/>
  </r>
  <r>
    <x v="22"/>
    <x v="238"/>
    <n v="7.0000000000000007E-2"/>
    <n v="122.16"/>
    <n v="322.52999999999997"/>
    <n v="867.36"/>
    <n v="1043.19"/>
    <n v="561.77"/>
    <n v="421.71"/>
    <n v="395.52"/>
    <n v="433.05"/>
    <n v="413.32"/>
    <n v="392.03"/>
    <n v="441.97"/>
    <n v="516.02"/>
    <n v="576.82000000000005"/>
    <n v="706.69"/>
    <n v="608.79"/>
    <n v="376.14"/>
    <n v="350.61"/>
    <n v="189.09"/>
    <n v="57.42"/>
    <n v="0.72"/>
    <n v="0"/>
  </r>
  <r>
    <x v="22"/>
    <x v="239"/>
    <n v="0"/>
    <n v="89.42"/>
    <n v="236.61"/>
    <n v="653.63"/>
    <n v="1085.28"/>
    <n v="622.02"/>
    <n v="384.83"/>
    <n v="367.51"/>
    <n v="394.76"/>
    <n v="395.34"/>
    <n v="382.99"/>
    <n v="443.49"/>
    <n v="521.07000000000005"/>
    <n v="621.63"/>
    <n v="805.38"/>
    <n v="569.88"/>
    <n v="357.07"/>
    <n v="324.52999999999997"/>
    <n v="155.44"/>
    <n v="49.21"/>
    <n v="0.53"/>
    <n v="0"/>
  </r>
  <r>
    <x v="22"/>
    <x v="240"/>
    <m/>
    <m/>
    <m/>
    <m/>
    <m/>
    <m/>
    <m/>
    <m/>
    <m/>
    <m/>
    <m/>
    <m/>
    <m/>
    <m/>
    <m/>
    <m/>
    <m/>
    <m/>
    <m/>
    <m/>
    <m/>
    <m/>
  </r>
  <r>
    <x v="22"/>
    <x v="241"/>
    <n v="0.18"/>
    <n v="115.28"/>
    <n v="235.09"/>
    <n v="544.69000000000005"/>
    <n v="861.19"/>
    <n v="471.38"/>
    <n v="322.33999999999997"/>
    <n v="316.22000000000003"/>
    <n v="346.11"/>
    <n v="338.45"/>
    <n v="333.36"/>
    <n v="373.09"/>
    <n v="438.24"/>
    <n v="531.08000000000004"/>
    <n v="692.84"/>
    <n v="529.07000000000005"/>
    <n v="329.18"/>
    <n v="296.26"/>
    <n v="160.88"/>
    <n v="49.54"/>
    <n v="2.02"/>
    <n v="0"/>
  </r>
  <r>
    <x v="22"/>
    <x v="242"/>
    <m/>
    <m/>
    <m/>
    <m/>
    <m/>
    <m/>
    <m/>
    <m/>
    <m/>
    <m/>
    <m/>
    <m/>
    <m/>
    <m/>
    <m/>
    <m/>
    <m/>
    <m/>
    <m/>
    <m/>
    <m/>
    <m/>
  </r>
  <r>
    <x v="22"/>
    <x v="243"/>
    <n v="0.35"/>
    <n v="95.73"/>
    <n v="217.18"/>
    <n v="519.13"/>
    <n v="703.91"/>
    <n v="415.38"/>
    <n v="292.94"/>
    <n v="283.97000000000003"/>
    <n v="300.99"/>
    <n v="309.57"/>
    <n v="306.08999999999997"/>
    <n v="342.36"/>
    <n v="412.74"/>
    <n v="477.32"/>
    <n v="651.48"/>
    <n v="470.53"/>
    <n v="292.06"/>
    <n v="293.02"/>
    <n v="153.41999999999999"/>
    <n v="46.49"/>
    <n v="0.49"/>
    <n v="0"/>
  </r>
  <r>
    <x v="22"/>
    <x v="244"/>
    <n v="0.05"/>
    <n v="80.55"/>
    <n v="415.8"/>
    <n v="794.54"/>
    <n v="815.09"/>
    <n v="453.46"/>
    <n v="338.4"/>
    <n v="316.43"/>
    <n v="356.4"/>
    <n v="371.18"/>
    <n v="354.22"/>
    <n v="438.86"/>
    <n v="587.1"/>
    <n v="619.05999999999995"/>
    <n v="755.07"/>
    <n v="572.69000000000005"/>
    <n v="373.36"/>
    <n v="347.13"/>
    <n v="177.62"/>
    <n v="35.130000000000003"/>
    <n v="0.42"/>
    <n v="0"/>
  </r>
  <r>
    <x v="22"/>
    <x v="245"/>
    <n v="22.19"/>
    <n v="213.57"/>
    <n v="596.88"/>
    <n v="1215.32"/>
    <n v="1369.84"/>
    <n v="946.53"/>
    <n v="830.97"/>
    <n v="818.6"/>
    <n v="912.4"/>
    <n v="964.93"/>
    <n v="995.12"/>
    <n v="1099.3"/>
    <n v="1231.96"/>
    <n v="1370.06"/>
    <n v="1607.11"/>
    <n v="1210.74"/>
    <n v="798.34"/>
    <n v="732.98"/>
    <n v="388.66"/>
    <n v="127.3"/>
    <n v="3.16"/>
    <n v="0"/>
  </r>
  <r>
    <x v="22"/>
    <x v="246"/>
    <n v="0.35"/>
    <n v="32.270000000000003"/>
    <n v="84.84"/>
    <n v="234.42"/>
    <n v="264.22000000000003"/>
    <n v="148.11000000000001"/>
    <n v="101.69"/>
    <n v="90.48"/>
    <n v="99.84"/>
    <n v="94.46"/>
    <n v="90.22"/>
    <n v="105.57"/>
    <n v="125.69"/>
    <n v="138.9"/>
    <n v="159.21"/>
    <n v="120.3"/>
    <n v="83.84"/>
    <n v="76.78"/>
    <n v="44.05"/>
    <n v="13.89"/>
    <n v="0.1"/>
    <n v="0"/>
  </r>
  <r>
    <x v="22"/>
    <x v="247"/>
    <n v="0.08"/>
    <n v="110.1"/>
    <n v="288.82"/>
    <n v="788.74"/>
    <n v="1023.52"/>
    <n v="537.37"/>
    <n v="330.39"/>
    <n v="305.55"/>
    <n v="341.26"/>
    <n v="345.48"/>
    <n v="332.48"/>
    <n v="377.12"/>
    <n v="472.8"/>
    <n v="573.79"/>
    <n v="802.57"/>
    <n v="568.66"/>
    <n v="350.8"/>
    <n v="307.57"/>
    <n v="163.58000000000001"/>
    <n v="45.24"/>
    <n v="4.58"/>
    <n v="0"/>
  </r>
  <r>
    <x v="22"/>
    <x v="248"/>
    <n v="0.28000000000000003"/>
    <n v="31.48"/>
    <n v="93.68"/>
    <n v="176.52"/>
    <n v="289.41000000000003"/>
    <n v="221.25"/>
    <n v="191.23"/>
    <n v="210.49"/>
    <n v="228.48"/>
    <n v="246.61"/>
    <n v="256.55"/>
    <n v="287.10000000000002"/>
    <n v="322.22000000000003"/>
    <n v="372.38"/>
    <n v="422.78"/>
    <n v="292.64999999999998"/>
    <n v="215.52"/>
    <n v="177.91"/>
    <n v="82.86"/>
    <n v="20.96"/>
    <n v="0.55000000000000004"/>
    <n v="0"/>
  </r>
  <r>
    <x v="22"/>
    <x v="249"/>
    <n v="0.2"/>
    <n v="156.27000000000001"/>
    <n v="442.06"/>
    <n v="1127.19"/>
    <n v="1383.55"/>
    <n v="830.66"/>
    <n v="616.71"/>
    <n v="597.23"/>
    <n v="611.46"/>
    <n v="653.25"/>
    <n v="653.47"/>
    <n v="698.33"/>
    <n v="856.34"/>
    <n v="1130.2"/>
    <n v="1476.47"/>
    <n v="1022.94"/>
    <n v="651.13"/>
    <n v="629.14"/>
    <n v="330.85"/>
    <n v="90.34"/>
    <n v="0.71"/>
    <n v="0"/>
  </r>
  <r>
    <x v="22"/>
    <x v="250"/>
    <n v="0.01"/>
    <n v="9.9499999999999993"/>
    <n v="24.34"/>
    <n v="55.05"/>
    <n v="135.33000000000001"/>
    <n v="79.83"/>
    <n v="53.54"/>
    <n v="51.46"/>
    <n v="52.83"/>
    <n v="55.69"/>
    <n v="56.58"/>
    <n v="61.02"/>
    <n v="72.11"/>
    <n v="89.11"/>
    <n v="131.79"/>
    <n v="76.930000000000007"/>
    <n v="51.68"/>
    <n v="45.86"/>
    <n v="25.12"/>
    <n v="6.65"/>
    <n v="0.14000000000000001"/>
    <n v="0"/>
  </r>
  <r>
    <x v="22"/>
    <x v="251"/>
    <n v="0.42"/>
    <n v="65.86"/>
    <n v="353.79"/>
    <n v="732.23"/>
    <n v="1707.94"/>
    <n v="1195.9100000000001"/>
    <n v="537.24"/>
    <n v="435.28"/>
    <n v="452.62"/>
    <n v="473.78"/>
    <n v="494.34"/>
    <n v="557.11"/>
    <n v="684.62"/>
    <n v="975.31"/>
    <n v="1406.87"/>
    <n v="699.51"/>
    <n v="431.95"/>
    <n v="417.81"/>
    <n v="113.86"/>
    <n v="36.89"/>
    <n v="0.65"/>
    <n v="0"/>
  </r>
  <r>
    <x v="22"/>
    <x v="252"/>
    <n v="11.25"/>
    <n v="178.73"/>
    <n v="462.32"/>
    <n v="681.17"/>
    <n v="1048.9100000000001"/>
    <n v="776.7"/>
    <n v="793.78"/>
    <n v="967.53"/>
    <n v="1071.8900000000001"/>
    <n v="1159.44"/>
    <n v="1216.54"/>
    <n v="1253.31"/>
    <n v="1303.26"/>
    <n v="1202.3"/>
    <n v="1132.92"/>
    <n v="685.44"/>
    <n v="482.33"/>
    <n v="431.12"/>
    <n v="184.33"/>
    <n v="57.24"/>
    <n v="4.2699999999999996"/>
    <n v="0"/>
  </r>
  <r>
    <x v="22"/>
    <x v="253"/>
    <n v="1.01"/>
    <n v="64.55"/>
    <n v="237.59"/>
    <n v="624.58000000000004"/>
    <n v="980.85"/>
    <n v="669.11"/>
    <n v="524.22"/>
    <n v="541.58000000000004"/>
    <n v="589.17999999999995"/>
    <n v="617.09"/>
    <n v="623.29999999999995"/>
    <n v="692.24"/>
    <n v="780.69"/>
    <n v="942.81"/>
    <n v="1193.27"/>
    <n v="730.88"/>
    <n v="510.74"/>
    <n v="470.7"/>
    <n v="237.96"/>
    <n v="46.9"/>
    <n v="6.65"/>
    <n v="0"/>
  </r>
  <r>
    <x v="22"/>
    <x v="254"/>
    <n v="0"/>
    <n v="0"/>
    <n v="0"/>
    <n v="0"/>
    <n v="0"/>
    <n v="0"/>
    <n v="0"/>
    <n v="0.01"/>
    <n v="0"/>
    <n v="0.01"/>
    <n v="0"/>
    <n v="0.01"/>
    <n v="0"/>
    <n v="0.01"/>
    <n v="0.03"/>
    <n v="0.02"/>
    <n v="0.02"/>
    <n v="0.02"/>
    <n v="0"/>
    <n v="0.01"/>
    <n v="0"/>
    <n v="0"/>
  </r>
  <r>
    <x v="22"/>
    <x v="255"/>
    <n v="0.21"/>
    <n v="20.49"/>
    <n v="73.87"/>
    <n v="192.86"/>
    <n v="450.22"/>
    <n v="228.28"/>
    <n v="133.99"/>
    <n v="127.27"/>
    <n v="129.93"/>
    <n v="143.47"/>
    <n v="147.1"/>
    <n v="152.44999999999999"/>
    <n v="182.01"/>
    <n v="260.32"/>
    <n v="380.86"/>
    <n v="166.34"/>
    <n v="113.59"/>
    <n v="115.76"/>
    <n v="55.87"/>
    <n v="16.59"/>
    <n v="0.64"/>
    <n v="0.02"/>
  </r>
  <r>
    <x v="22"/>
    <x v="256"/>
    <n v="0.03"/>
    <n v="20.04"/>
    <n v="37.64"/>
    <n v="87.31"/>
    <n v="124.98"/>
    <n v="75.900000000000006"/>
    <n v="56.93"/>
    <n v="64.48"/>
    <n v="61.78"/>
    <n v="64.55"/>
    <n v="67.36"/>
    <n v="68.83"/>
    <n v="88.54"/>
    <n v="103.38"/>
    <n v="132.94999999999999"/>
    <n v="98.73"/>
    <n v="59.9"/>
    <n v="58.47"/>
    <n v="38.94"/>
    <n v="15.45"/>
    <n v="0.22"/>
    <n v="0"/>
  </r>
  <r>
    <x v="22"/>
    <x v="257"/>
    <n v="0.17"/>
    <n v="104.14"/>
    <n v="348.46"/>
    <n v="953.78"/>
    <n v="1137.92"/>
    <n v="692.51"/>
    <n v="530.86"/>
    <n v="526.46"/>
    <n v="593.79999999999995"/>
    <n v="588.66"/>
    <n v="574.02"/>
    <n v="647.30999999999995"/>
    <n v="726.7"/>
    <n v="787"/>
    <n v="944.14"/>
    <n v="766.99"/>
    <n v="496.58"/>
    <n v="455.15"/>
    <n v="250.84"/>
    <n v="74.239999999999995"/>
    <n v="0.59"/>
    <n v="0"/>
  </r>
  <r>
    <x v="22"/>
    <x v="258"/>
    <n v="0.11"/>
    <n v="33.299999999999997"/>
    <n v="300.37"/>
    <n v="610.41"/>
    <n v="1858.01"/>
    <n v="1533.31"/>
    <n v="692.43"/>
    <n v="435.72"/>
    <n v="424.44"/>
    <n v="492.01"/>
    <n v="515.30999999999995"/>
    <n v="554.41999999999996"/>
    <n v="674.03"/>
    <n v="1047.42"/>
    <n v="1775.54"/>
    <n v="886.97"/>
    <n v="467.06"/>
    <n v="437.67"/>
    <n v="142.77000000000001"/>
    <n v="30.38"/>
    <n v="0.16"/>
    <n v="0"/>
  </r>
  <r>
    <x v="22"/>
    <x v="259"/>
    <n v="0.06"/>
    <n v="5.46"/>
    <n v="22.13"/>
    <n v="50.7"/>
    <n v="93.01"/>
    <n v="69.180000000000007"/>
    <n v="61.37"/>
    <n v="52.46"/>
    <n v="60.71"/>
    <n v="64.930000000000007"/>
    <n v="64.459999999999994"/>
    <n v="69.88"/>
    <n v="75.650000000000006"/>
    <n v="88.33"/>
    <n v="88.05"/>
    <n v="41.35"/>
    <n v="29.85"/>
    <n v="27.84"/>
    <n v="10.98"/>
    <n v="3.63"/>
    <n v="7.0000000000000007E-2"/>
    <n v="0.01"/>
  </r>
  <r>
    <x v="22"/>
    <x v="260"/>
    <n v="0.1"/>
    <n v="13.11"/>
    <n v="86.83"/>
    <n v="218.94"/>
    <n v="422.77"/>
    <n v="312.16000000000003"/>
    <n v="206.78"/>
    <n v="217.14"/>
    <n v="224.1"/>
    <n v="280.08999999999997"/>
    <n v="266.97000000000003"/>
    <n v="324.58999999999997"/>
    <n v="435.27"/>
    <n v="508.24"/>
    <n v="596.96"/>
    <n v="348.74"/>
    <n v="245.38"/>
    <n v="225.47"/>
    <n v="66.41"/>
    <n v="17.73"/>
    <n v="1.27"/>
    <n v="0"/>
  </r>
  <r>
    <x v="22"/>
    <x v="261"/>
    <m/>
    <m/>
    <m/>
    <m/>
    <m/>
    <m/>
    <m/>
    <m/>
    <m/>
    <m/>
    <m/>
    <m/>
    <m/>
    <m/>
    <m/>
    <m/>
    <m/>
    <m/>
    <m/>
    <m/>
    <m/>
    <m/>
  </r>
  <r>
    <x v="22"/>
    <x v="262"/>
    <n v="0.46"/>
    <n v="105.71"/>
    <n v="263.89"/>
    <n v="656.14"/>
    <n v="903.36"/>
    <n v="696.45"/>
    <n v="570.66"/>
    <n v="557.26"/>
    <n v="610.80999999999995"/>
    <n v="636.34"/>
    <n v="636.94000000000005"/>
    <n v="689.07"/>
    <n v="832.87"/>
    <n v="918.2"/>
    <n v="982.92"/>
    <n v="691.53"/>
    <n v="495.61"/>
    <n v="476.74"/>
    <n v="247.81"/>
    <n v="86.18"/>
    <n v="26.85"/>
    <n v="0"/>
  </r>
  <r>
    <x v="22"/>
    <x v="263"/>
    <m/>
    <m/>
    <m/>
    <m/>
    <m/>
    <m/>
    <m/>
    <m/>
    <m/>
    <m/>
    <m/>
    <m/>
    <m/>
    <m/>
    <m/>
    <m/>
    <m/>
    <m/>
    <m/>
    <m/>
    <m/>
    <m/>
  </r>
  <r>
    <x v="22"/>
    <x v="264"/>
    <n v="0.04"/>
    <n v="15.13"/>
    <n v="87.99"/>
    <n v="178.17"/>
    <n v="625.45000000000005"/>
    <n v="590.17999999999995"/>
    <n v="486.81"/>
    <n v="335.99"/>
    <n v="488.62"/>
    <n v="475.38"/>
    <n v="439.66"/>
    <n v="437.98"/>
    <n v="462.73"/>
    <n v="588.13"/>
    <n v="544.89"/>
    <n v="265.41000000000003"/>
    <n v="207.97"/>
    <n v="210.56"/>
    <n v="104.89"/>
    <n v="26.73"/>
    <n v="0.86"/>
    <n v="0.02"/>
  </r>
  <r>
    <x v="22"/>
    <x v="265"/>
    <m/>
    <m/>
    <m/>
    <m/>
    <m/>
    <m/>
    <m/>
    <m/>
    <m/>
    <m/>
    <m/>
    <m/>
    <m/>
    <m/>
    <m/>
    <m/>
    <m/>
    <m/>
    <m/>
    <m/>
    <m/>
    <m/>
  </r>
  <r>
    <x v="22"/>
    <x v="266"/>
    <n v="0.21"/>
    <n v="39.020000000000003"/>
    <n v="100.62"/>
    <n v="232.46"/>
    <n v="466.8"/>
    <n v="377.2"/>
    <n v="248.86"/>
    <n v="259.83"/>
    <n v="286.83999999999997"/>
    <n v="321.25"/>
    <n v="322.86"/>
    <n v="343.93"/>
    <n v="409.11"/>
    <n v="539.23"/>
    <n v="751.78"/>
    <n v="502.88"/>
    <n v="334.86"/>
    <n v="344.29"/>
    <n v="193.22"/>
    <n v="46.7"/>
    <n v="2.38"/>
    <n v="0"/>
  </r>
  <r>
    <x v="22"/>
    <x v="267"/>
    <n v="0.26"/>
    <n v="46.94"/>
    <n v="141.66"/>
    <n v="376.45"/>
    <n v="588.75"/>
    <n v="310.58999999999997"/>
    <n v="215.97"/>
    <n v="207.92"/>
    <n v="223.81"/>
    <n v="217.25"/>
    <n v="216.02"/>
    <n v="245.59"/>
    <n v="282.35000000000002"/>
    <n v="340.76"/>
    <n v="454.59"/>
    <n v="290.35000000000002"/>
    <n v="195.99"/>
    <n v="193.08"/>
    <n v="93.01"/>
    <n v="29.56"/>
    <n v="0.53"/>
    <n v="0.01"/>
  </r>
  <r>
    <x v="22"/>
    <x v="268"/>
    <n v="0.37"/>
    <n v="73.91"/>
    <n v="369.27"/>
    <n v="799.42"/>
    <n v="1705.31"/>
    <n v="1523.73"/>
    <n v="1337.85"/>
    <n v="1428.77"/>
    <n v="1612.17"/>
    <n v="1824.2"/>
    <n v="1834.22"/>
    <n v="1849.79"/>
    <n v="2038.93"/>
    <n v="2354.14"/>
    <n v="2515.83"/>
    <n v="1645.35"/>
    <n v="1175.1300000000001"/>
    <n v="1475.84"/>
    <n v="552.16999999999996"/>
    <n v="91.7"/>
    <n v="7.36"/>
    <n v="0"/>
  </r>
  <r>
    <x v="22"/>
    <x v="269"/>
    <n v="12.39"/>
    <n v="377.12"/>
    <n v="600.16"/>
    <n v="1233.19"/>
    <n v="2237.1799999999998"/>
    <n v="2274.7800000000002"/>
    <n v="1863.71"/>
    <n v="2247.42"/>
    <n v="2701.47"/>
    <n v="2994.32"/>
    <n v="3069.98"/>
    <n v="3384.03"/>
    <n v="3924.91"/>
    <n v="4643.1899999999996"/>
    <n v="5412.73"/>
    <n v="4100.8"/>
    <n v="3179.41"/>
    <n v="3395.16"/>
    <n v="1843.47"/>
    <n v="382.45"/>
    <n v="39.630000000000003"/>
    <n v="1.39"/>
  </r>
  <r>
    <x v="22"/>
    <x v="270"/>
    <n v="1.33"/>
    <n v="134.94"/>
    <n v="364.05"/>
    <n v="906.84"/>
    <n v="1174.93"/>
    <n v="790.52"/>
    <n v="616.41999999999996"/>
    <n v="601.38"/>
    <n v="657.37"/>
    <n v="645.04"/>
    <n v="649.61"/>
    <n v="720.31"/>
    <n v="829.49"/>
    <n v="923.98"/>
    <n v="1102.3699999999999"/>
    <n v="806.63"/>
    <n v="529.12"/>
    <n v="494.47"/>
    <n v="246.64"/>
    <n v="62.5"/>
    <n v="1.1000000000000001"/>
    <n v="0"/>
  </r>
  <r>
    <x v="22"/>
    <x v="271"/>
    <m/>
    <m/>
    <m/>
    <m/>
    <m/>
    <m/>
    <m/>
    <m/>
    <m/>
    <m/>
    <m/>
    <m/>
    <m/>
    <m/>
    <m/>
    <m/>
    <m/>
    <m/>
    <m/>
    <m/>
    <m/>
    <m/>
  </r>
  <r>
    <x v="22"/>
    <x v="272"/>
    <n v="3.47"/>
    <n v="279.14"/>
    <n v="585.39"/>
    <n v="1487.71"/>
    <n v="2148.38"/>
    <n v="1190.3800000000001"/>
    <n v="774.42"/>
    <n v="730.31"/>
    <n v="807.23"/>
    <n v="826.53"/>
    <n v="804.04"/>
    <n v="891.86"/>
    <n v="1088.8599999999999"/>
    <n v="1325.66"/>
    <n v="1926.09"/>
    <n v="1341.65"/>
    <n v="847.91"/>
    <n v="784.67"/>
    <n v="424.03"/>
    <n v="122.71"/>
    <n v="2.04"/>
    <n v="0.08"/>
  </r>
  <r>
    <x v="22"/>
    <x v="273"/>
    <n v="0.34"/>
    <n v="62.38"/>
    <n v="209.12"/>
    <n v="605.49"/>
    <n v="638.6"/>
    <n v="336.31"/>
    <n v="243.88"/>
    <n v="228.39"/>
    <n v="235.65"/>
    <n v="244.92"/>
    <n v="226.98"/>
    <n v="253.88"/>
    <n v="300.32"/>
    <n v="364.16"/>
    <n v="441.42"/>
    <n v="350.52"/>
    <n v="208.11"/>
    <n v="194.39"/>
    <n v="117.07"/>
    <n v="39.119999999999997"/>
    <n v="1.07"/>
    <n v="0"/>
  </r>
  <r>
    <x v="22"/>
    <x v="274"/>
    <m/>
    <m/>
    <m/>
    <m/>
    <m/>
    <m/>
    <m/>
    <m/>
    <m/>
    <m/>
    <m/>
    <m/>
    <m/>
    <m/>
    <m/>
    <m/>
    <m/>
    <m/>
    <m/>
    <m/>
    <m/>
    <m/>
  </r>
  <r>
    <x v="22"/>
    <x v="275"/>
    <n v="0.22"/>
    <n v="21.42"/>
    <n v="188.17"/>
    <n v="483.6"/>
    <n v="1164.82"/>
    <n v="916.64"/>
    <n v="749.45"/>
    <n v="822.07"/>
    <n v="823.27"/>
    <n v="866.46"/>
    <n v="950.08"/>
    <n v="993.71"/>
    <n v="1103.3"/>
    <n v="1276.8499999999999"/>
    <n v="1552.49"/>
    <n v="776.02"/>
    <n v="647.07000000000005"/>
    <n v="354.31"/>
    <n v="76.31"/>
    <n v="15.56"/>
    <n v="1.07"/>
    <n v="0"/>
  </r>
  <r>
    <x v="22"/>
    <x v="276"/>
    <n v="0.16"/>
    <n v="34.01"/>
    <n v="103.41"/>
    <n v="273.95"/>
    <n v="590.28"/>
    <n v="329.69"/>
    <n v="218.62"/>
    <n v="206.48"/>
    <n v="214.39"/>
    <n v="227.5"/>
    <n v="212.34"/>
    <n v="227.86"/>
    <n v="283.7"/>
    <n v="349.28"/>
    <n v="505.43"/>
    <n v="269.63"/>
    <n v="175.86"/>
    <n v="169.36"/>
    <n v="91.51"/>
    <n v="30.27"/>
    <n v="0.45"/>
    <n v="0"/>
  </r>
  <r>
    <x v="22"/>
    <x v="277"/>
    <m/>
    <m/>
    <m/>
    <m/>
    <m/>
    <m/>
    <m/>
    <m/>
    <m/>
    <m/>
    <m/>
    <m/>
    <m/>
    <m/>
    <m/>
    <m/>
    <m/>
    <m/>
    <m/>
    <m/>
    <m/>
    <m/>
  </r>
  <r>
    <x v="23"/>
    <x v="0"/>
    <m/>
    <m/>
    <m/>
    <m/>
    <m/>
    <m/>
    <m/>
    <m/>
    <m/>
    <m/>
    <m/>
    <m/>
    <m/>
    <m/>
    <m/>
    <m/>
    <m/>
    <m/>
    <m/>
    <m/>
    <m/>
    <m/>
  </r>
  <r>
    <x v="23"/>
    <x v="1"/>
    <n v="0.18"/>
    <n v="12.49"/>
    <n v="48.2"/>
    <n v="123.37"/>
    <n v="207.63"/>
    <n v="128.24"/>
    <n v="98.23"/>
    <n v="96.67"/>
    <n v="98.47"/>
    <n v="100.57"/>
    <n v="102.68"/>
    <n v="114.13"/>
    <n v="124.49"/>
    <n v="159.41"/>
    <n v="213.33"/>
    <n v="117.45"/>
    <n v="82.17"/>
    <n v="69.64"/>
    <n v="27.58"/>
    <n v="8.1"/>
    <n v="0.21"/>
    <n v="0"/>
  </r>
  <r>
    <x v="23"/>
    <x v="2"/>
    <n v="7.11"/>
    <n v="134.16999999999999"/>
    <n v="367.11"/>
    <n v="1413.46"/>
    <n v="3994.31"/>
    <n v="2335.2199999999998"/>
    <n v="756.93"/>
    <n v="567.49"/>
    <n v="617.17999999999995"/>
    <n v="677.8"/>
    <n v="686.98"/>
    <n v="765.19"/>
    <n v="1004.7"/>
    <n v="2341.48"/>
    <n v="3386.97"/>
    <n v="1452.15"/>
    <n v="796.98"/>
    <n v="632.51"/>
    <n v="180.51"/>
    <n v="44.01"/>
    <n v="0.03"/>
    <n v="0"/>
  </r>
  <r>
    <x v="23"/>
    <x v="3"/>
    <m/>
    <m/>
    <m/>
    <m/>
    <m/>
    <m/>
    <m/>
    <m/>
    <m/>
    <m/>
    <m/>
    <m/>
    <m/>
    <m/>
    <m/>
    <m/>
    <m/>
    <m/>
    <m/>
    <m/>
    <m/>
    <m/>
  </r>
  <r>
    <x v="23"/>
    <x v="4"/>
    <m/>
    <m/>
    <m/>
    <m/>
    <m/>
    <m/>
    <m/>
    <m/>
    <m/>
    <m/>
    <m/>
    <m/>
    <m/>
    <m/>
    <m/>
    <m/>
    <m/>
    <m/>
    <m/>
    <m/>
    <m/>
    <m/>
  </r>
  <r>
    <x v="23"/>
    <x v="5"/>
    <m/>
    <m/>
    <m/>
    <m/>
    <m/>
    <m/>
    <m/>
    <m/>
    <m/>
    <m/>
    <m/>
    <m/>
    <m/>
    <m/>
    <m/>
    <m/>
    <m/>
    <m/>
    <m/>
    <m/>
    <m/>
    <m/>
  </r>
  <r>
    <x v="23"/>
    <x v="6"/>
    <n v="1.53"/>
    <n v="202.53"/>
    <n v="680.06"/>
    <n v="1800.76"/>
    <n v="3614.93"/>
    <n v="3524.72"/>
    <n v="1954.32"/>
    <n v="1637.43"/>
    <n v="1734.13"/>
    <n v="2032.32"/>
    <n v="1993.23"/>
    <n v="2236.2800000000002"/>
    <n v="2536.54"/>
    <n v="3763.85"/>
    <n v="4857.59"/>
    <n v="3072.57"/>
    <n v="2114.23"/>
    <n v="2201.8200000000002"/>
    <n v="946.61"/>
    <n v="228.13"/>
    <n v="0.99"/>
    <n v="0"/>
  </r>
  <r>
    <x v="23"/>
    <x v="7"/>
    <n v="0.31"/>
    <n v="35.770000000000003"/>
    <n v="184.85"/>
    <n v="410.33"/>
    <n v="1216.98"/>
    <n v="1191.57"/>
    <n v="505.84"/>
    <n v="355.14"/>
    <n v="346.82"/>
    <n v="389.24"/>
    <n v="399.4"/>
    <n v="432.13"/>
    <n v="491.68"/>
    <n v="712.04"/>
    <n v="1177.6500000000001"/>
    <n v="680.19"/>
    <n v="417.82"/>
    <n v="390.89"/>
    <n v="129.62"/>
    <n v="36.450000000000003"/>
    <n v="0"/>
    <n v="0"/>
  </r>
  <r>
    <x v="23"/>
    <x v="8"/>
    <n v="0.91"/>
    <n v="92.64"/>
    <n v="239.31"/>
    <n v="671.18"/>
    <n v="924.2"/>
    <n v="515.4"/>
    <n v="356.33"/>
    <n v="334.02"/>
    <n v="351.28"/>
    <n v="377.02"/>
    <n v="364.55"/>
    <n v="405.54"/>
    <n v="462.15"/>
    <n v="616.79"/>
    <n v="786.48"/>
    <n v="485.99"/>
    <n v="329.01"/>
    <n v="294.36"/>
    <n v="138.63999999999999"/>
    <n v="53.67"/>
    <n v="0.33"/>
    <n v="0"/>
  </r>
  <r>
    <x v="23"/>
    <x v="9"/>
    <n v="0.21"/>
    <n v="83.85"/>
    <n v="240.83"/>
    <n v="667.29"/>
    <n v="1099.49"/>
    <n v="566.84"/>
    <n v="368.99"/>
    <n v="337.71"/>
    <n v="349.08"/>
    <n v="372.67"/>
    <n v="366"/>
    <n v="403.36"/>
    <n v="489.81"/>
    <n v="617.69000000000005"/>
    <n v="924.66"/>
    <n v="517.62"/>
    <n v="334.93"/>
    <n v="310.11"/>
    <n v="120.07"/>
    <n v="38.64"/>
    <n v="0"/>
    <n v="0"/>
  </r>
  <r>
    <x v="23"/>
    <x v="10"/>
    <n v="0.32"/>
    <n v="115.56"/>
    <n v="489.66"/>
    <n v="1040.99"/>
    <n v="1677.95"/>
    <n v="1255.32"/>
    <n v="1017.85"/>
    <n v="891.77"/>
    <n v="920.16"/>
    <n v="933.68"/>
    <n v="938.07"/>
    <n v="1063.28"/>
    <n v="1158.2"/>
    <n v="1392.84"/>
    <n v="1761.6"/>
    <n v="1235.6400000000001"/>
    <n v="891.56"/>
    <n v="720.43"/>
    <n v="277.25"/>
    <n v="69.849999999999994"/>
    <n v="0.96"/>
    <n v="0"/>
  </r>
  <r>
    <x v="23"/>
    <x v="11"/>
    <n v="0"/>
    <n v="36.04"/>
    <n v="110.8"/>
    <n v="282.7"/>
    <n v="297.19"/>
    <n v="169.16"/>
    <n v="127.92"/>
    <n v="113.3"/>
    <n v="126.43"/>
    <n v="119.28"/>
    <n v="111.75"/>
    <n v="137.32"/>
    <n v="166.5"/>
    <n v="206.88"/>
    <n v="250.32"/>
    <n v="200.16"/>
    <n v="111.54"/>
    <n v="103.09"/>
    <n v="53.22"/>
    <n v="17.61"/>
    <n v="0"/>
    <n v="0"/>
  </r>
  <r>
    <x v="23"/>
    <x v="12"/>
    <n v="0.1"/>
    <n v="54.08"/>
    <n v="162.47"/>
    <n v="389.04"/>
    <n v="477.66"/>
    <n v="275.61"/>
    <n v="204.34"/>
    <n v="193.01"/>
    <n v="207.08"/>
    <n v="223.08"/>
    <n v="209.28"/>
    <n v="230.93"/>
    <n v="328.43"/>
    <n v="372.49"/>
    <n v="434.56"/>
    <n v="329.85"/>
    <n v="190.28"/>
    <n v="159.91999999999999"/>
    <n v="72.88"/>
    <n v="23.68"/>
    <n v="0"/>
    <n v="0"/>
  </r>
  <r>
    <x v="23"/>
    <x v="13"/>
    <m/>
    <m/>
    <m/>
    <m/>
    <m/>
    <m/>
    <m/>
    <m/>
    <m/>
    <m/>
    <m/>
    <m/>
    <m/>
    <m/>
    <m/>
    <m/>
    <m/>
    <m/>
    <m/>
    <m/>
    <m/>
    <m/>
  </r>
  <r>
    <x v="23"/>
    <x v="14"/>
    <m/>
    <m/>
    <m/>
    <m/>
    <m/>
    <m/>
    <m/>
    <m/>
    <m/>
    <m/>
    <m/>
    <m/>
    <m/>
    <m/>
    <m/>
    <m/>
    <m/>
    <m/>
    <m/>
    <m/>
    <m/>
    <m/>
  </r>
  <r>
    <x v="23"/>
    <x v="15"/>
    <n v="0.02"/>
    <n v="51.29"/>
    <n v="134.57"/>
    <n v="325.83"/>
    <n v="401.6"/>
    <n v="205.33"/>
    <n v="145.49"/>
    <n v="144.66999999999999"/>
    <n v="159.25"/>
    <n v="145.56"/>
    <n v="145.87"/>
    <n v="161.5"/>
    <n v="195.41"/>
    <n v="246.42"/>
    <n v="336.44"/>
    <n v="231.79"/>
    <n v="133.77000000000001"/>
    <n v="121.21"/>
    <n v="54.99"/>
    <n v="18.52"/>
    <n v="0.87"/>
    <n v="0"/>
  </r>
  <r>
    <x v="23"/>
    <x v="16"/>
    <n v="0.01"/>
    <n v="95.8"/>
    <n v="264.13"/>
    <n v="751.69"/>
    <n v="770.72"/>
    <n v="422.61"/>
    <n v="294.69"/>
    <n v="270.3"/>
    <n v="288.98"/>
    <n v="321.02999999999997"/>
    <n v="286.3"/>
    <n v="332.83"/>
    <n v="461.13"/>
    <n v="512.94000000000005"/>
    <n v="695.46"/>
    <n v="531.96"/>
    <n v="295.23"/>
    <n v="248.11"/>
    <n v="121.16"/>
    <n v="39.049999999999997"/>
    <n v="0"/>
    <n v="0"/>
  </r>
  <r>
    <x v="23"/>
    <x v="17"/>
    <n v="1.74"/>
    <n v="84.85"/>
    <n v="186.54"/>
    <n v="389.3"/>
    <n v="811.21"/>
    <n v="583.4"/>
    <n v="413.38"/>
    <n v="417.35"/>
    <n v="486.11"/>
    <n v="525.59"/>
    <n v="531.1"/>
    <n v="583.54"/>
    <n v="696.17"/>
    <n v="907.65"/>
    <n v="1223.57"/>
    <n v="847.9"/>
    <n v="622.64"/>
    <n v="632.19000000000005"/>
    <n v="346.88"/>
    <n v="94.81"/>
    <n v="5.31"/>
    <n v="0"/>
  </r>
  <r>
    <x v="23"/>
    <x v="18"/>
    <n v="1.03"/>
    <n v="35.619999999999997"/>
    <n v="173.8"/>
    <n v="485.12"/>
    <n v="1353.03"/>
    <n v="1054.6400000000001"/>
    <n v="776.16"/>
    <n v="753.16"/>
    <n v="759.23"/>
    <n v="826.1"/>
    <n v="846.72"/>
    <n v="912.66"/>
    <n v="990.16"/>
    <n v="1148.9000000000001"/>
    <n v="1346.46"/>
    <n v="632.38"/>
    <n v="483.35"/>
    <n v="458.59"/>
    <n v="135.97999999999999"/>
    <n v="35.94"/>
    <n v="0.32"/>
    <n v="0"/>
  </r>
  <r>
    <x v="23"/>
    <x v="19"/>
    <n v="0.24"/>
    <n v="25.65"/>
    <n v="86.8"/>
    <n v="260.66000000000003"/>
    <n v="449.91"/>
    <n v="258.27999999999997"/>
    <n v="166.69"/>
    <n v="140.38"/>
    <n v="145.97999999999999"/>
    <n v="159.26"/>
    <n v="149.80000000000001"/>
    <n v="160.66"/>
    <n v="169.63"/>
    <n v="257.26"/>
    <n v="355.74"/>
    <n v="199.72"/>
    <n v="128.37"/>
    <n v="113.65"/>
    <n v="48.72"/>
    <n v="12.12"/>
    <n v="0.1"/>
    <n v="0"/>
  </r>
  <r>
    <x v="23"/>
    <x v="20"/>
    <n v="0.04"/>
    <n v="61.37"/>
    <n v="180.35"/>
    <n v="468.9"/>
    <n v="468.01"/>
    <n v="317.7"/>
    <n v="279.74"/>
    <n v="273.35000000000002"/>
    <n v="285.67"/>
    <n v="318.49"/>
    <n v="299.26"/>
    <n v="336.79"/>
    <n v="410.07"/>
    <n v="427.93"/>
    <n v="491.39"/>
    <n v="366.81"/>
    <n v="214.45"/>
    <n v="209.62"/>
    <n v="79.84"/>
    <n v="30.64"/>
    <n v="2.5499999999999998"/>
    <n v="0"/>
  </r>
  <r>
    <x v="23"/>
    <x v="21"/>
    <n v="0.27"/>
    <n v="41.36"/>
    <n v="114.11"/>
    <n v="329.1"/>
    <n v="608.28"/>
    <n v="310.55"/>
    <n v="259.83"/>
    <n v="222.07"/>
    <n v="220.42"/>
    <n v="274.86"/>
    <n v="212.87"/>
    <n v="266.83999999999997"/>
    <n v="342.14"/>
    <n v="393.6"/>
    <n v="509.26"/>
    <n v="298.48"/>
    <n v="200.94"/>
    <n v="223.75"/>
    <n v="105.67"/>
    <n v="30.37"/>
    <n v="0.56000000000000005"/>
    <n v="0"/>
  </r>
  <r>
    <x v="23"/>
    <x v="22"/>
    <n v="0.31"/>
    <n v="29.65"/>
    <n v="132.47"/>
    <n v="248.46"/>
    <n v="403.33"/>
    <n v="478.93"/>
    <n v="472.07"/>
    <n v="531.70000000000005"/>
    <n v="550.01"/>
    <n v="582.91"/>
    <n v="635.21"/>
    <n v="692.21"/>
    <n v="719.26"/>
    <n v="799.26"/>
    <n v="810.52"/>
    <n v="603.24"/>
    <n v="553.55999999999995"/>
    <n v="361.56"/>
    <n v="93.89"/>
    <n v="12.67"/>
    <n v="0"/>
    <n v="0"/>
  </r>
  <r>
    <x v="23"/>
    <x v="23"/>
    <n v="0.04"/>
    <n v="9.9499999999999993"/>
    <n v="48.29"/>
    <n v="187.27"/>
    <n v="420.31"/>
    <n v="223.83"/>
    <n v="114.76"/>
    <n v="114.37"/>
    <n v="119.63"/>
    <n v="128.44999999999999"/>
    <n v="119.09"/>
    <n v="128.56"/>
    <n v="162.52000000000001"/>
    <n v="273.2"/>
    <n v="435.08"/>
    <n v="179.74"/>
    <n v="122.64"/>
    <n v="122.98"/>
    <n v="46.82"/>
    <n v="11.7"/>
    <n v="0.01"/>
    <n v="0"/>
  </r>
  <r>
    <x v="23"/>
    <x v="24"/>
    <n v="0.21"/>
    <n v="76.760000000000005"/>
    <n v="208.11"/>
    <n v="536.79999999999995"/>
    <n v="765.26"/>
    <n v="473.4"/>
    <n v="344.25"/>
    <n v="319.05"/>
    <n v="382.78"/>
    <n v="399.47"/>
    <n v="368.49"/>
    <n v="403.18"/>
    <n v="490.11"/>
    <n v="577.41999999999996"/>
    <n v="722.97"/>
    <n v="545.49"/>
    <n v="333.34"/>
    <n v="306.66000000000003"/>
    <n v="164.11"/>
    <n v="52.78"/>
    <n v="0"/>
    <n v="0"/>
  </r>
  <r>
    <x v="23"/>
    <x v="25"/>
    <m/>
    <m/>
    <m/>
    <m/>
    <m/>
    <m/>
    <m/>
    <m/>
    <m/>
    <m/>
    <m/>
    <m/>
    <m/>
    <m/>
    <m/>
    <m/>
    <m/>
    <m/>
    <m/>
    <m/>
    <m/>
    <m/>
  </r>
  <r>
    <x v="23"/>
    <x v="26"/>
    <n v="0.08"/>
    <n v="75.510000000000005"/>
    <n v="257.05"/>
    <n v="607.9"/>
    <n v="861.39"/>
    <n v="534.41"/>
    <n v="425.88"/>
    <n v="376.18"/>
    <n v="394.39"/>
    <n v="419.71"/>
    <n v="410.5"/>
    <n v="440.21"/>
    <n v="527.87"/>
    <n v="638.23"/>
    <n v="794.62"/>
    <n v="466.19"/>
    <n v="324.47000000000003"/>
    <n v="334.15"/>
    <n v="127.32"/>
    <n v="30.91"/>
    <n v="0.09"/>
    <n v="0"/>
  </r>
  <r>
    <x v="23"/>
    <x v="27"/>
    <n v="2.33"/>
    <n v="314.10000000000002"/>
    <n v="490.65"/>
    <n v="1129.1500000000001"/>
    <n v="1371.55"/>
    <n v="838.12"/>
    <n v="620.79"/>
    <n v="616.35"/>
    <n v="668.21"/>
    <n v="703.06"/>
    <n v="701.13"/>
    <n v="756.1"/>
    <n v="890.65"/>
    <n v="1062.31"/>
    <n v="1332.4"/>
    <n v="984.48"/>
    <n v="577.97"/>
    <n v="484.69"/>
    <n v="213.86"/>
    <n v="59.45"/>
    <n v="0.39"/>
    <n v="0"/>
  </r>
  <r>
    <x v="23"/>
    <x v="28"/>
    <m/>
    <m/>
    <m/>
    <m/>
    <m/>
    <m/>
    <m/>
    <m/>
    <m/>
    <m/>
    <m/>
    <m/>
    <m/>
    <m/>
    <m/>
    <m/>
    <m/>
    <m/>
    <m/>
    <m/>
    <m/>
    <m/>
  </r>
  <r>
    <x v="23"/>
    <x v="29"/>
    <n v="0.17"/>
    <n v="28.35"/>
    <n v="438.48"/>
    <n v="1229.3900000000001"/>
    <n v="3786.58"/>
    <n v="2044.78"/>
    <n v="1034.1600000000001"/>
    <n v="1126.8599999999999"/>
    <n v="1039.98"/>
    <n v="1200.77"/>
    <n v="1216.6400000000001"/>
    <n v="1294.4100000000001"/>
    <n v="1557.49"/>
    <n v="2330.86"/>
    <n v="3808.73"/>
    <n v="1411.19"/>
    <n v="1033.8800000000001"/>
    <n v="1070.21"/>
    <n v="260.31"/>
    <n v="81.790000000000006"/>
    <n v="0.03"/>
    <n v="0"/>
  </r>
  <r>
    <x v="23"/>
    <x v="30"/>
    <n v="0.08"/>
    <n v="49.15"/>
    <n v="150.31"/>
    <n v="426.07"/>
    <n v="758.37"/>
    <n v="442.65"/>
    <n v="280.39999999999998"/>
    <n v="257.82"/>
    <n v="266.95"/>
    <n v="266.20999999999998"/>
    <n v="259.5"/>
    <n v="295.49"/>
    <n v="325.81"/>
    <n v="453.03"/>
    <n v="656.66"/>
    <n v="366.71"/>
    <n v="230.74"/>
    <n v="207.04"/>
    <n v="91.06"/>
    <n v="25.49"/>
    <n v="0.04"/>
    <n v="0"/>
  </r>
  <r>
    <x v="23"/>
    <x v="31"/>
    <n v="0.15"/>
    <n v="40.229999999999997"/>
    <n v="163.49"/>
    <n v="338.75"/>
    <n v="835.3"/>
    <n v="761.44"/>
    <n v="419.75"/>
    <n v="394.65"/>
    <n v="386.19"/>
    <n v="428.86"/>
    <n v="438.22"/>
    <n v="453.72"/>
    <n v="486.33"/>
    <n v="724.33"/>
    <n v="938.15"/>
    <n v="479.3"/>
    <n v="348.15"/>
    <n v="337.91"/>
    <n v="116.98"/>
    <n v="31.58"/>
    <n v="0.05"/>
    <n v="0"/>
  </r>
  <r>
    <x v="23"/>
    <x v="32"/>
    <n v="3.19"/>
    <n v="433.72"/>
    <n v="729.65"/>
    <n v="2209.2600000000002"/>
    <n v="4364.26"/>
    <n v="2674.26"/>
    <n v="1284.5899999999999"/>
    <n v="1051.05"/>
    <n v="1118.28"/>
    <n v="1224.7"/>
    <n v="1163.3900000000001"/>
    <n v="1301.29"/>
    <n v="1589.38"/>
    <n v="2478.04"/>
    <n v="3950.16"/>
    <n v="2453.02"/>
    <n v="1503.3"/>
    <n v="1398.86"/>
    <n v="623.85"/>
    <n v="173.35"/>
    <n v="2.39"/>
    <n v="0"/>
  </r>
  <r>
    <x v="23"/>
    <x v="33"/>
    <m/>
    <m/>
    <m/>
    <m/>
    <m/>
    <m/>
    <m/>
    <m/>
    <m/>
    <m/>
    <m/>
    <m/>
    <m/>
    <m/>
    <m/>
    <m/>
    <m/>
    <m/>
    <m/>
    <m/>
    <m/>
    <m/>
  </r>
  <r>
    <x v="23"/>
    <x v="34"/>
    <m/>
    <m/>
    <m/>
    <m/>
    <m/>
    <m/>
    <m/>
    <m/>
    <m/>
    <m/>
    <m/>
    <m/>
    <m/>
    <m/>
    <m/>
    <m/>
    <m/>
    <m/>
    <m/>
    <m/>
    <m/>
    <m/>
  </r>
  <r>
    <x v="23"/>
    <x v="35"/>
    <n v="0.08"/>
    <n v="79.790000000000006"/>
    <n v="199.24"/>
    <n v="534.5"/>
    <n v="676.35"/>
    <n v="357.22"/>
    <n v="251.35"/>
    <n v="245.38"/>
    <n v="262.61"/>
    <n v="254.08"/>
    <n v="240.52"/>
    <n v="284.26"/>
    <n v="349.36"/>
    <n v="356.56"/>
    <n v="445.47"/>
    <n v="365.59"/>
    <n v="203.57"/>
    <n v="185.38"/>
    <n v="84.17"/>
    <n v="25.28"/>
    <n v="0"/>
    <n v="0"/>
  </r>
  <r>
    <x v="23"/>
    <x v="36"/>
    <n v="0.69"/>
    <n v="155.44999999999999"/>
    <n v="436.31"/>
    <n v="847.63"/>
    <n v="1593.12"/>
    <n v="969.69"/>
    <n v="568.72"/>
    <n v="503.89"/>
    <n v="533.11"/>
    <n v="558.84"/>
    <n v="552.17999999999995"/>
    <n v="633.39"/>
    <n v="781.7"/>
    <n v="958.37"/>
    <n v="1407.18"/>
    <n v="925.54"/>
    <n v="608.75"/>
    <n v="581.80999999999995"/>
    <n v="288.45999999999998"/>
    <n v="89.91"/>
    <n v="1.59"/>
    <n v="0"/>
  </r>
  <r>
    <x v="23"/>
    <x v="37"/>
    <n v="1.53"/>
    <n v="158.1"/>
    <n v="533.32000000000005"/>
    <n v="1428.77"/>
    <n v="1434.58"/>
    <n v="960.99"/>
    <n v="740.32"/>
    <n v="676.31"/>
    <n v="703.91"/>
    <n v="721.97"/>
    <n v="731.12"/>
    <n v="782.42"/>
    <n v="968.78"/>
    <n v="1038.28"/>
    <n v="1334.47"/>
    <n v="1055.2"/>
    <n v="637.46"/>
    <n v="557.48"/>
    <n v="273.2"/>
    <n v="108.74"/>
    <n v="5.48"/>
    <n v="0"/>
  </r>
  <r>
    <x v="23"/>
    <x v="38"/>
    <m/>
    <m/>
    <m/>
    <m/>
    <m/>
    <m/>
    <m/>
    <m/>
    <m/>
    <m/>
    <m/>
    <m/>
    <m/>
    <m/>
    <m/>
    <m/>
    <m/>
    <m/>
    <m/>
    <m/>
    <m/>
    <m/>
  </r>
  <r>
    <x v="23"/>
    <x v="39"/>
    <n v="0.08"/>
    <n v="38.04"/>
    <n v="79.83"/>
    <n v="201.86"/>
    <n v="340.17"/>
    <n v="187.7"/>
    <n v="121.03"/>
    <n v="116.47"/>
    <n v="128.43"/>
    <n v="138.27000000000001"/>
    <n v="134.76"/>
    <n v="145.38999999999999"/>
    <n v="183.42"/>
    <n v="259.83999999999997"/>
    <n v="385.47"/>
    <n v="234.92"/>
    <n v="152.5"/>
    <n v="146.07"/>
    <n v="74.87"/>
    <n v="31.41"/>
    <n v="4.84"/>
    <n v="0"/>
  </r>
  <r>
    <x v="23"/>
    <x v="40"/>
    <n v="0.01"/>
    <n v="97.74"/>
    <n v="214.17"/>
    <n v="549.79999999999995"/>
    <n v="657.51"/>
    <n v="415.9"/>
    <n v="311.08999999999997"/>
    <n v="305.02"/>
    <n v="316.66000000000003"/>
    <n v="335.16"/>
    <n v="326.76"/>
    <n v="333.73"/>
    <n v="408.69"/>
    <n v="461.79"/>
    <n v="645.86"/>
    <n v="463.12"/>
    <n v="296.63"/>
    <n v="260.82"/>
    <n v="112.33"/>
    <n v="40.6"/>
    <n v="0.23"/>
    <n v="0"/>
  </r>
  <r>
    <x v="23"/>
    <x v="41"/>
    <n v="0.28000000000000003"/>
    <n v="67.010000000000005"/>
    <n v="168.21"/>
    <n v="402.92"/>
    <n v="618"/>
    <n v="396.91"/>
    <n v="279.39999999999998"/>
    <n v="248.82"/>
    <n v="263"/>
    <n v="277.81"/>
    <n v="265.37"/>
    <n v="300.61"/>
    <n v="349.08"/>
    <n v="433.29"/>
    <n v="545.29999999999995"/>
    <n v="380.44"/>
    <n v="261.91000000000003"/>
    <n v="220.55"/>
    <n v="96.7"/>
    <n v="29.62"/>
    <n v="0.01"/>
    <n v="0"/>
  </r>
  <r>
    <x v="23"/>
    <x v="42"/>
    <n v="0.1"/>
    <n v="72.48"/>
    <n v="180.81"/>
    <n v="405.43"/>
    <n v="609.96"/>
    <n v="399.17"/>
    <n v="295.70999999999998"/>
    <n v="304.41000000000003"/>
    <n v="328.07"/>
    <n v="333.42"/>
    <n v="333.05"/>
    <n v="358.91"/>
    <n v="435.64"/>
    <n v="473.4"/>
    <n v="610.48"/>
    <n v="390.87"/>
    <n v="247.57"/>
    <n v="218.49"/>
    <n v="92.35"/>
    <n v="39.020000000000003"/>
    <n v="0.15"/>
    <n v="0"/>
  </r>
  <r>
    <x v="23"/>
    <x v="43"/>
    <n v="0.23"/>
    <n v="130.52000000000001"/>
    <n v="440.46"/>
    <n v="1103.05"/>
    <n v="1315.22"/>
    <n v="829"/>
    <n v="632.72"/>
    <n v="606.4"/>
    <n v="620.72"/>
    <n v="651.61"/>
    <n v="633.85"/>
    <n v="680.5"/>
    <n v="825.94"/>
    <n v="1014.91"/>
    <n v="1281.98"/>
    <n v="896.9"/>
    <n v="574.16"/>
    <n v="541.05999999999995"/>
    <n v="257.86"/>
    <n v="68.92"/>
    <n v="0.04"/>
    <n v="0"/>
  </r>
  <r>
    <x v="23"/>
    <x v="44"/>
    <n v="0.03"/>
    <n v="19.39"/>
    <n v="80.099999999999994"/>
    <n v="130.26"/>
    <n v="165.47"/>
    <n v="131.44"/>
    <n v="147.44999999999999"/>
    <n v="175.78"/>
    <n v="179.28"/>
    <n v="193.07"/>
    <n v="198.04"/>
    <n v="209.65"/>
    <n v="221.99"/>
    <n v="253.87"/>
    <n v="272.88"/>
    <n v="170.75"/>
    <n v="118.01"/>
    <n v="97.6"/>
    <n v="25.02"/>
    <n v="4.66"/>
    <n v="7.0000000000000007E-2"/>
    <n v="0"/>
  </r>
  <r>
    <x v="23"/>
    <x v="45"/>
    <n v="1.3"/>
    <n v="180.26"/>
    <n v="346.49"/>
    <n v="929.94"/>
    <n v="1227.75"/>
    <n v="665.62"/>
    <n v="426.13"/>
    <n v="402.51"/>
    <n v="436.77"/>
    <n v="434.36"/>
    <n v="424.41"/>
    <n v="487.86"/>
    <n v="576.34"/>
    <n v="699.21"/>
    <n v="1049.8399999999999"/>
    <n v="793.07"/>
    <n v="499.36"/>
    <n v="467.81"/>
    <n v="223.09"/>
    <n v="62.55"/>
    <n v="3.33"/>
    <n v="0"/>
  </r>
  <r>
    <x v="23"/>
    <x v="46"/>
    <n v="0.36"/>
    <n v="161.37"/>
    <n v="439.73"/>
    <n v="1247.6400000000001"/>
    <n v="2046.39"/>
    <n v="1391.23"/>
    <n v="853.95"/>
    <n v="711.94"/>
    <n v="786.24"/>
    <n v="803.45"/>
    <n v="770.05"/>
    <n v="847.86"/>
    <n v="1001.43"/>
    <n v="1267.54"/>
    <n v="1820.8"/>
    <n v="1396.63"/>
    <n v="929.47"/>
    <n v="877.77"/>
    <n v="468.09"/>
    <n v="140.9"/>
    <n v="1.19"/>
    <n v="0"/>
  </r>
  <r>
    <x v="23"/>
    <x v="47"/>
    <n v="1.02"/>
    <n v="301.67"/>
    <n v="360.02"/>
    <n v="932.39"/>
    <n v="2067.87"/>
    <n v="1085.81"/>
    <n v="512.54"/>
    <n v="420.37"/>
    <n v="433.72"/>
    <n v="450.58"/>
    <n v="418.02"/>
    <n v="496.18"/>
    <n v="687.98"/>
    <n v="1131.7"/>
    <n v="1635.28"/>
    <n v="825.76"/>
    <n v="479.85"/>
    <n v="432.17"/>
    <n v="162.49"/>
    <n v="34.74"/>
    <n v="0.01"/>
    <n v="0"/>
  </r>
  <r>
    <x v="23"/>
    <x v="48"/>
    <n v="0.6"/>
    <n v="55.47"/>
    <n v="461.98"/>
    <n v="1198.55"/>
    <n v="2614.21"/>
    <n v="1677.94"/>
    <n v="1097.73"/>
    <n v="967.81"/>
    <n v="1014.51"/>
    <n v="1136.3699999999999"/>
    <n v="1115.7"/>
    <n v="1196.96"/>
    <n v="1446.36"/>
    <n v="2082.08"/>
    <n v="2661.1"/>
    <n v="1386.39"/>
    <n v="912.51"/>
    <n v="795.03"/>
    <n v="223.55"/>
    <n v="45.4"/>
    <n v="0.03"/>
    <n v="0"/>
  </r>
  <r>
    <x v="23"/>
    <x v="49"/>
    <n v="0.16"/>
    <n v="77.75"/>
    <n v="194.28"/>
    <n v="515.71"/>
    <n v="831.24"/>
    <n v="527.37"/>
    <n v="337.85"/>
    <n v="308.49"/>
    <n v="313.01"/>
    <n v="326.33999999999997"/>
    <n v="305.27999999999997"/>
    <n v="345.33"/>
    <n v="400.17"/>
    <n v="476.59"/>
    <n v="653.84"/>
    <n v="450.66"/>
    <n v="300.27"/>
    <n v="276.51"/>
    <n v="131.09"/>
    <n v="41.03"/>
    <n v="0.02"/>
    <n v="0"/>
  </r>
  <r>
    <x v="23"/>
    <x v="50"/>
    <n v="0.67"/>
    <n v="5.97"/>
    <n v="31.41"/>
    <n v="73.59"/>
    <n v="112.14"/>
    <n v="64"/>
    <n v="43.31"/>
    <n v="44.65"/>
    <n v="45.6"/>
    <n v="41.09"/>
    <n v="43.19"/>
    <n v="43.79"/>
    <n v="56.84"/>
    <n v="84.06"/>
    <n v="72.290000000000006"/>
    <n v="38.36"/>
    <n v="31.24"/>
    <n v="23.11"/>
    <n v="8.07"/>
    <n v="2.21"/>
    <n v="0"/>
    <n v="0"/>
  </r>
  <r>
    <x v="23"/>
    <x v="51"/>
    <n v="0.03"/>
    <n v="41.73"/>
    <n v="205.22"/>
    <n v="494.45"/>
    <n v="1292.27"/>
    <n v="793.5"/>
    <n v="410.02"/>
    <n v="339.98"/>
    <n v="373.78"/>
    <n v="403.21"/>
    <n v="389.5"/>
    <n v="428.07"/>
    <n v="502.99"/>
    <n v="745.67"/>
    <n v="1191.53"/>
    <n v="548.57000000000005"/>
    <n v="356.77"/>
    <n v="328.18"/>
    <n v="113.28"/>
    <n v="40.03"/>
    <n v="2.4900000000000002"/>
    <n v="0"/>
  </r>
  <r>
    <x v="23"/>
    <x v="52"/>
    <m/>
    <m/>
    <m/>
    <m/>
    <m/>
    <m/>
    <m/>
    <m/>
    <m/>
    <m/>
    <m/>
    <m/>
    <m/>
    <m/>
    <m/>
    <m/>
    <m/>
    <m/>
    <m/>
    <m/>
    <m/>
    <m/>
  </r>
  <r>
    <x v="23"/>
    <x v="53"/>
    <m/>
    <m/>
    <m/>
    <m/>
    <m/>
    <m/>
    <m/>
    <m/>
    <m/>
    <m/>
    <m/>
    <m/>
    <m/>
    <m/>
    <m/>
    <m/>
    <m/>
    <m/>
    <m/>
    <m/>
    <m/>
    <m/>
  </r>
  <r>
    <x v="23"/>
    <x v="54"/>
    <n v="1.41"/>
    <n v="58.13"/>
    <n v="144.80000000000001"/>
    <n v="307.94"/>
    <n v="419.35"/>
    <n v="308.60000000000002"/>
    <n v="236.16"/>
    <n v="228.7"/>
    <n v="265.13"/>
    <n v="274.99"/>
    <n v="269.83999999999997"/>
    <n v="291.20999999999998"/>
    <n v="348.02"/>
    <n v="426.74"/>
    <n v="543.73"/>
    <n v="419.24"/>
    <n v="288.54000000000002"/>
    <n v="261.77"/>
    <n v="126.65"/>
    <n v="37.92"/>
    <n v="3.44"/>
    <n v="0"/>
  </r>
  <r>
    <x v="23"/>
    <x v="55"/>
    <n v="0.76"/>
    <n v="155.72"/>
    <n v="423.96"/>
    <n v="1172.19"/>
    <n v="1430.48"/>
    <n v="845.78"/>
    <n v="558.27"/>
    <n v="482.17"/>
    <n v="519.14"/>
    <n v="502.23"/>
    <n v="494.09"/>
    <n v="543.13"/>
    <n v="661.41"/>
    <n v="821.04"/>
    <n v="1236"/>
    <n v="922.08"/>
    <n v="555.91"/>
    <n v="487.81"/>
    <n v="218.37"/>
    <n v="61"/>
    <n v="0"/>
    <n v="0"/>
  </r>
  <r>
    <x v="23"/>
    <x v="56"/>
    <n v="0.13"/>
    <n v="17.78"/>
    <n v="63.77"/>
    <n v="165.09"/>
    <n v="302.87"/>
    <n v="183.54"/>
    <n v="140.25"/>
    <n v="136.16999999999999"/>
    <n v="144.04"/>
    <n v="169.15"/>
    <n v="165.3"/>
    <n v="187.01"/>
    <n v="231.89"/>
    <n v="277.51"/>
    <n v="348.2"/>
    <n v="221.62"/>
    <n v="162.72"/>
    <n v="149.82"/>
    <n v="69.84"/>
    <n v="17.850000000000001"/>
    <n v="0"/>
    <n v="0"/>
  </r>
  <r>
    <x v="23"/>
    <x v="57"/>
    <n v="0.06"/>
    <n v="34.28"/>
    <n v="187.34"/>
    <n v="487.93"/>
    <n v="1165.03"/>
    <n v="1028.82"/>
    <n v="449.76"/>
    <n v="325.48"/>
    <n v="320.37"/>
    <n v="359.32"/>
    <n v="383.6"/>
    <n v="406.69"/>
    <n v="495.51"/>
    <n v="811.43"/>
    <n v="1305.68"/>
    <n v="693.78"/>
    <n v="421.56"/>
    <n v="441.07"/>
    <n v="197.51"/>
    <n v="51.45"/>
    <n v="0"/>
    <n v="0"/>
  </r>
  <r>
    <x v="23"/>
    <x v="58"/>
    <n v="0.16"/>
    <n v="128.72"/>
    <n v="319.64999999999998"/>
    <n v="869.96"/>
    <n v="1350.24"/>
    <n v="714.15"/>
    <n v="464.19"/>
    <n v="425.7"/>
    <n v="461.87"/>
    <n v="480.89"/>
    <n v="450.57"/>
    <n v="500.5"/>
    <n v="605.96"/>
    <n v="809.81"/>
    <n v="1156.75"/>
    <n v="697.24"/>
    <n v="443.37"/>
    <n v="391.36"/>
    <n v="167.74"/>
    <n v="51.43"/>
    <n v="0.97"/>
    <n v="0"/>
  </r>
  <r>
    <x v="23"/>
    <x v="59"/>
    <n v="0.4"/>
    <n v="78.64"/>
    <n v="193.85"/>
    <n v="453.2"/>
    <n v="462.21"/>
    <n v="317.45999999999998"/>
    <n v="238.41"/>
    <n v="216.35"/>
    <n v="228.25"/>
    <n v="237.84"/>
    <n v="232.3"/>
    <n v="243.36"/>
    <n v="276.94"/>
    <n v="318.26"/>
    <n v="367.59"/>
    <n v="314.24"/>
    <n v="205.5"/>
    <n v="180.46"/>
    <n v="100.43"/>
    <n v="32.36"/>
    <n v="3.52"/>
    <n v="0"/>
  </r>
  <r>
    <x v="23"/>
    <x v="60"/>
    <n v="0.24"/>
    <n v="81.849999999999994"/>
    <n v="253.64"/>
    <n v="654.67999999999995"/>
    <n v="1178.74"/>
    <n v="643.05999999999995"/>
    <n v="381.62"/>
    <n v="354.17"/>
    <n v="388.81"/>
    <n v="402.69"/>
    <n v="386.81"/>
    <n v="434.48"/>
    <n v="537.94000000000005"/>
    <n v="795.68"/>
    <n v="1201.78"/>
    <n v="670.57"/>
    <n v="448.95"/>
    <n v="445.35"/>
    <n v="221.61"/>
    <n v="57.98"/>
    <n v="1.07"/>
    <n v="0"/>
  </r>
  <r>
    <x v="23"/>
    <x v="61"/>
    <n v="4.0199999999999996"/>
    <n v="177.18"/>
    <n v="203.26"/>
    <n v="443.75"/>
    <n v="755.37"/>
    <n v="484.79"/>
    <n v="327.51"/>
    <n v="311.01"/>
    <n v="319.12"/>
    <n v="327.5"/>
    <n v="313.18"/>
    <n v="355.79"/>
    <n v="426.25"/>
    <n v="527.5"/>
    <n v="610.47"/>
    <n v="399.18"/>
    <n v="281.35000000000002"/>
    <n v="302.89"/>
    <n v="124.2"/>
    <n v="33.4"/>
    <n v="1.02"/>
    <n v="0"/>
  </r>
  <r>
    <x v="23"/>
    <x v="62"/>
    <m/>
    <m/>
    <m/>
    <m/>
    <m/>
    <m/>
    <m/>
    <m/>
    <m/>
    <m/>
    <m/>
    <m/>
    <m/>
    <m/>
    <m/>
    <m/>
    <m/>
    <m/>
    <m/>
    <m/>
    <m/>
    <m/>
  </r>
  <r>
    <x v="23"/>
    <x v="63"/>
    <n v="0.9"/>
    <n v="43.04"/>
    <n v="160.07"/>
    <n v="424.11"/>
    <n v="574.03"/>
    <n v="310.45999999999998"/>
    <n v="218.82"/>
    <n v="195.4"/>
    <n v="206.25"/>
    <n v="223.65"/>
    <n v="215.6"/>
    <n v="257.68"/>
    <n v="350.82"/>
    <n v="408.61"/>
    <n v="502.03"/>
    <n v="316.81"/>
    <n v="209.13"/>
    <n v="184.73"/>
    <n v="81.3"/>
    <n v="24.41"/>
    <n v="0.04"/>
    <n v="0"/>
  </r>
  <r>
    <x v="23"/>
    <x v="64"/>
    <n v="0.18"/>
    <n v="28.49"/>
    <n v="158.31"/>
    <n v="305.85000000000002"/>
    <n v="441.53"/>
    <n v="286.94"/>
    <n v="223.36"/>
    <n v="207.65"/>
    <n v="247.77"/>
    <n v="278.85000000000002"/>
    <n v="265.2"/>
    <n v="314.81"/>
    <n v="377.13"/>
    <n v="475.07"/>
    <n v="462.75"/>
    <n v="343.34"/>
    <n v="209.43"/>
    <n v="219.15"/>
    <n v="68.7"/>
    <n v="18.59"/>
    <n v="0.04"/>
    <n v="0"/>
  </r>
  <r>
    <x v="23"/>
    <x v="65"/>
    <n v="0.16"/>
    <n v="38.46"/>
    <n v="103.25"/>
    <n v="336.86"/>
    <n v="649.21"/>
    <n v="372.8"/>
    <n v="335.92"/>
    <n v="268.31"/>
    <n v="300.5"/>
    <n v="352.24"/>
    <n v="288.55"/>
    <n v="321.36"/>
    <n v="400.21"/>
    <n v="488.4"/>
    <n v="568.79999999999995"/>
    <n v="324.72000000000003"/>
    <n v="228.26"/>
    <n v="228.74"/>
    <n v="105.77"/>
    <n v="27.86"/>
    <n v="0"/>
    <n v="0"/>
  </r>
  <r>
    <x v="23"/>
    <x v="66"/>
    <n v="0.19"/>
    <n v="6.28"/>
    <n v="44.55"/>
    <n v="127.07"/>
    <n v="184.39"/>
    <n v="134.35"/>
    <n v="77.900000000000006"/>
    <n v="77.28"/>
    <n v="77.709999999999994"/>
    <n v="80.180000000000007"/>
    <n v="82.17"/>
    <n v="96.05"/>
    <n v="117.86"/>
    <n v="154.63999999999999"/>
    <n v="161.44"/>
    <n v="98.49"/>
    <n v="64.569999999999993"/>
    <n v="54.87"/>
    <n v="19.39"/>
    <n v="11.4"/>
    <n v="1.66"/>
    <n v="0"/>
  </r>
  <r>
    <x v="23"/>
    <x v="67"/>
    <n v="0.45"/>
    <n v="66.599999999999994"/>
    <n v="229.96"/>
    <n v="610.63"/>
    <n v="597.30999999999995"/>
    <n v="400.39"/>
    <n v="309.25"/>
    <n v="254.17"/>
    <n v="256.39"/>
    <n v="254.15"/>
    <n v="247.14"/>
    <n v="292.2"/>
    <n v="344.6"/>
    <n v="374.72"/>
    <n v="477.36"/>
    <n v="467.74"/>
    <n v="268.43"/>
    <n v="219.91"/>
    <n v="117.31"/>
    <n v="45.37"/>
    <n v="2.5099999999999998"/>
    <n v="0"/>
  </r>
  <r>
    <x v="23"/>
    <x v="68"/>
    <n v="2.23"/>
    <n v="86.41"/>
    <n v="163.52000000000001"/>
    <n v="451.45"/>
    <n v="600.37"/>
    <n v="475.64"/>
    <n v="433.83"/>
    <n v="361.29"/>
    <n v="380.66"/>
    <n v="380.21"/>
    <n v="374.81"/>
    <n v="400.58"/>
    <n v="449.55"/>
    <n v="461.67"/>
    <n v="494.36"/>
    <n v="317.19"/>
    <n v="213.31"/>
    <n v="179.97"/>
    <n v="76.87"/>
    <n v="28.1"/>
    <n v="10.28"/>
    <n v="0"/>
  </r>
  <r>
    <x v="23"/>
    <x v="69"/>
    <n v="7.0000000000000007E-2"/>
    <n v="43.55"/>
    <n v="103.88"/>
    <n v="272.62"/>
    <n v="281.89"/>
    <n v="168.63"/>
    <n v="134.69999999999999"/>
    <n v="111.47"/>
    <n v="122.42"/>
    <n v="114.23"/>
    <n v="115.66"/>
    <n v="126.97"/>
    <n v="158.47999999999999"/>
    <n v="174.34"/>
    <n v="258.55"/>
    <n v="206.94"/>
    <n v="121.77"/>
    <n v="98.97"/>
    <n v="59.38"/>
    <n v="22.62"/>
    <n v="0"/>
    <n v="0"/>
  </r>
  <r>
    <x v="23"/>
    <x v="70"/>
    <n v="0.13"/>
    <n v="77.56"/>
    <n v="186.54"/>
    <n v="504.99"/>
    <n v="680.86"/>
    <n v="383.29"/>
    <n v="277.79000000000002"/>
    <n v="240.07"/>
    <n v="267.55"/>
    <n v="268.94"/>
    <n v="276.19"/>
    <n v="284.01"/>
    <n v="332.81"/>
    <n v="420.47"/>
    <n v="543.4"/>
    <n v="420.56"/>
    <n v="242.54"/>
    <n v="217.21"/>
    <n v="105.14"/>
    <n v="33.56"/>
    <n v="0"/>
    <n v="0"/>
  </r>
  <r>
    <x v="23"/>
    <x v="71"/>
    <n v="4.0599999999999996"/>
    <n v="70.98"/>
    <n v="84.05"/>
    <n v="143.26"/>
    <n v="231.73"/>
    <n v="226.63"/>
    <n v="213.77"/>
    <n v="234.19"/>
    <n v="257.5"/>
    <n v="255.2"/>
    <n v="267.92"/>
    <n v="256.77"/>
    <n v="257.16000000000003"/>
    <n v="254.87"/>
    <n v="239.17"/>
    <n v="194.89"/>
    <n v="147.05000000000001"/>
    <n v="129.72"/>
    <n v="67.81"/>
    <n v="15.01"/>
    <n v="1.17"/>
    <n v="0"/>
  </r>
  <r>
    <x v="23"/>
    <x v="72"/>
    <n v="0.91"/>
    <n v="21.72"/>
    <n v="40.25"/>
    <n v="91.67"/>
    <n v="210.87"/>
    <n v="149.22"/>
    <n v="134.1"/>
    <n v="144.87"/>
    <n v="153.80000000000001"/>
    <n v="163.11000000000001"/>
    <n v="173.63"/>
    <n v="181.72"/>
    <n v="200.78"/>
    <n v="230.39"/>
    <n v="250.68"/>
    <n v="173.55"/>
    <n v="125.25"/>
    <n v="120.81"/>
    <n v="52.6"/>
    <n v="16.52"/>
    <n v="0.49"/>
    <n v="0"/>
  </r>
  <r>
    <x v="23"/>
    <x v="73"/>
    <n v="0.38"/>
    <n v="34.1"/>
    <n v="134.9"/>
    <n v="255.49"/>
    <n v="791.57"/>
    <n v="596.58000000000004"/>
    <n v="529.66"/>
    <n v="485.97"/>
    <n v="402.72"/>
    <n v="452.22"/>
    <n v="477.7"/>
    <n v="483.49"/>
    <n v="520.04"/>
    <n v="706.56"/>
    <n v="877.19"/>
    <n v="370.51"/>
    <n v="354.16"/>
    <n v="350.04"/>
    <n v="78.040000000000006"/>
    <n v="17.55"/>
    <n v="0.87"/>
    <n v="0"/>
  </r>
  <r>
    <x v="23"/>
    <x v="74"/>
    <n v="0.7"/>
    <n v="13.86"/>
    <n v="28.17"/>
    <n v="51.64"/>
    <n v="110.79"/>
    <n v="92.42"/>
    <n v="100.83"/>
    <n v="140.56"/>
    <n v="173.04"/>
    <n v="218.25"/>
    <n v="216.26"/>
    <n v="204.69"/>
    <n v="187.31"/>
    <n v="153.88"/>
    <n v="94.82"/>
    <n v="52.76"/>
    <n v="35.83"/>
    <n v="34.04"/>
    <n v="16.12"/>
    <n v="4.7300000000000004"/>
    <n v="1.1200000000000001"/>
    <n v="0"/>
  </r>
  <r>
    <x v="23"/>
    <x v="75"/>
    <n v="0.04"/>
    <n v="1.96"/>
    <n v="11.2"/>
    <n v="22.77"/>
    <n v="33.53"/>
    <n v="25.49"/>
    <n v="20.69"/>
    <n v="20.38"/>
    <n v="20.8"/>
    <n v="21.87"/>
    <n v="22.04"/>
    <n v="24.92"/>
    <n v="27.67"/>
    <n v="35.86"/>
    <n v="37.19"/>
    <n v="18.850000000000001"/>
    <n v="18.329999999999998"/>
    <n v="11.92"/>
    <n v="4.09"/>
    <n v="1.71"/>
    <n v="0.36"/>
    <n v="0"/>
  </r>
  <r>
    <x v="23"/>
    <x v="76"/>
    <n v="0.01"/>
    <n v="61.43"/>
    <n v="233.92"/>
    <n v="474.43"/>
    <n v="627.28"/>
    <n v="360.4"/>
    <n v="278.35000000000002"/>
    <n v="274.91000000000003"/>
    <n v="286.22000000000003"/>
    <n v="307.92"/>
    <n v="293.88"/>
    <n v="338.8"/>
    <n v="428.23"/>
    <n v="543.6"/>
    <n v="701.34"/>
    <n v="426.39"/>
    <n v="234.01"/>
    <n v="236.31"/>
    <n v="93.65"/>
    <n v="22.64"/>
    <n v="0"/>
    <n v="0"/>
  </r>
  <r>
    <x v="23"/>
    <x v="77"/>
    <m/>
    <m/>
    <m/>
    <m/>
    <m/>
    <m/>
    <m/>
    <m/>
    <m/>
    <m/>
    <m/>
    <m/>
    <m/>
    <m/>
    <m/>
    <m/>
    <m/>
    <m/>
    <m/>
    <m/>
    <m/>
    <m/>
  </r>
  <r>
    <x v="23"/>
    <x v="78"/>
    <m/>
    <m/>
    <m/>
    <m/>
    <m/>
    <m/>
    <m/>
    <m/>
    <m/>
    <m/>
    <m/>
    <m/>
    <m/>
    <m/>
    <m/>
    <m/>
    <m/>
    <m/>
    <m/>
    <m/>
    <m/>
    <m/>
  </r>
  <r>
    <x v="23"/>
    <x v="79"/>
    <n v="1.0900000000000001"/>
    <n v="62.11"/>
    <n v="187.77"/>
    <n v="574.85"/>
    <n v="938.75"/>
    <n v="447.91"/>
    <n v="216.31"/>
    <n v="185.65"/>
    <n v="196.89"/>
    <n v="201.35"/>
    <n v="195.92"/>
    <n v="223.4"/>
    <n v="302.27999999999997"/>
    <n v="460.32"/>
    <n v="713.21"/>
    <n v="405.93"/>
    <n v="226.52"/>
    <n v="201.21"/>
    <n v="92.57"/>
    <n v="33.11"/>
    <n v="0.01"/>
    <n v="0"/>
  </r>
  <r>
    <x v="23"/>
    <x v="80"/>
    <n v="0.05"/>
    <n v="37.770000000000003"/>
    <n v="164.86"/>
    <n v="382.07"/>
    <n v="1127.92"/>
    <n v="767"/>
    <n v="388.15"/>
    <n v="329.05"/>
    <n v="353.27"/>
    <n v="395.08"/>
    <n v="402.12"/>
    <n v="455.43"/>
    <n v="538.92999999999995"/>
    <n v="762.28"/>
    <n v="1222.6500000000001"/>
    <n v="606.21"/>
    <n v="373.7"/>
    <n v="349.5"/>
    <n v="115.43"/>
    <n v="29.52"/>
    <n v="0.73"/>
    <n v="0"/>
  </r>
  <r>
    <x v="23"/>
    <x v="80"/>
    <n v="0.08"/>
    <n v="52.42"/>
    <n v="228.79"/>
    <n v="530.23"/>
    <n v="1565.33"/>
    <n v="1064.44"/>
    <n v="538.67999999999995"/>
    <n v="456.66"/>
    <n v="490.26"/>
    <n v="548.29999999999995"/>
    <n v="558.05999999999995"/>
    <n v="632.04999999999995"/>
    <n v="747.92"/>
    <n v="1057.8900000000001"/>
    <n v="1696.79"/>
    <n v="841.29"/>
    <n v="518.61"/>
    <n v="485.04"/>
    <n v="160.19"/>
    <n v="40.97"/>
    <n v="1.01"/>
    <n v="0"/>
  </r>
  <r>
    <x v="23"/>
    <x v="279"/>
    <m/>
    <m/>
    <m/>
    <m/>
    <m/>
    <m/>
    <m/>
    <m/>
    <m/>
    <m/>
    <m/>
    <m/>
    <m/>
    <m/>
    <m/>
    <m/>
    <m/>
    <m/>
    <m/>
    <m/>
    <m/>
    <m/>
  </r>
  <r>
    <x v="23"/>
    <x v="81"/>
    <n v="0.08"/>
    <n v="46.46"/>
    <n v="153.75"/>
    <n v="402.48"/>
    <n v="774.68"/>
    <n v="468.03"/>
    <n v="247.05"/>
    <n v="218.05"/>
    <n v="226.87"/>
    <n v="251.66"/>
    <n v="251.44"/>
    <n v="278.24"/>
    <n v="353.96"/>
    <n v="499.73"/>
    <n v="717.31"/>
    <n v="377.24"/>
    <n v="230.07"/>
    <n v="200.48"/>
    <n v="75.61"/>
    <n v="27.25"/>
    <n v="0.15"/>
    <n v="0"/>
  </r>
  <r>
    <x v="23"/>
    <x v="82"/>
    <m/>
    <m/>
    <m/>
    <m/>
    <m/>
    <m/>
    <m/>
    <m/>
    <m/>
    <m/>
    <m/>
    <m/>
    <m/>
    <m/>
    <m/>
    <m/>
    <m/>
    <m/>
    <m/>
    <m/>
    <m/>
    <m/>
  </r>
  <r>
    <x v="23"/>
    <x v="83"/>
    <n v="0.13"/>
    <n v="127.68"/>
    <n v="321.32"/>
    <n v="821.6"/>
    <n v="887.57"/>
    <n v="478.87"/>
    <n v="345.92"/>
    <n v="329.98"/>
    <n v="360.08"/>
    <n v="351.78"/>
    <n v="339.5"/>
    <n v="383.97"/>
    <n v="427.91"/>
    <n v="492.98"/>
    <n v="670.36"/>
    <n v="617.63"/>
    <n v="350.97"/>
    <n v="289.23"/>
    <n v="153.51"/>
    <n v="47.54"/>
    <n v="0.01"/>
    <n v="0"/>
  </r>
  <r>
    <x v="23"/>
    <x v="84"/>
    <n v="0"/>
    <n v="34.74"/>
    <n v="113.26"/>
    <n v="263.61"/>
    <n v="438.61"/>
    <n v="271.76"/>
    <n v="194.7"/>
    <n v="179.92"/>
    <n v="208.69"/>
    <n v="200.93"/>
    <n v="186.69"/>
    <n v="203.59"/>
    <n v="245.14"/>
    <n v="291.49"/>
    <n v="371.49"/>
    <n v="230.83"/>
    <n v="149.13999999999999"/>
    <n v="139.76"/>
    <n v="59.23"/>
    <n v="17.82"/>
    <n v="0.68"/>
    <n v="0"/>
  </r>
  <r>
    <x v="23"/>
    <x v="85"/>
    <n v="0.46"/>
    <n v="98.33"/>
    <n v="220.26"/>
    <n v="611.1"/>
    <n v="586.47"/>
    <n v="312.89"/>
    <n v="228.03"/>
    <n v="199.59"/>
    <n v="223.59"/>
    <n v="224.23"/>
    <n v="200.5"/>
    <n v="253.81"/>
    <n v="316.62"/>
    <n v="357.8"/>
    <n v="484.95"/>
    <n v="375.36"/>
    <n v="206.98"/>
    <n v="195.26"/>
    <n v="100.26"/>
    <n v="37.130000000000003"/>
    <n v="0"/>
    <n v="0"/>
  </r>
  <r>
    <x v="23"/>
    <x v="86"/>
    <n v="0.28000000000000003"/>
    <n v="42.64"/>
    <n v="174.65"/>
    <n v="556.45000000000005"/>
    <n v="1269.58"/>
    <n v="664.58"/>
    <n v="376.34"/>
    <n v="380.37"/>
    <n v="385.4"/>
    <n v="404.09"/>
    <n v="380"/>
    <n v="411.33"/>
    <n v="493.41"/>
    <n v="798.87"/>
    <n v="1288.6099999999999"/>
    <n v="562.29"/>
    <n v="397.29"/>
    <n v="408.41"/>
    <n v="151.75"/>
    <n v="33.22"/>
    <n v="0"/>
    <n v="0"/>
  </r>
  <r>
    <x v="23"/>
    <x v="87"/>
    <n v="0.16"/>
    <n v="98.73"/>
    <n v="236.95"/>
    <n v="628.69000000000005"/>
    <n v="1063.21"/>
    <n v="601.66"/>
    <n v="385.27"/>
    <n v="359.54"/>
    <n v="393.14"/>
    <n v="391.24"/>
    <n v="376.15"/>
    <n v="417.58"/>
    <n v="479.73"/>
    <n v="623.04"/>
    <n v="896.43"/>
    <n v="545.83000000000004"/>
    <n v="367.36"/>
    <n v="321.93"/>
    <n v="160.9"/>
    <n v="42.53"/>
    <n v="0"/>
    <n v="0"/>
  </r>
  <r>
    <x v="23"/>
    <x v="88"/>
    <m/>
    <m/>
    <m/>
    <m/>
    <m/>
    <m/>
    <m/>
    <m/>
    <m/>
    <m/>
    <m/>
    <m/>
    <m/>
    <m/>
    <m/>
    <m/>
    <m/>
    <m/>
    <m/>
    <m/>
    <m/>
    <m/>
  </r>
  <r>
    <x v="23"/>
    <x v="89"/>
    <n v="0.22"/>
    <n v="76.430000000000007"/>
    <n v="186.14"/>
    <n v="449.6"/>
    <n v="894.64"/>
    <n v="670.61"/>
    <n v="478.69"/>
    <n v="507.31"/>
    <n v="575.46"/>
    <n v="607.63"/>
    <n v="599.46"/>
    <n v="660.06"/>
    <n v="710.34"/>
    <n v="843.97"/>
    <n v="1101.8699999999999"/>
    <n v="728.08"/>
    <n v="477.81"/>
    <n v="441.6"/>
    <n v="200.79"/>
    <n v="43.2"/>
    <n v="0"/>
    <n v="0"/>
  </r>
  <r>
    <x v="23"/>
    <x v="90"/>
    <n v="0.06"/>
    <n v="20.61"/>
    <n v="146.26"/>
    <n v="378.15"/>
    <n v="923.98"/>
    <n v="477.93"/>
    <n v="264.39"/>
    <n v="242.22"/>
    <n v="234.99"/>
    <n v="243.3"/>
    <n v="261.48"/>
    <n v="290.14999999999998"/>
    <n v="336.21"/>
    <n v="558.95000000000005"/>
    <n v="829.39"/>
    <n v="345.83"/>
    <n v="230.28"/>
    <n v="228.6"/>
    <n v="66.959999999999994"/>
    <n v="17.989999999999998"/>
    <n v="0.5"/>
    <n v="0"/>
  </r>
  <r>
    <x v="23"/>
    <x v="91"/>
    <n v="0.14000000000000001"/>
    <n v="101.38"/>
    <n v="199.81"/>
    <n v="494.07"/>
    <n v="758.42"/>
    <n v="433.11"/>
    <n v="297.66000000000003"/>
    <n v="289.67"/>
    <n v="308.38"/>
    <n v="306.06"/>
    <n v="294.38"/>
    <n v="336.04"/>
    <n v="394.29"/>
    <n v="489.79"/>
    <n v="636.15"/>
    <n v="520.53"/>
    <n v="318.23"/>
    <n v="273.47000000000003"/>
    <n v="129.69999999999999"/>
    <n v="39.549999999999997"/>
    <n v="2.19"/>
    <n v="0"/>
  </r>
  <r>
    <x v="23"/>
    <x v="92"/>
    <n v="0.86"/>
    <n v="179.79"/>
    <n v="385.96"/>
    <n v="853.48"/>
    <n v="1362.88"/>
    <n v="785.96"/>
    <n v="515.52"/>
    <n v="439.34"/>
    <n v="504.24"/>
    <n v="506.11"/>
    <n v="463.64"/>
    <n v="565.48"/>
    <n v="733.24"/>
    <n v="809.14"/>
    <n v="972.43"/>
    <n v="842.76"/>
    <n v="477.25"/>
    <n v="407.95"/>
    <n v="191.18"/>
    <n v="60.63"/>
    <n v="0.01"/>
    <n v="0"/>
  </r>
  <r>
    <x v="23"/>
    <x v="93"/>
    <n v="0.18"/>
    <n v="16.11"/>
    <n v="154.61000000000001"/>
    <n v="466.5"/>
    <n v="1053.7"/>
    <n v="854.22"/>
    <n v="624.83000000000004"/>
    <n v="665.18"/>
    <n v="753.14"/>
    <n v="743.86"/>
    <n v="763.06"/>
    <n v="901.4"/>
    <n v="982.08"/>
    <n v="1167.82"/>
    <n v="1462.6"/>
    <n v="824.28"/>
    <n v="671.61"/>
    <n v="576.12"/>
    <n v="147.80000000000001"/>
    <n v="25.97"/>
    <n v="0.69"/>
    <n v="0"/>
  </r>
  <r>
    <x v="23"/>
    <x v="94"/>
    <n v="0.04"/>
    <n v="84.23"/>
    <n v="233.34"/>
    <n v="568"/>
    <n v="591.27"/>
    <n v="383.7"/>
    <n v="323.97000000000003"/>
    <n v="306.14999999999998"/>
    <n v="302.94"/>
    <n v="322.02999999999997"/>
    <n v="301.73"/>
    <n v="340.07"/>
    <n v="430.89"/>
    <n v="427.12"/>
    <n v="651.54"/>
    <n v="484.55"/>
    <n v="276.14"/>
    <n v="245.21"/>
    <n v="114.97"/>
    <n v="39.799999999999997"/>
    <n v="0.61"/>
    <n v="0"/>
  </r>
  <r>
    <x v="23"/>
    <x v="95"/>
    <n v="0.11"/>
    <n v="113.03"/>
    <n v="310.51"/>
    <n v="880.42"/>
    <n v="1216.08"/>
    <n v="676.96"/>
    <n v="463.05"/>
    <n v="424.68"/>
    <n v="465.38"/>
    <n v="494.95"/>
    <n v="479.28"/>
    <n v="526.39"/>
    <n v="654"/>
    <n v="879.73"/>
    <n v="1314.87"/>
    <n v="832.15"/>
    <n v="520.13"/>
    <n v="478.53"/>
    <n v="212.58"/>
    <n v="63.12"/>
    <n v="0"/>
    <n v="0"/>
  </r>
  <r>
    <x v="23"/>
    <x v="96"/>
    <n v="0"/>
    <n v="51.85"/>
    <n v="189.81"/>
    <n v="370.52"/>
    <n v="752.81"/>
    <n v="455.9"/>
    <n v="286.88"/>
    <n v="284.17"/>
    <n v="289.16000000000003"/>
    <n v="302.82"/>
    <n v="304.52999999999997"/>
    <n v="334.74"/>
    <n v="413.44"/>
    <n v="510.22"/>
    <n v="670.95"/>
    <n v="379.46"/>
    <n v="251.88"/>
    <n v="243.01"/>
    <n v="90.47"/>
    <n v="28.59"/>
    <n v="0"/>
    <n v="0"/>
  </r>
  <r>
    <x v="23"/>
    <x v="97"/>
    <n v="0.3"/>
    <n v="24.66"/>
    <n v="92.47"/>
    <n v="241.18"/>
    <n v="329.86"/>
    <n v="203.61"/>
    <n v="156.75"/>
    <n v="138.58000000000001"/>
    <n v="139.52000000000001"/>
    <n v="143.37"/>
    <n v="141.22999999999999"/>
    <n v="153.97999999999999"/>
    <n v="183.04"/>
    <n v="234.8"/>
    <n v="300.42"/>
    <n v="210.47"/>
    <n v="131.58000000000001"/>
    <n v="124.38"/>
    <n v="57.84"/>
    <n v="16.02"/>
    <n v="0.01"/>
    <n v="0"/>
  </r>
  <r>
    <x v="23"/>
    <x v="98"/>
    <n v="0.03"/>
    <n v="61.54"/>
    <n v="250.48"/>
    <n v="816.29"/>
    <n v="1814.54"/>
    <n v="947.29"/>
    <n v="481.66"/>
    <n v="435.29"/>
    <n v="497.87"/>
    <n v="516.35"/>
    <n v="498.1"/>
    <n v="546.05999999999995"/>
    <n v="664.83"/>
    <n v="1009.61"/>
    <n v="1714.82"/>
    <n v="803.01"/>
    <n v="483.93"/>
    <n v="474.55"/>
    <n v="204.01"/>
    <n v="57.6"/>
    <n v="1.07"/>
    <n v="0"/>
  </r>
  <r>
    <x v="23"/>
    <x v="99"/>
    <n v="0.05"/>
    <n v="61.56"/>
    <n v="229.67"/>
    <n v="888.46"/>
    <n v="2500.92"/>
    <n v="1243.9000000000001"/>
    <n v="525.09"/>
    <n v="442.45"/>
    <n v="444.8"/>
    <n v="516.23"/>
    <n v="532"/>
    <n v="574.54999999999995"/>
    <n v="659.18"/>
    <n v="1303.95"/>
    <n v="2008.05"/>
    <n v="817"/>
    <n v="515.41999999999996"/>
    <n v="451.55"/>
    <n v="144.58000000000001"/>
    <n v="34.61"/>
    <n v="0.01"/>
    <n v="0"/>
  </r>
  <r>
    <x v="23"/>
    <x v="100"/>
    <n v="0.71"/>
    <n v="152.44999999999999"/>
    <n v="304.08"/>
    <n v="713.27"/>
    <n v="994.52"/>
    <n v="622.59"/>
    <n v="451.71"/>
    <n v="490.79"/>
    <n v="466.94"/>
    <n v="472.11"/>
    <n v="508.87"/>
    <n v="538.46"/>
    <n v="624.64"/>
    <n v="747.18"/>
    <n v="874.1"/>
    <n v="643.05999999999995"/>
    <n v="393.95"/>
    <n v="354.81"/>
    <n v="161.56"/>
    <n v="43.45"/>
    <n v="0.03"/>
    <n v="0"/>
  </r>
  <r>
    <x v="23"/>
    <x v="101"/>
    <n v="0.63"/>
    <n v="163.06"/>
    <n v="411.58"/>
    <n v="1038.69"/>
    <n v="1192.6600000000001"/>
    <n v="846.8"/>
    <n v="638.29999999999995"/>
    <n v="618.61"/>
    <n v="653.47"/>
    <n v="684.27"/>
    <n v="696.64"/>
    <n v="790"/>
    <n v="934.45"/>
    <n v="1037.8800000000001"/>
    <n v="1324.33"/>
    <n v="1026.4000000000001"/>
    <n v="685.47"/>
    <n v="559.4"/>
    <n v="238.24"/>
    <n v="59.86"/>
    <n v="0.03"/>
    <n v="0"/>
  </r>
  <r>
    <x v="23"/>
    <x v="102"/>
    <n v="0.01"/>
    <n v="29.76"/>
    <n v="168.22"/>
    <n v="245.54"/>
    <n v="381.37"/>
    <n v="295.22000000000003"/>
    <n v="190.97"/>
    <n v="185.78"/>
    <n v="206.33"/>
    <n v="208.81"/>
    <n v="211.94"/>
    <n v="230.75"/>
    <n v="338.53"/>
    <n v="318.89999999999998"/>
    <n v="348.98"/>
    <n v="222.91"/>
    <n v="159.81"/>
    <n v="160.37"/>
    <n v="51.2"/>
    <n v="11.22"/>
    <n v="0"/>
    <n v="0"/>
  </r>
  <r>
    <x v="23"/>
    <x v="103"/>
    <n v="0.05"/>
    <n v="56.31"/>
    <n v="230.08"/>
    <n v="664.45"/>
    <n v="1404.58"/>
    <n v="788.85"/>
    <n v="486.94"/>
    <n v="506.35"/>
    <n v="531.24"/>
    <n v="578.83000000000004"/>
    <n v="581.82000000000005"/>
    <n v="640.91999999999996"/>
    <n v="745.67"/>
    <n v="1057.8"/>
    <n v="1427.67"/>
    <n v="753.92"/>
    <n v="509.19"/>
    <n v="468.57"/>
    <n v="172.94"/>
    <n v="43.6"/>
    <n v="0.03"/>
    <n v="0"/>
  </r>
  <r>
    <x v="23"/>
    <x v="104"/>
    <n v="0.09"/>
    <n v="55.89"/>
    <n v="220.71"/>
    <n v="542.95000000000005"/>
    <n v="1222.1600000000001"/>
    <n v="948.17"/>
    <n v="594.32000000000005"/>
    <n v="522.15"/>
    <n v="558.66999999999996"/>
    <n v="575.78"/>
    <n v="604.86"/>
    <n v="638.4"/>
    <n v="733.32"/>
    <n v="918.45"/>
    <n v="1205.83"/>
    <n v="648.87"/>
    <n v="459.04"/>
    <n v="436.91"/>
    <n v="179.19"/>
    <n v="49.89"/>
    <n v="0.09"/>
    <n v="0"/>
  </r>
  <r>
    <x v="23"/>
    <x v="105"/>
    <n v="0.02"/>
    <n v="39.68"/>
    <n v="141.07"/>
    <n v="337.47"/>
    <n v="526.86"/>
    <n v="309.23"/>
    <n v="228.55"/>
    <n v="205.46"/>
    <n v="249.37"/>
    <n v="242.37"/>
    <n v="235.84"/>
    <n v="278.08"/>
    <n v="329.95"/>
    <n v="449.62"/>
    <n v="545.54"/>
    <n v="347.85"/>
    <n v="225.33"/>
    <n v="231.21"/>
    <n v="75.430000000000007"/>
    <n v="18.28"/>
    <n v="0"/>
    <n v="0"/>
  </r>
  <r>
    <x v="23"/>
    <x v="106"/>
    <n v="0.09"/>
    <n v="53.5"/>
    <n v="154.28"/>
    <n v="345.53"/>
    <n v="398.7"/>
    <n v="230.04"/>
    <n v="169.99"/>
    <n v="163.86"/>
    <n v="186.01"/>
    <n v="198.07"/>
    <n v="176.88"/>
    <n v="193.99"/>
    <n v="229.02"/>
    <n v="255.31"/>
    <n v="322.61"/>
    <n v="253.81"/>
    <n v="159.74"/>
    <n v="131.49"/>
    <n v="67.37"/>
    <n v="25.81"/>
    <n v="2.86"/>
    <n v="0"/>
  </r>
  <r>
    <x v="23"/>
    <x v="107"/>
    <n v="0.01"/>
    <n v="10.64"/>
    <n v="24.4"/>
    <n v="69.489999999999995"/>
    <n v="120.84"/>
    <n v="76.16"/>
    <n v="54.22"/>
    <n v="48.25"/>
    <n v="53.6"/>
    <n v="53.13"/>
    <n v="53.14"/>
    <n v="60.99"/>
    <n v="67.900000000000006"/>
    <n v="88.52"/>
    <n v="113.09"/>
    <n v="72.540000000000006"/>
    <n v="47.62"/>
    <n v="43.82"/>
    <n v="20.53"/>
    <n v="5.71"/>
    <n v="0.37"/>
    <n v="0"/>
  </r>
  <r>
    <x v="23"/>
    <x v="108"/>
    <n v="0.16"/>
    <n v="72.95"/>
    <n v="137.63"/>
    <n v="402.62"/>
    <n v="738.21"/>
    <n v="371.63"/>
    <n v="246.67"/>
    <n v="232.34"/>
    <n v="259.45"/>
    <n v="256.86"/>
    <n v="264.14999999999998"/>
    <n v="275.95999999999998"/>
    <n v="328"/>
    <n v="434.23"/>
    <n v="638.63"/>
    <n v="374.78"/>
    <n v="249.74"/>
    <n v="226.32"/>
    <n v="101.42"/>
    <n v="37.42"/>
    <n v="0.37"/>
    <n v="0"/>
  </r>
  <r>
    <x v="23"/>
    <x v="109"/>
    <n v="0.39"/>
    <n v="53.08"/>
    <n v="135.15"/>
    <n v="369.61"/>
    <n v="675.05"/>
    <n v="340.98"/>
    <n v="215.45"/>
    <n v="204.77"/>
    <n v="218.93"/>
    <n v="222.9"/>
    <n v="205.05"/>
    <n v="229.98"/>
    <n v="280.02"/>
    <n v="355.11"/>
    <n v="502.88"/>
    <n v="317.39999999999998"/>
    <n v="210.27"/>
    <n v="202.82"/>
    <n v="121.22"/>
    <n v="38.15"/>
    <n v="0"/>
    <n v="0"/>
  </r>
  <r>
    <x v="23"/>
    <x v="110"/>
    <n v="0.1"/>
    <n v="70.77"/>
    <n v="208.71"/>
    <n v="432.92"/>
    <n v="604.39"/>
    <n v="389.34"/>
    <n v="248.49"/>
    <n v="192.6"/>
    <n v="242.65"/>
    <n v="224.27"/>
    <n v="211.01"/>
    <n v="254.76"/>
    <n v="344.7"/>
    <n v="465.62"/>
    <n v="604.21"/>
    <n v="381.46"/>
    <n v="243.87"/>
    <n v="204.42"/>
    <n v="72.989999999999995"/>
    <n v="16.57"/>
    <n v="0"/>
    <n v="0"/>
  </r>
  <r>
    <x v="23"/>
    <x v="111"/>
    <m/>
    <m/>
    <m/>
    <m/>
    <m/>
    <m/>
    <m/>
    <m/>
    <m/>
    <m/>
    <m/>
    <m/>
    <m/>
    <m/>
    <m/>
    <m/>
    <m/>
    <m/>
    <m/>
    <m/>
    <m/>
    <m/>
  </r>
  <r>
    <x v="23"/>
    <x v="112"/>
    <n v="0.83"/>
    <n v="220.51"/>
    <n v="462.34"/>
    <n v="1287.73"/>
    <n v="2080.0300000000002"/>
    <n v="1304.17"/>
    <n v="818.41"/>
    <n v="730.38"/>
    <n v="780.52"/>
    <n v="800.76"/>
    <n v="771.38"/>
    <n v="872.89"/>
    <n v="985.94"/>
    <n v="1161.92"/>
    <n v="1623"/>
    <n v="1268.92"/>
    <n v="804.73"/>
    <n v="756.02"/>
    <n v="368.89"/>
    <n v="120.92"/>
    <n v="4.91"/>
    <n v="0"/>
  </r>
  <r>
    <x v="23"/>
    <x v="113"/>
    <n v="0.09"/>
    <n v="47.95"/>
    <n v="139.66"/>
    <n v="440.69"/>
    <n v="448.08"/>
    <n v="227.41"/>
    <n v="165.12"/>
    <n v="147.16"/>
    <n v="162.22"/>
    <n v="168.79"/>
    <n v="155.21"/>
    <n v="170.49"/>
    <n v="202.29"/>
    <n v="265.63"/>
    <n v="348.58"/>
    <n v="287.98"/>
    <n v="163.89"/>
    <n v="140.1"/>
    <n v="71.739999999999995"/>
    <n v="25.16"/>
    <n v="2.0299999999999998"/>
    <n v="0"/>
  </r>
  <r>
    <x v="23"/>
    <x v="114"/>
    <m/>
    <m/>
    <m/>
    <m/>
    <m/>
    <m/>
    <m/>
    <m/>
    <m/>
    <m/>
    <m/>
    <m/>
    <m/>
    <m/>
    <m/>
    <m/>
    <m/>
    <m/>
    <m/>
    <m/>
    <m/>
    <m/>
  </r>
  <r>
    <x v="23"/>
    <x v="115"/>
    <m/>
    <m/>
    <m/>
    <m/>
    <m/>
    <m/>
    <m/>
    <m/>
    <m/>
    <m/>
    <m/>
    <m/>
    <m/>
    <m/>
    <m/>
    <m/>
    <m/>
    <m/>
    <m/>
    <m/>
    <m/>
    <m/>
  </r>
  <r>
    <x v="23"/>
    <x v="116"/>
    <n v="0.09"/>
    <n v="71.8"/>
    <n v="164.97"/>
    <n v="422.96"/>
    <n v="635.1"/>
    <n v="451.92"/>
    <n v="339.28"/>
    <n v="312.14999999999998"/>
    <n v="340.54"/>
    <n v="359.17"/>
    <n v="352.21"/>
    <n v="384.42"/>
    <n v="423.62"/>
    <n v="473.29"/>
    <n v="610.5"/>
    <n v="424.98"/>
    <n v="267.36"/>
    <n v="231.22"/>
    <n v="97.32"/>
    <n v="30.78"/>
    <n v="0.01"/>
    <n v="0"/>
  </r>
  <r>
    <x v="23"/>
    <x v="117"/>
    <n v="0.53"/>
    <n v="151.38999999999999"/>
    <n v="352.58"/>
    <n v="813.07"/>
    <n v="1187.5899999999999"/>
    <n v="729.17"/>
    <n v="489.74"/>
    <n v="450.57"/>
    <n v="482.59"/>
    <n v="493.51"/>
    <n v="481.83"/>
    <n v="549.22"/>
    <n v="658.95"/>
    <n v="799.06"/>
    <n v="1052.7"/>
    <n v="840.22"/>
    <n v="495.28"/>
    <n v="438.4"/>
    <n v="198.95"/>
    <n v="62.72"/>
    <n v="0"/>
    <n v="0"/>
  </r>
  <r>
    <x v="23"/>
    <x v="118"/>
    <n v="0.35"/>
    <n v="45.74"/>
    <n v="169.3"/>
    <n v="348.48"/>
    <n v="494.18"/>
    <n v="371.91"/>
    <n v="258.66000000000003"/>
    <n v="265.02999999999997"/>
    <n v="292.06"/>
    <n v="286.55"/>
    <n v="295.14999999999998"/>
    <n v="336.09"/>
    <n v="403.22"/>
    <n v="552.03"/>
    <n v="747.45"/>
    <n v="509.72"/>
    <n v="366.68"/>
    <n v="368.62"/>
    <n v="193.06"/>
    <n v="49.79"/>
    <n v="1.9"/>
    <n v="0"/>
  </r>
  <r>
    <x v="23"/>
    <x v="119"/>
    <m/>
    <m/>
    <m/>
    <m/>
    <m/>
    <m/>
    <m/>
    <m/>
    <m/>
    <m/>
    <m/>
    <m/>
    <m/>
    <m/>
    <m/>
    <m/>
    <m/>
    <m/>
    <m/>
    <m/>
    <m/>
    <m/>
  </r>
  <r>
    <x v="23"/>
    <x v="120"/>
    <n v="0.01"/>
    <n v="5.05"/>
    <n v="30.9"/>
    <n v="95.02"/>
    <n v="141.07"/>
    <n v="83.43"/>
    <n v="62.02"/>
    <n v="67.81"/>
    <n v="73.42"/>
    <n v="79.56"/>
    <n v="77.319999999999993"/>
    <n v="85.79"/>
    <n v="103.52"/>
    <n v="149"/>
    <n v="206.28"/>
    <n v="103.78"/>
    <n v="81.78"/>
    <n v="76.180000000000007"/>
    <n v="37.1"/>
    <n v="9.19"/>
    <n v="0.17"/>
    <n v="0"/>
  </r>
  <r>
    <x v="23"/>
    <x v="121"/>
    <n v="2.99"/>
    <n v="145.5"/>
    <n v="692.88"/>
    <n v="2077.6799999999998"/>
    <n v="5156.8"/>
    <n v="3894.65"/>
    <n v="1984.24"/>
    <n v="1708.19"/>
    <n v="1704.36"/>
    <n v="2012.28"/>
    <n v="2036.42"/>
    <n v="2205.56"/>
    <n v="2592.37"/>
    <n v="4084.14"/>
    <n v="5362.43"/>
    <n v="2699.68"/>
    <n v="1883.16"/>
    <n v="1586.16"/>
    <n v="335.39"/>
    <n v="91.35"/>
    <n v="18.010000000000002"/>
    <n v="0"/>
  </r>
  <r>
    <x v="23"/>
    <x v="122"/>
    <m/>
    <m/>
    <m/>
    <m/>
    <m/>
    <m/>
    <m/>
    <m/>
    <m/>
    <m/>
    <m/>
    <m/>
    <m/>
    <m/>
    <m/>
    <m/>
    <m/>
    <m/>
    <m/>
    <m/>
    <m/>
    <m/>
  </r>
  <r>
    <x v="23"/>
    <x v="123"/>
    <m/>
    <m/>
    <m/>
    <m/>
    <m/>
    <m/>
    <m/>
    <m/>
    <m/>
    <m/>
    <m/>
    <m/>
    <m/>
    <m/>
    <m/>
    <m/>
    <m/>
    <m/>
    <m/>
    <m/>
    <m/>
    <m/>
  </r>
  <r>
    <x v="23"/>
    <x v="124"/>
    <m/>
    <m/>
    <m/>
    <m/>
    <m/>
    <m/>
    <m/>
    <m/>
    <m/>
    <m/>
    <m/>
    <m/>
    <m/>
    <m/>
    <m/>
    <m/>
    <m/>
    <m/>
    <m/>
    <m/>
    <m/>
    <m/>
  </r>
  <r>
    <x v="23"/>
    <x v="125"/>
    <m/>
    <m/>
    <m/>
    <m/>
    <m/>
    <m/>
    <m/>
    <m/>
    <m/>
    <m/>
    <m/>
    <m/>
    <m/>
    <m/>
    <m/>
    <m/>
    <m/>
    <m/>
    <m/>
    <m/>
    <m/>
    <m/>
  </r>
  <r>
    <x v="23"/>
    <x v="126"/>
    <n v="0.45"/>
    <n v="138.01"/>
    <n v="428.21"/>
    <n v="1016.54"/>
    <n v="955.35"/>
    <n v="602.69000000000005"/>
    <n v="444.8"/>
    <n v="425.46"/>
    <n v="482.34"/>
    <n v="454.35"/>
    <n v="448.99"/>
    <n v="493.63"/>
    <n v="594.84"/>
    <n v="721.01"/>
    <n v="868.69"/>
    <n v="735.37"/>
    <n v="467.7"/>
    <n v="410.22"/>
    <n v="213.49"/>
    <n v="53.96"/>
    <n v="5.56"/>
    <n v="0"/>
  </r>
  <r>
    <x v="23"/>
    <x v="127"/>
    <n v="0.19"/>
    <n v="93.25"/>
    <n v="239.29"/>
    <n v="565.77"/>
    <n v="964.65"/>
    <n v="609.54"/>
    <n v="490.38"/>
    <n v="420.24"/>
    <n v="477.39"/>
    <n v="438.64"/>
    <n v="448.31"/>
    <n v="468.35"/>
    <n v="582.69000000000005"/>
    <n v="688.04"/>
    <n v="906.3"/>
    <n v="548.58000000000004"/>
    <n v="394.75"/>
    <n v="384.83"/>
    <n v="203.74"/>
    <n v="61.44"/>
    <n v="0.01"/>
    <n v="0"/>
  </r>
  <r>
    <x v="23"/>
    <x v="129"/>
    <n v="0.52"/>
    <n v="54.44"/>
    <n v="107.58"/>
    <n v="195.64"/>
    <n v="482.58"/>
    <n v="522.48"/>
    <n v="341.56"/>
    <n v="311.83"/>
    <n v="367.19"/>
    <n v="412.36"/>
    <n v="379.39"/>
    <n v="384.81"/>
    <n v="480.93"/>
    <n v="625.28"/>
    <n v="761.72"/>
    <n v="504.3"/>
    <n v="374.99"/>
    <n v="388.12"/>
    <n v="245.53"/>
    <n v="63.14"/>
    <n v="0"/>
    <n v="0"/>
  </r>
  <r>
    <x v="23"/>
    <x v="130"/>
    <n v="0.53"/>
    <n v="76.59"/>
    <n v="234.83"/>
    <n v="649.12"/>
    <n v="1241.45"/>
    <n v="681.49"/>
    <n v="428.31"/>
    <n v="385.39"/>
    <n v="431.92"/>
    <n v="435.41"/>
    <n v="437.91"/>
    <n v="482.31"/>
    <n v="573.92999999999995"/>
    <n v="743.22"/>
    <n v="1003.41"/>
    <n v="651.03"/>
    <n v="423.24"/>
    <n v="392.97"/>
    <n v="182.03"/>
    <n v="60.89"/>
    <n v="0.41"/>
    <n v="0"/>
  </r>
  <r>
    <x v="23"/>
    <x v="131"/>
    <n v="0.06"/>
    <n v="56.46"/>
    <n v="105.86"/>
    <n v="280.81"/>
    <n v="439.54"/>
    <n v="246.32"/>
    <n v="207.75"/>
    <n v="176.45"/>
    <n v="160.52000000000001"/>
    <n v="173.39"/>
    <n v="171.11"/>
    <n v="164.7"/>
    <n v="215.51"/>
    <n v="250.44"/>
    <n v="303.27999999999997"/>
    <n v="232.64"/>
    <n v="135.13999999999999"/>
    <n v="142.13999999999999"/>
    <n v="71.25"/>
    <n v="22.47"/>
    <n v="0.03"/>
    <n v="0"/>
  </r>
  <r>
    <x v="23"/>
    <x v="132"/>
    <n v="0.59"/>
    <n v="128.61000000000001"/>
    <n v="428.01"/>
    <n v="1055.27"/>
    <n v="843.51"/>
    <n v="503.17"/>
    <n v="381.67"/>
    <n v="325.64"/>
    <n v="380.58"/>
    <n v="380.36"/>
    <n v="352.35"/>
    <n v="434.7"/>
    <n v="486.08"/>
    <n v="635.14"/>
    <n v="852.57"/>
    <n v="709.35"/>
    <n v="395.82"/>
    <n v="345.61"/>
    <n v="163.54"/>
    <n v="72.92"/>
    <n v="16.54"/>
    <n v="0"/>
  </r>
  <r>
    <x v="23"/>
    <x v="133"/>
    <n v="0.3"/>
    <n v="115.77"/>
    <n v="239.43"/>
    <n v="605.83000000000004"/>
    <n v="782.96"/>
    <n v="456.15"/>
    <n v="292.98"/>
    <n v="275.14"/>
    <n v="297.95999999999998"/>
    <n v="314.64"/>
    <n v="279.5"/>
    <n v="331.8"/>
    <n v="411.35"/>
    <n v="486.09"/>
    <n v="631.04999999999995"/>
    <n v="481.2"/>
    <n v="286.97000000000003"/>
    <n v="251.33"/>
    <n v="134.21"/>
    <n v="47.21"/>
    <n v="0.1"/>
    <n v="0"/>
  </r>
  <r>
    <x v="23"/>
    <x v="134"/>
    <m/>
    <m/>
    <m/>
    <m/>
    <m/>
    <m/>
    <m/>
    <m/>
    <m/>
    <m/>
    <m/>
    <m/>
    <m/>
    <m/>
    <m/>
    <m/>
    <m/>
    <m/>
    <m/>
    <m/>
    <m/>
    <m/>
  </r>
  <r>
    <x v="23"/>
    <x v="135"/>
    <m/>
    <m/>
    <m/>
    <m/>
    <m/>
    <m/>
    <m/>
    <m/>
    <m/>
    <m/>
    <m/>
    <m/>
    <m/>
    <m/>
    <m/>
    <m/>
    <m/>
    <m/>
    <m/>
    <m/>
    <m/>
    <m/>
  </r>
  <r>
    <x v="23"/>
    <x v="136"/>
    <n v="7.0000000000000007E-2"/>
    <n v="49.27"/>
    <n v="256.27999999999997"/>
    <n v="1068.79"/>
    <n v="2287.27"/>
    <n v="910.41"/>
    <n v="514.35"/>
    <n v="521.98"/>
    <n v="519.37"/>
    <n v="568.64"/>
    <n v="547.04"/>
    <n v="590.28"/>
    <n v="725.75"/>
    <n v="1220.1500000000001"/>
    <n v="1827.6"/>
    <n v="593.17999999999995"/>
    <n v="440.64"/>
    <n v="411.81"/>
    <n v="136.22"/>
    <n v="28.83"/>
    <n v="0.5"/>
    <n v="0"/>
  </r>
  <r>
    <x v="23"/>
    <x v="137"/>
    <m/>
    <m/>
    <m/>
    <m/>
    <m/>
    <m/>
    <m/>
    <m/>
    <m/>
    <m/>
    <m/>
    <m/>
    <m/>
    <m/>
    <m/>
    <m/>
    <m/>
    <m/>
    <m/>
    <m/>
    <m/>
    <m/>
  </r>
  <r>
    <x v="23"/>
    <x v="138"/>
    <n v="59.32"/>
    <n v="416.15"/>
    <n v="762.34"/>
    <n v="2120.62"/>
    <n v="3373.21"/>
    <n v="2542.64"/>
    <n v="1667.11"/>
    <n v="1380.12"/>
    <n v="1568.25"/>
    <n v="1648.89"/>
    <n v="1581.09"/>
    <n v="1756.64"/>
    <n v="2035.91"/>
    <n v="2614.7800000000002"/>
    <n v="3603.27"/>
    <n v="2748.58"/>
    <n v="1790.95"/>
    <n v="1745.01"/>
    <n v="908.9"/>
    <n v="304.76"/>
    <n v="51.12"/>
    <n v="0"/>
  </r>
  <r>
    <x v="23"/>
    <x v="139"/>
    <m/>
    <m/>
    <m/>
    <m/>
    <m/>
    <m/>
    <m/>
    <m/>
    <m/>
    <m/>
    <m/>
    <m/>
    <m/>
    <m/>
    <m/>
    <m/>
    <m/>
    <m/>
    <m/>
    <m/>
    <m/>
    <m/>
  </r>
  <r>
    <x v="23"/>
    <x v="140"/>
    <n v="3.39"/>
    <n v="81.31"/>
    <n v="295.36"/>
    <n v="712.2"/>
    <n v="1369.78"/>
    <n v="1042.07"/>
    <n v="667.37"/>
    <n v="674.59"/>
    <n v="759.83"/>
    <n v="760.13"/>
    <n v="660.22"/>
    <n v="801.6"/>
    <n v="900.01"/>
    <n v="1246.72"/>
    <n v="1490.29"/>
    <n v="849.54"/>
    <n v="597.79999999999995"/>
    <n v="567.77"/>
    <n v="169.93"/>
    <n v="23.32"/>
    <n v="0.91"/>
    <n v="0"/>
  </r>
  <r>
    <x v="23"/>
    <x v="141"/>
    <n v="0.34"/>
    <n v="68.209999999999994"/>
    <n v="324.20999999999998"/>
    <n v="701.04"/>
    <n v="1435.03"/>
    <n v="1247.71"/>
    <n v="652.44000000000005"/>
    <n v="594.21"/>
    <n v="521.35"/>
    <n v="599.33000000000004"/>
    <n v="595.96"/>
    <n v="616.4"/>
    <n v="712.26"/>
    <n v="997.62"/>
    <n v="1256.48"/>
    <n v="617.78"/>
    <n v="405.02"/>
    <n v="396.89"/>
    <n v="110.45"/>
    <n v="26.93"/>
    <n v="0.05"/>
    <n v="0"/>
  </r>
  <r>
    <x v="23"/>
    <x v="142"/>
    <n v="8.82"/>
    <n v="80.739999999999995"/>
    <n v="191.43"/>
    <n v="447.95"/>
    <n v="572.20000000000005"/>
    <n v="333.25"/>
    <n v="245.16"/>
    <n v="241.81"/>
    <n v="249.8"/>
    <n v="259.54000000000002"/>
    <n v="247.99"/>
    <n v="272.98"/>
    <n v="333.1"/>
    <n v="401.35"/>
    <n v="538.53"/>
    <n v="427.87"/>
    <n v="248.76"/>
    <n v="223.94"/>
    <n v="120.32"/>
    <n v="37.299999999999997"/>
    <n v="0.09"/>
    <n v="0"/>
  </r>
  <r>
    <x v="23"/>
    <x v="143"/>
    <n v="0.01"/>
    <n v="48.54"/>
    <n v="133.11000000000001"/>
    <n v="362.93"/>
    <n v="648.20000000000005"/>
    <n v="465.7"/>
    <n v="320.56"/>
    <n v="313.94"/>
    <n v="349.23"/>
    <n v="362.6"/>
    <n v="350.82"/>
    <n v="376.98"/>
    <n v="434.97"/>
    <n v="549.99"/>
    <n v="700.97"/>
    <n v="424.45"/>
    <n v="307.23"/>
    <n v="284.27"/>
    <n v="116.48"/>
    <n v="37.21"/>
    <n v="0.89"/>
    <n v="0"/>
  </r>
  <r>
    <x v="23"/>
    <x v="144"/>
    <m/>
    <m/>
    <m/>
    <m/>
    <m/>
    <m/>
    <m/>
    <m/>
    <m/>
    <m/>
    <m/>
    <m/>
    <m/>
    <m/>
    <m/>
    <m/>
    <m/>
    <m/>
    <m/>
    <m/>
    <m/>
    <m/>
  </r>
  <r>
    <x v="23"/>
    <x v="145"/>
    <n v="1.61"/>
    <n v="110.93"/>
    <n v="541.79"/>
    <n v="1356.15"/>
    <n v="3299.02"/>
    <n v="2728.76"/>
    <n v="1497.79"/>
    <n v="1134.1600000000001"/>
    <n v="1164.9100000000001"/>
    <n v="1335.49"/>
    <n v="1307.79"/>
    <n v="1449.42"/>
    <n v="1740.46"/>
    <n v="2575.83"/>
    <n v="3619.35"/>
    <n v="1836.25"/>
    <n v="1137.73"/>
    <n v="1077.75"/>
    <n v="363.4"/>
    <n v="94.17"/>
    <n v="2.37"/>
    <n v="0"/>
  </r>
  <r>
    <x v="23"/>
    <x v="146"/>
    <m/>
    <m/>
    <m/>
    <m/>
    <m/>
    <m/>
    <m/>
    <m/>
    <m/>
    <m/>
    <m/>
    <m/>
    <m/>
    <m/>
    <m/>
    <m/>
    <m/>
    <m/>
    <m/>
    <m/>
    <m/>
    <m/>
  </r>
  <r>
    <x v="23"/>
    <x v="147"/>
    <m/>
    <m/>
    <m/>
    <m/>
    <m/>
    <m/>
    <m/>
    <m/>
    <m/>
    <m/>
    <m/>
    <m/>
    <m/>
    <m/>
    <m/>
    <m/>
    <m/>
    <m/>
    <m/>
    <m/>
    <m/>
    <m/>
  </r>
  <r>
    <x v="23"/>
    <x v="148"/>
    <n v="0.56999999999999995"/>
    <n v="91.5"/>
    <n v="373.87"/>
    <n v="933.7"/>
    <n v="2944.83"/>
    <n v="1750.28"/>
    <n v="845.7"/>
    <n v="735.42"/>
    <n v="785.39"/>
    <n v="893.47"/>
    <n v="932.78"/>
    <n v="1019.21"/>
    <n v="1182.9000000000001"/>
    <n v="1847.21"/>
    <n v="3057.21"/>
    <n v="1451.57"/>
    <n v="910.36"/>
    <n v="827.02"/>
    <n v="286.89"/>
    <n v="94.1"/>
    <n v="10.07"/>
    <n v="0"/>
  </r>
  <r>
    <x v="23"/>
    <x v="149"/>
    <n v="0.22"/>
    <n v="73.31"/>
    <n v="258.55"/>
    <n v="641.21"/>
    <n v="950.35"/>
    <n v="634.98"/>
    <n v="505.64"/>
    <n v="615.94000000000005"/>
    <n v="604.72"/>
    <n v="620.05999999999995"/>
    <n v="685.45"/>
    <n v="686.9"/>
    <n v="791.99"/>
    <n v="1019.48"/>
    <n v="1212.67"/>
    <n v="840.37"/>
    <n v="610.45000000000005"/>
    <n v="610.82000000000005"/>
    <n v="296.23"/>
    <n v="81.5"/>
    <n v="7.0000000000000007E-2"/>
    <n v="0"/>
  </r>
  <r>
    <x v="23"/>
    <x v="150"/>
    <m/>
    <m/>
    <m/>
    <m/>
    <m/>
    <m/>
    <m/>
    <m/>
    <m/>
    <m/>
    <m/>
    <m/>
    <m/>
    <m/>
    <m/>
    <m/>
    <m/>
    <m/>
    <m/>
    <m/>
    <m/>
    <m/>
  </r>
  <r>
    <x v="23"/>
    <x v="151"/>
    <m/>
    <m/>
    <m/>
    <m/>
    <m/>
    <m/>
    <m/>
    <m/>
    <m/>
    <m/>
    <m/>
    <m/>
    <m/>
    <m/>
    <m/>
    <m/>
    <m/>
    <m/>
    <m/>
    <m/>
    <m/>
    <m/>
  </r>
  <r>
    <x v="23"/>
    <x v="152"/>
    <n v="0.21"/>
    <n v="50.11"/>
    <n v="123.15"/>
    <n v="286.92"/>
    <n v="350.61"/>
    <n v="229.97"/>
    <n v="173.75"/>
    <n v="166.38"/>
    <n v="179.88"/>
    <n v="177.54"/>
    <n v="173.31"/>
    <n v="185.63"/>
    <n v="228.01"/>
    <n v="262.25"/>
    <n v="331.63"/>
    <n v="232.13"/>
    <n v="151.91"/>
    <n v="136.56"/>
    <n v="66.89"/>
    <n v="21.92"/>
    <n v="0.09"/>
    <n v="0"/>
  </r>
  <r>
    <x v="23"/>
    <x v="153"/>
    <n v="0.11"/>
    <n v="44.2"/>
    <n v="174.68"/>
    <n v="472.02"/>
    <n v="672.47"/>
    <n v="386.33"/>
    <n v="283.86"/>
    <n v="259.74"/>
    <n v="285.10000000000002"/>
    <n v="302.18"/>
    <n v="284.76"/>
    <n v="330.93"/>
    <n v="394.09"/>
    <n v="445.38"/>
    <n v="578.73"/>
    <n v="402.42"/>
    <n v="236.4"/>
    <n v="216.83"/>
    <n v="91.82"/>
    <n v="25.29"/>
    <n v="2.2200000000000002"/>
    <n v="0"/>
  </r>
  <r>
    <x v="23"/>
    <x v="154"/>
    <m/>
    <m/>
    <m/>
    <m/>
    <m/>
    <m/>
    <m/>
    <m/>
    <m/>
    <m/>
    <m/>
    <m/>
    <m/>
    <m/>
    <m/>
    <m/>
    <m/>
    <m/>
    <m/>
    <m/>
    <m/>
    <m/>
  </r>
  <r>
    <x v="23"/>
    <x v="155"/>
    <n v="0.61"/>
    <n v="103.39"/>
    <n v="266.20999999999998"/>
    <n v="581.95000000000005"/>
    <n v="701"/>
    <n v="465.22"/>
    <n v="368.13"/>
    <n v="333.37"/>
    <n v="354.21"/>
    <n v="349.64"/>
    <n v="350.15"/>
    <n v="385.12"/>
    <n v="431.11"/>
    <n v="503.81"/>
    <n v="624.46"/>
    <n v="556.46"/>
    <n v="325.92"/>
    <n v="268.58"/>
    <n v="135.26"/>
    <n v="45.12"/>
    <n v="0"/>
    <n v="0"/>
  </r>
  <r>
    <x v="23"/>
    <x v="156"/>
    <n v="1.81"/>
    <n v="50.77"/>
    <n v="214.31"/>
    <n v="510.67"/>
    <n v="725.56"/>
    <n v="467.15"/>
    <n v="386.46"/>
    <n v="316.47000000000003"/>
    <n v="396.47"/>
    <n v="364.1"/>
    <n v="322.64"/>
    <n v="439.66"/>
    <n v="504.31"/>
    <n v="607.74"/>
    <n v="749.61"/>
    <n v="440.4"/>
    <n v="351.56"/>
    <n v="270.37"/>
    <n v="102.4"/>
    <n v="27.17"/>
    <n v="1.79"/>
    <n v="0"/>
  </r>
  <r>
    <x v="23"/>
    <x v="157"/>
    <n v="0.86"/>
    <n v="249.43"/>
    <n v="595.37"/>
    <n v="1372.45"/>
    <n v="1783.22"/>
    <n v="1180.76"/>
    <n v="847.07"/>
    <n v="818.5"/>
    <n v="869.1"/>
    <n v="904.18"/>
    <n v="896.02"/>
    <n v="987.3"/>
    <n v="1200.1199999999999"/>
    <n v="1454.61"/>
    <n v="1933.39"/>
    <n v="1492.25"/>
    <n v="943.67"/>
    <n v="847.4"/>
    <n v="440.72"/>
    <n v="109.01"/>
    <n v="0.12"/>
    <n v="0"/>
  </r>
  <r>
    <x v="23"/>
    <x v="158"/>
    <n v="0.1"/>
    <n v="40.42"/>
    <n v="168.11"/>
    <n v="477.2"/>
    <n v="895.98"/>
    <n v="618.47"/>
    <n v="510.18"/>
    <n v="453.41"/>
    <n v="499.77"/>
    <n v="499.78"/>
    <n v="485.63"/>
    <n v="530.85"/>
    <n v="713.29"/>
    <n v="840.56"/>
    <n v="1083.96"/>
    <n v="601.02"/>
    <n v="458.26"/>
    <n v="451.39"/>
    <n v="203.67"/>
    <n v="42.12"/>
    <n v="0.1"/>
    <n v="0"/>
  </r>
  <r>
    <x v="23"/>
    <x v="159"/>
    <n v="0.12"/>
    <n v="70.98"/>
    <n v="186.73"/>
    <n v="526.74"/>
    <n v="932.38"/>
    <n v="610.38"/>
    <n v="641.75"/>
    <n v="487.64"/>
    <n v="440.39"/>
    <n v="527.97"/>
    <n v="521.80999999999995"/>
    <n v="488.83"/>
    <n v="685.59"/>
    <n v="736.63"/>
    <n v="828.77"/>
    <n v="582.17999999999995"/>
    <n v="394.1"/>
    <n v="376.18"/>
    <n v="209.26"/>
    <n v="63.71"/>
    <n v="0"/>
    <n v="0"/>
  </r>
  <r>
    <x v="23"/>
    <x v="160"/>
    <n v="0.38"/>
    <n v="20.350000000000001"/>
    <n v="84.36"/>
    <n v="239.01"/>
    <n v="647.5"/>
    <n v="361.23"/>
    <n v="187.04"/>
    <n v="203.37"/>
    <n v="205.41"/>
    <n v="221.9"/>
    <n v="230.12"/>
    <n v="261.62"/>
    <n v="303.36"/>
    <n v="415.07"/>
    <n v="621.26"/>
    <n v="243.89"/>
    <n v="198.89"/>
    <n v="179.21"/>
    <n v="42.08"/>
    <n v="5.46"/>
    <n v="0.09"/>
    <n v="0"/>
  </r>
  <r>
    <x v="23"/>
    <x v="161"/>
    <n v="0.42"/>
    <n v="32.31"/>
    <n v="97.15"/>
    <n v="295.98"/>
    <n v="420.36"/>
    <n v="224.16"/>
    <n v="152.11000000000001"/>
    <n v="137.66"/>
    <n v="159.46"/>
    <n v="167.52"/>
    <n v="157.49"/>
    <n v="191.01"/>
    <n v="229.81"/>
    <n v="262.39"/>
    <n v="363.03"/>
    <n v="237.07"/>
    <n v="149.4"/>
    <n v="131.76"/>
    <n v="63.21"/>
    <n v="19.96"/>
    <n v="0.14000000000000001"/>
    <n v="0"/>
  </r>
  <r>
    <x v="23"/>
    <x v="162"/>
    <n v="0.51"/>
    <n v="14.17"/>
    <n v="40.6"/>
    <n v="130.75"/>
    <n v="250.32"/>
    <n v="114.81"/>
    <n v="56.99"/>
    <n v="52.01"/>
    <n v="55.34"/>
    <n v="56.26"/>
    <n v="54.02"/>
    <n v="58.55"/>
    <n v="77.94"/>
    <n v="123.01"/>
    <n v="219.22"/>
    <n v="105.22"/>
    <n v="79.19"/>
    <n v="79.709999999999994"/>
    <n v="43.75"/>
    <n v="13.55"/>
    <n v="0.01"/>
    <n v="0"/>
  </r>
  <r>
    <x v="23"/>
    <x v="163"/>
    <n v="0"/>
    <n v="0"/>
    <n v="0"/>
    <n v="0"/>
    <n v="0.03"/>
    <n v="0.06"/>
    <n v="0.03"/>
    <n v="0"/>
    <n v="0.03"/>
    <n v="0.03"/>
    <n v="0.03"/>
    <n v="0"/>
    <n v="0.03"/>
    <n v="0"/>
    <n v="0.03"/>
    <n v="0.03"/>
    <n v="0"/>
    <n v="0"/>
    <n v="0.06"/>
    <n v="0"/>
    <n v="0"/>
    <n v="0"/>
  </r>
  <r>
    <x v="23"/>
    <x v="164"/>
    <m/>
    <m/>
    <m/>
    <m/>
    <m/>
    <m/>
    <m/>
    <m/>
    <m/>
    <m/>
    <m/>
    <m/>
    <m/>
    <m/>
    <m/>
    <m/>
    <m/>
    <m/>
    <m/>
    <m/>
    <m/>
    <m/>
  </r>
  <r>
    <x v="23"/>
    <x v="165"/>
    <n v="0.19"/>
    <n v="32.840000000000003"/>
    <n v="86.88"/>
    <n v="204.42"/>
    <n v="377.29"/>
    <n v="240.07"/>
    <n v="174.49"/>
    <n v="173.28"/>
    <n v="194.46"/>
    <n v="207.21"/>
    <n v="204.95"/>
    <n v="216.65"/>
    <n v="258.67"/>
    <n v="313.73"/>
    <n v="395.04"/>
    <n v="252.86"/>
    <n v="173.24"/>
    <n v="158.29"/>
    <n v="73.97"/>
    <n v="24.03"/>
    <n v="0.16"/>
    <n v="0"/>
  </r>
  <r>
    <x v="23"/>
    <x v="166"/>
    <n v="1.7"/>
    <n v="256.77"/>
    <n v="423.04"/>
    <n v="1018.14"/>
    <n v="1564.17"/>
    <n v="978.26"/>
    <n v="590.13"/>
    <n v="503"/>
    <n v="530.96"/>
    <n v="547.41"/>
    <n v="534.41"/>
    <n v="626.4"/>
    <n v="724.19"/>
    <n v="910.32"/>
    <n v="1230.44"/>
    <n v="989.57"/>
    <n v="659.24"/>
    <n v="660.88"/>
    <n v="323.12"/>
    <n v="94.75"/>
    <n v="2.09"/>
    <n v="0"/>
  </r>
  <r>
    <x v="23"/>
    <x v="167"/>
    <n v="0.42"/>
    <n v="153.08000000000001"/>
    <n v="308.87"/>
    <n v="830.68"/>
    <n v="1316.91"/>
    <n v="804.93"/>
    <n v="488.32"/>
    <n v="446.19"/>
    <n v="481.33"/>
    <n v="473.97"/>
    <n v="468.24"/>
    <n v="513.96"/>
    <n v="620.01"/>
    <n v="742.92"/>
    <n v="1116.3599999999999"/>
    <n v="785.73"/>
    <n v="493.59"/>
    <n v="456.07"/>
    <n v="225.06"/>
    <n v="81.099999999999994"/>
    <n v="0"/>
    <n v="0"/>
  </r>
  <r>
    <x v="23"/>
    <x v="168"/>
    <n v="12.83"/>
    <n v="129.33000000000001"/>
    <n v="238.82"/>
    <n v="594.54"/>
    <n v="864.36"/>
    <n v="550.97"/>
    <n v="405.3"/>
    <n v="381.63"/>
    <n v="422.15"/>
    <n v="449.01"/>
    <n v="434.14"/>
    <n v="479.03"/>
    <n v="552.75"/>
    <n v="724.96"/>
    <n v="1007.88"/>
    <n v="657.39"/>
    <n v="431.8"/>
    <n v="435.22"/>
    <n v="219.85"/>
    <n v="79.8"/>
    <n v="9.58"/>
    <n v="0"/>
  </r>
  <r>
    <x v="23"/>
    <x v="169"/>
    <n v="3.76"/>
    <n v="513.15"/>
    <n v="1080.75"/>
    <n v="2650.9"/>
    <n v="4085.92"/>
    <n v="2667.93"/>
    <n v="1598.2"/>
    <n v="1421.9"/>
    <n v="1544.47"/>
    <n v="1582.57"/>
    <n v="1573.58"/>
    <n v="1772.35"/>
    <n v="2065.12"/>
    <n v="2573.3000000000002"/>
    <n v="3769.14"/>
    <n v="3152.52"/>
    <n v="2062.4899999999998"/>
    <n v="1951.47"/>
    <n v="1054.1500000000001"/>
    <n v="322.14999999999998"/>
    <n v="4.43"/>
    <n v="0"/>
  </r>
  <r>
    <x v="23"/>
    <x v="170"/>
    <m/>
    <m/>
    <m/>
    <m/>
    <m/>
    <m/>
    <m/>
    <m/>
    <m/>
    <m/>
    <m/>
    <m/>
    <m/>
    <m/>
    <m/>
    <m/>
    <m/>
    <m/>
    <m/>
    <m/>
    <m/>
    <m/>
  </r>
  <r>
    <x v="23"/>
    <x v="171"/>
    <m/>
    <m/>
    <m/>
    <m/>
    <m/>
    <m/>
    <m/>
    <m/>
    <m/>
    <m/>
    <m/>
    <m/>
    <m/>
    <m/>
    <m/>
    <m/>
    <m/>
    <m/>
    <m/>
    <m/>
    <m/>
    <m/>
  </r>
  <r>
    <x v="23"/>
    <x v="172"/>
    <m/>
    <m/>
    <m/>
    <m/>
    <m/>
    <m/>
    <m/>
    <m/>
    <m/>
    <m/>
    <m/>
    <m/>
    <m/>
    <m/>
    <m/>
    <m/>
    <m/>
    <m/>
    <m/>
    <m/>
    <m/>
    <m/>
  </r>
  <r>
    <x v="23"/>
    <x v="173"/>
    <n v="0.7"/>
    <n v="59.77"/>
    <n v="277.5"/>
    <n v="638.03"/>
    <n v="1365.87"/>
    <n v="1759.56"/>
    <n v="994.87"/>
    <n v="824.07"/>
    <n v="835.71"/>
    <n v="937.55"/>
    <n v="988.34"/>
    <n v="1071.76"/>
    <n v="1219.29"/>
    <n v="1650.88"/>
    <n v="2304.6999999999998"/>
    <n v="1429.65"/>
    <n v="903.79"/>
    <n v="902.41"/>
    <n v="338.6"/>
    <n v="79.28"/>
    <n v="0.03"/>
    <n v="0"/>
  </r>
  <r>
    <x v="23"/>
    <x v="174"/>
    <n v="2.1"/>
    <n v="62.61"/>
    <n v="97.53"/>
    <n v="243.26"/>
    <n v="487.08"/>
    <n v="293.85000000000002"/>
    <n v="213.78"/>
    <n v="209.09"/>
    <n v="211.25"/>
    <n v="228.5"/>
    <n v="222.78"/>
    <n v="239.58"/>
    <n v="284.35000000000002"/>
    <n v="348.12"/>
    <n v="449.87"/>
    <n v="223.43"/>
    <n v="151.16999999999999"/>
    <n v="137.97999999999999"/>
    <n v="60.75"/>
    <n v="13.25"/>
    <n v="0.04"/>
    <n v="0"/>
  </r>
  <r>
    <x v="23"/>
    <x v="175"/>
    <n v="0.1"/>
    <n v="25.44"/>
    <n v="181.46"/>
    <n v="526.84"/>
    <n v="1161.97"/>
    <n v="916.64"/>
    <n v="476.25"/>
    <n v="445"/>
    <n v="465.87"/>
    <n v="512.07000000000005"/>
    <n v="499.32"/>
    <n v="577.17999999999995"/>
    <n v="710.77"/>
    <n v="1069.81"/>
    <n v="1524.7"/>
    <n v="732.07"/>
    <n v="526.34"/>
    <n v="481.98"/>
    <n v="163.69"/>
    <n v="31.5"/>
    <n v="0.79"/>
    <n v="0"/>
  </r>
  <r>
    <x v="23"/>
    <x v="176"/>
    <m/>
    <m/>
    <m/>
    <m/>
    <m/>
    <m/>
    <m/>
    <m/>
    <m/>
    <m/>
    <m/>
    <m/>
    <m/>
    <m/>
    <m/>
    <m/>
    <m/>
    <m/>
    <m/>
    <m/>
    <m/>
    <m/>
  </r>
  <r>
    <x v="23"/>
    <x v="177"/>
    <n v="0.8"/>
    <n v="197.07"/>
    <n v="405.66"/>
    <n v="1130.3499999999999"/>
    <n v="1403.26"/>
    <n v="701.41"/>
    <n v="411.17"/>
    <n v="379.94"/>
    <n v="406.84"/>
    <n v="392.02"/>
    <n v="368.95"/>
    <n v="438.3"/>
    <n v="542.19000000000005"/>
    <n v="667.21"/>
    <n v="980.8"/>
    <n v="675.72"/>
    <n v="420.8"/>
    <n v="389.96"/>
    <n v="202.7"/>
    <n v="57.88"/>
    <n v="0"/>
    <n v="0"/>
  </r>
  <r>
    <x v="23"/>
    <x v="178"/>
    <n v="1.1299999999999999"/>
    <n v="118.15"/>
    <n v="347.31"/>
    <n v="839.22"/>
    <n v="1665.45"/>
    <n v="1594.5"/>
    <n v="1248.71"/>
    <n v="1213.44"/>
    <n v="1384.87"/>
    <n v="1487.98"/>
    <n v="1415.03"/>
    <n v="1480.68"/>
    <n v="1752.17"/>
    <n v="2196.37"/>
    <n v="2551.2399999999998"/>
    <n v="1668.77"/>
    <n v="1293.44"/>
    <n v="1312.41"/>
    <n v="669.12"/>
    <n v="179.07"/>
    <n v="2.21"/>
    <n v="0"/>
  </r>
  <r>
    <x v="23"/>
    <x v="179"/>
    <n v="1.1399999999999999"/>
    <n v="129.07"/>
    <n v="188.91"/>
    <n v="462.15"/>
    <n v="619.36"/>
    <n v="373.26"/>
    <n v="242.73"/>
    <n v="224.59"/>
    <n v="235.57"/>
    <n v="238.63"/>
    <n v="224.14"/>
    <n v="258.29000000000002"/>
    <n v="325.12"/>
    <n v="402.57"/>
    <n v="523.23"/>
    <n v="350.98"/>
    <n v="221.56"/>
    <n v="200.27"/>
    <n v="89.94"/>
    <n v="30.22"/>
    <n v="3.81"/>
    <n v="0"/>
  </r>
  <r>
    <x v="23"/>
    <x v="180"/>
    <n v="3.16"/>
    <n v="283.04000000000002"/>
    <n v="688.3"/>
    <n v="1598.7"/>
    <n v="1779.75"/>
    <n v="1128.06"/>
    <n v="822.76"/>
    <n v="748.67"/>
    <n v="799.61"/>
    <n v="773.62"/>
    <n v="747.85"/>
    <n v="837.64"/>
    <n v="1014.21"/>
    <n v="1215.5899999999999"/>
    <n v="1605.92"/>
    <n v="1364.24"/>
    <n v="851.66"/>
    <n v="748.62"/>
    <n v="383.96"/>
    <n v="108.11"/>
    <n v="0.28000000000000003"/>
    <n v="0"/>
  </r>
  <r>
    <x v="23"/>
    <x v="181"/>
    <n v="0.1"/>
    <n v="132.32"/>
    <n v="296.79000000000002"/>
    <n v="729.32"/>
    <n v="1134.3599999999999"/>
    <n v="668.29"/>
    <n v="522.28"/>
    <n v="489.25"/>
    <n v="526.87"/>
    <n v="554.61"/>
    <n v="564.95000000000005"/>
    <n v="632.78"/>
    <n v="720.18"/>
    <n v="826.2"/>
    <n v="1034.5899999999999"/>
    <n v="689.89"/>
    <n v="438.69"/>
    <n v="401.69"/>
    <n v="166.93"/>
    <n v="46.85"/>
    <n v="0.15"/>
    <n v="0"/>
  </r>
  <r>
    <x v="23"/>
    <x v="182"/>
    <n v="0.55000000000000004"/>
    <n v="89.64"/>
    <n v="260.77"/>
    <n v="650.27"/>
    <n v="1025.6400000000001"/>
    <n v="617.6"/>
    <n v="454.55"/>
    <n v="423.86"/>
    <n v="472.41"/>
    <n v="481.85"/>
    <n v="476.66"/>
    <n v="516.32000000000005"/>
    <n v="651.88"/>
    <n v="728.8"/>
    <n v="877.64"/>
    <n v="584.83000000000004"/>
    <n v="411.06"/>
    <n v="371.17"/>
    <n v="163.62"/>
    <n v="51.26"/>
    <n v="0.74"/>
    <n v="0"/>
  </r>
  <r>
    <x v="23"/>
    <x v="183"/>
    <n v="0.19"/>
    <n v="33.78"/>
    <n v="242.69"/>
    <n v="996.88"/>
    <n v="1267.96"/>
    <n v="950.11"/>
    <n v="817.81"/>
    <n v="937.41"/>
    <n v="917.44"/>
    <n v="988.15"/>
    <n v="1077.47"/>
    <n v="1141.6600000000001"/>
    <n v="1337.25"/>
    <n v="1684.47"/>
    <n v="1577.85"/>
    <n v="693.84"/>
    <n v="527.58000000000004"/>
    <n v="464.48"/>
    <n v="96.88"/>
    <n v="17.14"/>
    <n v="0.01"/>
    <n v="0"/>
  </r>
  <r>
    <x v="23"/>
    <x v="184"/>
    <n v="0.17"/>
    <n v="43.21"/>
    <n v="153.31"/>
    <n v="361.72"/>
    <n v="885.95"/>
    <n v="639.95000000000005"/>
    <n v="768.46"/>
    <n v="573.96"/>
    <n v="513.22"/>
    <n v="649.98"/>
    <n v="503.57"/>
    <n v="672.95"/>
    <n v="779.63"/>
    <n v="898.22"/>
    <n v="912.64"/>
    <n v="533.72"/>
    <n v="416.53"/>
    <n v="429.67"/>
    <n v="262.02999999999997"/>
    <n v="87.21"/>
    <n v="1.58"/>
    <n v="0"/>
  </r>
  <r>
    <x v="23"/>
    <x v="185"/>
    <n v="0.72"/>
    <n v="261.27"/>
    <n v="575.12"/>
    <n v="1554.71"/>
    <n v="2192.92"/>
    <n v="1171.8599999999999"/>
    <n v="683.3"/>
    <n v="625.69000000000005"/>
    <n v="698.27"/>
    <n v="685.74"/>
    <n v="672.39"/>
    <n v="743.29"/>
    <n v="894.18"/>
    <n v="1143.52"/>
    <n v="1597.06"/>
    <n v="1222.44"/>
    <n v="721.23"/>
    <n v="576.24"/>
    <n v="272.61"/>
    <n v="79.599999999999994"/>
    <n v="11.05"/>
    <n v="0"/>
  </r>
  <r>
    <x v="23"/>
    <x v="186"/>
    <n v="1.54"/>
    <n v="58.46"/>
    <n v="369.36"/>
    <n v="765.13"/>
    <n v="2083.59"/>
    <n v="2134.4699999999998"/>
    <n v="1263.55"/>
    <n v="1140.31"/>
    <n v="1054.18"/>
    <n v="1152.8599999999999"/>
    <n v="1210.3900000000001"/>
    <n v="1287.81"/>
    <n v="1466.42"/>
    <n v="1894.51"/>
    <n v="2459.4499999999998"/>
    <n v="1515.99"/>
    <n v="1083.73"/>
    <n v="877.17"/>
    <n v="203.42"/>
    <n v="48.94"/>
    <n v="2.73"/>
    <n v="0"/>
  </r>
  <r>
    <x v="23"/>
    <x v="187"/>
    <m/>
    <m/>
    <m/>
    <m/>
    <m/>
    <m/>
    <m/>
    <m/>
    <m/>
    <m/>
    <m/>
    <m/>
    <m/>
    <m/>
    <m/>
    <m/>
    <m/>
    <m/>
    <m/>
    <m/>
    <m/>
    <m/>
  </r>
  <r>
    <x v="23"/>
    <x v="188"/>
    <n v="0.28999999999999998"/>
    <n v="33.340000000000003"/>
    <n v="122.15"/>
    <n v="341.34"/>
    <n v="651.42999999999995"/>
    <n v="339.64"/>
    <n v="209.11"/>
    <n v="199.71"/>
    <n v="207.16"/>
    <n v="237.5"/>
    <n v="224.28"/>
    <n v="239.1"/>
    <n v="270.69"/>
    <n v="371.25"/>
    <n v="561.74"/>
    <n v="261.97000000000003"/>
    <n v="174.12"/>
    <n v="159.44999999999999"/>
    <n v="70.19"/>
    <n v="25.73"/>
    <n v="4.8099999999999996"/>
    <n v="0"/>
  </r>
  <r>
    <x v="23"/>
    <x v="189"/>
    <n v="0.71"/>
    <n v="52.51"/>
    <n v="116.05"/>
    <n v="273.47000000000003"/>
    <n v="496.58"/>
    <n v="335.45"/>
    <n v="227.66"/>
    <n v="214.82"/>
    <n v="232.63"/>
    <n v="238.79"/>
    <n v="242.09"/>
    <n v="264.06"/>
    <n v="316.63"/>
    <n v="379.6"/>
    <n v="508"/>
    <n v="307.44"/>
    <n v="213.11"/>
    <n v="210.17"/>
    <n v="84.76"/>
    <n v="28.77"/>
    <n v="3.56"/>
    <n v="0"/>
  </r>
  <r>
    <x v="23"/>
    <x v="190"/>
    <n v="1.52"/>
    <n v="94.89"/>
    <n v="686.74"/>
    <n v="1710.79"/>
    <n v="3410.82"/>
    <n v="1946.89"/>
    <n v="1098.26"/>
    <n v="964.75"/>
    <n v="965.52"/>
    <n v="1086.48"/>
    <n v="1076.07"/>
    <n v="1200.6199999999999"/>
    <n v="1463.24"/>
    <n v="2366.85"/>
    <n v="3355.82"/>
    <n v="1657.6"/>
    <n v="1144.07"/>
    <n v="1023.34"/>
    <n v="298.08"/>
    <n v="65.66"/>
    <n v="0.13"/>
    <n v="0"/>
  </r>
  <r>
    <x v="23"/>
    <x v="191"/>
    <m/>
    <m/>
    <m/>
    <m/>
    <m/>
    <m/>
    <m/>
    <m/>
    <m/>
    <m/>
    <m/>
    <m/>
    <m/>
    <m/>
    <m/>
    <m/>
    <m/>
    <m/>
    <m/>
    <m/>
    <m/>
    <m/>
  </r>
  <r>
    <x v="23"/>
    <x v="278"/>
    <n v="0"/>
    <n v="33.130000000000003"/>
    <n v="119.99"/>
    <n v="396.36"/>
    <n v="751.87"/>
    <n v="318.38"/>
    <n v="153.5"/>
    <n v="144.21"/>
    <n v="156.34"/>
    <n v="162.12"/>
    <n v="153.69"/>
    <n v="167.9"/>
    <n v="207.12"/>
    <n v="333.86"/>
    <n v="621.26"/>
    <n v="280.88"/>
    <n v="180.49"/>
    <n v="156.38999999999999"/>
    <n v="72.959999999999994"/>
    <n v="21.92"/>
    <n v="0"/>
    <n v="0"/>
  </r>
  <r>
    <x v="23"/>
    <x v="192"/>
    <n v="0.05"/>
    <n v="50.27"/>
    <n v="199.62"/>
    <n v="498.22"/>
    <n v="1375.06"/>
    <n v="865.26"/>
    <n v="784.26"/>
    <n v="742.08"/>
    <n v="614.74"/>
    <n v="732.03"/>
    <n v="737.66"/>
    <n v="681.13"/>
    <n v="902.38"/>
    <n v="1055.79"/>
    <n v="1077.74"/>
    <n v="650.39"/>
    <n v="471.92"/>
    <n v="449.86"/>
    <n v="237.58"/>
    <n v="67.16"/>
    <n v="7.0000000000000007E-2"/>
    <n v="0"/>
  </r>
  <r>
    <x v="23"/>
    <x v="193"/>
    <m/>
    <m/>
    <m/>
    <m/>
    <m/>
    <m/>
    <m/>
    <m/>
    <m/>
    <m/>
    <m/>
    <m/>
    <m/>
    <m/>
    <m/>
    <m/>
    <m/>
    <m/>
    <m/>
    <m/>
    <m/>
    <m/>
  </r>
  <r>
    <x v="23"/>
    <x v="194"/>
    <n v="0.05"/>
    <n v="26.86"/>
    <n v="142.38"/>
    <n v="462.02"/>
    <n v="814.07"/>
    <n v="391.34"/>
    <n v="284.62"/>
    <n v="299.98"/>
    <n v="341.98"/>
    <n v="416.31"/>
    <n v="481.05"/>
    <n v="552.95000000000005"/>
    <n v="656.64"/>
    <n v="927.49"/>
    <n v="1039.28"/>
    <n v="480.8"/>
    <n v="436.6"/>
    <n v="302.07"/>
    <n v="64.86"/>
    <n v="12.08"/>
    <n v="0"/>
    <n v="0"/>
  </r>
  <r>
    <x v="23"/>
    <x v="195"/>
    <n v="7.0000000000000007E-2"/>
    <n v="47.89"/>
    <n v="271.23"/>
    <n v="1295.4100000000001"/>
    <n v="2014.35"/>
    <n v="926.54"/>
    <n v="438.71"/>
    <n v="502.39"/>
    <n v="473.73"/>
    <n v="545.74"/>
    <n v="544.69000000000005"/>
    <n v="602.65"/>
    <n v="756.08"/>
    <n v="1649.69"/>
    <n v="1983.18"/>
    <n v="782.74"/>
    <n v="619.52"/>
    <n v="514.78"/>
    <n v="122.37"/>
    <n v="32.47"/>
    <n v="0"/>
    <n v="0"/>
  </r>
  <r>
    <x v="23"/>
    <x v="196"/>
    <n v="0.3"/>
    <n v="114.02"/>
    <n v="508.49"/>
    <n v="1711.08"/>
    <n v="4305.37"/>
    <n v="3775.48"/>
    <n v="1722.14"/>
    <n v="1102.8399999999999"/>
    <n v="1063.78"/>
    <n v="1207.53"/>
    <n v="1185.1199999999999"/>
    <n v="1329.84"/>
    <n v="1527.28"/>
    <n v="2981.3"/>
    <n v="3809.02"/>
    <n v="2089.11"/>
    <n v="1219.8399999999999"/>
    <n v="1109.6099999999999"/>
    <n v="333.19"/>
    <n v="81.760000000000005"/>
    <n v="0.91"/>
    <n v="0"/>
  </r>
  <r>
    <x v="23"/>
    <x v="197"/>
    <n v="0.02"/>
    <n v="29.67"/>
    <n v="96.5"/>
    <n v="237.12"/>
    <n v="319.44"/>
    <n v="159.61000000000001"/>
    <n v="115.94"/>
    <n v="109.89"/>
    <n v="132.06"/>
    <n v="128.36000000000001"/>
    <n v="120.95"/>
    <n v="132.94"/>
    <n v="161.22"/>
    <n v="197.26"/>
    <n v="283.37"/>
    <n v="214.83"/>
    <n v="117.23"/>
    <n v="113.9"/>
    <n v="58.86"/>
    <n v="17.14"/>
    <n v="0"/>
    <n v="0"/>
  </r>
  <r>
    <x v="23"/>
    <x v="198"/>
    <n v="1.45"/>
    <n v="164.73"/>
    <n v="363.5"/>
    <n v="887.2"/>
    <n v="1089.96"/>
    <n v="734.03"/>
    <n v="529.75"/>
    <n v="503.1"/>
    <n v="571.52"/>
    <n v="551.28"/>
    <n v="540.58000000000004"/>
    <n v="599.62"/>
    <n v="731.03"/>
    <n v="790.22"/>
    <n v="1061.74"/>
    <n v="858.3"/>
    <n v="529.65"/>
    <n v="470.51"/>
    <n v="236.43"/>
    <n v="73.7"/>
    <n v="0.44"/>
    <n v="0"/>
  </r>
  <r>
    <x v="23"/>
    <x v="199"/>
    <m/>
    <m/>
    <m/>
    <m/>
    <m/>
    <m/>
    <m/>
    <m/>
    <m/>
    <m/>
    <m/>
    <m/>
    <m/>
    <m/>
    <m/>
    <m/>
    <m/>
    <m/>
    <m/>
    <m/>
    <m/>
    <m/>
  </r>
  <r>
    <x v="23"/>
    <x v="200"/>
    <n v="0.21"/>
    <n v="40.44"/>
    <n v="124.53"/>
    <n v="348.15"/>
    <n v="812.67"/>
    <n v="407.06"/>
    <n v="224.87"/>
    <n v="218.87"/>
    <n v="229.64"/>
    <n v="246.21"/>
    <n v="246.09"/>
    <n v="260.01"/>
    <n v="308.04000000000002"/>
    <n v="427.52"/>
    <n v="742.08"/>
    <n v="334.95"/>
    <n v="221"/>
    <n v="203.71"/>
    <n v="87.36"/>
    <n v="27.69"/>
    <n v="0.66"/>
    <n v="0"/>
  </r>
  <r>
    <x v="23"/>
    <x v="201"/>
    <n v="0"/>
    <n v="26.73"/>
    <n v="83.14"/>
    <n v="275.36"/>
    <n v="550.41999999999996"/>
    <n v="296.43"/>
    <n v="202.24"/>
    <n v="199.75"/>
    <n v="243.74"/>
    <n v="276.58"/>
    <n v="249.86"/>
    <n v="260.63"/>
    <n v="303.8"/>
    <n v="381.29"/>
    <n v="560.96"/>
    <n v="276.60000000000002"/>
    <n v="176.89"/>
    <n v="168.71"/>
    <n v="73.58"/>
    <n v="18.27"/>
    <n v="0.01"/>
    <n v="0"/>
  </r>
  <r>
    <x v="23"/>
    <x v="202"/>
    <n v="0.11"/>
    <n v="18.07"/>
    <n v="47.28"/>
    <n v="150.99"/>
    <n v="215.52"/>
    <n v="106.88"/>
    <n v="64.66"/>
    <n v="55.98"/>
    <n v="64.08"/>
    <n v="63.89"/>
    <n v="58.44"/>
    <n v="66.739999999999995"/>
    <n v="79.569999999999993"/>
    <n v="113.36"/>
    <n v="154.33000000000001"/>
    <n v="89.96"/>
    <n v="59.75"/>
    <n v="54.98"/>
    <n v="28.79"/>
    <n v="9.42"/>
    <n v="0.08"/>
    <n v="0"/>
  </r>
  <r>
    <x v="23"/>
    <x v="203"/>
    <n v="0.04"/>
    <n v="66.81"/>
    <n v="232.31"/>
    <n v="766.17"/>
    <n v="1197.6199999999999"/>
    <n v="822.54"/>
    <n v="526.67999999999995"/>
    <n v="512.79"/>
    <n v="547.95000000000005"/>
    <n v="577.67999999999995"/>
    <n v="595.15"/>
    <n v="629.54999999999995"/>
    <n v="771.13"/>
    <n v="997.12"/>
    <n v="1383.95"/>
    <n v="804.28"/>
    <n v="600.24"/>
    <n v="497.73"/>
    <n v="177.31"/>
    <n v="44.28"/>
    <n v="0"/>
    <n v="0"/>
  </r>
  <r>
    <x v="23"/>
    <x v="204"/>
    <n v="3.58"/>
    <n v="45.43"/>
    <n v="173.1"/>
    <n v="387.07"/>
    <n v="583.89"/>
    <n v="403.86"/>
    <n v="295.57"/>
    <n v="290.23"/>
    <n v="305.37"/>
    <n v="325.79000000000002"/>
    <n v="341.89"/>
    <n v="380.75"/>
    <n v="425.27"/>
    <n v="527.37"/>
    <n v="628.84"/>
    <n v="421.33"/>
    <n v="298.07"/>
    <n v="271.52999999999997"/>
    <n v="109.04"/>
    <n v="27.21"/>
    <n v="0.02"/>
    <n v="0"/>
  </r>
  <r>
    <x v="23"/>
    <x v="205"/>
    <n v="1.37"/>
    <n v="75.03"/>
    <n v="182.73"/>
    <n v="515.04999999999995"/>
    <n v="670.53"/>
    <n v="355.51"/>
    <n v="187.96"/>
    <n v="171.28"/>
    <n v="196.53"/>
    <n v="196.82"/>
    <n v="182.39"/>
    <n v="205.91"/>
    <n v="291.14"/>
    <n v="361.38"/>
    <n v="489.36"/>
    <n v="334.41"/>
    <n v="200.7"/>
    <n v="173.34"/>
    <n v="88.48"/>
    <n v="41.8"/>
    <n v="8.51"/>
    <n v="0"/>
  </r>
  <r>
    <x v="23"/>
    <x v="206"/>
    <n v="0"/>
    <n v="22.65"/>
    <n v="101.51"/>
    <n v="193.43"/>
    <n v="260.31"/>
    <n v="178.89"/>
    <n v="158.55000000000001"/>
    <n v="144.56"/>
    <n v="165.39"/>
    <n v="163.87"/>
    <n v="161.46"/>
    <n v="186.98"/>
    <n v="222.01"/>
    <n v="242.96"/>
    <n v="248.61"/>
    <n v="145.53"/>
    <n v="130.06"/>
    <n v="111.54"/>
    <n v="35.67"/>
    <n v="9.42"/>
    <n v="0.01"/>
    <n v="0"/>
  </r>
  <r>
    <x v="23"/>
    <x v="207"/>
    <n v="3.7"/>
    <n v="33.71"/>
    <n v="67.45"/>
    <n v="158.38999999999999"/>
    <n v="318.89"/>
    <n v="200.61"/>
    <n v="142.27000000000001"/>
    <n v="145.94999999999999"/>
    <n v="164.76"/>
    <n v="171.39"/>
    <n v="172.16"/>
    <n v="193.93"/>
    <n v="234.32"/>
    <n v="300.62"/>
    <n v="394.66"/>
    <n v="244.61"/>
    <n v="185.51"/>
    <n v="190.63"/>
    <n v="111.27"/>
    <n v="36.47"/>
    <n v="0.23"/>
    <n v="0"/>
  </r>
  <r>
    <x v="23"/>
    <x v="208"/>
    <m/>
    <m/>
    <m/>
    <m/>
    <m/>
    <m/>
    <m/>
    <m/>
    <m/>
    <m/>
    <m/>
    <m/>
    <m/>
    <m/>
    <m/>
    <m/>
    <m/>
    <m/>
    <m/>
    <m/>
    <m/>
    <m/>
  </r>
  <r>
    <x v="23"/>
    <x v="209"/>
    <n v="0.03"/>
    <n v="66.790000000000006"/>
    <n v="145.36000000000001"/>
    <n v="325.83"/>
    <n v="466.39"/>
    <n v="266.41000000000003"/>
    <n v="185.31"/>
    <n v="158.86000000000001"/>
    <n v="166.47"/>
    <n v="169.02"/>
    <n v="160.05000000000001"/>
    <n v="197.41"/>
    <n v="223.54"/>
    <n v="264.72000000000003"/>
    <n v="342.58"/>
    <n v="271.27"/>
    <n v="163.05000000000001"/>
    <n v="150.12"/>
    <n v="73.17"/>
    <n v="24.53"/>
    <n v="0"/>
    <n v="0"/>
  </r>
  <r>
    <x v="23"/>
    <x v="210"/>
    <m/>
    <m/>
    <m/>
    <m/>
    <m/>
    <m/>
    <m/>
    <m/>
    <m/>
    <m/>
    <m/>
    <m/>
    <m/>
    <m/>
    <m/>
    <m/>
    <m/>
    <m/>
    <m/>
    <m/>
    <m/>
    <m/>
  </r>
  <r>
    <x v="23"/>
    <x v="211"/>
    <n v="0.01"/>
    <n v="84.83"/>
    <n v="317.26"/>
    <n v="867.47"/>
    <n v="996.87"/>
    <n v="579.80999999999995"/>
    <n v="431.33"/>
    <n v="417.94"/>
    <n v="471.03"/>
    <n v="475.97"/>
    <n v="461.23"/>
    <n v="541.78"/>
    <n v="630.14"/>
    <n v="698.9"/>
    <n v="892.6"/>
    <n v="651.36"/>
    <n v="392.83"/>
    <n v="353.53"/>
    <n v="169.54"/>
    <n v="45.17"/>
    <n v="0.06"/>
    <n v="0"/>
  </r>
  <r>
    <x v="23"/>
    <x v="212"/>
    <n v="0.36"/>
    <n v="92.04"/>
    <n v="216.69"/>
    <n v="602.70000000000005"/>
    <n v="966.68"/>
    <n v="575.09"/>
    <n v="441.29"/>
    <n v="398.82"/>
    <n v="383.71"/>
    <n v="423.01"/>
    <n v="422.08"/>
    <n v="435.87"/>
    <n v="572.5"/>
    <n v="637.5"/>
    <n v="891.38"/>
    <n v="581.66"/>
    <n v="360.13"/>
    <n v="335.16"/>
    <n v="156.47999999999999"/>
    <n v="49.22"/>
    <n v="0.01"/>
    <n v="0"/>
  </r>
  <r>
    <x v="23"/>
    <x v="213"/>
    <n v="0.01"/>
    <n v="16.260000000000002"/>
    <n v="98.43"/>
    <n v="111.55"/>
    <n v="138.94"/>
    <n v="115.02"/>
    <n v="134.13"/>
    <n v="138.82"/>
    <n v="148.25"/>
    <n v="167.74"/>
    <n v="186.28"/>
    <n v="192.15"/>
    <n v="195.44"/>
    <n v="175.18"/>
    <n v="168.31"/>
    <n v="101.83"/>
    <n v="68.33"/>
    <n v="54.36"/>
    <n v="17.899999999999999"/>
    <n v="4.87"/>
    <n v="0"/>
    <n v="0"/>
  </r>
  <r>
    <x v="23"/>
    <x v="214"/>
    <n v="0.12"/>
    <n v="15.26"/>
    <n v="124.92"/>
    <n v="410.27"/>
    <n v="1050.31"/>
    <n v="517.32000000000005"/>
    <n v="281.58999999999997"/>
    <n v="266.01"/>
    <n v="267.12"/>
    <n v="298.74"/>
    <n v="301.35000000000002"/>
    <n v="319.08"/>
    <n v="381.41"/>
    <n v="679.26"/>
    <n v="1004.16"/>
    <n v="428.62"/>
    <n v="294.08999999999997"/>
    <n v="298.73"/>
    <n v="140.94999999999999"/>
    <n v="28.97"/>
    <n v="0.36"/>
    <n v="0"/>
  </r>
  <r>
    <x v="23"/>
    <x v="215"/>
    <n v="0.05"/>
    <n v="12.66"/>
    <n v="85.12"/>
    <n v="196.76"/>
    <n v="477.71"/>
    <n v="272.85000000000002"/>
    <n v="193.56"/>
    <n v="201.61"/>
    <n v="201.06"/>
    <n v="213.97"/>
    <n v="221.19"/>
    <n v="225.43"/>
    <n v="252.54"/>
    <n v="387.9"/>
    <n v="443.64"/>
    <n v="197.05"/>
    <n v="117.57"/>
    <n v="105.27"/>
    <n v="41.51"/>
    <n v="12.17"/>
    <n v="0.23"/>
    <n v="0"/>
  </r>
  <r>
    <x v="23"/>
    <x v="216"/>
    <n v="0.73"/>
    <n v="37.97"/>
    <n v="225.87"/>
    <n v="999.48"/>
    <n v="2748.34"/>
    <n v="1493.11"/>
    <n v="773.96"/>
    <n v="783.48"/>
    <n v="758.41"/>
    <n v="846.58"/>
    <n v="852.54"/>
    <n v="943.68"/>
    <n v="1064.74"/>
    <n v="1718.93"/>
    <n v="2728.47"/>
    <n v="1206.3900000000001"/>
    <n v="1007.09"/>
    <n v="767.54"/>
    <n v="242.62"/>
    <n v="56.76"/>
    <n v="6.2"/>
    <n v="0"/>
  </r>
  <r>
    <x v="23"/>
    <x v="217"/>
    <m/>
    <m/>
    <m/>
    <m/>
    <m/>
    <m/>
    <m/>
    <m/>
    <m/>
    <m/>
    <m/>
    <m/>
    <m/>
    <m/>
    <m/>
    <m/>
    <m/>
    <m/>
    <m/>
    <m/>
    <m/>
    <m/>
  </r>
  <r>
    <x v="23"/>
    <x v="218"/>
    <n v="0.12"/>
    <n v="89.61"/>
    <n v="230.64"/>
    <n v="584.88"/>
    <n v="788.25"/>
    <n v="430.02"/>
    <n v="291.52"/>
    <n v="274.95"/>
    <n v="301.08"/>
    <n v="295.87"/>
    <n v="288.52999999999997"/>
    <n v="327.19"/>
    <n v="382.83"/>
    <n v="489.9"/>
    <n v="703.34"/>
    <n v="525.4"/>
    <n v="330.49"/>
    <n v="269.31"/>
    <n v="147.08000000000001"/>
    <n v="42.81"/>
    <n v="0"/>
    <n v="0"/>
  </r>
  <r>
    <x v="23"/>
    <x v="219"/>
    <n v="0.54"/>
    <n v="46.59"/>
    <n v="168.63"/>
    <n v="443.8"/>
    <n v="855.56"/>
    <n v="827.13"/>
    <n v="610.11"/>
    <n v="501.8"/>
    <n v="653.01"/>
    <n v="647.77"/>
    <n v="556.16999999999996"/>
    <n v="664.91"/>
    <n v="710.36"/>
    <n v="917.44"/>
    <n v="977.35"/>
    <n v="616.85"/>
    <n v="470.54"/>
    <n v="481.44"/>
    <n v="225.71"/>
    <n v="58.25"/>
    <n v="1.3"/>
    <n v="0"/>
  </r>
  <r>
    <x v="23"/>
    <x v="220"/>
    <n v="0.37"/>
    <n v="50.78"/>
    <n v="154.5"/>
    <n v="362.67"/>
    <n v="761.71"/>
    <n v="516.41"/>
    <n v="344.89"/>
    <n v="320.11"/>
    <n v="344.72"/>
    <n v="378.95"/>
    <n v="379.13"/>
    <n v="405.98"/>
    <n v="476.58"/>
    <n v="615.63"/>
    <n v="870.23"/>
    <n v="531.20000000000005"/>
    <n v="371.7"/>
    <n v="352.84"/>
    <n v="172.64"/>
    <n v="45.17"/>
    <n v="0.22"/>
    <n v="0"/>
  </r>
  <r>
    <x v="23"/>
    <x v="221"/>
    <n v="0.28000000000000003"/>
    <n v="21.87"/>
    <n v="134.72"/>
    <n v="292.17"/>
    <n v="484.16"/>
    <n v="427.73"/>
    <n v="361.85"/>
    <n v="348.78"/>
    <n v="427.53"/>
    <n v="441.57"/>
    <n v="448.02"/>
    <n v="484.04"/>
    <n v="541.46"/>
    <n v="569.09"/>
    <n v="567.84"/>
    <n v="292.56"/>
    <n v="203.72"/>
    <n v="186.04"/>
    <n v="62.18"/>
    <n v="16.309999999999999"/>
    <n v="1.26"/>
    <n v="0"/>
  </r>
  <r>
    <x v="23"/>
    <x v="222"/>
    <n v="0.14000000000000001"/>
    <n v="48.53"/>
    <n v="144.79"/>
    <n v="252.1"/>
    <n v="504.39"/>
    <n v="430.53"/>
    <n v="329.71"/>
    <n v="314.47000000000003"/>
    <n v="355.86"/>
    <n v="386.72"/>
    <n v="421.42"/>
    <n v="465.69"/>
    <n v="547.51"/>
    <n v="623.47"/>
    <n v="710.27"/>
    <n v="519.75"/>
    <n v="366.55"/>
    <n v="331.43"/>
    <n v="160.04"/>
    <n v="48.22"/>
    <n v="0"/>
    <n v="0"/>
  </r>
  <r>
    <x v="23"/>
    <x v="223"/>
    <n v="7.0000000000000007E-2"/>
    <n v="29.19"/>
    <n v="147.99"/>
    <n v="439.02"/>
    <n v="401.95"/>
    <n v="295.88"/>
    <n v="270.39999999999998"/>
    <n v="235.92"/>
    <n v="260.02999999999997"/>
    <n v="254.02"/>
    <n v="253.17"/>
    <n v="286.83"/>
    <n v="341.87"/>
    <n v="415.12"/>
    <n v="308.17"/>
    <n v="216.57"/>
    <n v="140.43"/>
    <n v="117.84"/>
    <n v="47.57"/>
    <n v="12.93"/>
    <n v="0.08"/>
    <n v="0"/>
  </r>
  <r>
    <x v="23"/>
    <x v="224"/>
    <n v="0.43"/>
    <n v="60.83"/>
    <n v="278.77999999999997"/>
    <n v="705.14"/>
    <n v="1252.6400000000001"/>
    <n v="1057.42"/>
    <n v="687.46"/>
    <n v="671.11"/>
    <n v="683.58"/>
    <n v="725.24"/>
    <n v="753.33"/>
    <n v="861.33"/>
    <n v="988.42"/>
    <n v="1292.3499999999999"/>
    <n v="1669.94"/>
    <n v="1102.78"/>
    <n v="913.92"/>
    <n v="823.05"/>
    <n v="247.06"/>
    <n v="50.68"/>
    <n v="0.84"/>
    <n v="0"/>
  </r>
  <r>
    <x v="23"/>
    <x v="225"/>
    <n v="0.36"/>
    <n v="53.65"/>
    <n v="223.3"/>
    <n v="627.04"/>
    <n v="935.38"/>
    <n v="600.39"/>
    <n v="463.6"/>
    <n v="420.65"/>
    <n v="453.4"/>
    <n v="453.24"/>
    <n v="448.17"/>
    <n v="472.86"/>
    <n v="526.96"/>
    <n v="673.82"/>
    <n v="740.63"/>
    <n v="456.6"/>
    <n v="306.19"/>
    <n v="265.33"/>
    <n v="120.69"/>
    <n v="32.950000000000003"/>
    <n v="0.83"/>
    <n v="0"/>
  </r>
  <r>
    <x v="23"/>
    <x v="226"/>
    <n v="0.51"/>
    <n v="52.85"/>
    <n v="231.51"/>
    <n v="665.39"/>
    <n v="1039.3599999999999"/>
    <n v="756.79"/>
    <n v="540.85"/>
    <n v="522.02"/>
    <n v="574.98"/>
    <n v="600.85"/>
    <n v="587.34"/>
    <n v="664.32"/>
    <n v="741.26"/>
    <n v="933.21"/>
    <n v="1194.24"/>
    <n v="822.08"/>
    <n v="571.32000000000005"/>
    <n v="520.16999999999996"/>
    <n v="253.05"/>
    <n v="74.12"/>
    <n v="1.4"/>
    <n v="0"/>
  </r>
  <r>
    <x v="23"/>
    <x v="227"/>
    <n v="0"/>
    <n v="32.369999999999997"/>
    <n v="152.08000000000001"/>
    <n v="250.06"/>
    <n v="385.18"/>
    <n v="244.33"/>
    <n v="172.04"/>
    <n v="174.53"/>
    <n v="182.84"/>
    <n v="190.16"/>
    <n v="177.86"/>
    <n v="204.11"/>
    <n v="270.86"/>
    <n v="301.94"/>
    <n v="299.87"/>
    <n v="200.49"/>
    <n v="131.22999999999999"/>
    <n v="135.08000000000001"/>
    <n v="54.02"/>
    <n v="17.399999999999999"/>
    <n v="0.01"/>
    <n v="0"/>
  </r>
  <r>
    <x v="23"/>
    <x v="228"/>
    <n v="0.14000000000000001"/>
    <n v="97.08"/>
    <n v="199.58"/>
    <n v="441.85"/>
    <n v="736.08"/>
    <n v="460.84"/>
    <n v="316.36"/>
    <n v="296.22000000000003"/>
    <n v="311.39999999999998"/>
    <n v="325.55"/>
    <n v="299.42"/>
    <n v="331.25"/>
    <n v="397.03"/>
    <n v="443.22"/>
    <n v="614.77"/>
    <n v="393.7"/>
    <n v="269.17"/>
    <n v="244.17"/>
    <n v="121.07"/>
    <n v="41.48"/>
    <n v="0"/>
    <n v="0"/>
  </r>
  <r>
    <x v="23"/>
    <x v="229"/>
    <n v="7.0000000000000007E-2"/>
    <n v="43.55"/>
    <n v="201.26"/>
    <n v="449.15"/>
    <n v="296.44"/>
    <n v="154.29"/>
    <n v="97.74"/>
    <n v="92.86"/>
    <n v="92.37"/>
    <n v="91.81"/>
    <n v="95.14"/>
    <n v="101.45"/>
    <n v="121.81"/>
    <n v="132.59"/>
    <n v="148.05000000000001"/>
    <n v="111.94"/>
    <n v="67.040000000000006"/>
    <n v="39.99"/>
    <n v="15.74"/>
    <n v="6.87"/>
    <n v="0"/>
    <n v="0"/>
  </r>
  <r>
    <x v="23"/>
    <x v="230"/>
    <n v="0.36"/>
    <n v="124.22"/>
    <n v="422.77"/>
    <n v="1069.3699999999999"/>
    <n v="1568.72"/>
    <n v="938.66"/>
    <n v="590.01"/>
    <n v="538.13"/>
    <n v="613.11"/>
    <n v="590.98"/>
    <n v="615.99"/>
    <n v="704.78"/>
    <n v="890.54"/>
    <n v="1132.49"/>
    <n v="1453.45"/>
    <n v="888"/>
    <n v="625.80999999999995"/>
    <n v="494.2"/>
    <n v="185.49"/>
    <n v="44.49"/>
    <n v="0"/>
    <n v="0"/>
  </r>
  <r>
    <x v="23"/>
    <x v="231"/>
    <n v="0.47"/>
    <n v="88.42"/>
    <n v="312"/>
    <n v="801.85"/>
    <n v="1483.11"/>
    <n v="730.44"/>
    <n v="446.66"/>
    <n v="400.49"/>
    <n v="419.11"/>
    <n v="427.8"/>
    <n v="404.2"/>
    <n v="458.93"/>
    <n v="591.82000000000005"/>
    <n v="841.88"/>
    <n v="1317.52"/>
    <n v="743.15"/>
    <n v="430.62"/>
    <n v="382.47"/>
    <n v="175.58"/>
    <n v="48.41"/>
    <n v="1.91"/>
    <n v="0"/>
  </r>
  <r>
    <x v="23"/>
    <x v="232"/>
    <m/>
    <m/>
    <m/>
    <m/>
    <m/>
    <m/>
    <m/>
    <m/>
    <m/>
    <m/>
    <m/>
    <m/>
    <m/>
    <m/>
    <m/>
    <m/>
    <m/>
    <m/>
    <m/>
    <m/>
    <m/>
    <m/>
  </r>
  <r>
    <x v="23"/>
    <x v="233"/>
    <n v="3.36"/>
    <n v="58.01"/>
    <n v="139.51"/>
    <n v="346.2"/>
    <n v="610.29"/>
    <n v="459.33"/>
    <n v="508.36"/>
    <n v="632.69000000000005"/>
    <n v="703.24"/>
    <n v="754.09"/>
    <n v="750.32"/>
    <n v="724.79"/>
    <n v="658.93"/>
    <n v="572.21"/>
    <n v="533.22"/>
    <n v="300.31"/>
    <n v="196.36"/>
    <n v="162.61000000000001"/>
    <n v="69.19"/>
    <n v="12.76"/>
    <n v="0.01"/>
    <n v="0"/>
  </r>
  <r>
    <x v="23"/>
    <x v="234"/>
    <n v="0.76"/>
    <n v="69.72"/>
    <n v="236.54"/>
    <n v="929.62"/>
    <n v="2235.21"/>
    <n v="1476.11"/>
    <n v="719.16"/>
    <n v="731.47"/>
    <n v="729.8"/>
    <n v="806.72"/>
    <n v="826.39"/>
    <n v="920.97"/>
    <n v="1015.82"/>
    <n v="1694.26"/>
    <n v="2320.48"/>
    <n v="1011.56"/>
    <n v="792.68"/>
    <n v="823.54"/>
    <n v="278.58999999999997"/>
    <n v="24.41"/>
    <n v="0.12"/>
    <n v="0"/>
  </r>
  <r>
    <x v="23"/>
    <x v="235"/>
    <n v="0.51"/>
    <n v="21.18"/>
    <n v="54"/>
    <n v="93.24"/>
    <n v="246.46"/>
    <n v="247.42"/>
    <n v="235.61"/>
    <n v="287.01"/>
    <n v="328.8"/>
    <n v="345.38"/>
    <n v="351.31"/>
    <n v="355.74"/>
    <n v="360.42"/>
    <n v="397.26"/>
    <n v="441.49"/>
    <n v="244.18"/>
    <n v="173.33"/>
    <n v="176.28"/>
    <n v="62.55"/>
    <n v="10.93"/>
    <n v="0.12"/>
    <n v="0"/>
  </r>
  <r>
    <x v="23"/>
    <x v="236"/>
    <n v="0.32"/>
    <n v="57.41"/>
    <n v="186.01"/>
    <n v="495.12"/>
    <n v="1129.69"/>
    <n v="833.98"/>
    <n v="788.09"/>
    <n v="911.43"/>
    <n v="989.27"/>
    <n v="1039.55"/>
    <n v="1092.58"/>
    <n v="1080.3900000000001"/>
    <n v="1072.52"/>
    <n v="1286.24"/>
    <n v="1353.79"/>
    <n v="685.35"/>
    <n v="449.38"/>
    <n v="391.62"/>
    <n v="103.49"/>
    <n v="11.86"/>
    <n v="0.18"/>
    <n v="0"/>
  </r>
  <r>
    <x v="23"/>
    <x v="237"/>
    <n v="0.06"/>
    <n v="11.46"/>
    <n v="69.459999999999994"/>
    <n v="180.22"/>
    <n v="245.25"/>
    <n v="152.16999999999999"/>
    <n v="130.22999999999999"/>
    <n v="126.85"/>
    <n v="162"/>
    <n v="139.74"/>
    <n v="123.3"/>
    <n v="144.07"/>
    <n v="213.45"/>
    <n v="202.68"/>
    <n v="245.11"/>
    <n v="158.07"/>
    <n v="102.01"/>
    <n v="117.52"/>
    <n v="31.85"/>
    <n v="8.8800000000000008"/>
    <n v="0.68"/>
    <n v="0"/>
  </r>
  <r>
    <x v="23"/>
    <x v="238"/>
    <n v="0.1"/>
    <n v="129.43"/>
    <n v="335.39"/>
    <n v="934.68"/>
    <n v="1083.3399999999999"/>
    <n v="582.72"/>
    <n v="401.54"/>
    <n v="395.52"/>
    <n v="442.83"/>
    <n v="410.29"/>
    <n v="364.58"/>
    <n v="435.45"/>
    <n v="504.69"/>
    <n v="613.23"/>
    <n v="726.84"/>
    <n v="647.53"/>
    <n v="379.36"/>
    <n v="344.74"/>
    <n v="164.18"/>
    <n v="48.1"/>
    <n v="0"/>
    <n v="0"/>
  </r>
  <r>
    <x v="23"/>
    <x v="239"/>
    <n v="0.06"/>
    <n v="96.29"/>
    <n v="249.22"/>
    <n v="688.95"/>
    <n v="1101.1099999999999"/>
    <n v="624.27"/>
    <n v="372.86"/>
    <n v="334.59"/>
    <n v="365.69"/>
    <n v="370.02"/>
    <n v="348.57"/>
    <n v="402.15"/>
    <n v="516.28"/>
    <n v="626.02"/>
    <n v="809.24"/>
    <n v="584.20000000000005"/>
    <n v="351.61"/>
    <n v="314.83999999999997"/>
    <n v="128.85"/>
    <n v="42.88"/>
    <n v="0"/>
    <n v="0"/>
  </r>
  <r>
    <x v="23"/>
    <x v="240"/>
    <m/>
    <m/>
    <m/>
    <m/>
    <m/>
    <m/>
    <m/>
    <m/>
    <m/>
    <m/>
    <m/>
    <m/>
    <m/>
    <m/>
    <m/>
    <m/>
    <m/>
    <m/>
    <m/>
    <m/>
    <m/>
    <m/>
  </r>
  <r>
    <x v="23"/>
    <x v="241"/>
    <n v="0.37"/>
    <n v="121.19"/>
    <n v="244.86"/>
    <n v="568.25"/>
    <n v="888.88"/>
    <n v="477.37"/>
    <n v="321.93"/>
    <n v="305.99"/>
    <n v="336.28"/>
    <n v="323.60000000000002"/>
    <n v="314.87"/>
    <n v="357.52"/>
    <n v="434.64"/>
    <n v="524.12"/>
    <n v="708.81"/>
    <n v="543.98"/>
    <n v="332.47"/>
    <n v="288.83999999999997"/>
    <n v="138.07"/>
    <n v="44.95"/>
    <n v="0.91"/>
    <n v="0"/>
  </r>
  <r>
    <x v="23"/>
    <x v="242"/>
    <m/>
    <m/>
    <m/>
    <m/>
    <m/>
    <m/>
    <m/>
    <m/>
    <m/>
    <m/>
    <m/>
    <m/>
    <m/>
    <m/>
    <m/>
    <m/>
    <m/>
    <m/>
    <m/>
    <m/>
    <m/>
    <m/>
  </r>
  <r>
    <x v="23"/>
    <x v="243"/>
    <n v="0.42"/>
    <n v="99.9"/>
    <n v="228.74"/>
    <n v="547.47"/>
    <n v="732.99"/>
    <n v="439.36"/>
    <n v="298.93"/>
    <n v="273.48"/>
    <n v="289.55"/>
    <n v="297.20999999999998"/>
    <n v="287.31"/>
    <n v="323.07"/>
    <n v="395.1"/>
    <n v="471.41"/>
    <n v="674.54"/>
    <n v="484.79"/>
    <n v="295.47000000000003"/>
    <n v="278.2"/>
    <n v="134.4"/>
    <n v="42.8"/>
    <n v="0"/>
    <n v="0"/>
  </r>
  <r>
    <x v="23"/>
    <x v="244"/>
    <n v="0.32"/>
    <n v="97.76"/>
    <n v="418.11"/>
    <n v="841.9"/>
    <n v="853.87"/>
    <n v="481.65"/>
    <n v="345.47"/>
    <n v="310.58"/>
    <n v="339.81"/>
    <n v="357.19"/>
    <n v="337.23"/>
    <n v="413.32"/>
    <n v="583.05999999999995"/>
    <n v="607.28"/>
    <n v="774.19"/>
    <n v="596.69000000000005"/>
    <n v="387.66"/>
    <n v="322.18"/>
    <n v="151.31"/>
    <n v="29.11"/>
    <n v="0"/>
    <n v="0"/>
  </r>
  <r>
    <x v="23"/>
    <x v="245"/>
    <n v="25.83"/>
    <n v="228.22"/>
    <n v="639.16"/>
    <n v="1275.94"/>
    <n v="1445.27"/>
    <n v="1009.86"/>
    <n v="831.17"/>
    <n v="799.39"/>
    <n v="892.38"/>
    <n v="935.87"/>
    <n v="945.26"/>
    <n v="1024.24"/>
    <n v="1193.6199999999999"/>
    <n v="1359.09"/>
    <n v="1669.24"/>
    <n v="1232.6400000000001"/>
    <n v="791.55"/>
    <n v="695.64"/>
    <n v="338.42"/>
    <n v="108.26"/>
    <n v="1.52"/>
    <n v="0"/>
  </r>
  <r>
    <x v="23"/>
    <x v="246"/>
    <n v="0.06"/>
    <n v="32.549999999999997"/>
    <n v="84.71"/>
    <n v="237.5"/>
    <n v="287.25"/>
    <n v="158.63"/>
    <n v="104.43"/>
    <n v="90.01"/>
    <n v="100.98"/>
    <n v="97.91"/>
    <n v="92.85"/>
    <n v="106.69"/>
    <n v="120.93"/>
    <n v="149.47999999999999"/>
    <n v="173.12"/>
    <n v="123.75"/>
    <n v="88.24"/>
    <n v="74.459999999999994"/>
    <n v="37.909999999999997"/>
    <n v="11.04"/>
    <n v="0"/>
    <n v="0"/>
  </r>
  <r>
    <x v="23"/>
    <x v="247"/>
    <n v="0.16"/>
    <n v="117.37"/>
    <n v="303.02999999999997"/>
    <n v="855.44"/>
    <n v="1053.29"/>
    <n v="554.84"/>
    <n v="328.73"/>
    <n v="299.94"/>
    <n v="345.56"/>
    <n v="342.55"/>
    <n v="326.82"/>
    <n v="367.36"/>
    <n v="467.12"/>
    <n v="574.66"/>
    <n v="827.07"/>
    <n v="618.64"/>
    <n v="351.72"/>
    <n v="295.10000000000002"/>
    <n v="142.41999999999999"/>
    <n v="41.65"/>
    <n v="3.13"/>
    <n v="0"/>
  </r>
  <r>
    <x v="23"/>
    <x v="248"/>
    <n v="0.27"/>
    <n v="35.04"/>
    <n v="95.63"/>
    <n v="186.43"/>
    <n v="293.08999999999997"/>
    <n v="224.65"/>
    <n v="188.01"/>
    <n v="197.1"/>
    <n v="213.16"/>
    <n v="224.59"/>
    <n v="232.18"/>
    <n v="261.14999999999998"/>
    <n v="297.36"/>
    <n v="350.79"/>
    <n v="416.21"/>
    <n v="286.79000000000002"/>
    <n v="206.96"/>
    <n v="162.35"/>
    <n v="68.25"/>
    <n v="19.39"/>
    <n v="0.14000000000000001"/>
    <n v="0"/>
  </r>
  <r>
    <x v="23"/>
    <x v="249"/>
    <n v="0.28999999999999998"/>
    <n v="162.25"/>
    <n v="443.35"/>
    <n v="1200.78"/>
    <n v="1432.59"/>
    <n v="894.3"/>
    <n v="610.02"/>
    <n v="556.42999999999995"/>
    <n v="592.82000000000005"/>
    <n v="600.78"/>
    <n v="589.79999999999995"/>
    <n v="642.64"/>
    <n v="795.84"/>
    <n v="1087.95"/>
    <n v="1507.33"/>
    <n v="1068.19"/>
    <n v="643.38"/>
    <n v="575.4"/>
    <n v="284.99"/>
    <n v="77.459999999999994"/>
    <n v="0"/>
    <n v="0"/>
  </r>
  <r>
    <x v="23"/>
    <x v="250"/>
    <n v="0.05"/>
    <n v="10.02"/>
    <n v="25.82"/>
    <n v="57.91"/>
    <n v="138.04"/>
    <n v="81.430000000000007"/>
    <n v="51.55"/>
    <n v="48.45"/>
    <n v="48.6"/>
    <n v="54.4"/>
    <n v="54.39"/>
    <n v="57.1"/>
    <n v="69.42"/>
    <n v="85.75"/>
    <n v="132.38999999999999"/>
    <n v="79.73"/>
    <n v="50.09"/>
    <n v="44.25"/>
    <n v="21.33"/>
    <n v="5.56"/>
    <n v="0.06"/>
    <n v="0"/>
  </r>
  <r>
    <x v="23"/>
    <x v="251"/>
    <n v="0.51"/>
    <n v="67.709999999999994"/>
    <n v="362.26"/>
    <n v="754.79"/>
    <n v="1850.42"/>
    <n v="1228.0999999999999"/>
    <n v="532.74"/>
    <n v="415.56"/>
    <n v="441.3"/>
    <n v="468.14"/>
    <n v="477.9"/>
    <n v="544.83000000000004"/>
    <n v="666.12"/>
    <n v="967.77"/>
    <n v="1523.87"/>
    <n v="737.46"/>
    <n v="439.49"/>
    <n v="399.52"/>
    <n v="97.65"/>
    <n v="34.43"/>
    <n v="0"/>
    <n v="0"/>
  </r>
  <r>
    <x v="23"/>
    <x v="252"/>
    <n v="12.93"/>
    <n v="203.37"/>
    <n v="494.37"/>
    <n v="726.47"/>
    <n v="1119.5"/>
    <n v="856.18"/>
    <n v="851.69"/>
    <n v="981.13"/>
    <n v="1041.43"/>
    <n v="1132.05"/>
    <n v="1157.26"/>
    <n v="1213.31"/>
    <n v="1272.8499999999999"/>
    <n v="1208.57"/>
    <n v="1159.57"/>
    <n v="696.6"/>
    <n v="465.68"/>
    <n v="396.85"/>
    <n v="157.41999999999999"/>
    <n v="45.4"/>
    <n v="0.21"/>
    <n v="0"/>
  </r>
  <r>
    <x v="23"/>
    <x v="253"/>
    <n v="1.18"/>
    <n v="69.62"/>
    <n v="255.47"/>
    <n v="676.51"/>
    <n v="1049.98"/>
    <n v="698.13"/>
    <n v="541.74"/>
    <n v="529.16"/>
    <n v="562.34"/>
    <n v="614.44000000000005"/>
    <n v="612.69000000000005"/>
    <n v="664.26"/>
    <n v="758.22"/>
    <n v="927.63"/>
    <n v="1225.68"/>
    <n v="732.71"/>
    <n v="519.21"/>
    <n v="443.64"/>
    <n v="202.01"/>
    <n v="43.32"/>
    <n v="6.36"/>
    <n v="0"/>
  </r>
  <r>
    <x v="23"/>
    <x v="254"/>
    <n v="0"/>
    <n v="0"/>
    <n v="0"/>
    <n v="0"/>
    <n v="0"/>
    <n v="0"/>
    <n v="0.01"/>
    <n v="0"/>
    <n v="0.01"/>
    <n v="0.01"/>
    <n v="0"/>
    <n v="0.01"/>
    <n v="0.01"/>
    <n v="0"/>
    <n v="0.02"/>
    <n v="0.01"/>
    <n v="0.01"/>
    <n v="0"/>
    <n v="0.01"/>
    <n v="0"/>
    <n v="0"/>
    <n v="0"/>
  </r>
  <r>
    <x v="23"/>
    <x v="255"/>
    <n v="0.28999999999999998"/>
    <n v="22.88"/>
    <n v="76.489999999999995"/>
    <n v="205.6"/>
    <n v="476.58"/>
    <n v="248.4"/>
    <n v="137.19"/>
    <n v="128.99"/>
    <n v="128.79"/>
    <n v="143.57"/>
    <n v="143.96"/>
    <n v="148.36000000000001"/>
    <n v="178.62"/>
    <n v="265.58999999999997"/>
    <n v="394.81"/>
    <n v="169.55"/>
    <n v="110.23"/>
    <n v="106.68"/>
    <n v="48.65"/>
    <n v="15.17"/>
    <n v="0.32"/>
    <n v="0"/>
  </r>
  <r>
    <x v="23"/>
    <x v="256"/>
    <n v="0.03"/>
    <n v="21.17"/>
    <n v="40.53"/>
    <n v="94.4"/>
    <n v="135.66999999999999"/>
    <n v="83.15"/>
    <n v="60.17"/>
    <n v="69.5"/>
    <n v="63.29"/>
    <n v="63.98"/>
    <n v="63.98"/>
    <n v="66.08"/>
    <n v="80.95"/>
    <n v="98.95"/>
    <n v="139.83000000000001"/>
    <n v="105.48"/>
    <n v="60.51"/>
    <n v="58.66"/>
    <n v="35.130000000000003"/>
    <n v="14.41"/>
    <n v="0.05"/>
    <n v="0"/>
  </r>
  <r>
    <x v="23"/>
    <x v="257"/>
    <n v="0.18"/>
    <n v="109.02"/>
    <n v="358.96"/>
    <n v="995.1"/>
    <n v="1187.6099999999999"/>
    <n v="713.17"/>
    <n v="514.38"/>
    <n v="502.95"/>
    <n v="564.73"/>
    <n v="574.53"/>
    <n v="544.94000000000005"/>
    <n v="605.49"/>
    <n v="703.15"/>
    <n v="794.75"/>
    <n v="945.09"/>
    <n v="797.65"/>
    <n v="489.23"/>
    <n v="432.94"/>
    <n v="212.32"/>
    <n v="62.35"/>
    <n v="0"/>
    <n v="0"/>
  </r>
  <r>
    <x v="23"/>
    <x v="258"/>
    <n v="0"/>
    <n v="35.57"/>
    <n v="296.93"/>
    <n v="635.61"/>
    <n v="1959.17"/>
    <n v="1586.13"/>
    <n v="671.43"/>
    <n v="422.58"/>
    <n v="398.71"/>
    <n v="469.62"/>
    <n v="487.27"/>
    <n v="533.46"/>
    <n v="642.15"/>
    <n v="1053.92"/>
    <n v="1875.71"/>
    <n v="913.21"/>
    <n v="473.16"/>
    <n v="421.97"/>
    <n v="124.27"/>
    <n v="30.13"/>
    <n v="0"/>
    <n v="0"/>
  </r>
  <r>
    <x v="23"/>
    <x v="259"/>
    <n v="0.06"/>
    <n v="5.81"/>
    <n v="25.21"/>
    <n v="56.9"/>
    <n v="99.96"/>
    <n v="68.290000000000006"/>
    <n v="53.45"/>
    <n v="43.61"/>
    <n v="48.12"/>
    <n v="53.72"/>
    <n v="53.13"/>
    <n v="60.05"/>
    <n v="74.53"/>
    <n v="84.67"/>
    <n v="89.86"/>
    <n v="45.14"/>
    <n v="30.91"/>
    <n v="26.63"/>
    <n v="9.77"/>
    <n v="3.08"/>
    <n v="0.01"/>
    <n v="0"/>
  </r>
  <r>
    <x v="23"/>
    <x v="260"/>
    <n v="0.02"/>
    <n v="13.12"/>
    <n v="94.31"/>
    <n v="235.9"/>
    <n v="462.66"/>
    <n v="336.26"/>
    <n v="212.42"/>
    <n v="202.08"/>
    <n v="200.95"/>
    <n v="252.68"/>
    <n v="244.94"/>
    <n v="292.33"/>
    <n v="359.25"/>
    <n v="518.4"/>
    <n v="585.89"/>
    <n v="333.39"/>
    <n v="236.35"/>
    <n v="221.99"/>
    <n v="60.61"/>
    <n v="16.03"/>
    <n v="1.3"/>
    <n v="0"/>
  </r>
  <r>
    <x v="23"/>
    <x v="261"/>
    <m/>
    <m/>
    <m/>
    <m/>
    <m/>
    <m/>
    <m/>
    <m/>
    <m/>
    <m/>
    <m/>
    <m/>
    <m/>
    <m/>
    <m/>
    <m/>
    <m/>
    <m/>
    <m/>
    <m/>
    <m/>
    <m/>
  </r>
  <r>
    <x v="23"/>
    <x v="262"/>
    <n v="0.75"/>
    <n v="110.96"/>
    <n v="277.19"/>
    <n v="696.96"/>
    <n v="999.79"/>
    <n v="750.2"/>
    <n v="626.09"/>
    <n v="587"/>
    <n v="651.13"/>
    <n v="667.14"/>
    <n v="655.05999999999995"/>
    <n v="691.86"/>
    <n v="866.94"/>
    <n v="962.51"/>
    <n v="1035.73"/>
    <n v="747.63"/>
    <n v="533.53"/>
    <n v="494.06"/>
    <n v="227.78"/>
    <n v="81.69"/>
    <n v="24.35"/>
    <n v="0"/>
  </r>
  <r>
    <x v="23"/>
    <x v="263"/>
    <m/>
    <m/>
    <m/>
    <m/>
    <m/>
    <m/>
    <m/>
    <m/>
    <m/>
    <m/>
    <m/>
    <m/>
    <m/>
    <m/>
    <m/>
    <m/>
    <m/>
    <m/>
    <m/>
    <m/>
    <m/>
    <m/>
  </r>
  <r>
    <x v="23"/>
    <x v="264"/>
    <n v="0.18"/>
    <n v="14.76"/>
    <n v="95.32"/>
    <n v="211.2"/>
    <n v="809.05"/>
    <n v="695.69"/>
    <n v="676.87"/>
    <n v="416.78"/>
    <n v="645.61"/>
    <n v="505.02"/>
    <n v="524.94000000000005"/>
    <n v="609.19000000000005"/>
    <n v="634.02"/>
    <n v="758.45"/>
    <n v="711.7"/>
    <n v="319.25"/>
    <n v="258.17"/>
    <n v="274.05"/>
    <n v="99.15"/>
    <n v="30.49"/>
    <n v="0.14000000000000001"/>
    <n v="0"/>
  </r>
  <r>
    <x v="23"/>
    <x v="265"/>
    <m/>
    <m/>
    <m/>
    <m/>
    <m/>
    <m/>
    <m/>
    <m/>
    <m/>
    <m/>
    <m/>
    <m/>
    <m/>
    <m/>
    <m/>
    <m/>
    <m/>
    <m/>
    <m/>
    <m/>
    <m/>
    <m/>
  </r>
  <r>
    <x v="23"/>
    <x v="266"/>
    <n v="0.28999999999999998"/>
    <n v="39.25"/>
    <n v="103.85"/>
    <n v="244.81"/>
    <n v="487.2"/>
    <n v="398.76"/>
    <n v="251.05"/>
    <n v="245.13"/>
    <n v="269.58"/>
    <n v="302.12"/>
    <n v="295.64"/>
    <n v="311.39"/>
    <n v="371.09"/>
    <n v="501.07"/>
    <n v="740.45"/>
    <n v="492.38"/>
    <n v="320.56"/>
    <n v="323.56"/>
    <n v="160.63999999999999"/>
    <n v="43.18"/>
    <n v="0.65"/>
    <n v="0"/>
  </r>
  <r>
    <x v="23"/>
    <x v="267"/>
    <n v="0.23"/>
    <n v="49.53"/>
    <n v="150.27000000000001"/>
    <n v="399.59"/>
    <n v="592.12"/>
    <n v="319.91000000000003"/>
    <n v="212.58"/>
    <n v="198.38"/>
    <n v="211.27"/>
    <n v="207.47"/>
    <n v="205.94"/>
    <n v="232.54"/>
    <n v="267.69"/>
    <n v="328.79"/>
    <n v="465.97"/>
    <n v="295.92"/>
    <n v="190.37"/>
    <n v="179.4"/>
    <n v="78.48"/>
    <n v="25.49"/>
    <n v="0.37"/>
    <n v="0"/>
  </r>
  <r>
    <x v="23"/>
    <x v="268"/>
    <n v="0.27"/>
    <n v="74.510000000000005"/>
    <n v="375.49"/>
    <n v="878.89"/>
    <n v="1773.57"/>
    <n v="1474.15"/>
    <n v="1274.22"/>
    <n v="1401.28"/>
    <n v="1454.93"/>
    <n v="1700.8"/>
    <n v="1740.09"/>
    <n v="1875.39"/>
    <n v="1972.49"/>
    <n v="2312.6799999999998"/>
    <n v="2587.8000000000002"/>
    <n v="1600.94"/>
    <n v="1161.6600000000001"/>
    <n v="1485.63"/>
    <n v="485.33"/>
    <n v="99.25"/>
    <n v="7.19"/>
    <n v="0"/>
  </r>
  <r>
    <x v="23"/>
    <x v="269"/>
    <n v="10.199999999999999"/>
    <n v="340.75"/>
    <n v="572.29"/>
    <n v="1260.55"/>
    <n v="2376.7800000000002"/>
    <n v="2463.33"/>
    <n v="1820.95"/>
    <n v="1977.99"/>
    <n v="2322.4699999999998"/>
    <n v="2612.94"/>
    <n v="2613.5100000000002"/>
    <n v="2870.57"/>
    <n v="3425.66"/>
    <n v="4224.37"/>
    <n v="5130.3"/>
    <n v="3738.75"/>
    <n v="2842.53"/>
    <n v="2989.82"/>
    <n v="1533.65"/>
    <n v="347.66"/>
    <n v="23.89"/>
    <n v="0"/>
  </r>
  <r>
    <x v="23"/>
    <x v="270"/>
    <n v="1.1200000000000001"/>
    <n v="139.62"/>
    <n v="389.27"/>
    <n v="982.62"/>
    <n v="1253.0999999999999"/>
    <n v="862.24"/>
    <n v="641.63"/>
    <n v="597.6"/>
    <n v="650.42999999999995"/>
    <n v="626.98"/>
    <n v="620.75"/>
    <n v="692.46"/>
    <n v="811.86"/>
    <n v="916.65"/>
    <n v="1164.07"/>
    <n v="848.43"/>
    <n v="531.59"/>
    <n v="472.12"/>
    <n v="214.36"/>
    <n v="54.9"/>
    <n v="0.02"/>
    <n v="0"/>
  </r>
  <r>
    <x v="23"/>
    <x v="271"/>
    <m/>
    <m/>
    <m/>
    <m/>
    <m/>
    <m/>
    <m/>
    <m/>
    <m/>
    <m/>
    <m/>
    <m/>
    <m/>
    <m/>
    <m/>
    <m/>
    <m/>
    <m/>
    <m/>
    <m/>
    <m/>
    <m/>
  </r>
  <r>
    <x v="23"/>
    <x v="272"/>
    <n v="3.62"/>
    <n v="297.79000000000002"/>
    <n v="615.37"/>
    <n v="1592.07"/>
    <n v="2216.8200000000002"/>
    <n v="1196.28"/>
    <n v="757.34"/>
    <n v="708.84"/>
    <n v="749.67"/>
    <n v="779.04"/>
    <n v="735.23"/>
    <n v="810.89"/>
    <n v="1024.77"/>
    <n v="1304.3800000000001"/>
    <n v="1957.5"/>
    <n v="1360.29"/>
    <n v="828.62"/>
    <n v="764.84"/>
    <n v="359.74"/>
    <n v="103.99"/>
    <n v="0.3"/>
    <n v="0"/>
  </r>
  <r>
    <x v="23"/>
    <x v="273"/>
    <n v="0.25"/>
    <n v="67.099999999999994"/>
    <n v="216.61"/>
    <n v="627.22"/>
    <n v="709.64"/>
    <n v="386.44"/>
    <n v="249.08"/>
    <n v="245.94"/>
    <n v="229.95"/>
    <n v="253.47"/>
    <n v="224.67"/>
    <n v="260.58999999999997"/>
    <n v="313.26"/>
    <n v="409.52"/>
    <n v="486.21"/>
    <n v="375.44"/>
    <n v="214.52"/>
    <n v="199.22"/>
    <n v="98.17"/>
    <n v="34.1"/>
    <n v="0.52"/>
    <n v="0"/>
  </r>
  <r>
    <x v="23"/>
    <x v="274"/>
    <m/>
    <m/>
    <m/>
    <m/>
    <m/>
    <m/>
    <m/>
    <m/>
    <m/>
    <m/>
    <m/>
    <m/>
    <m/>
    <m/>
    <m/>
    <m/>
    <m/>
    <m/>
    <m/>
    <m/>
    <m/>
    <m/>
  </r>
  <r>
    <x v="23"/>
    <x v="275"/>
    <n v="0.06"/>
    <n v="21.23"/>
    <n v="203.05"/>
    <n v="504.82"/>
    <n v="1215.9100000000001"/>
    <n v="984.53"/>
    <n v="774.63"/>
    <n v="806.96"/>
    <n v="815.71"/>
    <n v="858.57"/>
    <n v="922.16"/>
    <n v="947.17"/>
    <n v="1005.91"/>
    <n v="1141.9100000000001"/>
    <n v="1328.95"/>
    <n v="575"/>
    <n v="481.69"/>
    <n v="254.18"/>
    <n v="61.02"/>
    <n v="14.12"/>
    <n v="0.59"/>
    <n v="0"/>
  </r>
  <r>
    <x v="23"/>
    <x v="276"/>
    <n v="0.24"/>
    <n v="37.07"/>
    <n v="107.61"/>
    <n v="293.64"/>
    <n v="629.26"/>
    <n v="365.89"/>
    <n v="245.57"/>
    <n v="213.56"/>
    <n v="225.48"/>
    <n v="234.68"/>
    <n v="211.8"/>
    <n v="230.22"/>
    <n v="289.44"/>
    <n v="352.7"/>
    <n v="526.52"/>
    <n v="277.76"/>
    <n v="177.9"/>
    <n v="165.7"/>
    <n v="80.739999999999995"/>
    <n v="30.17"/>
    <n v="0"/>
    <n v="0"/>
  </r>
  <r>
    <x v="23"/>
    <x v="277"/>
    <m/>
    <m/>
    <m/>
    <m/>
    <m/>
    <m/>
    <m/>
    <m/>
    <m/>
    <m/>
    <m/>
    <m/>
    <m/>
    <m/>
    <m/>
    <m/>
    <m/>
    <m/>
    <m/>
    <m/>
    <m/>
    <m/>
  </r>
  <r>
    <x v="24"/>
    <x v="0"/>
    <m/>
    <m/>
    <m/>
    <m/>
    <m/>
    <m/>
    <m/>
    <m/>
    <m/>
    <m/>
    <m/>
    <m/>
    <m/>
    <m/>
    <m/>
    <m/>
    <m/>
    <m/>
    <m/>
    <m/>
    <m/>
    <m/>
  </r>
  <r>
    <x v="24"/>
    <x v="1"/>
    <n v="0.14000000000000001"/>
    <n v="12.94"/>
    <n v="50.49"/>
    <n v="116.97"/>
    <n v="188.35"/>
    <n v="120.45"/>
    <n v="98.84"/>
    <n v="97.24"/>
    <n v="101.72"/>
    <n v="101.12"/>
    <n v="104.51"/>
    <n v="113.15"/>
    <n v="126.69"/>
    <n v="153.54"/>
    <n v="195"/>
    <n v="112.17"/>
    <n v="79.069999999999993"/>
    <n v="69.31"/>
    <n v="28.72"/>
    <n v="7.67"/>
    <n v="0.13"/>
    <n v="0"/>
  </r>
  <r>
    <x v="24"/>
    <x v="2"/>
    <n v="7.18"/>
    <n v="134.6"/>
    <n v="352.57"/>
    <n v="1265.21"/>
    <n v="3561.02"/>
    <n v="2064.4299999999998"/>
    <n v="732.49"/>
    <n v="569.79"/>
    <n v="628.23"/>
    <n v="696.81"/>
    <n v="701.92"/>
    <n v="776.67"/>
    <n v="982.28"/>
    <n v="2099.21"/>
    <n v="3039.13"/>
    <n v="1338.31"/>
    <n v="762.98"/>
    <n v="621.97"/>
    <n v="183.88"/>
    <n v="42.38"/>
    <n v="0"/>
    <n v="0"/>
  </r>
  <r>
    <x v="24"/>
    <x v="3"/>
    <m/>
    <m/>
    <m/>
    <m/>
    <m/>
    <m/>
    <m/>
    <m/>
    <m/>
    <m/>
    <m/>
    <m/>
    <m/>
    <m/>
    <m/>
    <m/>
    <m/>
    <m/>
    <m/>
    <m/>
    <m/>
    <m/>
  </r>
  <r>
    <x v="24"/>
    <x v="4"/>
    <m/>
    <m/>
    <m/>
    <m/>
    <m/>
    <m/>
    <m/>
    <m/>
    <m/>
    <m/>
    <m/>
    <m/>
    <m/>
    <m/>
    <m/>
    <m/>
    <m/>
    <m/>
    <m/>
    <m/>
    <m/>
    <m/>
  </r>
  <r>
    <x v="24"/>
    <x v="5"/>
    <m/>
    <m/>
    <m/>
    <m/>
    <m/>
    <m/>
    <m/>
    <m/>
    <m/>
    <m/>
    <m/>
    <m/>
    <m/>
    <m/>
    <m/>
    <m/>
    <m/>
    <m/>
    <m/>
    <m/>
    <m/>
    <m/>
  </r>
  <r>
    <x v="24"/>
    <x v="6"/>
    <n v="2.29"/>
    <n v="215.96"/>
    <n v="682.02"/>
    <n v="1706.82"/>
    <n v="3358.64"/>
    <n v="3326.08"/>
    <n v="1904.6"/>
    <n v="1665.7"/>
    <n v="1808.85"/>
    <n v="2083.86"/>
    <n v="2054.73"/>
    <n v="2257.44"/>
    <n v="2559.8200000000002"/>
    <n v="3581.37"/>
    <n v="4639.49"/>
    <n v="2942.97"/>
    <n v="2083.5700000000002"/>
    <n v="2174.48"/>
    <n v="1005.85"/>
    <n v="193.5"/>
    <n v="0.9"/>
    <n v="0"/>
  </r>
  <r>
    <x v="24"/>
    <x v="7"/>
    <n v="0.31"/>
    <n v="34.89"/>
    <n v="183.71"/>
    <n v="388.5"/>
    <n v="1107.6400000000001"/>
    <n v="1111.28"/>
    <n v="503.35"/>
    <n v="365.06"/>
    <n v="362.22"/>
    <n v="408.97"/>
    <n v="409.69"/>
    <n v="438.42"/>
    <n v="487.14"/>
    <n v="679.58"/>
    <n v="1071.71"/>
    <n v="645.29"/>
    <n v="411.39"/>
    <n v="381.23"/>
    <n v="135.71"/>
    <n v="31.06"/>
    <n v="0"/>
    <n v="0"/>
  </r>
  <r>
    <x v="24"/>
    <x v="8"/>
    <n v="0.82"/>
    <n v="94.08"/>
    <n v="234.72"/>
    <n v="632.89"/>
    <n v="880.33"/>
    <n v="497.12"/>
    <n v="367.61"/>
    <n v="358.15"/>
    <n v="381.07"/>
    <n v="398.99"/>
    <n v="380"/>
    <n v="421.76"/>
    <n v="480.29"/>
    <n v="596.42999999999995"/>
    <n v="751.11"/>
    <n v="476.31"/>
    <n v="333.38"/>
    <n v="290.73"/>
    <n v="148.41999999999999"/>
    <n v="52.44"/>
    <n v="0"/>
    <n v="0"/>
  </r>
  <r>
    <x v="24"/>
    <x v="9"/>
    <n v="0.39"/>
    <n v="84.1"/>
    <n v="244.31"/>
    <n v="622.08000000000004"/>
    <n v="1020.96"/>
    <n v="526.13"/>
    <n v="365.31"/>
    <n v="339.72"/>
    <n v="359.86"/>
    <n v="390.16"/>
    <n v="378.68"/>
    <n v="408.16"/>
    <n v="473"/>
    <n v="591.21"/>
    <n v="858.7"/>
    <n v="501.37"/>
    <n v="326.27"/>
    <n v="304.33999999999997"/>
    <n v="126.43"/>
    <n v="36.21"/>
    <n v="0"/>
    <n v="0"/>
  </r>
  <r>
    <x v="24"/>
    <x v="10"/>
    <n v="0.32"/>
    <n v="116.26"/>
    <n v="535.45000000000005"/>
    <n v="1020.26"/>
    <n v="1581.31"/>
    <n v="1251.81"/>
    <n v="1074.55"/>
    <n v="964.97"/>
    <n v="1008.64"/>
    <n v="1004.21"/>
    <n v="1009.4"/>
    <n v="1121.29"/>
    <n v="1224.46"/>
    <n v="1420"/>
    <n v="1724.95"/>
    <n v="1266.68"/>
    <n v="957"/>
    <n v="801.71"/>
    <n v="321.14999999999998"/>
    <n v="58.44"/>
    <n v="1.36"/>
    <n v="0"/>
  </r>
  <r>
    <x v="24"/>
    <x v="11"/>
    <n v="0.03"/>
    <n v="33.31"/>
    <n v="106.16"/>
    <n v="263.60000000000002"/>
    <n v="283.69"/>
    <n v="177.04"/>
    <n v="134.46"/>
    <n v="121.01"/>
    <n v="130.31"/>
    <n v="120.99"/>
    <n v="118.32"/>
    <n v="140.63"/>
    <n v="166.95"/>
    <n v="198.39"/>
    <n v="237.88"/>
    <n v="191.6"/>
    <n v="116.77"/>
    <n v="107.41"/>
    <n v="56.51"/>
    <n v="14.11"/>
    <n v="0"/>
    <n v="0"/>
  </r>
  <r>
    <x v="24"/>
    <x v="12"/>
    <n v="0.2"/>
    <n v="52.13"/>
    <n v="156.04"/>
    <n v="369.24"/>
    <n v="466.79"/>
    <n v="269.32"/>
    <n v="211.03"/>
    <n v="203.15"/>
    <n v="216.9"/>
    <n v="225.82"/>
    <n v="219.46"/>
    <n v="238.03"/>
    <n v="322.3"/>
    <n v="351.06"/>
    <n v="413.99"/>
    <n v="313.35000000000002"/>
    <n v="190.02"/>
    <n v="164.15"/>
    <n v="76.05"/>
    <n v="21.78"/>
    <n v="0"/>
    <n v="0"/>
  </r>
  <r>
    <x v="24"/>
    <x v="13"/>
    <m/>
    <m/>
    <m/>
    <m/>
    <m/>
    <m/>
    <m/>
    <m/>
    <m/>
    <m/>
    <m/>
    <m/>
    <m/>
    <m/>
    <m/>
    <m/>
    <m/>
    <m/>
    <m/>
    <m/>
    <m/>
    <m/>
  </r>
  <r>
    <x v="24"/>
    <x v="14"/>
    <m/>
    <m/>
    <m/>
    <m/>
    <m/>
    <m/>
    <m/>
    <m/>
    <m/>
    <m/>
    <m/>
    <m/>
    <m/>
    <m/>
    <m/>
    <m/>
    <m/>
    <m/>
    <m/>
    <m/>
    <m/>
    <m/>
  </r>
  <r>
    <x v="24"/>
    <x v="15"/>
    <n v="0.05"/>
    <n v="52.46"/>
    <n v="131.38999999999999"/>
    <n v="302.18"/>
    <n v="374.51"/>
    <n v="198.4"/>
    <n v="147.13"/>
    <n v="150.16"/>
    <n v="168.91"/>
    <n v="152.47"/>
    <n v="148.69"/>
    <n v="169"/>
    <n v="202.58"/>
    <n v="230.15"/>
    <n v="317.70999999999998"/>
    <n v="219.73"/>
    <n v="135.37"/>
    <n v="125.19"/>
    <n v="59.12"/>
    <n v="18.54"/>
    <n v="0.5"/>
    <n v="0"/>
  </r>
  <r>
    <x v="24"/>
    <x v="16"/>
    <n v="0.05"/>
    <n v="93.45"/>
    <n v="255.32"/>
    <n v="714.26"/>
    <n v="763.41"/>
    <n v="418.68"/>
    <n v="312.33"/>
    <n v="284.27"/>
    <n v="298.57"/>
    <n v="333.49"/>
    <n v="298.74"/>
    <n v="337.31"/>
    <n v="463.56"/>
    <n v="488.03"/>
    <n v="667.48"/>
    <n v="502.98"/>
    <n v="284.44"/>
    <n v="257.44"/>
    <n v="127.58"/>
    <n v="37.909999999999997"/>
    <n v="0"/>
    <n v="0"/>
  </r>
  <r>
    <x v="24"/>
    <x v="17"/>
    <n v="1.79"/>
    <n v="91.89"/>
    <n v="194.9"/>
    <n v="376.88"/>
    <n v="748.38"/>
    <n v="570.03"/>
    <n v="413.96"/>
    <n v="432.46"/>
    <n v="500.85"/>
    <n v="547.1"/>
    <n v="555.70000000000005"/>
    <n v="608.22"/>
    <n v="719.51"/>
    <n v="906.42"/>
    <n v="1177"/>
    <n v="841.93"/>
    <n v="644.49"/>
    <n v="648.70000000000005"/>
    <n v="374.59"/>
    <n v="81.510000000000005"/>
    <n v="3.94"/>
    <n v="0"/>
  </r>
  <r>
    <x v="24"/>
    <x v="18"/>
    <n v="0.76"/>
    <n v="37.35"/>
    <n v="166.49"/>
    <n v="464.44"/>
    <n v="1283.3"/>
    <n v="1111.6300000000001"/>
    <n v="866.37"/>
    <n v="885.81"/>
    <n v="882.79"/>
    <n v="965.5"/>
    <n v="1001.1"/>
    <n v="1069.4100000000001"/>
    <n v="1110.9100000000001"/>
    <n v="1245.33"/>
    <n v="1397.41"/>
    <n v="702.19"/>
    <n v="560.29"/>
    <n v="517.89"/>
    <n v="146.55000000000001"/>
    <n v="22.98"/>
    <n v="0.31"/>
    <n v="0"/>
  </r>
  <r>
    <x v="24"/>
    <x v="19"/>
    <n v="0.19"/>
    <n v="25.22"/>
    <n v="82.95"/>
    <n v="249.04"/>
    <n v="415.55"/>
    <n v="232.26"/>
    <n v="161.52000000000001"/>
    <n v="140.49"/>
    <n v="143.80000000000001"/>
    <n v="155.61000000000001"/>
    <n v="147.16"/>
    <n v="160.21"/>
    <n v="166.68"/>
    <n v="245.47"/>
    <n v="323.39999999999998"/>
    <n v="188.22"/>
    <n v="124.6"/>
    <n v="111.72"/>
    <n v="52.81"/>
    <n v="11.29"/>
    <n v="0"/>
    <n v="0"/>
  </r>
  <r>
    <x v="24"/>
    <x v="20"/>
    <n v="0.03"/>
    <n v="61.19"/>
    <n v="173.38"/>
    <n v="454.62"/>
    <n v="447.37"/>
    <n v="316.3"/>
    <n v="286.82"/>
    <n v="278.82"/>
    <n v="293.36"/>
    <n v="322.27999999999997"/>
    <n v="293.48"/>
    <n v="342.25"/>
    <n v="417.87"/>
    <n v="405.63"/>
    <n v="469.74"/>
    <n v="349.92"/>
    <n v="209.68"/>
    <n v="209.11"/>
    <n v="89.15"/>
    <n v="31.5"/>
    <n v="0.93"/>
    <n v="0"/>
  </r>
  <r>
    <x v="24"/>
    <x v="21"/>
    <n v="0.46"/>
    <n v="45.61"/>
    <n v="114.99"/>
    <n v="313.42"/>
    <n v="565.23"/>
    <n v="300.37"/>
    <n v="248.27"/>
    <n v="217.76"/>
    <n v="222.63"/>
    <n v="276.45999999999998"/>
    <n v="218.03"/>
    <n v="269.13"/>
    <n v="334.28"/>
    <n v="372.88"/>
    <n v="479.35"/>
    <n v="291.93"/>
    <n v="200.75"/>
    <n v="217.18"/>
    <n v="118.97"/>
    <n v="27.54"/>
    <n v="0.36"/>
    <n v="0"/>
  </r>
  <r>
    <x v="24"/>
    <x v="22"/>
    <n v="0.37"/>
    <n v="32.119999999999997"/>
    <n v="146.24"/>
    <n v="254.47"/>
    <n v="398.56"/>
    <n v="490.63"/>
    <n v="501.93"/>
    <n v="566.77"/>
    <n v="598.57000000000005"/>
    <n v="629.4"/>
    <n v="682.07"/>
    <n v="745.04"/>
    <n v="771.71"/>
    <n v="841.34"/>
    <n v="847.78"/>
    <n v="641.11"/>
    <n v="594.79"/>
    <n v="401.04"/>
    <n v="110.93"/>
    <n v="11.05"/>
    <n v="0.01"/>
    <n v="0"/>
  </r>
  <r>
    <x v="24"/>
    <x v="23"/>
    <n v="0.03"/>
    <n v="11.56"/>
    <n v="47.17"/>
    <n v="178.52"/>
    <n v="388.2"/>
    <n v="205.43"/>
    <n v="115.83"/>
    <n v="118.03"/>
    <n v="122.65"/>
    <n v="129.88"/>
    <n v="121.8"/>
    <n v="130.85"/>
    <n v="161.5"/>
    <n v="252.92"/>
    <n v="397.55"/>
    <n v="172.57"/>
    <n v="119.63"/>
    <n v="119.82"/>
    <n v="51.92"/>
    <n v="9.1300000000000008"/>
    <n v="0"/>
    <n v="0"/>
  </r>
  <r>
    <x v="24"/>
    <x v="24"/>
    <n v="0.19"/>
    <n v="77.86"/>
    <n v="198.56"/>
    <n v="511.88"/>
    <n v="709.81"/>
    <n v="463.03"/>
    <n v="348.8"/>
    <n v="328.63"/>
    <n v="369.29"/>
    <n v="381.28"/>
    <n v="362.84"/>
    <n v="400.87"/>
    <n v="494.42"/>
    <n v="548.72"/>
    <n v="684.19"/>
    <n v="518.79999999999995"/>
    <n v="331.73"/>
    <n v="309.93"/>
    <n v="172.09"/>
    <n v="47.01"/>
    <n v="0"/>
    <n v="0"/>
  </r>
  <r>
    <x v="24"/>
    <x v="25"/>
    <m/>
    <m/>
    <m/>
    <m/>
    <m/>
    <m/>
    <m/>
    <m/>
    <m/>
    <m/>
    <m/>
    <m/>
    <m/>
    <m/>
    <m/>
    <m/>
    <m/>
    <m/>
    <m/>
    <m/>
    <m/>
    <m/>
  </r>
  <r>
    <x v="24"/>
    <x v="26"/>
    <n v="0.08"/>
    <n v="73.209999999999994"/>
    <n v="245.26"/>
    <n v="576.41"/>
    <n v="865.63"/>
    <n v="544.61"/>
    <n v="443.56"/>
    <n v="392.64"/>
    <n v="429.58"/>
    <n v="427.29"/>
    <n v="413.87"/>
    <n v="456.16"/>
    <n v="539.57000000000005"/>
    <n v="611.82000000000005"/>
    <n v="754.52"/>
    <n v="470.95"/>
    <n v="323.92"/>
    <n v="331.76"/>
    <n v="128.74"/>
    <n v="27.34"/>
    <n v="0.01"/>
    <n v="0"/>
  </r>
  <r>
    <x v="24"/>
    <x v="27"/>
    <n v="2.19"/>
    <n v="321.89"/>
    <n v="482.15"/>
    <n v="1081.77"/>
    <n v="1277.05"/>
    <n v="825.74"/>
    <n v="648.32000000000005"/>
    <n v="649.75"/>
    <n v="705.97"/>
    <n v="737.07"/>
    <n v="721.93"/>
    <n v="777"/>
    <n v="912.27"/>
    <n v="1067.8699999999999"/>
    <n v="1293.1400000000001"/>
    <n v="953.78"/>
    <n v="587.96"/>
    <n v="497.24"/>
    <n v="231.85"/>
    <n v="53.65"/>
    <n v="0.13"/>
    <n v="0"/>
  </r>
  <r>
    <x v="24"/>
    <x v="28"/>
    <m/>
    <m/>
    <m/>
    <m/>
    <m/>
    <m/>
    <m/>
    <m/>
    <m/>
    <m/>
    <m/>
    <m/>
    <m/>
    <m/>
    <m/>
    <m/>
    <m/>
    <m/>
    <m/>
    <m/>
    <m/>
    <m/>
  </r>
  <r>
    <x v="24"/>
    <x v="29"/>
    <n v="0.31"/>
    <n v="29.68"/>
    <n v="444.88"/>
    <n v="1126.1500000000001"/>
    <n v="3572.41"/>
    <n v="1891.99"/>
    <n v="1130.8"/>
    <n v="1232.78"/>
    <n v="1275.17"/>
    <n v="1448.13"/>
    <n v="1497.07"/>
    <n v="1630.94"/>
    <n v="1761.37"/>
    <n v="2362.92"/>
    <n v="3607.45"/>
    <n v="1435.06"/>
    <n v="1057.18"/>
    <n v="1069.08"/>
    <n v="254.51"/>
    <n v="33.6"/>
    <n v="0.09"/>
    <n v="0"/>
  </r>
  <r>
    <x v="24"/>
    <x v="30"/>
    <n v="0.15"/>
    <n v="51.02"/>
    <n v="144.24"/>
    <n v="407.02"/>
    <n v="691.76"/>
    <n v="415.15"/>
    <n v="275.36"/>
    <n v="260.69"/>
    <n v="278.5"/>
    <n v="270.89"/>
    <n v="264.49"/>
    <n v="298.45999999999998"/>
    <n v="326.48"/>
    <n v="434.03"/>
    <n v="613.01"/>
    <n v="357.25"/>
    <n v="241.94"/>
    <n v="218.22"/>
    <n v="99.36"/>
    <n v="22.8"/>
    <n v="0.02"/>
    <n v="0"/>
  </r>
  <r>
    <x v="24"/>
    <x v="31"/>
    <n v="0.08"/>
    <n v="40.5"/>
    <n v="162.66999999999999"/>
    <n v="339.56"/>
    <n v="765.62"/>
    <n v="697.4"/>
    <n v="402.99"/>
    <n v="384.89"/>
    <n v="373.02"/>
    <n v="423.9"/>
    <n v="432.12"/>
    <n v="437.92"/>
    <n v="462.22"/>
    <n v="663.12"/>
    <n v="861.68"/>
    <n v="445.31"/>
    <n v="331.47"/>
    <n v="330.51"/>
    <n v="122.17"/>
    <n v="25.4"/>
    <n v="0.04"/>
    <n v="0"/>
  </r>
  <r>
    <x v="24"/>
    <x v="32"/>
    <n v="3.6"/>
    <n v="445.17"/>
    <n v="729.68"/>
    <n v="2088.06"/>
    <n v="4004.86"/>
    <n v="2495.9699999999998"/>
    <n v="1297.3800000000001"/>
    <n v="1099.68"/>
    <n v="1172.1300000000001"/>
    <n v="1294.49"/>
    <n v="1228.43"/>
    <n v="1339.57"/>
    <n v="1614.11"/>
    <n v="2416.1799999999998"/>
    <n v="3671.54"/>
    <n v="2341.85"/>
    <n v="1498.73"/>
    <n v="1384.35"/>
    <n v="673.37"/>
    <n v="156.28"/>
    <n v="1.91"/>
    <n v="0"/>
  </r>
  <r>
    <x v="24"/>
    <x v="33"/>
    <m/>
    <m/>
    <m/>
    <m/>
    <m/>
    <m/>
    <m/>
    <m/>
    <m/>
    <m/>
    <m/>
    <m/>
    <m/>
    <m/>
    <m/>
    <m/>
    <m/>
    <m/>
    <m/>
    <m/>
    <m/>
    <m/>
  </r>
  <r>
    <x v="24"/>
    <x v="34"/>
    <m/>
    <m/>
    <m/>
    <m/>
    <m/>
    <m/>
    <m/>
    <m/>
    <m/>
    <m/>
    <m/>
    <m/>
    <m/>
    <m/>
    <m/>
    <m/>
    <m/>
    <m/>
    <m/>
    <m/>
    <m/>
    <m/>
  </r>
  <r>
    <x v="24"/>
    <x v="35"/>
    <n v="0.11"/>
    <n v="77.7"/>
    <n v="195.59"/>
    <n v="501.25"/>
    <n v="628.38"/>
    <n v="347.88"/>
    <n v="266"/>
    <n v="263.5"/>
    <n v="280.54000000000002"/>
    <n v="266.91000000000003"/>
    <n v="245.64"/>
    <n v="289.97000000000003"/>
    <n v="354.15"/>
    <n v="348.34"/>
    <n v="429.71"/>
    <n v="356.04"/>
    <n v="203.69"/>
    <n v="184.28"/>
    <n v="90.45"/>
    <n v="23.66"/>
    <n v="0"/>
    <n v="0"/>
  </r>
  <r>
    <x v="24"/>
    <x v="36"/>
    <n v="0.7"/>
    <n v="149.94"/>
    <n v="425.82"/>
    <n v="816.77"/>
    <n v="1454.3"/>
    <n v="918.89"/>
    <n v="580.4"/>
    <n v="517.55999999999995"/>
    <n v="552.48"/>
    <n v="575.11"/>
    <n v="568.38"/>
    <n v="640.91"/>
    <n v="787.01"/>
    <n v="920.4"/>
    <n v="1330.62"/>
    <n v="882.99"/>
    <n v="607.74"/>
    <n v="584.75"/>
    <n v="307.87"/>
    <n v="77.31"/>
    <n v="1.34"/>
    <n v="0"/>
  </r>
  <r>
    <x v="24"/>
    <x v="37"/>
    <n v="1.38"/>
    <n v="155.21"/>
    <n v="507.6"/>
    <n v="1338.3"/>
    <n v="1349"/>
    <n v="964.05"/>
    <n v="807.49"/>
    <n v="724.76"/>
    <n v="744.5"/>
    <n v="757.23"/>
    <n v="775.2"/>
    <n v="822.43"/>
    <n v="995.43"/>
    <n v="1056.02"/>
    <n v="1309.51"/>
    <n v="1004.23"/>
    <n v="636.54"/>
    <n v="554.63"/>
    <n v="292.64"/>
    <n v="102.86"/>
    <n v="3.79"/>
    <n v="0"/>
  </r>
  <r>
    <x v="24"/>
    <x v="38"/>
    <m/>
    <m/>
    <m/>
    <m/>
    <m/>
    <m/>
    <m/>
    <m/>
    <m/>
    <m/>
    <m/>
    <m/>
    <m/>
    <m/>
    <m/>
    <m/>
    <m/>
    <m/>
    <m/>
    <m/>
    <m/>
    <m/>
  </r>
  <r>
    <x v="24"/>
    <x v="39"/>
    <n v="0.22"/>
    <n v="36.5"/>
    <n v="81.75"/>
    <n v="191.87"/>
    <n v="322.7"/>
    <n v="179.97"/>
    <n v="123.19"/>
    <n v="120.07"/>
    <n v="135.94999999999999"/>
    <n v="142.9"/>
    <n v="140.04"/>
    <n v="152.43"/>
    <n v="186.82"/>
    <n v="253.71"/>
    <n v="361.68"/>
    <n v="229.91"/>
    <n v="156.07"/>
    <n v="148.57"/>
    <n v="82.65"/>
    <n v="30.83"/>
    <n v="4.4000000000000004"/>
    <n v="0"/>
  </r>
  <r>
    <x v="24"/>
    <x v="40"/>
    <n v="0.03"/>
    <n v="96.91"/>
    <n v="213.66"/>
    <n v="532.70000000000005"/>
    <n v="663"/>
    <n v="412.32"/>
    <n v="324.25"/>
    <n v="328.77"/>
    <n v="338.94"/>
    <n v="359.89"/>
    <n v="341.8"/>
    <n v="343.67"/>
    <n v="427.19"/>
    <n v="458.56"/>
    <n v="621.78"/>
    <n v="450.1"/>
    <n v="295.77"/>
    <n v="260.14999999999998"/>
    <n v="115.35"/>
    <n v="39.799999999999997"/>
    <n v="0.01"/>
    <n v="0"/>
  </r>
  <r>
    <x v="24"/>
    <x v="41"/>
    <n v="0.33"/>
    <n v="68.209999999999994"/>
    <n v="166.66"/>
    <n v="392.17"/>
    <n v="578.54999999999995"/>
    <n v="389.21"/>
    <n v="295.32"/>
    <n v="282.20999999999998"/>
    <n v="296.01"/>
    <n v="308.42"/>
    <n v="303.98"/>
    <n v="340.41"/>
    <n v="389.73"/>
    <n v="453.98"/>
    <n v="544.28"/>
    <n v="371.02"/>
    <n v="264.70999999999998"/>
    <n v="220.41"/>
    <n v="102.59"/>
    <n v="24.74"/>
    <n v="0"/>
    <n v="0"/>
  </r>
  <r>
    <x v="24"/>
    <x v="42"/>
    <n v="0.11"/>
    <n v="74.349999999999994"/>
    <n v="180.08"/>
    <n v="392.86"/>
    <n v="587.52"/>
    <n v="402.6"/>
    <n v="305.72000000000003"/>
    <n v="321.68"/>
    <n v="342.55"/>
    <n v="344.35"/>
    <n v="344.57"/>
    <n v="365.84"/>
    <n v="436.31"/>
    <n v="474.29"/>
    <n v="584.25"/>
    <n v="392.95"/>
    <n v="258.18"/>
    <n v="224.27"/>
    <n v="99.41"/>
    <n v="36.03"/>
    <n v="0"/>
    <n v="0"/>
  </r>
  <r>
    <x v="24"/>
    <x v="43"/>
    <n v="0.22"/>
    <n v="135.30000000000001"/>
    <n v="427.38"/>
    <n v="1059.03"/>
    <n v="1229.26"/>
    <n v="818.22"/>
    <n v="645.26"/>
    <n v="620.88"/>
    <n v="643.61"/>
    <n v="676.93"/>
    <n v="647.23"/>
    <n v="677.81"/>
    <n v="838.37"/>
    <n v="986.8"/>
    <n v="1210.92"/>
    <n v="869.82"/>
    <n v="578.37"/>
    <n v="529.80999999999995"/>
    <n v="264.17"/>
    <n v="58.05"/>
    <n v="0.04"/>
    <n v="0"/>
  </r>
  <r>
    <x v="24"/>
    <x v="44"/>
    <n v="0.03"/>
    <n v="20.07"/>
    <n v="82.88"/>
    <n v="137.53"/>
    <n v="176.57"/>
    <n v="144.94"/>
    <n v="158.24"/>
    <n v="191.52"/>
    <n v="203.39"/>
    <n v="213.19"/>
    <n v="221.85"/>
    <n v="243.87"/>
    <n v="245.51"/>
    <n v="274.06"/>
    <n v="295.44"/>
    <n v="182.17"/>
    <n v="132.62"/>
    <n v="114.61"/>
    <n v="26.96"/>
    <n v="4.2699999999999996"/>
    <n v="0.02"/>
    <n v="0"/>
  </r>
  <r>
    <x v="24"/>
    <x v="45"/>
    <n v="1.42"/>
    <n v="179.12"/>
    <n v="342.36"/>
    <n v="878.63"/>
    <n v="1143.4100000000001"/>
    <n v="646.63"/>
    <n v="446.18"/>
    <n v="427.34"/>
    <n v="459.68"/>
    <n v="452.65"/>
    <n v="440.08"/>
    <n v="501.56"/>
    <n v="590.28"/>
    <n v="688.3"/>
    <n v="994.93"/>
    <n v="764.73"/>
    <n v="499.4"/>
    <n v="475.91"/>
    <n v="240.53"/>
    <n v="60.7"/>
    <n v="2.46"/>
    <n v="0"/>
  </r>
  <r>
    <x v="24"/>
    <x v="46"/>
    <n v="0.28999999999999998"/>
    <n v="160.16999999999999"/>
    <n v="430.31"/>
    <n v="1176.48"/>
    <n v="1894.53"/>
    <n v="1338.11"/>
    <n v="885.51"/>
    <n v="768.49"/>
    <n v="853.09"/>
    <n v="865.57"/>
    <n v="829.41"/>
    <n v="896.77"/>
    <n v="1046.74"/>
    <n v="1260.99"/>
    <n v="1745.7"/>
    <n v="1343.82"/>
    <n v="921.42"/>
    <n v="866.7"/>
    <n v="493.73"/>
    <n v="113"/>
    <n v="1.63"/>
    <n v="0"/>
  </r>
  <r>
    <x v="24"/>
    <x v="47"/>
    <n v="1.02"/>
    <n v="300.92"/>
    <n v="352.03"/>
    <n v="889.28"/>
    <n v="1888.43"/>
    <n v="1028.44"/>
    <n v="528.70000000000005"/>
    <n v="438.33"/>
    <n v="444.15"/>
    <n v="464.76"/>
    <n v="424.9"/>
    <n v="495.76"/>
    <n v="679.94"/>
    <n v="1084"/>
    <n v="1504.16"/>
    <n v="791.26"/>
    <n v="485.62"/>
    <n v="439.78"/>
    <n v="171.97"/>
    <n v="32.44"/>
    <n v="0"/>
    <n v="0"/>
  </r>
  <r>
    <x v="24"/>
    <x v="48"/>
    <n v="0.75"/>
    <n v="54.52"/>
    <n v="459.56"/>
    <n v="1147.4000000000001"/>
    <n v="2441.61"/>
    <n v="1563.58"/>
    <n v="1120.58"/>
    <n v="1019.8"/>
    <n v="1052.24"/>
    <n v="1181.78"/>
    <n v="1174.46"/>
    <n v="1211.42"/>
    <n v="1462.13"/>
    <n v="1970.95"/>
    <n v="2523.71"/>
    <n v="1364.44"/>
    <n v="911.28"/>
    <n v="789.64"/>
    <n v="247.7"/>
    <n v="36.64"/>
    <n v="0.01"/>
    <n v="0"/>
  </r>
  <r>
    <x v="24"/>
    <x v="49"/>
    <n v="0.18"/>
    <n v="79.459999999999994"/>
    <n v="190.84"/>
    <n v="491.04"/>
    <n v="783.85"/>
    <n v="507.61"/>
    <n v="343.69"/>
    <n v="321.51"/>
    <n v="325.64999999999998"/>
    <n v="337.28"/>
    <n v="315.2"/>
    <n v="349.13"/>
    <n v="405.81"/>
    <n v="463.2"/>
    <n v="615.86"/>
    <n v="441.66"/>
    <n v="298.38"/>
    <n v="279.2"/>
    <n v="137.74"/>
    <n v="37.090000000000003"/>
    <n v="0.01"/>
    <n v="0"/>
  </r>
  <r>
    <x v="24"/>
    <x v="50"/>
    <n v="0.63"/>
    <n v="6.46"/>
    <n v="28.73"/>
    <n v="68.819999999999993"/>
    <n v="107.26"/>
    <n v="62.49"/>
    <n v="47.48"/>
    <n v="46.12"/>
    <n v="44.77"/>
    <n v="43.74"/>
    <n v="42.01"/>
    <n v="45.37"/>
    <n v="58.63"/>
    <n v="81.28"/>
    <n v="70.69"/>
    <n v="40.409999999999997"/>
    <n v="31.93"/>
    <n v="23.67"/>
    <n v="8.42"/>
    <n v="2.08"/>
    <n v="0"/>
    <n v="0"/>
  </r>
  <r>
    <x v="24"/>
    <x v="51"/>
    <n v="0.03"/>
    <n v="40.17"/>
    <n v="198.56"/>
    <n v="466.19"/>
    <n v="1188.75"/>
    <n v="741.82"/>
    <n v="396.23"/>
    <n v="343.61"/>
    <n v="373.47"/>
    <n v="401.36"/>
    <n v="389.72"/>
    <n v="419.89"/>
    <n v="491.11"/>
    <n v="692.13"/>
    <n v="1079.7"/>
    <n v="518.70000000000005"/>
    <n v="342.96"/>
    <n v="323.19"/>
    <n v="118.65"/>
    <n v="40.35"/>
    <n v="1.9"/>
    <n v="0"/>
  </r>
  <r>
    <x v="24"/>
    <x v="52"/>
    <m/>
    <m/>
    <m/>
    <m/>
    <m/>
    <m/>
    <m/>
    <m/>
    <m/>
    <m/>
    <m/>
    <m/>
    <m/>
    <m/>
    <m/>
    <m/>
    <m/>
    <m/>
    <m/>
    <m/>
    <m/>
    <m/>
  </r>
  <r>
    <x v="24"/>
    <x v="53"/>
    <m/>
    <m/>
    <m/>
    <m/>
    <m/>
    <m/>
    <m/>
    <m/>
    <m/>
    <m/>
    <m/>
    <m/>
    <m/>
    <m/>
    <m/>
    <m/>
    <m/>
    <m/>
    <m/>
    <m/>
    <m/>
    <m/>
  </r>
  <r>
    <x v="24"/>
    <x v="54"/>
    <n v="1.41"/>
    <n v="59.49"/>
    <n v="140.94"/>
    <n v="294.22000000000003"/>
    <n v="397.34"/>
    <n v="307.26"/>
    <n v="240.71"/>
    <n v="244.29"/>
    <n v="274.23"/>
    <n v="290.12"/>
    <n v="282.45"/>
    <n v="307.52999999999997"/>
    <n v="357.03"/>
    <n v="424.76"/>
    <n v="528.65"/>
    <n v="414.45"/>
    <n v="293.05"/>
    <n v="260.85000000000002"/>
    <n v="131.26"/>
    <n v="34.72"/>
    <n v="2.91"/>
    <n v="0"/>
  </r>
  <r>
    <x v="24"/>
    <x v="55"/>
    <n v="0.66"/>
    <n v="153.91999999999999"/>
    <n v="418.12"/>
    <n v="1098.94"/>
    <n v="1321.22"/>
    <n v="817.25"/>
    <n v="567.57000000000005"/>
    <n v="503.5"/>
    <n v="534.08000000000004"/>
    <n v="516.37"/>
    <n v="499.53"/>
    <n v="551.58000000000004"/>
    <n v="661.92"/>
    <n v="792.7"/>
    <n v="1157.03"/>
    <n v="852.51"/>
    <n v="544.73"/>
    <n v="479.82"/>
    <n v="235.33"/>
    <n v="50.93"/>
    <n v="0.01"/>
    <n v="0"/>
  </r>
  <r>
    <x v="24"/>
    <x v="56"/>
    <n v="4.2699999999999996"/>
    <n v="37.03"/>
    <n v="73.239999999999995"/>
    <n v="169.11"/>
    <n v="285.73"/>
    <n v="178.72"/>
    <n v="153.16"/>
    <n v="159.97999999999999"/>
    <n v="181.71"/>
    <n v="207.48"/>
    <n v="209.22"/>
    <n v="241.56"/>
    <n v="306.70999999999998"/>
    <n v="359.64"/>
    <n v="446.52"/>
    <n v="301.95"/>
    <n v="245.39"/>
    <n v="259.87"/>
    <n v="152.76"/>
    <n v="23.75"/>
    <n v="0"/>
    <n v="0"/>
  </r>
  <r>
    <x v="24"/>
    <x v="57"/>
    <n v="0.22"/>
    <n v="38.26"/>
    <n v="182.34"/>
    <n v="460.11"/>
    <n v="1060.4000000000001"/>
    <n v="974.76"/>
    <n v="450.25"/>
    <n v="332.24"/>
    <n v="335.94"/>
    <n v="370.21"/>
    <n v="388.04"/>
    <n v="420.16"/>
    <n v="485.63"/>
    <n v="754.64"/>
    <n v="1186.9000000000001"/>
    <n v="650.76"/>
    <n v="415.09"/>
    <n v="427.18"/>
    <n v="211.13"/>
    <n v="44.95"/>
    <n v="0.01"/>
    <n v="0"/>
  </r>
  <r>
    <x v="24"/>
    <x v="58"/>
    <n v="0.3"/>
    <n v="128.63999999999999"/>
    <n v="315.77999999999997"/>
    <n v="824.79"/>
    <n v="1299.3800000000001"/>
    <n v="688.18"/>
    <n v="473.51"/>
    <n v="436.6"/>
    <n v="476.06"/>
    <n v="499.26"/>
    <n v="464.48"/>
    <n v="518.89"/>
    <n v="612.48"/>
    <n v="780.02"/>
    <n v="1086.32"/>
    <n v="657.83"/>
    <n v="433.04"/>
    <n v="387.73"/>
    <n v="183.89"/>
    <n v="46.19"/>
    <n v="0.16"/>
    <n v="0"/>
  </r>
  <r>
    <x v="24"/>
    <x v="59"/>
    <n v="0.51"/>
    <n v="81.28"/>
    <n v="190.62"/>
    <n v="426.55"/>
    <n v="444.99"/>
    <n v="313.13"/>
    <n v="252.14"/>
    <n v="233.45"/>
    <n v="236.86"/>
    <n v="243.21"/>
    <n v="244.57"/>
    <n v="250.39"/>
    <n v="286"/>
    <n v="316.56"/>
    <n v="364.38"/>
    <n v="307.75"/>
    <n v="210.51"/>
    <n v="181.61"/>
    <n v="106.14"/>
    <n v="31.64"/>
    <n v="2.67"/>
    <n v="0"/>
  </r>
  <r>
    <x v="24"/>
    <x v="60"/>
    <n v="0.3"/>
    <n v="83.41"/>
    <n v="252.12"/>
    <n v="597.95000000000005"/>
    <n v="1071.31"/>
    <n v="602.9"/>
    <n v="392.74"/>
    <n v="370.74"/>
    <n v="405.62"/>
    <n v="417.67"/>
    <n v="402.38"/>
    <n v="449.48"/>
    <n v="555.67999999999995"/>
    <n v="776.96"/>
    <n v="1121.1500000000001"/>
    <n v="664.27"/>
    <n v="470.25"/>
    <n v="458.11"/>
    <n v="246.91"/>
    <n v="51.48"/>
    <n v="1.37"/>
    <n v="0"/>
  </r>
  <r>
    <x v="24"/>
    <x v="61"/>
    <n v="4.01"/>
    <n v="186.14"/>
    <n v="207.03"/>
    <n v="423.68"/>
    <n v="711.97"/>
    <n v="478.27"/>
    <n v="343.28"/>
    <n v="331.58"/>
    <n v="329.56"/>
    <n v="336.37"/>
    <n v="324.69"/>
    <n v="365.28"/>
    <n v="431.84"/>
    <n v="524.54999999999995"/>
    <n v="596"/>
    <n v="400.91"/>
    <n v="286.04000000000002"/>
    <n v="308.55"/>
    <n v="134.12"/>
    <n v="31.83"/>
    <n v="0.77"/>
    <n v="0"/>
  </r>
  <r>
    <x v="24"/>
    <x v="62"/>
    <m/>
    <m/>
    <m/>
    <m/>
    <m/>
    <m/>
    <m/>
    <m/>
    <m/>
    <m/>
    <m/>
    <m/>
    <m/>
    <m/>
    <m/>
    <m/>
    <m/>
    <m/>
    <m/>
    <m/>
    <m/>
    <m/>
  </r>
  <r>
    <x v="24"/>
    <x v="63"/>
    <n v="0.65"/>
    <n v="42.59"/>
    <n v="153.32"/>
    <n v="386.6"/>
    <n v="539.66"/>
    <n v="290.29000000000002"/>
    <n v="217.27"/>
    <n v="200.81"/>
    <n v="218.06"/>
    <n v="225.97"/>
    <n v="219.77"/>
    <n v="259.86"/>
    <n v="338"/>
    <n v="385.02"/>
    <n v="473.03"/>
    <n v="307.43"/>
    <n v="213.97"/>
    <n v="187.61"/>
    <n v="85.49"/>
    <n v="21.35"/>
    <n v="0.01"/>
    <n v="0"/>
  </r>
  <r>
    <x v="24"/>
    <x v="64"/>
    <n v="0.2"/>
    <n v="27.71"/>
    <n v="153.02000000000001"/>
    <n v="329.44"/>
    <n v="426.85"/>
    <n v="278.64"/>
    <n v="222.21"/>
    <n v="215.83"/>
    <n v="255.86"/>
    <n v="289.55"/>
    <n v="260.23"/>
    <n v="294.36"/>
    <n v="360.45"/>
    <n v="483.12"/>
    <n v="448.35"/>
    <n v="308.3"/>
    <n v="201.17"/>
    <n v="236.45"/>
    <n v="75.45"/>
    <n v="15.71"/>
    <n v="0"/>
    <n v="0"/>
  </r>
  <r>
    <x v="24"/>
    <x v="65"/>
    <n v="0.28999999999999998"/>
    <n v="39.72"/>
    <n v="104.11"/>
    <n v="327.7"/>
    <n v="602.01"/>
    <n v="356.29"/>
    <n v="315"/>
    <n v="261.45"/>
    <n v="301.95"/>
    <n v="343.3"/>
    <n v="285.89"/>
    <n v="310.45999999999998"/>
    <n v="395.49"/>
    <n v="461.99"/>
    <n v="532.86"/>
    <n v="326.10000000000002"/>
    <n v="226.03"/>
    <n v="222.94"/>
    <n v="120.16"/>
    <n v="30.82"/>
    <n v="0"/>
    <n v="0"/>
  </r>
  <r>
    <x v="24"/>
    <x v="66"/>
    <n v="0.17"/>
    <n v="5.87"/>
    <n v="43.26"/>
    <n v="118.15"/>
    <n v="168.24"/>
    <n v="124.59"/>
    <n v="79.2"/>
    <n v="76.59"/>
    <n v="77.47"/>
    <n v="80.75"/>
    <n v="79.97"/>
    <n v="92.44"/>
    <n v="113.55"/>
    <n v="138.66"/>
    <n v="147.84"/>
    <n v="89.66"/>
    <n v="62.12"/>
    <n v="53.43"/>
    <n v="20.09"/>
    <n v="9.84"/>
    <n v="1.27"/>
    <n v="0"/>
  </r>
  <r>
    <x v="24"/>
    <x v="67"/>
    <n v="0.77"/>
    <n v="64.040000000000006"/>
    <n v="226"/>
    <n v="578.57000000000005"/>
    <n v="584.88"/>
    <n v="427.39"/>
    <n v="347.25"/>
    <n v="285.7"/>
    <n v="280.88"/>
    <n v="275.14999999999998"/>
    <n v="270.04000000000002"/>
    <n v="319.07"/>
    <n v="365.36"/>
    <n v="379.07"/>
    <n v="468.75"/>
    <n v="444.6"/>
    <n v="264.99"/>
    <n v="229.63"/>
    <n v="128.43"/>
    <n v="45.99"/>
    <n v="0.61"/>
    <n v="0"/>
  </r>
  <r>
    <x v="24"/>
    <x v="68"/>
    <n v="1.94"/>
    <n v="84.83"/>
    <n v="159.77000000000001"/>
    <n v="426.77"/>
    <n v="571.95000000000005"/>
    <n v="501.36"/>
    <n v="456.15"/>
    <n v="401.35"/>
    <n v="421"/>
    <n v="424.23"/>
    <n v="416.79"/>
    <n v="442.91"/>
    <n v="470.69"/>
    <n v="483.03"/>
    <n v="482.22"/>
    <n v="313.85000000000002"/>
    <n v="212"/>
    <n v="180.82"/>
    <n v="82.83"/>
    <n v="33.44"/>
    <n v="8.2100000000000009"/>
    <n v="0"/>
  </r>
  <r>
    <x v="24"/>
    <x v="69"/>
    <n v="7.0000000000000007E-2"/>
    <n v="42.39"/>
    <n v="100.67"/>
    <n v="259.39"/>
    <n v="273.94"/>
    <n v="178.28"/>
    <n v="146.74"/>
    <n v="124.52"/>
    <n v="134.69999999999999"/>
    <n v="122.62"/>
    <n v="120.08"/>
    <n v="134.6"/>
    <n v="164.23"/>
    <n v="173.27"/>
    <n v="240.3"/>
    <n v="201.61"/>
    <n v="124.96"/>
    <n v="101.8"/>
    <n v="61.44"/>
    <n v="21.49"/>
    <n v="0"/>
    <n v="0"/>
  </r>
  <r>
    <x v="24"/>
    <x v="70"/>
    <n v="0.15"/>
    <n v="79.680000000000007"/>
    <n v="184.85"/>
    <n v="471.84"/>
    <n v="631.20000000000005"/>
    <n v="374.05"/>
    <n v="281.67"/>
    <n v="238.58"/>
    <n v="266.31"/>
    <n v="285.42"/>
    <n v="274.75"/>
    <n v="291.64"/>
    <n v="317.82"/>
    <n v="398.36"/>
    <n v="506.76"/>
    <n v="396.94"/>
    <n v="237.93"/>
    <n v="211.78"/>
    <n v="110.59"/>
    <n v="30.3"/>
    <n v="0"/>
    <n v="0"/>
  </r>
  <r>
    <x v="24"/>
    <x v="71"/>
    <n v="4.07"/>
    <n v="71.7"/>
    <n v="90.13"/>
    <n v="146.72999999999999"/>
    <n v="227.81"/>
    <n v="230.66"/>
    <n v="228.76"/>
    <n v="251.46"/>
    <n v="280.51"/>
    <n v="278.69"/>
    <n v="280.14"/>
    <n v="278.49"/>
    <n v="274.93"/>
    <n v="265.54000000000002"/>
    <n v="254.69"/>
    <n v="204.01"/>
    <n v="158.37"/>
    <n v="138.72999999999999"/>
    <n v="74.19"/>
    <n v="14.71"/>
    <n v="1.06"/>
    <n v="0"/>
  </r>
  <r>
    <x v="24"/>
    <x v="72"/>
    <n v="0.81"/>
    <n v="21.32"/>
    <n v="42.29"/>
    <n v="90.93"/>
    <n v="201.1"/>
    <n v="148.77000000000001"/>
    <n v="144.36000000000001"/>
    <n v="160.94999999999999"/>
    <n v="169.86"/>
    <n v="176.81"/>
    <n v="195.03"/>
    <n v="202.97"/>
    <n v="222.54"/>
    <n v="242.49"/>
    <n v="256.8"/>
    <n v="188.75"/>
    <n v="138.24"/>
    <n v="130.19999999999999"/>
    <n v="58.15"/>
    <n v="14.31"/>
    <n v="0.33"/>
    <n v="0"/>
  </r>
  <r>
    <x v="24"/>
    <x v="73"/>
    <n v="0.35"/>
    <n v="35.1"/>
    <n v="143.55000000000001"/>
    <n v="247.64"/>
    <n v="719.16"/>
    <n v="578.94000000000005"/>
    <n v="496.67"/>
    <n v="461.47"/>
    <n v="410.31"/>
    <n v="477.13"/>
    <n v="495.33"/>
    <n v="470.25"/>
    <n v="546.03"/>
    <n v="636.69000000000005"/>
    <n v="767.85"/>
    <n v="367.73"/>
    <n v="312.7"/>
    <n v="352.78"/>
    <n v="83.02"/>
    <n v="15.27"/>
    <n v="0.76"/>
    <n v="0"/>
  </r>
  <r>
    <x v="24"/>
    <x v="74"/>
    <n v="0.67"/>
    <n v="14.43"/>
    <n v="28.84"/>
    <n v="52.01"/>
    <n v="107.99"/>
    <n v="97.9"/>
    <n v="116.32"/>
    <n v="158.6"/>
    <n v="195.02"/>
    <n v="233.24"/>
    <n v="231.02"/>
    <n v="223.26"/>
    <n v="202.07"/>
    <n v="169.1"/>
    <n v="109.21"/>
    <n v="55.82"/>
    <n v="38.19"/>
    <n v="35.590000000000003"/>
    <n v="17.760000000000002"/>
    <n v="6.28"/>
    <n v="1.03"/>
    <n v="0"/>
  </r>
  <r>
    <x v="24"/>
    <x v="75"/>
    <n v="0.05"/>
    <n v="2.12"/>
    <n v="11.65"/>
    <n v="21.54"/>
    <n v="33.159999999999997"/>
    <n v="26.58"/>
    <n v="21.59"/>
    <n v="22.51"/>
    <n v="23.5"/>
    <n v="24.13"/>
    <n v="26.2"/>
    <n v="27.56"/>
    <n v="33.020000000000003"/>
    <n v="41.09"/>
    <n v="46.68"/>
    <n v="31.29"/>
    <n v="37.39"/>
    <n v="23.26"/>
    <n v="5.46"/>
    <n v="2.3199999999999998"/>
    <n v="0.22"/>
    <n v="0"/>
  </r>
  <r>
    <x v="24"/>
    <x v="76"/>
    <n v="0.04"/>
    <n v="61.43"/>
    <n v="198.16"/>
    <n v="442.17"/>
    <n v="596.25"/>
    <n v="356.96"/>
    <n v="293.19"/>
    <n v="285.58"/>
    <n v="304.64999999999998"/>
    <n v="324.27"/>
    <n v="307.08"/>
    <n v="353.82"/>
    <n v="419.02"/>
    <n v="499.4"/>
    <n v="647.1"/>
    <n v="411.76"/>
    <n v="237.08"/>
    <n v="230.94"/>
    <n v="101.7"/>
    <n v="18.97"/>
    <n v="0"/>
    <n v="0"/>
  </r>
  <r>
    <x v="24"/>
    <x v="77"/>
    <m/>
    <m/>
    <m/>
    <m/>
    <m/>
    <m/>
    <m/>
    <m/>
    <m/>
    <m/>
    <m/>
    <m/>
    <m/>
    <m/>
    <m/>
    <m/>
    <m/>
    <m/>
    <m/>
    <m/>
    <m/>
    <m/>
  </r>
  <r>
    <x v="24"/>
    <x v="78"/>
    <m/>
    <m/>
    <m/>
    <m/>
    <m/>
    <m/>
    <m/>
    <m/>
    <m/>
    <m/>
    <m/>
    <m/>
    <m/>
    <m/>
    <m/>
    <m/>
    <m/>
    <m/>
    <m/>
    <m/>
    <m/>
    <m/>
  </r>
  <r>
    <x v="24"/>
    <x v="79"/>
    <n v="1.04"/>
    <n v="63.01"/>
    <n v="188.24"/>
    <n v="539.34"/>
    <n v="848.63"/>
    <n v="412.31"/>
    <n v="222.88"/>
    <n v="191.26"/>
    <n v="206.17"/>
    <n v="208.71"/>
    <n v="201.66"/>
    <n v="230.57"/>
    <n v="303.51"/>
    <n v="439.51"/>
    <n v="658.02"/>
    <n v="392.86"/>
    <n v="229.54"/>
    <n v="206.63"/>
    <n v="100.63"/>
    <n v="33.369999999999997"/>
    <n v="0.04"/>
    <n v="0"/>
  </r>
  <r>
    <x v="24"/>
    <x v="80"/>
    <n v="7.0000000000000007E-2"/>
    <n v="35.33"/>
    <n v="164.16"/>
    <n v="365.82"/>
    <n v="1022.64"/>
    <n v="706.13"/>
    <n v="378.07"/>
    <n v="341.7"/>
    <n v="381.52"/>
    <n v="411.61"/>
    <n v="422.94"/>
    <n v="479"/>
    <n v="558.24"/>
    <n v="734.59"/>
    <n v="1153.6099999999999"/>
    <n v="590.84"/>
    <n v="374.98"/>
    <n v="356.02"/>
    <n v="124.87"/>
    <n v="26.1"/>
    <n v="0.35"/>
    <n v="0"/>
  </r>
  <r>
    <x v="24"/>
    <x v="80"/>
    <n v="0.09"/>
    <n v="49.03"/>
    <n v="227.82"/>
    <n v="507.68"/>
    <n v="1419.22"/>
    <n v="979.97"/>
    <n v="524.69000000000005"/>
    <n v="474.21"/>
    <n v="529.47"/>
    <n v="571.23"/>
    <n v="586.95000000000005"/>
    <n v="664.76"/>
    <n v="774.73"/>
    <n v="1019.47"/>
    <n v="1600.97"/>
    <n v="819.96"/>
    <n v="520.4"/>
    <n v="494.08"/>
    <n v="173.29"/>
    <n v="36.22"/>
    <n v="0.48"/>
    <n v="0"/>
  </r>
  <r>
    <x v="24"/>
    <x v="279"/>
    <m/>
    <m/>
    <m/>
    <m/>
    <m/>
    <m/>
    <m/>
    <m/>
    <m/>
    <m/>
    <m/>
    <m/>
    <m/>
    <m/>
    <m/>
    <m/>
    <m/>
    <m/>
    <m/>
    <m/>
    <m/>
    <m/>
  </r>
  <r>
    <x v="24"/>
    <x v="81"/>
    <n v="0.03"/>
    <n v="44.73"/>
    <n v="148.56"/>
    <n v="378.58"/>
    <n v="709.27"/>
    <n v="439.8"/>
    <n v="248.31"/>
    <n v="224.4"/>
    <n v="238.82"/>
    <n v="254.3"/>
    <n v="254.87"/>
    <n v="278.89"/>
    <n v="348.67"/>
    <n v="461.58"/>
    <n v="648.73"/>
    <n v="361.9"/>
    <n v="225.65"/>
    <n v="193.79"/>
    <n v="79.7"/>
    <n v="22.59"/>
    <n v="0"/>
    <n v="0"/>
  </r>
  <r>
    <x v="24"/>
    <x v="82"/>
    <m/>
    <m/>
    <m/>
    <m/>
    <m/>
    <m/>
    <m/>
    <m/>
    <m/>
    <m/>
    <m/>
    <m/>
    <m/>
    <m/>
    <m/>
    <m/>
    <m/>
    <m/>
    <m/>
    <m/>
    <m/>
    <m/>
  </r>
  <r>
    <x v="24"/>
    <x v="83"/>
    <n v="0.12"/>
    <n v="126.28"/>
    <n v="312.24"/>
    <n v="778.3"/>
    <n v="817.96"/>
    <n v="471.03"/>
    <n v="361.41"/>
    <n v="351.72"/>
    <n v="379.3"/>
    <n v="366.48"/>
    <n v="352.29"/>
    <n v="396.28"/>
    <n v="439.13"/>
    <n v="478.62"/>
    <n v="640.92999999999995"/>
    <n v="580.80999999999995"/>
    <n v="347.28"/>
    <n v="287.64999999999998"/>
    <n v="166.95"/>
    <n v="46.99"/>
    <n v="0.03"/>
    <n v="0"/>
  </r>
  <r>
    <x v="24"/>
    <x v="84"/>
    <n v="0"/>
    <n v="35.4"/>
    <n v="110.71"/>
    <n v="255.68"/>
    <n v="424.08"/>
    <n v="262.8"/>
    <n v="200.43"/>
    <n v="181.42"/>
    <n v="211.21"/>
    <n v="200.3"/>
    <n v="187.54"/>
    <n v="203.76"/>
    <n v="236.55"/>
    <n v="276.63"/>
    <n v="351.92"/>
    <n v="223.65"/>
    <n v="148.56"/>
    <n v="135.22"/>
    <n v="63.74"/>
    <n v="16.28"/>
    <n v="0.09"/>
    <n v="0"/>
  </r>
  <r>
    <x v="24"/>
    <x v="85"/>
    <n v="0.55000000000000004"/>
    <n v="97.57"/>
    <n v="213.02"/>
    <n v="574.63"/>
    <n v="566.41999999999996"/>
    <n v="323.63"/>
    <n v="240.1"/>
    <n v="210.37"/>
    <n v="234.86"/>
    <n v="235.89"/>
    <n v="204.65"/>
    <n v="267.12"/>
    <n v="310.75"/>
    <n v="352.02"/>
    <n v="464.89"/>
    <n v="356.33"/>
    <n v="211.21"/>
    <n v="196.43"/>
    <n v="96.93"/>
    <n v="37.909999999999997"/>
    <n v="0"/>
    <n v="0"/>
  </r>
  <r>
    <x v="24"/>
    <x v="86"/>
    <n v="0.26"/>
    <n v="43.39"/>
    <n v="171.32"/>
    <n v="525.49"/>
    <n v="1168.1500000000001"/>
    <n v="608.20000000000005"/>
    <n v="375.12"/>
    <n v="380.07"/>
    <n v="388.56"/>
    <n v="411.61"/>
    <n v="390.9"/>
    <n v="421.32"/>
    <n v="502.46"/>
    <n v="759.12"/>
    <n v="1192.6400000000001"/>
    <n v="584.5"/>
    <n v="435.45"/>
    <n v="435.11"/>
    <n v="170.97"/>
    <n v="29.1"/>
    <n v="0.01"/>
    <n v="0"/>
  </r>
  <r>
    <x v="24"/>
    <x v="87"/>
    <n v="0.23"/>
    <n v="103.21"/>
    <n v="226.03"/>
    <n v="587.37"/>
    <n v="990.16"/>
    <n v="570.17999999999995"/>
    <n v="391.2"/>
    <n v="374.47"/>
    <n v="412.48"/>
    <n v="419.86"/>
    <n v="396.19"/>
    <n v="442.02"/>
    <n v="502.83"/>
    <n v="625.76"/>
    <n v="860.23"/>
    <n v="544.34"/>
    <n v="374.36"/>
    <n v="336.25"/>
    <n v="180.86"/>
    <n v="38.65"/>
    <n v="0"/>
    <n v="0"/>
  </r>
  <r>
    <x v="24"/>
    <x v="88"/>
    <m/>
    <m/>
    <m/>
    <m/>
    <m/>
    <m/>
    <m/>
    <m/>
    <m/>
    <m/>
    <m/>
    <m/>
    <m/>
    <m/>
    <m/>
    <m/>
    <m/>
    <m/>
    <m/>
    <m/>
    <m/>
    <m/>
  </r>
  <r>
    <x v="24"/>
    <x v="89"/>
    <n v="0.21"/>
    <n v="84.83"/>
    <n v="184.38"/>
    <n v="438.61"/>
    <n v="836.72"/>
    <n v="644.80999999999995"/>
    <n v="493.19"/>
    <n v="531.61"/>
    <n v="614.15"/>
    <n v="663.85"/>
    <n v="641.39"/>
    <n v="707.44"/>
    <n v="753.7"/>
    <n v="869.7"/>
    <n v="1108.4100000000001"/>
    <n v="741.11"/>
    <n v="502.14"/>
    <n v="469.22"/>
    <n v="218.45"/>
    <n v="37.21"/>
    <n v="0"/>
    <n v="0"/>
  </r>
  <r>
    <x v="24"/>
    <x v="90"/>
    <n v="0.06"/>
    <n v="21.52"/>
    <n v="143.63"/>
    <n v="347.26"/>
    <n v="825.39"/>
    <n v="434.36"/>
    <n v="251.3"/>
    <n v="243.46"/>
    <n v="231.93"/>
    <n v="246.67"/>
    <n v="257.06"/>
    <n v="283.75"/>
    <n v="322.82"/>
    <n v="509.17"/>
    <n v="755.53"/>
    <n v="324.2"/>
    <n v="217.34"/>
    <n v="218.23"/>
    <n v="70.430000000000007"/>
    <n v="15.72"/>
    <n v="0.59"/>
    <n v="0"/>
  </r>
  <r>
    <x v="24"/>
    <x v="91"/>
    <n v="0.12"/>
    <n v="102.5"/>
    <n v="195.86"/>
    <n v="472.9"/>
    <n v="720.7"/>
    <n v="418.39"/>
    <n v="307.57"/>
    <n v="302.81"/>
    <n v="327.08999999999997"/>
    <n v="323.33"/>
    <n v="306.18"/>
    <n v="346.22"/>
    <n v="406.17"/>
    <n v="474.28"/>
    <n v="619.87"/>
    <n v="495.05"/>
    <n v="318.13"/>
    <n v="273.52999999999997"/>
    <n v="137.35"/>
    <n v="35.979999999999997"/>
    <n v="1"/>
    <n v="0"/>
  </r>
  <r>
    <x v="24"/>
    <x v="92"/>
    <n v="0.92"/>
    <n v="179.78"/>
    <n v="382.37"/>
    <n v="814.28"/>
    <n v="1279.8599999999999"/>
    <n v="769.99"/>
    <n v="528.5"/>
    <n v="466.73"/>
    <n v="521.15"/>
    <n v="522.52"/>
    <n v="487.29"/>
    <n v="566.1"/>
    <n v="724.61"/>
    <n v="776.92"/>
    <n v="944.75"/>
    <n v="802.6"/>
    <n v="485.65"/>
    <n v="417.76"/>
    <n v="209.64"/>
    <n v="59.08"/>
    <n v="0"/>
    <n v="0"/>
  </r>
  <r>
    <x v="24"/>
    <x v="93"/>
    <n v="0.45"/>
    <n v="24.32"/>
    <n v="166.71"/>
    <n v="449.55"/>
    <n v="974.77"/>
    <n v="812.27"/>
    <n v="642.33000000000004"/>
    <n v="713.02"/>
    <n v="803.46"/>
    <n v="798.69"/>
    <n v="804.63"/>
    <n v="909.98"/>
    <n v="999.98"/>
    <n v="1141.1300000000001"/>
    <n v="1396.87"/>
    <n v="807.42"/>
    <n v="662.36"/>
    <n v="558.47"/>
    <n v="154.9"/>
    <n v="24.05"/>
    <n v="0.81"/>
    <n v="0"/>
  </r>
  <r>
    <x v="24"/>
    <x v="94"/>
    <n v="0.05"/>
    <n v="83.29"/>
    <n v="228.36"/>
    <n v="537.32000000000005"/>
    <n v="585.30999999999995"/>
    <n v="375.86"/>
    <n v="339.86"/>
    <n v="307.55"/>
    <n v="312.14"/>
    <n v="334.7"/>
    <n v="310.92"/>
    <n v="346.44"/>
    <n v="431.18"/>
    <n v="418.18"/>
    <n v="627.58000000000004"/>
    <n v="465.91"/>
    <n v="271.82"/>
    <n v="244.35"/>
    <n v="123.28"/>
    <n v="36.090000000000003"/>
    <n v="0.03"/>
    <n v="0"/>
  </r>
  <r>
    <x v="24"/>
    <x v="95"/>
    <n v="0.15"/>
    <n v="113.97"/>
    <n v="302.41000000000003"/>
    <n v="833.44"/>
    <n v="1153.79"/>
    <n v="662.97"/>
    <n v="484.87"/>
    <n v="446.01"/>
    <n v="491.55"/>
    <n v="516.45000000000005"/>
    <n v="495.36"/>
    <n v="544.80999999999995"/>
    <n v="669.29"/>
    <n v="859.23"/>
    <n v="1221.6099999999999"/>
    <n v="803.4"/>
    <n v="518.38"/>
    <n v="492.45"/>
    <n v="230.16"/>
    <n v="59.22"/>
    <n v="0"/>
    <n v="0"/>
  </r>
  <r>
    <x v="24"/>
    <x v="96"/>
    <n v="0.02"/>
    <n v="51.68"/>
    <n v="185.93"/>
    <n v="362.07"/>
    <n v="712.16"/>
    <n v="480.17"/>
    <n v="325.73"/>
    <n v="368.18"/>
    <n v="346.08"/>
    <n v="375.6"/>
    <n v="388.39"/>
    <n v="427.97"/>
    <n v="489.78"/>
    <n v="575.45000000000005"/>
    <n v="668.58"/>
    <n v="392.57"/>
    <n v="266.45"/>
    <n v="253.65"/>
    <n v="99.29"/>
    <n v="24.7"/>
    <n v="0"/>
    <n v="0"/>
  </r>
  <r>
    <x v="24"/>
    <x v="97"/>
    <n v="0.47"/>
    <n v="25.12"/>
    <n v="92.72"/>
    <n v="222.54"/>
    <n v="297.11"/>
    <n v="190.81"/>
    <n v="154.91"/>
    <n v="136.36000000000001"/>
    <n v="141.21"/>
    <n v="146.13999999999999"/>
    <n v="142.29"/>
    <n v="152.80000000000001"/>
    <n v="180.72"/>
    <n v="211.87"/>
    <n v="278.07"/>
    <n v="186.8"/>
    <n v="129.16"/>
    <n v="121.06"/>
    <n v="61.03"/>
    <n v="13.53"/>
    <n v="0"/>
    <n v="0"/>
  </r>
  <r>
    <x v="24"/>
    <x v="98"/>
    <n v="0.1"/>
    <n v="62.27"/>
    <n v="240.79"/>
    <n v="750.88"/>
    <n v="1641.99"/>
    <n v="885.78"/>
    <n v="493.78"/>
    <n v="456.79"/>
    <n v="510.76"/>
    <n v="529.46"/>
    <n v="514.67999999999995"/>
    <n v="560.62"/>
    <n v="653.84"/>
    <n v="954.59"/>
    <n v="1577.59"/>
    <n v="772.14"/>
    <n v="483.63"/>
    <n v="458.69"/>
    <n v="216.51"/>
    <n v="48.96"/>
    <n v="1.01"/>
    <n v="0"/>
  </r>
  <r>
    <x v="24"/>
    <x v="99"/>
    <n v="0.06"/>
    <n v="59.65"/>
    <n v="238.08"/>
    <n v="828.95"/>
    <n v="2270.5500000000002"/>
    <n v="1102.3699999999999"/>
    <n v="513.15"/>
    <n v="440.28"/>
    <n v="452.83"/>
    <n v="522.03"/>
    <n v="534.09"/>
    <n v="558.87"/>
    <n v="652.49"/>
    <n v="1187.05"/>
    <n v="1811.52"/>
    <n v="773.57"/>
    <n v="499.78"/>
    <n v="432.97"/>
    <n v="153.07"/>
    <n v="28.86"/>
    <n v="0"/>
    <n v="0"/>
  </r>
  <r>
    <x v="24"/>
    <x v="100"/>
    <n v="0.95"/>
    <n v="158.22"/>
    <n v="303.54000000000002"/>
    <n v="708.1"/>
    <n v="941.04"/>
    <n v="624.80999999999995"/>
    <n v="477.29"/>
    <n v="494.81"/>
    <n v="488.91"/>
    <n v="491.5"/>
    <n v="509.45"/>
    <n v="560.44000000000005"/>
    <n v="644.91"/>
    <n v="708.22"/>
    <n v="844.52"/>
    <n v="616.80999999999995"/>
    <n v="399.02"/>
    <n v="357.05"/>
    <n v="172.4"/>
    <n v="34.74"/>
    <n v="0.01"/>
    <n v="0"/>
  </r>
  <r>
    <x v="24"/>
    <x v="101"/>
    <n v="0.61"/>
    <n v="162.93"/>
    <n v="404.93"/>
    <n v="1009.73"/>
    <n v="1142.3900000000001"/>
    <n v="847.23"/>
    <n v="667.3"/>
    <n v="656.75"/>
    <n v="700.41"/>
    <n v="722.32"/>
    <n v="730.98"/>
    <n v="825.69"/>
    <n v="978.86"/>
    <n v="1043.77"/>
    <n v="1298.24"/>
    <n v="984.98"/>
    <n v="696.5"/>
    <n v="562.25"/>
    <n v="258.74"/>
    <n v="50.13"/>
    <n v="0.01"/>
    <n v="0"/>
  </r>
  <r>
    <x v="24"/>
    <x v="102"/>
    <n v="0.06"/>
    <n v="26.87"/>
    <n v="150.80000000000001"/>
    <n v="232.84"/>
    <n v="363.56"/>
    <n v="284.43"/>
    <n v="188.87"/>
    <n v="190.63"/>
    <n v="206.2"/>
    <n v="211.63"/>
    <n v="209.77"/>
    <n v="231.2"/>
    <n v="311.43"/>
    <n v="308.27"/>
    <n v="339.3"/>
    <n v="218.42"/>
    <n v="163.46"/>
    <n v="162.99"/>
    <n v="53.94"/>
    <n v="9.92"/>
    <n v="0"/>
    <n v="0"/>
  </r>
  <r>
    <x v="24"/>
    <x v="103"/>
    <n v="0.05"/>
    <n v="57.36"/>
    <n v="231.84"/>
    <n v="617.34"/>
    <n v="1304.75"/>
    <n v="731.27"/>
    <n v="489.17"/>
    <n v="515.87"/>
    <n v="548.75"/>
    <n v="588.33000000000004"/>
    <n v="595.72"/>
    <n v="658.84"/>
    <n v="745.67"/>
    <n v="985.43"/>
    <n v="1323.92"/>
    <n v="725.31"/>
    <n v="510.52"/>
    <n v="456.86"/>
    <n v="186.44"/>
    <n v="37.46"/>
    <n v="0"/>
    <n v="0"/>
  </r>
  <r>
    <x v="24"/>
    <x v="104"/>
    <n v="0.06"/>
    <n v="58.05"/>
    <n v="217.32"/>
    <n v="526.91999999999996"/>
    <n v="1126.5"/>
    <n v="881.08"/>
    <n v="570.04999999999995"/>
    <n v="536.62"/>
    <n v="569"/>
    <n v="575.72"/>
    <n v="598.34"/>
    <n v="616.05999999999995"/>
    <n v="703.15"/>
    <n v="859.58"/>
    <n v="1100.5"/>
    <n v="616.59"/>
    <n v="445.37"/>
    <n v="417.47"/>
    <n v="181.31"/>
    <n v="41.56"/>
    <n v="0.14000000000000001"/>
    <n v="0"/>
  </r>
  <r>
    <x v="24"/>
    <x v="105"/>
    <n v="0.05"/>
    <n v="39.340000000000003"/>
    <n v="138.37"/>
    <n v="326.22000000000003"/>
    <n v="513"/>
    <n v="314.49"/>
    <n v="237.04"/>
    <n v="221.17"/>
    <n v="265.95"/>
    <n v="254.2"/>
    <n v="256.44"/>
    <n v="281.93"/>
    <n v="333.78"/>
    <n v="423.63"/>
    <n v="517.6"/>
    <n v="337.62"/>
    <n v="230.1"/>
    <n v="221.72"/>
    <n v="82.93"/>
    <n v="15.48"/>
    <n v="0"/>
    <n v="0"/>
  </r>
  <r>
    <x v="24"/>
    <x v="106"/>
    <n v="0.1"/>
    <n v="53.91"/>
    <n v="150.01"/>
    <n v="323.13"/>
    <n v="377.8"/>
    <n v="224.88"/>
    <n v="180.66"/>
    <n v="172.28"/>
    <n v="187.03"/>
    <n v="188.32"/>
    <n v="185.65"/>
    <n v="204.94"/>
    <n v="244.17"/>
    <n v="247.77"/>
    <n v="311.62"/>
    <n v="246.78"/>
    <n v="159.69999999999999"/>
    <n v="136.11000000000001"/>
    <n v="69.819999999999993"/>
    <n v="24.2"/>
    <n v="2.69"/>
    <n v="0"/>
  </r>
  <r>
    <x v="24"/>
    <x v="107"/>
    <n v="0.34"/>
    <n v="10.87"/>
    <n v="25.56"/>
    <n v="67.900000000000006"/>
    <n v="114.56"/>
    <n v="73.14"/>
    <n v="53.47"/>
    <n v="50.5"/>
    <n v="56.61"/>
    <n v="57.27"/>
    <n v="54.97"/>
    <n v="64.010000000000005"/>
    <n v="69.59"/>
    <n v="86.93"/>
    <n v="108.76"/>
    <n v="73.069999999999993"/>
    <n v="47.64"/>
    <n v="44.79"/>
    <n v="23.9"/>
    <n v="5.62"/>
    <n v="0.34"/>
    <n v="0"/>
  </r>
  <r>
    <x v="24"/>
    <x v="108"/>
    <n v="0.2"/>
    <n v="72.81"/>
    <n v="139.59"/>
    <n v="371.82"/>
    <n v="690.1"/>
    <n v="367.39"/>
    <n v="258.56"/>
    <n v="249.93"/>
    <n v="273.14"/>
    <n v="262.68"/>
    <n v="258.41000000000003"/>
    <n v="281.58999999999997"/>
    <n v="340.54"/>
    <n v="420.59"/>
    <n v="597.15"/>
    <n v="373.94"/>
    <n v="258.52999999999997"/>
    <n v="236.9"/>
    <n v="111.06"/>
    <n v="33.770000000000003"/>
    <n v="0.49"/>
    <n v="0"/>
  </r>
  <r>
    <x v="24"/>
    <x v="109"/>
    <n v="0.43"/>
    <n v="53.77"/>
    <n v="134.58000000000001"/>
    <n v="359.45"/>
    <n v="621.34"/>
    <n v="328.73"/>
    <n v="221.57"/>
    <n v="206.82"/>
    <n v="227.34"/>
    <n v="234.25"/>
    <n v="211.31"/>
    <n v="240.54"/>
    <n v="283.74"/>
    <n v="346.18"/>
    <n v="474.98"/>
    <n v="311.33"/>
    <n v="212.68"/>
    <n v="204.83"/>
    <n v="136.04"/>
    <n v="36.26"/>
    <n v="0"/>
    <n v="0"/>
  </r>
  <r>
    <x v="24"/>
    <x v="110"/>
    <n v="0.18"/>
    <n v="68.989999999999995"/>
    <n v="207.1"/>
    <n v="409.71"/>
    <n v="563.91"/>
    <n v="371.23"/>
    <n v="251.83"/>
    <n v="208.23"/>
    <n v="248.22"/>
    <n v="228.56"/>
    <n v="219.41"/>
    <n v="255.43"/>
    <n v="339.12"/>
    <n v="438.02"/>
    <n v="558.44000000000005"/>
    <n v="366.94"/>
    <n v="250.39"/>
    <n v="211.44"/>
    <n v="83.8"/>
    <n v="16.72"/>
    <n v="0"/>
    <n v="0"/>
  </r>
  <r>
    <x v="24"/>
    <x v="111"/>
    <m/>
    <m/>
    <m/>
    <m/>
    <m/>
    <m/>
    <m/>
    <m/>
    <m/>
    <m/>
    <m/>
    <m/>
    <m/>
    <m/>
    <m/>
    <m/>
    <m/>
    <m/>
    <m/>
    <m/>
    <m/>
    <m/>
  </r>
  <r>
    <x v="24"/>
    <x v="112"/>
    <n v="1.07"/>
    <n v="230.01"/>
    <n v="463.81"/>
    <n v="1222.4000000000001"/>
    <n v="1926.48"/>
    <n v="1245.03"/>
    <n v="825.75"/>
    <n v="759.5"/>
    <n v="820.9"/>
    <n v="833.35"/>
    <n v="800.6"/>
    <n v="892.71"/>
    <n v="1021.24"/>
    <n v="1175.24"/>
    <n v="1538.5"/>
    <n v="1213.22"/>
    <n v="802.91"/>
    <n v="758.54"/>
    <n v="381.06"/>
    <n v="107.49"/>
    <n v="4.74"/>
    <n v="0"/>
  </r>
  <r>
    <x v="24"/>
    <x v="113"/>
    <n v="0.08"/>
    <n v="48.61"/>
    <n v="136.75"/>
    <n v="415.77"/>
    <n v="409.37"/>
    <n v="220.57"/>
    <n v="172.35"/>
    <n v="153.24"/>
    <n v="168.8"/>
    <n v="170.69"/>
    <n v="161.08000000000001"/>
    <n v="176.52"/>
    <n v="204.8"/>
    <n v="260.10000000000002"/>
    <n v="329.67"/>
    <n v="274.77"/>
    <n v="165.12"/>
    <n v="140.5"/>
    <n v="77.94"/>
    <n v="24.44"/>
    <n v="1.27"/>
    <n v="0"/>
  </r>
  <r>
    <x v="24"/>
    <x v="114"/>
    <m/>
    <m/>
    <m/>
    <m/>
    <m/>
    <m/>
    <m/>
    <m/>
    <m/>
    <m/>
    <m/>
    <m/>
    <m/>
    <m/>
    <m/>
    <m/>
    <m/>
    <m/>
    <m/>
    <m/>
    <m/>
    <m/>
  </r>
  <r>
    <x v="24"/>
    <x v="115"/>
    <m/>
    <m/>
    <m/>
    <m/>
    <m/>
    <m/>
    <m/>
    <m/>
    <m/>
    <m/>
    <m/>
    <m/>
    <m/>
    <m/>
    <m/>
    <m/>
    <m/>
    <m/>
    <m/>
    <m/>
    <m/>
    <m/>
  </r>
  <r>
    <x v="24"/>
    <x v="116"/>
    <n v="0.13"/>
    <n v="73.58"/>
    <n v="165.34"/>
    <n v="407.35"/>
    <n v="617.89"/>
    <n v="456.18"/>
    <n v="351.52"/>
    <n v="329.06"/>
    <n v="357.7"/>
    <n v="378.77"/>
    <n v="375.57"/>
    <n v="394.46"/>
    <n v="438.97"/>
    <n v="481.19"/>
    <n v="590.79"/>
    <n v="416.74"/>
    <n v="266.20999999999998"/>
    <n v="238.64"/>
    <n v="107.68"/>
    <n v="27.92"/>
    <n v="0.01"/>
    <n v="0"/>
  </r>
  <r>
    <x v="24"/>
    <x v="117"/>
    <n v="0.41"/>
    <n v="156.75"/>
    <n v="349.83"/>
    <n v="776.48"/>
    <n v="1113.23"/>
    <n v="704.92"/>
    <n v="509.41"/>
    <n v="463.85"/>
    <n v="500.06"/>
    <n v="506.42"/>
    <n v="495.66"/>
    <n v="555.52"/>
    <n v="659.37"/>
    <n v="797.3"/>
    <n v="1016.3"/>
    <n v="804.64"/>
    <n v="498.56"/>
    <n v="445.21"/>
    <n v="207.5"/>
    <n v="57.89"/>
    <n v="0.02"/>
    <n v="0"/>
  </r>
  <r>
    <x v="24"/>
    <x v="118"/>
    <n v="0.34"/>
    <n v="45.47"/>
    <n v="177.33"/>
    <n v="334.18"/>
    <n v="473.51"/>
    <n v="362.07"/>
    <n v="266.5"/>
    <n v="279.42"/>
    <n v="301.37"/>
    <n v="299.55"/>
    <n v="312.05"/>
    <n v="348.29"/>
    <n v="411.64"/>
    <n v="542.07000000000005"/>
    <n v="707.25"/>
    <n v="496.38"/>
    <n v="366.6"/>
    <n v="372.22"/>
    <n v="210.49"/>
    <n v="43.13"/>
    <n v="1.55"/>
    <n v="0"/>
  </r>
  <r>
    <x v="24"/>
    <x v="119"/>
    <m/>
    <m/>
    <m/>
    <m/>
    <m/>
    <m/>
    <m/>
    <m/>
    <m/>
    <m/>
    <m/>
    <m/>
    <m/>
    <m/>
    <m/>
    <m/>
    <m/>
    <m/>
    <m/>
    <m/>
    <m/>
    <m/>
  </r>
  <r>
    <x v="24"/>
    <x v="120"/>
    <n v="0.1"/>
    <n v="6.68"/>
    <n v="34.229999999999997"/>
    <n v="78.56"/>
    <n v="120.75"/>
    <n v="81.09"/>
    <n v="64.62"/>
    <n v="70.77"/>
    <n v="80.55"/>
    <n v="86.36"/>
    <n v="85.34"/>
    <n v="89.96"/>
    <n v="108.3"/>
    <n v="138.19"/>
    <n v="178.77"/>
    <n v="102.82"/>
    <n v="77.67"/>
    <n v="79.44"/>
    <n v="44.19"/>
    <n v="10.35"/>
    <n v="0.06"/>
    <n v="0"/>
  </r>
  <r>
    <x v="24"/>
    <x v="121"/>
    <n v="2.97"/>
    <n v="139.66"/>
    <n v="660.13"/>
    <n v="1977.15"/>
    <n v="4661.3"/>
    <n v="3502.21"/>
    <n v="1870.83"/>
    <n v="1629.48"/>
    <n v="1711.18"/>
    <n v="2047.01"/>
    <n v="2046"/>
    <n v="2161.34"/>
    <n v="2514.8200000000002"/>
    <n v="3767.41"/>
    <n v="4840.25"/>
    <n v="2536.4899999999998"/>
    <n v="1795.01"/>
    <n v="1574.2"/>
    <n v="346.16"/>
    <n v="99.36"/>
    <n v="14.41"/>
    <n v="0"/>
  </r>
  <r>
    <x v="24"/>
    <x v="122"/>
    <m/>
    <m/>
    <m/>
    <m/>
    <m/>
    <m/>
    <m/>
    <m/>
    <m/>
    <m/>
    <m/>
    <m/>
    <m/>
    <m/>
    <m/>
    <m/>
    <m/>
    <m/>
    <m/>
    <m/>
    <m/>
    <m/>
  </r>
  <r>
    <x v="24"/>
    <x v="123"/>
    <m/>
    <m/>
    <m/>
    <m/>
    <m/>
    <m/>
    <m/>
    <m/>
    <m/>
    <m/>
    <m/>
    <m/>
    <m/>
    <m/>
    <m/>
    <m/>
    <m/>
    <m/>
    <m/>
    <m/>
    <m/>
    <m/>
  </r>
  <r>
    <x v="24"/>
    <x v="124"/>
    <m/>
    <m/>
    <m/>
    <m/>
    <m/>
    <m/>
    <m/>
    <m/>
    <m/>
    <m/>
    <m/>
    <m/>
    <m/>
    <m/>
    <m/>
    <m/>
    <m/>
    <m/>
    <m/>
    <m/>
    <m/>
    <m/>
  </r>
  <r>
    <x v="24"/>
    <x v="125"/>
    <m/>
    <m/>
    <m/>
    <m/>
    <m/>
    <m/>
    <m/>
    <m/>
    <m/>
    <m/>
    <m/>
    <m/>
    <m/>
    <m/>
    <m/>
    <m/>
    <m/>
    <m/>
    <m/>
    <m/>
    <m/>
    <m/>
  </r>
  <r>
    <x v="24"/>
    <x v="126"/>
    <n v="0.55000000000000004"/>
    <n v="142.41999999999999"/>
    <n v="417.01"/>
    <n v="969.26"/>
    <n v="901.79"/>
    <n v="599.61"/>
    <n v="469.89"/>
    <n v="458.06"/>
    <n v="489.59"/>
    <n v="478.5"/>
    <n v="459.23"/>
    <n v="503.56"/>
    <n v="604.13"/>
    <n v="698.17"/>
    <n v="838.13"/>
    <n v="725.64"/>
    <n v="461.32"/>
    <n v="416.4"/>
    <n v="227.11"/>
    <n v="50.78"/>
    <n v="4.41"/>
    <n v="0"/>
  </r>
  <r>
    <x v="24"/>
    <x v="127"/>
    <n v="0.12"/>
    <n v="95.43"/>
    <n v="229.53"/>
    <n v="540.79"/>
    <n v="876.46"/>
    <n v="580.89"/>
    <n v="470.03"/>
    <n v="414.43"/>
    <n v="428.78"/>
    <n v="429.31"/>
    <n v="445.76"/>
    <n v="453.67"/>
    <n v="537.63"/>
    <n v="623.08000000000004"/>
    <n v="829.71"/>
    <n v="520.72"/>
    <n v="386.54"/>
    <n v="362.59"/>
    <n v="212.43"/>
    <n v="46.82"/>
    <n v="0.01"/>
    <n v="0"/>
  </r>
  <r>
    <x v="24"/>
    <x v="129"/>
    <n v="1.1100000000000001"/>
    <n v="68.45"/>
    <n v="118.36"/>
    <n v="193.28"/>
    <n v="466.01"/>
    <n v="488.75"/>
    <n v="334.28"/>
    <n v="317.24"/>
    <n v="390.27"/>
    <n v="441.86"/>
    <n v="401.22"/>
    <n v="403.09"/>
    <n v="490.28"/>
    <n v="609.52"/>
    <n v="752.92"/>
    <n v="521.23"/>
    <n v="398.63"/>
    <n v="404.87"/>
    <n v="283.17"/>
    <n v="52.73"/>
    <n v="0"/>
    <n v="0"/>
  </r>
  <r>
    <x v="24"/>
    <x v="130"/>
    <n v="0.67"/>
    <n v="77.91"/>
    <n v="237.35"/>
    <n v="618.78"/>
    <n v="1150.25"/>
    <n v="654.75"/>
    <n v="443.16"/>
    <n v="399.51"/>
    <n v="444.78"/>
    <n v="453.4"/>
    <n v="442.18"/>
    <n v="489.06"/>
    <n v="572.73"/>
    <n v="718.65"/>
    <n v="942.62"/>
    <n v="630.59"/>
    <n v="424.16"/>
    <n v="388.08"/>
    <n v="192.29"/>
    <n v="50.49"/>
    <n v="0.25"/>
    <n v="0"/>
  </r>
  <r>
    <x v="24"/>
    <x v="131"/>
    <n v="0.14000000000000001"/>
    <n v="57.78"/>
    <n v="107.78"/>
    <n v="272.76"/>
    <n v="409.42"/>
    <n v="233.89"/>
    <n v="196.55"/>
    <n v="172.18"/>
    <n v="162.74"/>
    <n v="171.25"/>
    <n v="167.01"/>
    <n v="169.08"/>
    <n v="207.36"/>
    <n v="234.23"/>
    <n v="281.73"/>
    <n v="225.41"/>
    <n v="133.47999999999999"/>
    <n v="143.66999999999999"/>
    <n v="76.599999999999994"/>
    <n v="18.88"/>
    <n v="0.01"/>
    <n v="0"/>
  </r>
  <r>
    <x v="24"/>
    <x v="132"/>
    <n v="0.43"/>
    <n v="126.19"/>
    <n v="405.16"/>
    <n v="1001.62"/>
    <n v="828.13"/>
    <n v="507.76"/>
    <n v="394.92"/>
    <n v="344.02"/>
    <n v="401.14"/>
    <n v="391.77"/>
    <n v="360.72"/>
    <n v="440.81"/>
    <n v="486.18"/>
    <n v="633.91999999999996"/>
    <n v="830.58"/>
    <n v="667.22"/>
    <n v="393.41"/>
    <n v="341.74"/>
    <n v="182.3"/>
    <n v="74.17"/>
    <n v="12.78"/>
    <n v="0"/>
  </r>
  <r>
    <x v="24"/>
    <x v="133"/>
    <n v="0.71"/>
    <n v="114.81"/>
    <n v="234.53"/>
    <n v="571.72"/>
    <n v="724.45"/>
    <n v="439.39"/>
    <n v="301.39"/>
    <n v="293.41000000000003"/>
    <n v="311.3"/>
    <n v="324.45999999999998"/>
    <n v="298.97000000000003"/>
    <n v="343.47"/>
    <n v="414.92"/>
    <n v="471.15"/>
    <n v="601.6"/>
    <n v="464.51"/>
    <n v="290.70999999999998"/>
    <n v="260.12"/>
    <n v="140.94"/>
    <n v="43.46"/>
    <n v="0.06"/>
    <n v="0"/>
  </r>
  <r>
    <x v="24"/>
    <x v="134"/>
    <m/>
    <m/>
    <m/>
    <m/>
    <m/>
    <m/>
    <m/>
    <m/>
    <m/>
    <m/>
    <m/>
    <m/>
    <m/>
    <m/>
    <m/>
    <m/>
    <m/>
    <m/>
    <m/>
    <m/>
    <m/>
    <m/>
  </r>
  <r>
    <x v="24"/>
    <x v="135"/>
    <m/>
    <m/>
    <m/>
    <m/>
    <m/>
    <m/>
    <m/>
    <m/>
    <m/>
    <m/>
    <m/>
    <m/>
    <m/>
    <m/>
    <m/>
    <m/>
    <m/>
    <m/>
    <m/>
    <m/>
    <m/>
    <m/>
  </r>
  <r>
    <x v="24"/>
    <x v="136"/>
    <n v="0.08"/>
    <n v="47.8"/>
    <n v="242.85"/>
    <n v="986"/>
    <n v="2139.09"/>
    <n v="802.39"/>
    <n v="501.11"/>
    <n v="513.27"/>
    <n v="507.48"/>
    <n v="539.82000000000005"/>
    <n v="534.08000000000004"/>
    <n v="566.44000000000005"/>
    <n v="689.79"/>
    <n v="1098.82"/>
    <n v="1648.4"/>
    <n v="558.28"/>
    <n v="421.17"/>
    <n v="399.18"/>
    <n v="145.12"/>
    <n v="24.53"/>
    <n v="0.28999999999999998"/>
    <n v="0"/>
  </r>
  <r>
    <x v="24"/>
    <x v="137"/>
    <m/>
    <m/>
    <m/>
    <m/>
    <m/>
    <m/>
    <m/>
    <m/>
    <m/>
    <m/>
    <m/>
    <m/>
    <m/>
    <m/>
    <m/>
    <m/>
    <m/>
    <m/>
    <m/>
    <m/>
    <m/>
    <m/>
  </r>
  <r>
    <x v="24"/>
    <x v="138"/>
    <n v="55.52"/>
    <n v="413.85"/>
    <n v="759.06"/>
    <n v="2002.75"/>
    <n v="3173.45"/>
    <n v="2427.7600000000002"/>
    <n v="1700.49"/>
    <n v="1478.37"/>
    <n v="1649.16"/>
    <n v="1783.68"/>
    <n v="1665.89"/>
    <n v="1824.6"/>
    <n v="2085.94"/>
    <n v="2595.69"/>
    <n v="3438.88"/>
    <n v="2621.86"/>
    <n v="1781.05"/>
    <n v="1719.2"/>
    <n v="951.47"/>
    <n v="296.32"/>
    <n v="44.29"/>
    <n v="0"/>
  </r>
  <r>
    <x v="24"/>
    <x v="139"/>
    <m/>
    <m/>
    <m/>
    <m/>
    <m/>
    <m/>
    <m/>
    <m/>
    <m/>
    <m/>
    <m/>
    <m/>
    <m/>
    <m/>
    <m/>
    <m/>
    <m/>
    <m/>
    <m/>
    <m/>
    <m/>
    <m/>
  </r>
  <r>
    <x v="24"/>
    <x v="140"/>
    <n v="3.48"/>
    <n v="88.56"/>
    <n v="324.10000000000002"/>
    <n v="690.03"/>
    <n v="1300.95"/>
    <n v="1001.64"/>
    <n v="690.22"/>
    <n v="703.77"/>
    <n v="789.82"/>
    <n v="792.21"/>
    <n v="693.38"/>
    <n v="836.73"/>
    <n v="915.7"/>
    <n v="1220.72"/>
    <n v="1425.02"/>
    <n v="857.42"/>
    <n v="615.47"/>
    <n v="602.26"/>
    <n v="195.68"/>
    <n v="23.29"/>
    <n v="0.82"/>
    <n v="0"/>
  </r>
  <r>
    <x v="24"/>
    <x v="141"/>
    <n v="0.38"/>
    <n v="66.48"/>
    <n v="302.39"/>
    <n v="652.12"/>
    <n v="1317.33"/>
    <n v="1135.75"/>
    <n v="603.16"/>
    <n v="607.42999999999995"/>
    <n v="499.77"/>
    <n v="597.23"/>
    <n v="580.4"/>
    <n v="600.54999999999995"/>
    <n v="692.09"/>
    <n v="899.99"/>
    <n v="1147.76"/>
    <n v="576.9"/>
    <n v="382.11"/>
    <n v="368.09"/>
    <n v="113.56"/>
    <n v="21.17"/>
    <n v="0.06"/>
    <n v="0"/>
  </r>
  <r>
    <x v="24"/>
    <x v="142"/>
    <n v="8.8699999999999992"/>
    <n v="80.73"/>
    <n v="186.95"/>
    <n v="423.13"/>
    <n v="523.6"/>
    <n v="326.04000000000002"/>
    <n v="251.62"/>
    <n v="248.19"/>
    <n v="253.81"/>
    <n v="260.70999999999998"/>
    <n v="252.75"/>
    <n v="279.20999999999998"/>
    <n v="334.67"/>
    <n v="390.34"/>
    <n v="511.18"/>
    <n v="413.4"/>
    <n v="246.79"/>
    <n v="225.25"/>
    <n v="131.30000000000001"/>
    <n v="35.68"/>
    <n v="0.01"/>
    <n v="0"/>
  </r>
  <r>
    <x v="24"/>
    <x v="143"/>
    <n v="0.01"/>
    <n v="49.08"/>
    <n v="136.47999999999999"/>
    <n v="340.6"/>
    <n v="610.96"/>
    <n v="456.36"/>
    <n v="333.38"/>
    <n v="340.75"/>
    <n v="379.08"/>
    <n v="393.89"/>
    <n v="381.33"/>
    <n v="398.58"/>
    <n v="449"/>
    <n v="554.04999999999995"/>
    <n v="669.11"/>
    <n v="430.71"/>
    <n v="309.91000000000003"/>
    <n v="280.70999999999998"/>
    <n v="126.35"/>
    <n v="33.49"/>
    <n v="7.0000000000000007E-2"/>
    <n v="0"/>
  </r>
  <r>
    <x v="24"/>
    <x v="144"/>
    <m/>
    <m/>
    <m/>
    <m/>
    <m/>
    <m/>
    <m/>
    <m/>
    <m/>
    <m/>
    <m/>
    <m/>
    <m/>
    <m/>
    <m/>
    <m/>
    <m/>
    <m/>
    <m/>
    <m/>
    <m/>
    <m/>
  </r>
  <r>
    <x v="24"/>
    <x v="145"/>
    <n v="1.6"/>
    <n v="112.51"/>
    <n v="520.76"/>
    <n v="1263.49"/>
    <n v="3007.29"/>
    <n v="2453.06"/>
    <n v="1429.75"/>
    <n v="1132.0899999999999"/>
    <n v="1166.5999999999999"/>
    <n v="1323.69"/>
    <n v="1296.71"/>
    <n v="1404.47"/>
    <n v="1629.29"/>
    <n v="2354.15"/>
    <n v="3321.48"/>
    <n v="1721.56"/>
    <n v="1098.26"/>
    <n v="1018.58"/>
    <n v="370.83"/>
    <n v="81.77"/>
    <n v="1.3"/>
    <n v="0"/>
  </r>
  <r>
    <x v="24"/>
    <x v="146"/>
    <m/>
    <m/>
    <m/>
    <m/>
    <m/>
    <m/>
    <m/>
    <m/>
    <m/>
    <m/>
    <m/>
    <m/>
    <m/>
    <m/>
    <m/>
    <m/>
    <m/>
    <m/>
    <m/>
    <m/>
    <m/>
    <m/>
  </r>
  <r>
    <x v="24"/>
    <x v="147"/>
    <m/>
    <m/>
    <m/>
    <m/>
    <m/>
    <m/>
    <m/>
    <m/>
    <m/>
    <m/>
    <m/>
    <m/>
    <m/>
    <m/>
    <m/>
    <m/>
    <m/>
    <m/>
    <m/>
    <m/>
    <m/>
    <m/>
  </r>
  <r>
    <x v="24"/>
    <x v="148"/>
    <n v="0.61"/>
    <n v="90.86"/>
    <n v="356.52"/>
    <n v="881.55"/>
    <n v="2592.9"/>
    <n v="1567.89"/>
    <n v="790.76"/>
    <n v="705.36"/>
    <n v="790.66"/>
    <n v="883.98"/>
    <n v="922.96"/>
    <n v="1005.23"/>
    <n v="1157.74"/>
    <n v="1689.32"/>
    <n v="2753.17"/>
    <n v="1361.48"/>
    <n v="875.89"/>
    <n v="796.23"/>
    <n v="304.56"/>
    <n v="84.23"/>
    <n v="7.73"/>
    <n v="0"/>
  </r>
  <r>
    <x v="24"/>
    <x v="149"/>
    <n v="0.34"/>
    <n v="75.45"/>
    <n v="259.33"/>
    <n v="614.48"/>
    <n v="904.71"/>
    <n v="624.91"/>
    <n v="521.94000000000005"/>
    <n v="612.07000000000005"/>
    <n v="629.37"/>
    <n v="647.44000000000005"/>
    <n v="688.63"/>
    <n v="691.97"/>
    <n v="790.54"/>
    <n v="980.19"/>
    <n v="1136.67"/>
    <n v="808.49"/>
    <n v="599.99"/>
    <n v="585.37"/>
    <n v="294.64999999999998"/>
    <n v="66.400000000000006"/>
    <n v="0.01"/>
    <n v="0"/>
  </r>
  <r>
    <x v="24"/>
    <x v="150"/>
    <m/>
    <m/>
    <m/>
    <m/>
    <m/>
    <m/>
    <m/>
    <m/>
    <m/>
    <m/>
    <m/>
    <m/>
    <m/>
    <m/>
    <m/>
    <m/>
    <m/>
    <m/>
    <m/>
    <m/>
    <m/>
    <m/>
  </r>
  <r>
    <x v="24"/>
    <x v="151"/>
    <m/>
    <m/>
    <m/>
    <m/>
    <m/>
    <m/>
    <m/>
    <m/>
    <m/>
    <m/>
    <m/>
    <m/>
    <m/>
    <m/>
    <m/>
    <m/>
    <m/>
    <m/>
    <m/>
    <m/>
    <m/>
    <m/>
  </r>
  <r>
    <x v="24"/>
    <x v="152"/>
    <n v="0.27"/>
    <n v="53.3"/>
    <n v="121.52"/>
    <n v="274.3"/>
    <n v="338.85"/>
    <n v="230.99"/>
    <n v="186.34"/>
    <n v="178.34"/>
    <n v="189.64"/>
    <n v="187.02"/>
    <n v="182.85"/>
    <n v="196.21"/>
    <n v="230.98"/>
    <n v="263.82"/>
    <n v="327.47000000000003"/>
    <n v="226.55"/>
    <n v="158.66"/>
    <n v="142.06"/>
    <n v="73.27"/>
    <n v="19.2"/>
    <n v="0"/>
    <n v="0"/>
  </r>
  <r>
    <x v="24"/>
    <x v="153"/>
    <n v="0.05"/>
    <n v="45.9"/>
    <n v="171.51"/>
    <n v="445.01"/>
    <n v="614.88"/>
    <n v="387.81"/>
    <n v="287.41000000000003"/>
    <n v="269.32"/>
    <n v="293.58999999999997"/>
    <n v="302.51"/>
    <n v="291.70999999999998"/>
    <n v="345.86"/>
    <n v="397.5"/>
    <n v="431.74"/>
    <n v="549.16999999999996"/>
    <n v="380.3"/>
    <n v="233.99"/>
    <n v="207.48"/>
    <n v="95.58"/>
    <n v="22.46"/>
    <n v="1.43"/>
    <n v="0"/>
  </r>
  <r>
    <x v="24"/>
    <x v="154"/>
    <m/>
    <m/>
    <m/>
    <m/>
    <m/>
    <m/>
    <m/>
    <m/>
    <m/>
    <m/>
    <m/>
    <m/>
    <m/>
    <m/>
    <m/>
    <m/>
    <m/>
    <m/>
    <m/>
    <m/>
    <m/>
    <m/>
  </r>
  <r>
    <x v="24"/>
    <x v="155"/>
    <n v="0.45"/>
    <n v="102.59"/>
    <n v="261.48"/>
    <n v="554.58000000000004"/>
    <n v="654.92999999999995"/>
    <n v="479.89"/>
    <n v="387.18"/>
    <n v="353.44"/>
    <n v="371.87"/>
    <n v="366.95"/>
    <n v="364.7"/>
    <n v="399.43"/>
    <n v="450.57"/>
    <n v="494.34"/>
    <n v="603.17999999999995"/>
    <n v="541.66"/>
    <n v="326.24"/>
    <n v="271.01"/>
    <n v="140.51"/>
    <n v="43.16"/>
    <n v="0.01"/>
    <n v="0"/>
  </r>
  <r>
    <x v="24"/>
    <x v="156"/>
    <n v="1.47"/>
    <n v="52.29"/>
    <n v="213.28"/>
    <n v="488.39"/>
    <n v="685.48"/>
    <n v="458.62"/>
    <n v="401.99"/>
    <n v="326.32"/>
    <n v="404.53"/>
    <n v="376.57"/>
    <n v="333.77"/>
    <n v="442.5"/>
    <n v="511.02"/>
    <n v="594.89"/>
    <n v="710.75"/>
    <n v="429.85"/>
    <n v="352.19"/>
    <n v="271.47000000000003"/>
    <n v="104.97"/>
    <n v="23.09"/>
    <n v="1.81"/>
    <n v="0"/>
  </r>
  <r>
    <x v="24"/>
    <x v="157"/>
    <n v="1.44"/>
    <n v="252.49"/>
    <n v="582.70000000000005"/>
    <n v="1317.51"/>
    <n v="1698.77"/>
    <n v="1179.78"/>
    <n v="884.94"/>
    <n v="859.91"/>
    <n v="904.37"/>
    <n v="941.37"/>
    <n v="930.09"/>
    <n v="1014.23"/>
    <n v="1212.01"/>
    <n v="1431.22"/>
    <n v="1851.27"/>
    <n v="1434.57"/>
    <n v="957.09"/>
    <n v="858.62"/>
    <n v="472.24"/>
    <n v="89.3"/>
    <n v="0.12"/>
    <n v="0"/>
  </r>
  <r>
    <x v="24"/>
    <x v="158"/>
    <n v="0.16"/>
    <n v="41.54"/>
    <n v="165.6"/>
    <n v="446.06"/>
    <n v="850.47"/>
    <n v="582.15"/>
    <n v="511.15"/>
    <n v="461.51"/>
    <n v="485.82"/>
    <n v="496.95"/>
    <n v="502.64"/>
    <n v="540.16"/>
    <n v="695.03"/>
    <n v="819.29"/>
    <n v="1013.6"/>
    <n v="626.05999999999995"/>
    <n v="513.59"/>
    <n v="445.52"/>
    <n v="212.5"/>
    <n v="35.31"/>
    <n v="0.08"/>
    <n v="0"/>
  </r>
  <r>
    <x v="24"/>
    <x v="159"/>
    <n v="0.13"/>
    <n v="80.489999999999995"/>
    <n v="184.72"/>
    <n v="505.48"/>
    <n v="862.07"/>
    <n v="596.38"/>
    <n v="605.70000000000005"/>
    <n v="478.5"/>
    <n v="438.43"/>
    <n v="505.7"/>
    <n v="498.61"/>
    <n v="481.7"/>
    <n v="634.04999999999995"/>
    <n v="686.26"/>
    <n v="781.24"/>
    <n v="554.53"/>
    <n v="398.49"/>
    <n v="372.61"/>
    <n v="220.67"/>
    <n v="50.28"/>
    <n v="0"/>
    <n v="0"/>
  </r>
  <r>
    <x v="24"/>
    <x v="160"/>
    <n v="0.36"/>
    <n v="23.54"/>
    <n v="97.51"/>
    <n v="220.41"/>
    <n v="586.33000000000004"/>
    <n v="338.39"/>
    <n v="198.04"/>
    <n v="225.53"/>
    <n v="236.74"/>
    <n v="257.52"/>
    <n v="270.16000000000003"/>
    <n v="309.29000000000002"/>
    <n v="322.82"/>
    <n v="403.67"/>
    <n v="578.67999999999995"/>
    <n v="241.01"/>
    <n v="196.87"/>
    <n v="175.67"/>
    <n v="44.39"/>
    <n v="3.81"/>
    <n v="0.05"/>
    <n v="0"/>
  </r>
  <r>
    <x v="24"/>
    <x v="161"/>
    <n v="0.28999999999999998"/>
    <n v="32.21"/>
    <n v="98.35"/>
    <n v="282.95999999999998"/>
    <n v="398.76"/>
    <n v="218.74"/>
    <n v="154.19"/>
    <n v="148.24"/>
    <n v="161.57"/>
    <n v="169.73"/>
    <n v="160.09"/>
    <n v="192.51"/>
    <n v="232.79"/>
    <n v="257.86"/>
    <n v="340.5"/>
    <n v="229.05"/>
    <n v="152.38"/>
    <n v="133.79"/>
    <n v="67.63"/>
    <n v="18.36"/>
    <n v="0"/>
    <n v="0"/>
  </r>
  <r>
    <x v="24"/>
    <x v="162"/>
    <n v="0.62"/>
    <n v="15.59"/>
    <n v="41.02"/>
    <n v="121.27"/>
    <n v="232.04"/>
    <n v="106.08"/>
    <n v="59.34"/>
    <n v="54.52"/>
    <n v="59.62"/>
    <n v="61.04"/>
    <n v="56.13"/>
    <n v="64.400000000000006"/>
    <n v="80.540000000000006"/>
    <n v="120.93"/>
    <n v="205.22"/>
    <n v="105.09"/>
    <n v="80.53"/>
    <n v="85.35"/>
    <n v="48.97"/>
    <n v="11.04"/>
    <n v="0"/>
    <n v="0"/>
  </r>
  <r>
    <x v="24"/>
    <x v="163"/>
    <n v="0"/>
    <n v="0"/>
    <n v="0"/>
    <n v="0"/>
    <n v="0.09"/>
    <n v="0"/>
    <n v="0"/>
    <n v="0.06"/>
    <n v="0.09"/>
    <n v="0.06"/>
    <n v="0.03"/>
    <n v="0.03"/>
    <n v="0"/>
    <n v="0"/>
    <n v="0.09"/>
    <n v="0"/>
    <n v="0"/>
    <n v="0"/>
    <n v="0"/>
    <n v="0"/>
    <n v="0"/>
    <n v="0"/>
  </r>
  <r>
    <x v="24"/>
    <x v="164"/>
    <m/>
    <m/>
    <m/>
    <m/>
    <m/>
    <m/>
    <m/>
    <m/>
    <m/>
    <m/>
    <m/>
    <m/>
    <m/>
    <m/>
    <m/>
    <m/>
    <m/>
    <m/>
    <m/>
    <m/>
    <m/>
    <m/>
  </r>
  <r>
    <x v="24"/>
    <x v="165"/>
    <n v="0.18"/>
    <n v="34.06"/>
    <n v="90.8"/>
    <n v="199.64"/>
    <n v="357.51"/>
    <n v="233.77"/>
    <n v="179.99"/>
    <n v="183.9"/>
    <n v="204.16"/>
    <n v="211.9"/>
    <n v="213.9"/>
    <n v="225.07"/>
    <n v="265.31"/>
    <n v="309.35000000000002"/>
    <n v="382.36"/>
    <n v="256.22000000000003"/>
    <n v="174.85"/>
    <n v="160.19"/>
    <n v="81.63"/>
    <n v="20.28"/>
    <n v="0.12"/>
    <n v="0"/>
  </r>
  <r>
    <x v="24"/>
    <x v="166"/>
    <n v="2.0099999999999998"/>
    <n v="263.26"/>
    <n v="421.81"/>
    <n v="967.68"/>
    <n v="1463.39"/>
    <n v="945.68"/>
    <n v="617.85"/>
    <n v="545.07000000000005"/>
    <n v="567.13"/>
    <n v="581.4"/>
    <n v="561.75"/>
    <n v="645.17999999999995"/>
    <n v="752.62"/>
    <n v="916.47"/>
    <n v="1182.1400000000001"/>
    <n v="962.81"/>
    <n v="672.33"/>
    <n v="676.71"/>
    <n v="346.83"/>
    <n v="85.29"/>
    <n v="1.54"/>
    <n v="0"/>
  </r>
  <r>
    <x v="24"/>
    <x v="167"/>
    <n v="0.39"/>
    <n v="149.93"/>
    <n v="302.69"/>
    <n v="793.99"/>
    <n v="1209"/>
    <n v="776.66"/>
    <n v="502.38"/>
    <n v="464.84"/>
    <n v="497.43"/>
    <n v="493.67"/>
    <n v="480.47"/>
    <n v="520.29999999999995"/>
    <n v="625.69000000000005"/>
    <n v="730.16"/>
    <n v="1038.1600000000001"/>
    <n v="745.32"/>
    <n v="492.41"/>
    <n v="460.3"/>
    <n v="237.75"/>
    <n v="72.94"/>
    <n v="0.01"/>
    <n v="0"/>
  </r>
  <r>
    <x v="24"/>
    <x v="168"/>
    <n v="13.33"/>
    <n v="131.02000000000001"/>
    <n v="233.87"/>
    <n v="555.26"/>
    <n v="797.89"/>
    <n v="516.58000000000004"/>
    <n v="416.68"/>
    <n v="410.65"/>
    <n v="449.28"/>
    <n v="471.36"/>
    <n v="460.82"/>
    <n v="495.51"/>
    <n v="575.02"/>
    <n v="717.22"/>
    <n v="960.21"/>
    <n v="639.66999999999996"/>
    <n v="439.44"/>
    <n v="436.63"/>
    <n v="238.33"/>
    <n v="80.37"/>
    <n v="7.55"/>
    <n v="0"/>
  </r>
  <r>
    <x v="24"/>
    <x v="169"/>
    <n v="3.72"/>
    <n v="511.49"/>
    <n v="1087.68"/>
    <n v="2520.6799999999998"/>
    <n v="3790.19"/>
    <n v="2576.1"/>
    <n v="1663.44"/>
    <n v="1529.63"/>
    <n v="1665.32"/>
    <n v="1686.31"/>
    <n v="1682.26"/>
    <n v="1861.3"/>
    <n v="2153.15"/>
    <n v="2628.14"/>
    <n v="3603.36"/>
    <n v="3036.86"/>
    <n v="2069.66"/>
    <n v="1979.68"/>
    <n v="1126.3800000000001"/>
    <n v="290.98"/>
    <n v="4.82"/>
    <n v="0"/>
  </r>
  <r>
    <x v="24"/>
    <x v="170"/>
    <m/>
    <m/>
    <m/>
    <m/>
    <m/>
    <m/>
    <m/>
    <m/>
    <m/>
    <m/>
    <m/>
    <m/>
    <m/>
    <m/>
    <m/>
    <m/>
    <m/>
    <m/>
    <m/>
    <m/>
    <m/>
    <m/>
  </r>
  <r>
    <x v="24"/>
    <x v="171"/>
    <m/>
    <m/>
    <m/>
    <m/>
    <m/>
    <m/>
    <m/>
    <m/>
    <m/>
    <m/>
    <m/>
    <m/>
    <m/>
    <m/>
    <m/>
    <m/>
    <m/>
    <m/>
    <m/>
    <m/>
    <m/>
    <m/>
  </r>
  <r>
    <x v="24"/>
    <x v="172"/>
    <m/>
    <m/>
    <m/>
    <m/>
    <m/>
    <m/>
    <m/>
    <m/>
    <m/>
    <m/>
    <m/>
    <m/>
    <m/>
    <m/>
    <m/>
    <m/>
    <m/>
    <m/>
    <m/>
    <m/>
    <m/>
    <m/>
  </r>
  <r>
    <x v="24"/>
    <x v="173"/>
    <n v="1.04"/>
    <n v="68.84"/>
    <n v="284.23"/>
    <n v="589.22"/>
    <n v="1271.47"/>
    <n v="1645.39"/>
    <n v="999.37"/>
    <n v="858.91"/>
    <n v="907.12"/>
    <n v="998.44"/>
    <n v="1036.26"/>
    <n v="1127.74"/>
    <n v="1273.55"/>
    <n v="1617.5"/>
    <n v="2186.59"/>
    <n v="1393.73"/>
    <n v="903.23"/>
    <n v="899.33"/>
    <n v="361.35"/>
    <n v="66.39"/>
    <n v="0.02"/>
    <n v="0"/>
  </r>
  <r>
    <x v="24"/>
    <x v="174"/>
    <n v="1.88"/>
    <n v="63.65"/>
    <n v="97.82"/>
    <n v="236.11"/>
    <n v="454.4"/>
    <n v="283.43"/>
    <n v="218.62"/>
    <n v="213.72"/>
    <n v="224.37"/>
    <n v="234.41"/>
    <n v="227.94"/>
    <n v="246.38"/>
    <n v="287.42"/>
    <n v="341.72"/>
    <n v="436.9"/>
    <n v="222.32"/>
    <n v="155.74"/>
    <n v="142.99"/>
    <n v="66.510000000000005"/>
    <n v="13.29"/>
    <n v="0.04"/>
    <n v="0"/>
  </r>
  <r>
    <x v="24"/>
    <x v="175"/>
    <n v="0.12"/>
    <n v="27.52"/>
    <n v="175.31"/>
    <n v="484.46"/>
    <n v="1082.1199999999999"/>
    <n v="854.53"/>
    <n v="491.01"/>
    <n v="475.03"/>
    <n v="500.16"/>
    <n v="542.09"/>
    <n v="537.1"/>
    <n v="605.88"/>
    <n v="733.46"/>
    <n v="1046.57"/>
    <n v="1430.38"/>
    <n v="741.01"/>
    <n v="541.41"/>
    <n v="517.30999999999995"/>
    <n v="179.36"/>
    <n v="26.32"/>
    <n v="0"/>
    <n v="0"/>
  </r>
  <r>
    <x v="24"/>
    <x v="176"/>
    <m/>
    <m/>
    <m/>
    <m/>
    <m/>
    <m/>
    <m/>
    <m/>
    <m/>
    <m/>
    <m/>
    <m/>
    <m/>
    <m/>
    <m/>
    <m/>
    <m/>
    <m/>
    <m/>
    <m/>
    <m/>
    <m/>
  </r>
  <r>
    <x v="24"/>
    <x v="177"/>
    <n v="1.01"/>
    <n v="197.06"/>
    <n v="402.81"/>
    <n v="1052.21"/>
    <n v="1320.31"/>
    <n v="686.75"/>
    <n v="436.81"/>
    <n v="398.83"/>
    <n v="429.94"/>
    <n v="420.17"/>
    <n v="386.38"/>
    <n v="460.6"/>
    <n v="553.44000000000005"/>
    <n v="647.17999999999995"/>
    <n v="916.77"/>
    <n v="649.67999999999995"/>
    <n v="420.9"/>
    <n v="402.5"/>
    <n v="216.91"/>
    <n v="55.7"/>
    <n v="0"/>
    <n v="0"/>
  </r>
  <r>
    <x v="24"/>
    <x v="178"/>
    <n v="1.2"/>
    <n v="130.35"/>
    <n v="387.67"/>
    <n v="839.12"/>
    <n v="1587.67"/>
    <n v="1550.78"/>
    <n v="1259.44"/>
    <n v="1282.44"/>
    <n v="1492.49"/>
    <n v="1599.15"/>
    <n v="1512.07"/>
    <n v="1562.52"/>
    <n v="1779.61"/>
    <n v="2176"/>
    <n v="2436.73"/>
    <n v="1660.41"/>
    <n v="1315.25"/>
    <n v="1301.8"/>
    <n v="694.69"/>
    <n v="133.34"/>
    <n v="0.81"/>
    <n v="0"/>
  </r>
  <r>
    <x v="24"/>
    <x v="179"/>
    <n v="1.37"/>
    <n v="124.91"/>
    <n v="180.97"/>
    <n v="435.47"/>
    <n v="586.53"/>
    <n v="370.05"/>
    <n v="258.41000000000003"/>
    <n v="239.01"/>
    <n v="248.49"/>
    <n v="252.57"/>
    <n v="236.03"/>
    <n v="265.25"/>
    <n v="324.61"/>
    <n v="392.14"/>
    <n v="497.63"/>
    <n v="337.05"/>
    <n v="223.59"/>
    <n v="201.19"/>
    <n v="96.19"/>
    <n v="29.67"/>
    <n v="2.79"/>
    <n v="0"/>
  </r>
  <r>
    <x v="24"/>
    <x v="180"/>
    <n v="3.12"/>
    <n v="285.27999999999997"/>
    <n v="676.76"/>
    <n v="1497.48"/>
    <n v="1677.88"/>
    <n v="1111.05"/>
    <n v="844.12"/>
    <n v="787.68"/>
    <n v="823.74"/>
    <n v="798.22"/>
    <n v="776.31"/>
    <n v="861.23"/>
    <n v="1028.9100000000001"/>
    <n v="1211.23"/>
    <n v="1523.94"/>
    <n v="1308.3900000000001"/>
    <n v="841.53"/>
    <n v="751.26"/>
    <n v="413.16"/>
    <n v="87.87"/>
    <n v="0.16"/>
    <n v="0"/>
  </r>
  <r>
    <x v="24"/>
    <x v="181"/>
    <n v="0.33"/>
    <n v="130.4"/>
    <n v="295.77999999999997"/>
    <n v="715.65"/>
    <n v="1107.29"/>
    <n v="703.61"/>
    <n v="577.08000000000004"/>
    <n v="552.67999999999995"/>
    <n v="587.98"/>
    <n v="619.20000000000005"/>
    <n v="616.89"/>
    <n v="683.35"/>
    <n v="790.64"/>
    <n v="876.05"/>
    <n v="1063.5"/>
    <n v="700.24"/>
    <n v="462.92"/>
    <n v="438.39"/>
    <n v="183.45"/>
    <n v="43.78"/>
    <n v="0"/>
    <n v="0"/>
  </r>
  <r>
    <x v="24"/>
    <x v="182"/>
    <n v="0.67"/>
    <n v="90.22"/>
    <n v="261.74"/>
    <n v="628.92999999999995"/>
    <n v="979.88"/>
    <n v="597.52"/>
    <n v="455.49"/>
    <n v="427.18"/>
    <n v="483.73"/>
    <n v="490.07"/>
    <n v="486.22"/>
    <n v="526.87"/>
    <n v="660.84"/>
    <n v="707.49"/>
    <n v="832.21"/>
    <n v="570.39"/>
    <n v="400.66"/>
    <n v="368.02"/>
    <n v="176.87"/>
    <n v="43.01"/>
    <n v="0.19"/>
    <n v="0"/>
  </r>
  <r>
    <x v="24"/>
    <x v="183"/>
    <n v="0.21"/>
    <n v="31.2"/>
    <n v="233.44"/>
    <n v="909.94"/>
    <n v="1161.26"/>
    <n v="921.93"/>
    <n v="852.03"/>
    <n v="1004.37"/>
    <n v="1013.18"/>
    <n v="1064.81"/>
    <n v="1183.32"/>
    <n v="1280.48"/>
    <n v="1423.35"/>
    <n v="1686.43"/>
    <n v="1587.39"/>
    <n v="729.88"/>
    <n v="537.87"/>
    <n v="476.71"/>
    <n v="100.24"/>
    <n v="14.89"/>
    <n v="0.01"/>
    <n v="0"/>
  </r>
  <r>
    <x v="24"/>
    <x v="184"/>
    <n v="0.57999999999999996"/>
    <n v="59.6"/>
    <n v="151.71"/>
    <n v="346.95"/>
    <n v="810.43"/>
    <n v="604.41"/>
    <n v="686.92"/>
    <n v="517.79"/>
    <n v="495.18"/>
    <n v="613.6"/>
    <n v="479.33"/>
    <n v="617.5"/>
    <n v="721.81"/>
    <n v="823.29"/>
    <n v="869.86"/>
    <n v="548"/>
    <n v="408.69"/>
    <n v="425.08"/>
    <n v="280.52"/>
    <n v="77.11"/>
    <n v="1.37"/>
    <n v="0"/>
  </r>
  <r>
    <x v="24"/>
    <x v="185"/>
    <n v="0.77"/>
    <n v="253.04"/>
    <n v="557.64"/>
    <n v="1462.67"/>
    <n v="2002.57"/>
    <n v="1094.74"/>
    <n v="697.69"/>
    <n v="657.12"/>
    <n v="738.71"/>
    <n v="727.55"/>
    <n v="716.77"/>
    <n v="788.52"/>
    <n v="916.59"/>
    <n v="1127.19"/>
    <n v="1537.8"/>
    <n v="1169.67"/>
    <n v="730.04"/>
    <n v="594.83000000000004"/>
    <n v="296.79000000000002"/>
    <n v="71.06"/>
    <n v="10.220000000000001"/>
    <n v="0"/>
  </r>
  <r>
    <x v="24"/>
    <x v="186"/>
    <n v="1.63"/>
    <n v="58.87"/>
    <n v="367.16"/>
    <n v="735.88"/>
    <n v="1997.21"/>
    <n v="2008.32"/>
    <n v="1288.73"/>
    <n v="1183.08"/>
    <n v="1114.97"/>
    <n v="1205.69"/>
    <n v="1245.04"/>
    <n v="1307.7"/>
    <n v="1471.1"/>
    <n v="1809.89"/>
    <n v="2360.0300000000002"/>
    <n v="1465.96"/>
    <n v="1067.96"/>
    <n v="842.92"/>
    <n v="221.94"/>
    <n v="43.4"/>
    <n v="2.37"/>
    <n v="0"/>
  </r>
  <r>
    <x v="24"/>
    <x v="187"/>
    <m/>
    <m/>
    <m/>
    <m/>
    <m/>
    <m/>
    <m/>
    <m/>
    <m/>
    <m/>
    <m/>
    <m/>
    <m/>
    <m/>
    <m/>
    <m/>
    <m/>
    <m/>
    <m/>
    <m/>
    <m/>
    <m/>
  </r>
  <r>
    <x v="24"/>
    <x v="188"/>
    <n v="0.41"/>
    <n v="33.43"/>
    <n v="113.83"/>
    <n v="322.83999999999997"/>
    <n v="612.96"/>
    <n v="318.18"/>
    <n v="202.43"/>
    <n v="196.11"/>
    <n v="209.96"/>
    <n v="230.68"/>
    <n v="221.99"/>
    <n v="237.53"/>
    <n v="265.98"/>
    <n v="343.11"/>
    <n v="506.97"/>
    <n v="254.88"/>
    <n v="171.47"/>
    <n v="151.97999999999999"/>
    <n v="74.59"/>
    <n v="29.44"/>
    <n v="3.89"/>
    <n v="0"/>
  </r>
  <r>
    <x v="24"/>
    <x v="189"/>
    <n v="1.03"/>
    <n v="54.02"/>
    <n v="114.47"/>
    <n v="271.97000000000003"/>
    <n v="467.69"/>
    <n v="325.22000000000003"/>
    <n v="232.75"/>
    <n v="229.19"/>
    <n v="242.43"/>
    <n v="247.74"/>
    <n v="248.73"/>
    <n v="270.47000000000003"/>
    <n v="319.70999999999998"/>
    <n v="371.02"/>
    <n v="494.11"/>
    <n v="299.52999999999997"/>
    <n v="214.3"/>
    <n v="209.32"/>
    <n v="95.58"/>
    <n v="27.21"/>
    <n v="2.75"/>
    <n v="0"/>
  </r>
  <r>
    <x v="24"/>
    <x v="190"/>
    <n v="1.55"/>
    <n v="94.05"/>
    <n v="685.27"/>
    <n v="1605.51"/>
    <n v="3137.94"/>
    <n v="1785.16"/>
    <n v="1083.8499999999999"/>
    <n v="999.39"/>
    <n v="990.85"/>
    <n v="1123.6300000000001"/>
    <n v="1096.8"/>
    <n v="1197.44"/>
    <n v="1435.02"/>
    <n v="2163.46"/>
    <n v="3047.73"/>
    <n v="1554.5"/>
    <n v="1100.44"/>
    <n v="1007.74"/>
    <n v="317.24"/>
    <n v="55.45"/>
    <n v="0.37"/>
    <n v="0"/>
  </r>
  <r>
    <x v="24"/>
    <x v="191"/>
    <m/>
    <m/>
    <m/>
    <m/>
    <m/>
    <m/>
    <m/>
    <m/>
    <m/>
    <m/>
    <m/>
    <m/>
    <m/>
    <m/>
    <m/>
    <m/>
    <m/>
    <m/>
    <m/>
    <m/>
    <m/>
    <m/>
  </r>
  <r>
    <x v="24"/>
    <x v="278"/>
    <n v="0.03"/>
    <n v="32.880000000000003"/>
    <n v="114.67"/>
    <n v="367.79"/>
    <n v="702.49"/>
    <n v="295.20999999999998"/>
    <n v="162.62"/>
    <n v="152.72999999999999"/>
    <n v="163.38"/>
    <n v="167.31"/>
    <n v="158.16999999999999"/>
    <n v="175.05"/>
    <n v="205.69"/>
    <n v="312.83"/>
    <n v="567.05999999999995"/>
    <n v="266.38"/>
    <n v="178.12"/>
    <n v="159.72999999999999"/>
    <n v="78.87"/>
    <n v="19.98"/>
    <n v="0"/>
    <n v="0"/>
  </r>
  <r>
    <x v="24"/>
    <x v="192"/>
    <n v="0.26"/>
    <n v="56.64"/>
    <n v="201.69"/>
    <n v="457.47"/>
    <n v="1281.3900000000001"/>
    <n v="878.49"/>
    <n v="768.17"/>
    <n v="690.79"/>
    <n v="638.67999999999995"/>
    <n v="772.37"/>
    <n v="766.69"/>
    <n v="736.16"/>
    <n v="850.32"/>
    <n v="1022.08"/>
    <n v="1022.81"/>
    <n v="630.44000000000005"/>
    <n v="465.89"/>
    <n v="441.85"/>
    <n v="264.77999999999997"/>
    <n v="56.55"/>
    <n v="0"/>
    <n v="0"/>
  </r>
  <r>
    <x v="24"/>
    <x v="193"/>
    <m/>
    <m/>
    <m/>
    <m/>
    <m/>
    <m/>
    <m/>
    <m/>
    <m/>
    <m/>
    <m/>
    <m/>
    <m/>
    <m/>
    <m/>
    <m/>
    <m/>
    <m/>
    <m/>
    <m/>
    <m/>
    <m/>
  </r>
  <r>
    <x v="24"/>
    <x v="194"/>
    <n v="0.08"/>
    <n v="27.59"/>
    <n v="133.29"/>
    <n v="427.33"/>
    <n v="759.4"/>
    <n v="391.98"/>
    <n v="300.63"/>
    <n v="309.91000000000003"/>
    <n v="366.32"/>
    <n v="453.59"/>
    <n v="549.71"/>
    <n v="688.22"/>
    <n v="828.9"/>
    <n v="1067.72"/>
    <n v="1257.3399999999999"/>
    <n v="820.22"/>
    <n v="631.95000000000005"/>
    <n v="478.25"/>
    <n v="147.31"/>
    <n v="14.69"/>
    <n v="0"/>
    <n v="0"/>
  </r>
  <r>
    <x v="24"/>
    <x v="195"/>
    <n v="0.1"/>
    <n v="47.1"/>
    <n v="260.45999999999998"/>
    <n v="1178.1099999999999"/>
    <n v="1899.57"/>
    <n v="799.8"/>
    <n v="402.31"/>
    <n v="448.87"/>
    <n v="454.06"/>
    <n v="515.08000000000004"/>
    <n v="511.7"/>
    <n v="555.21"/>
    <n v="709.24"/>
    <n v="1471.17"/>
    <n v="1818.09"/>
    <n v="750.9"/>
    <n v="637.61"/>
    <n v="608.53"/>
    <n v="133.54"/>
    <n v="30.38"/>
    <n v="0.02"/>
    <n v="0"/>
  </r>
  <r>
    <x v="24"/>
    <x v="196"/>
    <n v="0.47"/>
    <n v="105.7"/>
    <n v="481.52"/>
    <n v="1589.94"/>
    <n v="3836.8"/>
    <n v="3341.22"/>
    <n v="1585.33"/>
    <n v="1076.1199999999999"/>
    <n v="1040.95"/>
    <n v="1166.27"/>
    <n v="1144.05"/>
    <n v="1279.04"/>
    <n v="1437.66"/>
    <n v="2652.33"/>
    <n v="3421.32"/>
    <n v="1888.27"/>
    <n v="1110.72"/>
    <n v="1027.06"/>
    <n v="339.18"/>
    <n v="70.72"/>
    <n v="0.69"/>
    <n v="0"/>
  </r>
  <r>
    <x v="24"/>
    <x v="197"/>
    <n v="0.01"/>
    <n v="29.8"/>
    <n v="96.08"/>
    <n v="226.93"/>
    <n v="293.17"/>
    <n v="156.46"/>
    <n v="115.49"/>
    <n v="120.99"/>
    <n v="135.43"/>
    <n v="136.4"/>
    <n v="126.16"/>
    <n v="135.83000000000001"/>
    <n v="166.31"/>
    <n v="191.23"/>
    <n v="269.51"/>
    <n v="208.87"/>
    <n v="116.2"/>
    <n v="116.71"/>
    <n v="65.34"/>
    <n v="17.79"/>
    <n v="0"/>
    <n v="0"/>
  </r>
  <r>
    <x v="24"/>
    <x v="198"/>
    <n v="1.64"/>
    <n v="165.74"/>
    <n v="362.63"/>
    <n v="857.07"/>
    <n v="1038.79"/>
    <n v="724.48"/>
    <n v="555.79999999999995"/>
    <n v="540.98"/>
    <n v="607.59"/>
    <n v="579.80999999999995"/>
    <n v="570.05999999999995"/>
    <n v="627.01"/>
    <n v="753.48"/>
    <n v="809.03"/>
    <n v="1039.82"/>
    <n v="836.59"/>
    <n v="531.49"/>
    <n v="492.19"/>
    <n v="256.08999999999997"/>
    <n v="67.150000000000006"/>
    <n v="0.15"/>
    <n v="0"/>
  </r>
  <r>
    <x v="24"/>
    <x v="199"/>
    <m/>
    <m/>
    <m/>
    <m/>
    <m/>
    <m/>
    <m/>
    <m/>
    <m/>
    <m/>
    <m/>
    <m/>
    <m/>
    <m/>
    <m/>
    <m/>
    <m/>
    <m/>
    <m/>
    <m/>
    <m/>
    <m/>
  </r>
  <r>
    <x v="24"/>
    <x v="200"/>
    <n v="0.26"/>
    <n v="42.1"/>
    <n v="127.74"/>
    <n v="321.29000000000002"/>
    <n v="733.76"/>
    <n v="374.12"/>
    <n v="229.55"/>
    <n v="226.46"/>
    <n v="242.24"/>
    <n v="253.56"/>
    <n v="251.66"/>
    <n v="263.98"/>
    <n v="310.52999999999997"/>
    <n v="407.74"/>
    <n v="679.51"/>
    <n v="323.45"/>
    <n v="216.88"/>
    <n v="204.14"/>
    <n v="94.44"/>
    <n v="24.05"/>
    <n v="0.7"/>
    <n v="0"/>
  </r>
  <r>
    <x v="24"/>
    <x v="201"/>
    <n v="0.03"/>
    <n v="27.29"/>
    <n v="81.96"/>
    <n v="259.87"/>
    <n v="515.13"/>
    <n v="284.08"/>
    <n v="213.95"/>
    <n v="214.89"/>
    <n v="266.14999999999998"/>
    <n v="292.42"/>
    <n v="265.26"/>
    <n v="270.85000000000002"/>
    <n v="313.45"/>
    <n v="370.85"/>
    <n v="529.14"/>
    <n v="270.39"/>
    <n v="179.5"/>
    <n v="169.6"/>
    <n v="78.31"/>
    <n v="15.94"/>
    <n v="0"/>
    <n v="0"/>
  </r>
  <r>
    <x v="24"/>
    <x v="202"/>
    <n v="0.13"/>
    <n v="17.86"/>
    <n v="47.16"/>
    <n v="136.44"/>
    <n v="185.58"/>
    <n v="99.14"/>
    <n v="66.41"/>
    <n v="58.29"/>
    <n v="65.84"/>
    <n v="64.89"/>
    <n v="57.79"/>
    <n v="68.11"/>
    <n v="82.43"/>
    <n v="109.72"/>
    <n v="140.5"/>
    <n v="87.16"/>
    <n v="60.73"/>
    <n v="53.19"/>
    <n v="29.16"/>
    <n v="9.2799999999999994"/>
    <n v="0"/>
    <n v="0"/>
  </r>
  <r>
    <x v="24"/>
    <x v="203"/>
    <n v="0.04"/>
    <n v="66.8"/>
    <n v="226.49"/>
    <n v="735.93"/>
    <n v="1150.54"/>
    <n v="784.39"/>
    <n v="530.29999999999995"/>
    <n v="535.22"/>
    <n v="575.67999999999995"/>
    <n v="608.26"/>
    <n v="602.29"/>
    <n v="645.62"/>
    <n v="776.47"/>
    <n v="975.92"/>
    <n v="1311.85"/>
    <n v="780.05"/>
    <n v="608.32000000000005"/>
    <n v="502.08"/>
    <n v="191.6"/>
    <n v="39.380000000000003"/>
    <n v="0"/>
    <n v="0"/>
  </r>
  <r>
    <x v="24"/>
    <x v="204"/>
    <n v="3.62"/>
    <n v="49.78"/>
    <n v="177.38"/>
    <n v="372.74"/>
    <n v="544.91999999999996"/>
    <n v="401.2"/>
    <n v="305.98"/>
    <n v="315.25"/>
    <n v="324.51"/>
    <n v="343.19"/>
    <n v="353.35"/>
    <n v="394.77"/>
    <n v="442.15"/>
    <n v="531.20000000000005"/>
    <n v="626.79999999999995"/>
    <n v="425.98"/>
    <n v="303.10000000000002"/>
    <n v="282.73"/>
    <n v="118.28"/>
    <n v="23.91"/>
    <n v="0"/>
    <n v="0"/>
  </r>
  <r>
    <x v="24"/>
    <x v="205"/>
    <n v="1.23"/>
    <n v="71.75"/>
    <n v="173.82"/>
    <n v="482.99"/>
    <n v="606.67999999999995"/>
    <n v="339.92"/>
    <n v="190.01"/>
    <n v="178.41"/>
    <n v="197.12"/>
    <n v="199.83"/>
    <n v="183.49"/>
    <n v="209.33"/>
    <n v="283.77999999999997"/>
    <n v="338.51"/>
    <n v="449.37"/>
    <n v="309.76"/>
    <n v="199.22"/>
    <n v="173.11"/>
    <n v="91.89"/>
    <n v="43.79"/>
    <n v="7.94"/>
    <n v="0"/>
  </r>
  <r>
    <x v="24"/>
    <x v="206"/>
    <n v="0.04"/>
    <n v="24.11"/>
    <n v="100.04"/>
    <n v="183.97"/>
    <n v="252.82"/>
    <n v="190.95"/>
    <n v="183.94"/>
    <n v="178.02"/>
    <n v="207.89"/>
    <n v="191.67"/>
    <n v="209.7"/>
    <n v="242.19"/>
    <n v="264.87"/>
    <n v="259.69"/>
    <n v="234.53"/>
    <n v="173.26"/>
    <n v="141.09"/>
    <n v="139.37"/>
    <n v="46.05"/>
    <n v="8.5399999999999991"/>
    <n v="0.03"/>
    <n v="0"/>
  </r>
  <r>
    <x v="24"/>
    <x v="207"/>
    <n v="3.83"/>
    <n v="34.619999999999997"/>
    <n v="67.33"/>
    <n v="152.02000000000001"/>
    <n v="293.51"/>
    <n v="194.91"/>
    <n v="145.04"/>
    <n v="146.55000000000001"/>
    <n v="169.99"/>
    <n v="175.51"/>
    <n v="177.75"/>
    <n v="199.14"/>
    <n v="231.51"/>
    <n v="285.13"/>
    <n v="370.24"/>
    <n v="236.59"/>
    <n v="179.14"/>
    <n v="179.58"/>
    <n v="111.08"/>
    <n v="27.84"/>
    <n v="0.15"/>
    <n v="0"/>
  </r>
  <r>
    <x v="24"/>
    <x v="208"/>
    <m/>
    <m/>
    <m/>
    <m/>
    <m/>
    <m/>
    <m/>
    <m/>
    <m/>
    <m/>
    <m/>
    <m/>
    <m/>
    <m/>
    <m/>
    <m/>
    <m/>
    <m/>
    <m/>
    <m/>
    <m/>
    <m/>
  </r>
  <r>
    <x v="24"/>
    <x v="209"/>
    <n v="0.05"/>
    <n v="65.150000000000006"/>
    <n v="145.91"/>
    <n v="306.06"/>
    <n v="455.39"/>
    <n v="272.3"/>
    <n v="193.96"/>
    <n v="177.1"/>
    <n v="175.49"/>
    <n v="181.02"/>
    <n v="173.29"/>
    <n v="202.16"/>
    <n v="228.1"/>
    <n v="264.35000000000002"/>
    <n v="328.13"/>
    <n v="260.98"/>
    <n v="167.02"/>
    <n v="152.91"/>
    <n v="77.62"/>
    <n v="23.89"/>
    <n v="0"/>
    <n v="0"/>
  </r>
  <r>
    <x v="24"/>
    <x v="210"/>
    <m/>
    <m/>
    <m/>
    <m/>
    <m/>
    <m/>
    <m/>
    <m/>
    <m/>
    <m/>
    <m/>
    <m/>
    <m/>
    <m/>
    <m/>
    <m/>
    <m/>
    <m/>
    <m/>
    <m/>
    <m/>
    <m/>
  </r>
  <r>
    <x v="24"/>
    <x v="211"/>
    <n v="0"/>
    <n v="88.57"/>
    <n v="303.51"/>
    <n v="823.18"/>
    <n v="933.75"/>
    <n v="560"/>
    <n v="447.34"/>
    <n v="438.64"/>
    <n v="480.42"/>
    <n v="493.2"/>
    <n v="469.77"/>
    <n v="544.05999999999995"/>
    <n v="636.64"/>
    <n v="671.91"/>
    <n v="847.27"/>
    <n v="629.32000000000005"/>
    <n v="389.03"/>
    <n v="355.55"/>
    <n v="180.66"/>
    <n v="39.380000000000003"/>
    <n v="0"/>
    <n v="0"/>
  </r>
  <r>
    <x v="24"/>
    <x v="212"/>
    <n v="0.42"/>
    <n v="94.91"/>
    <n v="218.76"/>
    <n v="581.05999999999995"/>
    <n v="909.55"/>
    <n v="556.30999999999995"/>
    <n v="432.6"/>
    <n v="411.65"/>
    <n v="400.78"/>
    <n v="429.31"/>
    <n v="441.71"/>
    <n v="447.28"/>
    <n v="558.4"/>
    <n v="615.01"/>
    <n v="824.76"/>
    <n v="565.39"/>
    <n v="365.29"/>
    <n v="331.46"/>
    <n v="170.92"/>
    <n v="42.05"/>
    <n v="0.01"/>
    <n v="0"/>
  </r>
  <r>
    <x v="24"/>
    <x v="213"/>
    <n v="0.01"/>
    <n v="15.84"/>
    <n v="45.29"/>
    <n v="102.14"/>
    <n v="149.88999999999999"/>
    <n v="158.84"/>
    <n v="230.32"/>
    <n v="251.69"/>
    <n v="252.48"/>
    <n v="288.95"/>
    <n v="320.95999999999998"/>
    <n v="352.44"/>
    <n v="362.37"/>
    <n v="312.27999999999997"/>
    <n v="304.58"/>
    <n v="167.05"/>
    <n v="113.42"/>
    <n v="139.52000000000001"/>
    <n v="21.31"/>
    <n v="4.83"/>
    <n v="0"/>
    <n v="0"/>
  </r>
  <r>
    <x v="24"/>
    <x v="214"/>
    <n v="0.21"/>
    <n v="14.74"/>
    <n v="117.53"/>
    <n v="373.28"/>
    <n v="936.98"/>
    <n v="457.31"/>
    <n v="273.08"/>
    <n v="265.25"/>
    <n v="268.04000000000002"/>
    <n v="302.86"/>
    <n v="306.41000000000003"/>
    <n v="320.79000000000002"/>
    <n v="377.46"/>
    <n v="628.71"/>
    <n v="921.94"/>
    <n v="415.97"/>
    <n v="296.25"/>
    <n v="294"/>
    <n v="155.96"/>
    <n v="26.68"/>
    <n v="0.31"/>
    <n v="0"/>
  </r>
  <r>
    <x v="24"/>
    <x v="215"/>
    <n v="0.06"/>
    <n v="12.39"/>
    <n v="80.64"/>
    <n v="183.72"/>
    <n v="420.68"/>
    <n v="250.63"/>
    <n v="188.05"/>
    <n v="203.36"/>
    <n v="201.52"/>
    <n v="214.04"/>
    <n v="222.75"/>
    <n v="224.18"/>
    <n v="250.19"/>
    <n v="353.99"/>
    <n v="414.52"/>
    <n v="192.16"/>
    <n v="118.04"/>
    <n v="105.83"/>
    <n v="46.49"/>
    <n v="9.94"/>
    <n v="0.14000000000000001"/>
    <n v="0"/>
  </r>
  <r>
    <x v="24"/>
    <x v="216"/>
    <n v="0.78"/>
    <n v="42.08"/>
    <n v="221.37"/>
    <n v="924.11"/>
    <n v="2440.52"/>
    <n v="1319.06"/>
    <n v="767.07"/>
    <n v="796.37"/>
    <n v="772.52"/>
    <n v="862.15"/>
    <n v="881.78"/>
    <n v="955.42"/>
    <n v="1059.99"/>
    <n v="1599.72"/>
    <n v="2467.58"/>
    <n v="1138.69"/>
    <n v="955.02"/>
    <n v="705.35"/>
    <n v="247.44"/>
    <n v="59.6"/>
    <n v="5.15"/>
    <n v="0"/>
  </r>
  <r>
    <x v="24"/>
    <x v="217"/>
    <m/>
    <m/>
    <m/>
    <m/>
    <m/>
    <m/>
    <m/>
    <m/>
    <m/>
    <m/>
    <m/>
    <m/>
    <m/>
    <m/>
    <m/>
    <m/>
    <m/>
    <m/>
    <m/>
    <m/>
    <m/>
    <m/>
  </r>
  <r>
    <x v="24"/>
    <x v="218"/>
    <n v="0.17"/>
    <n v="87.67"/>
    <n v="228.41"/>
    <n v="555.63"/>
    <n v="729.05"/>
    <n v="418.42"/>
    <n v="304.48"/>
    <n v="296.22000000000003"/>
    <n v="319.98"/>
    <n v="315.17"/>
    <n v="305.16000000000003"/>
    <n v="335.6"/>
    <n v="402.74"/>
    <n v="485.4"/>
    <n v="665.95"/>
    <n v="501.41"/>
    <n v="336.47"/>
    <n v="280.41000000000003"/>
    <n v="159.68"/>
    <n v="42.87"/>
    <n v="0"/>
    <n v="0"/>
  </r>
  <r>
    <x v="24"/>
    <x v="219"/>
    <n v="0.47"/>
    <n v="48.24"/>
    <n v="165.96"/>
    <n v="417.2"/>
    <n v="800.39"/>
    <n v="715.03"/>
    <n v="597.19000000000005"/>
    <n v="496.05"/>
    <n v="610.41999999999996"/>
    <n v="647.92999999999995"/>
    <n v="556.12"/>
    <n v="632.21"/>
    <n v="693.03"/>
    <n v="849.58"/>
    <n v="897.22"/>
    <n v="583.46"/>
    <n v="447.89"/>
    <n v="454.31"/>
    <n v="232.43"/>
    <n v="47.71"/>
    <n v="0.5"/>
    <n v="0"/>
  </r>
  <r>
    <x v="24"/>
    <x v="220"/>
    <n v="0.57999999999999996"/>
    <n v="49.25"/>
    <n v="154.75"/>
    <n v="347.37"/>
    <n v="701.19"/>
    <n v="495.04"/>
    <n v="349.49"/>
    <n v="334.87"/>
    <n v="354.08"/>
    <n v="390.74"/>
    <n v="382.5"/>
    <n v="406.26"/>
    <n v="472.67"/>
    <n v="583.35"/>
    <n v="808.2"/>
    <n v="514.84"/>
    <n v="363.9"/>
    <n v="343.7"/>
    <n v="178.84"/>
    <n v="37.04"/>
    <n v="0.31"/>
    <n v="0"/>
  </r>
  <r>
    <x v="24"/>
    <x v="221"/>
    <n v="0.37"/>
    <n v="24.35"/>
    <n v="140.03"/>
    <n v="281.64"/>
    <n v="459.91"/>
    <n v="377.72"/>
    <n v="322.11"/>
    <n v="329.13"/>
    <n v="393.15"/>
    <n v="424.45"/>
    <n v="435.11"/>
    <n v="478.07"/>
    <n v="561.45000000000005"/>
    <n v="606"/>
    <n v="648.71"/>
    <n v="353.16"/>
    <n v="239.48"/>
    <n v="239.14"/>
    <n v="69.06"/>
    <n v="15.09"/>
    <n v="0.09"/>
    <n v="0"/>
  </r>
  <r>
    <x v="24"/>
    <x v="222"/>
    <n v="6.94"/>
    <n v="281.64"/>
    <n v="282.18"/>
    <n v="298.31"/>
    <n v="508.68"/>
    <n v="436.53"/>
    <n v="361.2"/>
    <n v="397.5"/>
    <n v="462.36"/>
    <n v="510.78"/>
    <n v="558.96"/>
    <n v="642.26"/>
    <n v="803.54"/>
    <n v="1015.36"/>
    <n v="1263.32"/>
    <n v="1107.3800000000001"/>
    <n v="943.2"/>
    <n v="933.46"/>
    <n v="727.09"/>
    <n v="156.53"/>
    <n v="0"/>
    <n v="0"/>
  </r>
  <r>
    <x v="24"/>
    <x v="223"/>
    <n v="0.03"/>
    <n v="27.81"/>
    <n v="147.28"/>
    <n v="410.35"/>
    <n v="374.43"/>
    <n v="278.55"/>
    <n v="258.69"/>
    <n v="235.14"/>
    <n v="246.99"/>
    <n v="252.15"/>
    <n v="254.44"/>
    <n v="273.38"/>
    <n v="328.36"/>
    <n v="385.87"/>
    <n v="292.18"/>
    <n v="215.6"/>
    <n v="140.12"/>
    <n v="117.96"/>
    <n v="50.71"/>
    <n v="11.71"/>
    <n v="7.0000000000000007E-2"/>
    <n v="0"/>
  </r>
  <r>
    <x v="24"/>
    <x v="224"/>
    <n v="0.36"/>
    <n v="60.62"/>
    <n v="292.92"/>
    <n v="674.55"/>
    <n v="1208.71"/>
    <n v="1068.18"/>
    <n v="724.8"/>
    <n v="738.7"/>
    <n v="786.14"/>
    <n v="829.83"/>
    <n v="870.63"/>
    <n v="1013.53"/>
    <n v="1148.69"/>
    <n v="1363.02"/>
    <n v="1653.78"/>
    <n v="1163.5"/>
    <n v="974.55"/>
    <n v="966.45"/>
    <n v="268.45999999999998"/>
    <n v="41.72"/>
    <n v="0.74"/>
    <n v="0"/>
  </r>
  <r>
    <x v="24"/>
    <x v="225"/>
    <n v="0.26"/>
    <n v="53.5"/>
    <n v="216.28"/>
    <n v="580.91"/>
    <n v="828.21"/>
    <n v="571.63"/>
    <n v="451.21"/>
    <n v="414.62"/>
    <n v="450.43"/>
    <n v="443.68"/>
    <n v="432.77"/>
    <n v="457.92"/>
    <n v="518.17999999999995"/>
    <n v="636.52"/>
    <n v="684.19"/>
    <n v="435.17"/>
    <n v="299.01"/>
    <n v="262.06"/>
    <n v="125.87"/>
    <n v="28.2"/>
    <n v="0.44"/>
    <n v="0"/>
  </r>
  <r>
    <x v="24"/>
    <x v="226"/>
    <n v="0.63"/>
    <n v="57.19"/>
    <n v="231.69"/>
    <n v="636.69000000000005"/>
    <n v="942.56"/>
    <n v="732.87"/>
    <n v="540.58000000000004"/>
    <n v="541.11"/>
    <n v="584.72"/>
    <n v="621.71"/>
    <n v="619.99"/>
    <n v="694.31"/>
    <n v="763.97"/>
    <n v="917.72"/>
    <n v="1146.5899999999999"/>
    <n v="802.27"/>
    <n v="561.87"/>
    <n v="520.92999999999995"/>
    <n v="281.87"/>
    <n v="57.81"/>
    <n v="1.04"/>
    <n v="0"/>
  </r>
  <r>
    <x v="24"/>
    <x v="227"/>
    <n v="0.06"/>
    <n v="31.8"/>
    <n v="150.53"/>
    <n v="238.98"/>
    <n v="346.12"/>
    <n v="235.86"/>
    <n v="171.45"/>
    <n v="175.51"/>
    <n v="180.5"/>
    <n v="192.07"/>
    <n v="181.47"/>
    <n v="197.42"/>
    <n v="271.08999999999997"/>
    <n v="293.57"/>
    <n v="292.95"/>
    <n v="196.04"/>
    <n v="134.88"/>
    <n v="133.53"/>
    <n v="60.38"/>
    <n v="13.62"/>
    <n v="0"/>
    <n v="0"/>
  </r>
  <r>
    <x v="24"/>
    <x v="228"/>
    <n v="0.16"/>
    <n v="94.19"/>
    <n v="195.65"/>
    <n v="423.55"/>
    <n v="689.75"/>
    <n v="449.28"/>
    <n v="321.12"/>
    <n v="307.94"/>
    <n v="314.38"/>
    <n v="322.52999999999997"/>
    <n v="301.14999999999998"/>
    <n v="334.12"/>
    <n v="386.51"/>
    <n v="432.77"/>
    <n v="583.38"/>
    <n v="376.66"/>
    <n v="267.73"/>
    <n v="249.38"/>
    <n v="124.91"/>
    <n v="37.9"/>
    <n v="0"/>
    <n v="0"/>
  </r>
  <r>
    <x v="24"/>
    <x v="229"/>
    <n v="0.12"/>
    <n v="41.02"/>
    <n v="179.54"/>
    <n v="390.18"/>
    <n v="270.63"/>
    <n v="157.22"/>
    <n v="109.76"/>
    <n v="103.63"/>
    <n v="105.45"/>
    <n v="100.14"/>
    <n v="101.56"/>
    <n v="116.55"/>
    <n v="127.61"/>
    <n v="137.19999999999999"/>
    <n v="145.6"/>
    <n v="113.83"/>
    <n v="66.39"/>
    <n v="39.08"/>
    <n v="17.760000000000002"/>
    <n v="6.22"/>
    <n v="0"/>
    <n v="0"/>
  </r>
  <r>
    <x v="24"/>
    <x v="230"/>
    <n v="0.56999999999999995"/>
    <n v="118.88"/>
    <n v="410.75"/>
    <n v="1014.81"/>
    <n v="1451.31"/>
    <n v="886.68"/>
    <n v="600.51"/>
    <n v="573.73"/>
    <n v="634.39"/>
    <n v="620.80999999999995"/>
    <n v="643.82000000000005"/>
    <n v="723.29"/>
    <n v="898.54"/>
    <n v="1108.05"/>
    <n v="1387.34"/>
    <n v="863.9"/>
    <n v="623.41999999999996"/>
    <n v="500.25"/>
    <n v="195.81"/>
    <n v="37.97"/>
    <n v="0"/>
    <n v="0"/>
  </r>
  <r>
    <x v="24"/>
    <x v="231"/>
    <n v="0.36"/>
    <n v="86.72"/>
    <n v="307.5"/>
    <n v="756.16"/>
    <n v="1383.56"/>
    <n v="684.01"/>
    <n v="452.3"/>
    <n v="420.39"/>
    <n v="439.43"/>
    <n v="446.99"/>
    <n v="421.36"/>
    <n v="469.73"/>
    <n v="600.65"/>
    <n v="816.09"/>
    <n v="1247.9000000000001"/>
    <n v="718.75"/>
    <n v="435.13"/>
    <n v="389.24"/>
    <n v="191.22"/>
    <n v="43.44"/>
    <n v="1.67"/>
    <n v="0"/>
  </r>
  <r>
    <x v="24"/>
    <x v="232"/>
    <m/>
    <m/>
    <m/>
    <m/>
    <m/>
    <m/>
    <m/>
    <m/>
    <m/>
    <m/>
    <m/>
    <m/>
    <m/>
    <m/>
    <m/>
    <m/>
    <m/>
    <m/>
    <m/>
    <m/>
    <m/>
    <m/>
  </r>
  <r>
    <x v="24"/>
    <x v="233"/>
    <n v="4.04"/>
    <n v="61.13"/>
    <n v="145.55000000000001"/>
    <n v="338.46"/>
    <n v="580.75"/>
    <n v="473.46"/>
    <n v="556.72"/>
    <n v="682.47"/>
    <n v="759.65"/>
    <n v="803.35"/>
    <n v="794.76"/>
    <n v="764.49"/>
    <n v="696.01"/>
    <n v="606.16"/>
    <n v="543.72"/>
    <n v="311.07"/>
    <n v="201.84"/>
    <n v="167.08"/>
    <n v="74.849999999999994"/>
    <n v="12.95"/>
    <n v="0"/>
    <n v="0"/>
  </r>
  <r>
    <x v="24"/>
    <x v="234"/>
    <n v="0.89"/>
    <n v="73.599999999999994"/>
    <n v="234.02"/>
    <n v="848.89"/>
    <n v="2053.6"/>
    <n v="1363.18"/>
    <n v="720.81"/>
    <n v="783.76"/>
    <n v="789.67"/>
    <n v="872.46"/>
    <n v="885.89"/>
    <n v="977.15"/>
    <n v="1066.1500000000001"/>
    <n v="1604.32"/>
    <n v="2164.89"/>
    <n v="992.32"/>
    <n v="776.65"/>
    <n v="797.38"/>
    <n v="283.01"/>
    <n v="14.85"/>
    <n v="0"/>
    <n v="0"/>
  </r>
  <r>
    <x v="24"/>
    <x v="235"/>
    <n v="0.72"/>
    <n v="23.2"/>
    <n v="53.89"/>
    <n v="91.14"/>
    <n v="238.77"/>
    <n v="249.72"/>
    <n v="244.89"/>
    <n v="308.77"/>
    <n v="358.15"/>
    <n v="367.77"/>
    <n v="371.77"/>
    <n v="373.88"/>
    <n v="384.04"/>
    <n v="403.01"/>
    <n v="432.6"/>
    <n v="255.1"/>
    <n v="185.29"/>
    <n v="184.03"/>
    <n v="69.260000000000005"/>
    <n v="9.4"/>
    <n v="0.08"/>
    <n v="0"/>
  </r>
  <r>
    <x v="24"/>
    <x v="236"/>
    <n v="0.39"/>
    <n v="57.25"/>
    <n v="198.27"/>
    <n v="476.97"/>
    <n v="1065.28"/>
    <n v="793.63"/>
    <n v="812.78"/>
    <n v="988.65"/>
    <n v="1090.9100000000001"/>
    <n v="1139.4100000000001"/>
    <n v="1173.76"/>
    <n v="1158.3399999999999"/>
    <n v="1141.3599999999999"/>
    <n v="1279.72"/>
    <n v="1360.42"/>
    <n v="734.59"/>
    <n v="470.37"/>
    <n v="404.63"/>
    <n v="107.7"/>
    <n v="13.01"/>
    <n v="7.0000000000000007E-2"/>
    <n v="0"/>
  </r>
  <r>
    <x v="24"/>
    <x v="237"/>
    <n v="0.09"/>
    <n v="12.82"/>
    <n v="87.23"/>
    <n v="174.5"/>
    <n v="246.66"/>
    <n v="172.33"/>
    <n v="158.58000000000001"/>
    <n v="134.58000000000001"/>
    <n v="160.41"/>
    <n v="179.53"/>
    <n v="193.21"/>
    <n v="273.49"/>
    <n v="311.74"/>
    <n v="403.15"/>
    <n v="388.41"/>
    <n v="200.49"/>
    <n v="183.61"/>
    <n v="296.27"/>
    <n v="74.44"/>
    <n v="8.1999999999999993"/>
    <n v="0.39"/>
    <n v="0"/>
  </r>
  <r>
    <x v="24"/>
    <x v="238"/>
    <n v="0.08"/>
    <n v="134.81"/>
    <n v="318.48"/>
    <n v="858.43"/>
    <n v="1023.8"/>
    <n v="568.35"/>
    <n v="413.81"/>
    <n v="389.2"/>
    <n v="442.83"/>
    <n v="419.78"/>
    <n v="379.47"/>
    <n v="443.52"/>
    <n v="506.91"/>
    <n v="593.11"/>
    <n v="696.74"/>
    <n v="624.64"/>
    <n v="379.18"/>
    <n v="349.75"/>
    <n v="174.14"/>
    <n v="45.66"/>
    <n v="0"/>
    <n v="0"/>
  </r>
  <r>
    <x v="24"/>
    <x v="239"/>
    <n v="0.09"/>
    <n v="103.43"/>
    <n v="252.47"/>
    <n v="660.99"/>
    <n v="1040.5899999999999"/>
    <n v="592.92999999999995"/>
    <n v="392.05"/>
    <n v="354.7"/>
    <n v="372.01"/>
    <n v="375.89"/>
    <n v="363.79"/>
    <n v="411.5"/>
    <n v="531.42999999999995"/>
    <n v="627.17999999999995"/>
    <n v="782.5"/>
    <n v="565.03"/>
    <n v="357.54"/>
    <n v="321.61"/>
    <n v="141.26"/>
    <n v="38.42"/>
    <n v="0"/>
    <n v="0"/>
  </r>
  <r>
    <x v="24"/>
    <x v="240"/>
    <m/>
    <m/>
    <m/>
    <m/>
    <m/>
    <m/>
    <m/>
    <m/>
    <m/>
    <m/>
    <m/>
    <m/>
    <m/>
    <m/>
    <m/>
    <m/>
    <m/>
    <m/>
    <m/>
    <m/>
    <m/>
    <m/>
  </r>
  <r>
    <x v="24"/>
    <x v="241"/>
    <n v="0.38"/>
    <n v="119.92"/>
    <n v="239.73"/>
    <n v="542.1"/>
    <n v="831.69"/>
    <n v="461.24"/>
    <n v="326.42"/>
    <n v="310.91000000000003"/>
    <n v="342.96"/>
    <n v="333.93"/>
    <n v="320.52999999999997"/>
    <n v="358.51"/>
    <n v="442.4"/>
    <n v="500.55"/>
    <n v="666.52"/>
    <n v="523.46"/>
    <n v="326.27"/>
    <n v="286.3"/>
    <n v="146.78"/>
    <n v="40.700000000000003"/>
    <n v="0.68"/>
    <n v="0"/>
  </r>
  <r>
    <x v="24"/>
    <x v="242"/>
    <m/>
    <m/>
    <m/>
    <m/>
    <m/>
    <m/>
    <m/>
    <m/>
    <m/>
    <m/>
    <m/>
    <m/>
    <m/>
    <m/>
    <m/>
    <m/>
    <m/>
    <m/>
    <m/>
    <m/>
    <m/>
    <m/>
  </r>
  <r>
    <x v="24"/>
    <x v="243"/>
    <n v="0.62"/>
    <n v="102.91"/>
    <n v="226.8"/>
    <n v="521.12"/>
    <n v="681.6"/>
    <n v="420.62"/>
    <n v="308.39999999999998"/>
    <n v="285.61"/>
    <n v="308.08999999999997"/>
    <n v="317.07"/>
    <n v="307.44"/>
    <n v="338.62"/>
    <n v="404.26"/>
    <n v="475.13"/>
    <n v="639.82000000000005"/>
    <n v="480.13"/>
    <n v="300.93"/>
    <n v="290.12"/>
    <n v="143.36000000000001"/>
    <n v="40.39"/>
    <n v="0"/>
    <n v="0"/>
  </r>
  <r>
    <x v="24"/>
    <x v="244"/>
    <n v="0.2"/>
    <n v="82.63"/>
    <n v="394.61"/>
    <n v="747.63"/>
    <n v="759.88"/>
    <n v="470.77"/>
    <n v="347.72"/>
    <n v="323.33"/>
    <n v="345.34"/>
    <n v="353.32"/>
    <n v="332.7"/>
    <n v="408.02"/>
    <n v="553.97"/>
    <n v="577.4"/>
    <n v="704.24"/>
    <n v="539.57000000000005"/>
    <n v="369.42"/>
    <n v="318.08999999999997"/>
    <n v="152.53"/>
    <n v="25.16"/>
    <n v="0"/>
    <n v="0"/>
  </r>
  <r>
    <x v="24"/>
    <x v="245"/>
    <n v="24.66"/>
    <n v="232.25"/>
    <n v="628.85"/>
    <n v="1225.8"/>
    <n v="1370.05"/>
    <n v="1000.34"/>
    <n v="855.79"/>
    <n v="823.88"/>
    <n v="915.45"/>
    <n v="970.23"/>
    <n v="972.98"/>
    <n v="1047.0999999999999"/>
    <n v="1204.3499999999999"/>
    <n v="1373.43"/>
    <n v="1639.35"/>
    <n v="1211.01"/>
    <n v="800.53"/>
    <n v="698.18"/>
    <n v="357.71"/>
    <n v="103.98"/>
    <n v="1.35"/>
    <n v="0"/>
  </r>
  <r>
    <x v="24"/>
    <x v="246"/>
    <n v="0.09"/>
    <n v="32.82"/>
    <n v="84.87"/>
    <n v="230.06"/>
    <n v="265.83999999999997"/>
    <n v="150.04"/>
    <n v="101.95"/>
    <n v="92.62"/>
    <n v="96.19"/>
    <n v="96.19"/>
    <n v="92.91"/>
    <n v="107.87"/>
    <n v="121.88"/>
    <n v="141.72999999999999"/>
    <n v="162.44"/>
    <n v="120"/>
    <n v="87.21"/>
    <n v="78.66"/>
    <n v="41.8"/>
    <n v="10.38"/>
    <n v="0"/>
    <n v="0"/>
  </r>
  <r>
    <x v="24"/>
    <x v="247"/>
    <n v="0.12"/>
    <n v="120.21"/>
    <n v="295.51"/>
    <n v="790.6"/>
    <n v="959.02"/>
    <n v="532.89"/>
    <n v="337.47"/>
    <n v="309.01"/>
    <n v="347.89"/>
    <n v="353.58"/>
    <n v="331.54"/>
    <n v="370.82"/>
    <n v="458.73"/>
    <n v="554.71"/>
    <n v="771.56"/>
    <n v="583.97"/>
    <n v="349.93"/>
    <n v="290.01"/>
    <n v="154.54"/>
    <n v="38.39"/>
    <n v="1.35"/>
    <n v="0"/>
  </r>
  <r>
    <x v="24"/>
    <x v="248"/>
    <n v="0.31"/>
    <n v="36.19"/>
    <n v="96.71"/>
    <n v="180.38"/>
    <n v="280.82"/>
    <n v="224.69"/>
    <n v="194.92"/>
    <n v="206.24"/>
    <n v="225.65"/>
    <n v="240.57"/>
    <n v="243.37"/>
    <n v="273.07"/>
    <n v="309.83999999999997"/>
    <n v="354.38"/>
    <n v="413"/>
    <n v="287.91000000000003"/>
    <n v="213.93"/>
    <n v="169.87"/>
    <n v="74.98"/>
    <n v="17.23"/>
    <n v="0"/>
    <n v="0"/>
  </r>
  <r>
    <x v="24"/>
    <x v="249"/>
    <n v="0.42"/>
    <n v="160.09"/>
    <n v="429.44"/>
    <n v="1143.7"/>
    <n v="1345.99"/>
    <n v="867.2"/>
    <n v="627.6"/>
    <n v="584.82000000000005"/>
    <n v="618.66"/>
    <n v="630.47"/>
    <n v="613.38"/>
    <n v="672.34"/>
    <n v="797.86"/>
    <n v="1071.3800000000001"/>
    <n v="1431.34"/>
    <n v="1020.89"/>
    <n v="632.6"/>
    <n v="601.30999999999995"/>
    <n v="306.08999999999997"/>
    <n v="74.33"/>
    <n v="0"/>
    <n v="0"/>
  </r>
  <r>
    <x v="24"/>
    <x v="250"/>
    <n v="0.02"/>
    <n v="10.67"/>
    <n v="27.3"/>
    <n v="58.22"/>
    <n v="131.22"/>
    <n v="77.03"/>
    <n v="52.65"/>
    <n v="48.96"/>
    <n v="52.79"/>
    <n v="56.28"/>
    <n v="53.99"/>
    <n v="58.09"/>
    <n v="69"/>
    <n v="83.38"/>
    <n v="124.34"/>
    <n v="77.34"/>
    <n v="51.34"/>
    <n v="46.26"/>
    <n v="24.56"/>
    <n v="5.34"/>
    <n v="0"/>
    <n v="0"/>
  </r>
  <r>
    <x v="24"/>
    <x v="251"/>
    <n v="0.67"/>
    <n v="66.28"/>
    <n v="347.68"/>
    <n v="716.19"/>
    <n v="1699.2"/>
    <n v="1152.55"/>
    <n v="529.1"/>
    <n v="428.41"/>
    <n v="435.47"/>
    <n v="485.76"/>
    <n v="479.62"/>
    <n v="530.66"/>
    <n v="641.61"/>
    <n v="916.22"/>
    <n v="1388.57"/>
    <n v="700.8"/>
    <n v="428.77"/>
    <n v="392.4"/>
    <n v="107.1"/>
    <n v="35.99"/>
    <n v="0"/>
    <n v="0"/>
  </r>
  <r>
    <x v="24"/>
    <x v="252"/>
    <n v="15.26"/>
    <n v="209.74"/>
    <n v="505.6"/>
    <n v="717.96"/>
    <n v="1084.03"/>
    <n v="879.53"/>
    <n v="906.06"/>
    <n v="1019.78"/>
    <n v="1093.44"/>
    <n v="1179.49"/>
    <n v="1203.04"/>
    <n v="1256.51"/>
    <n v="1320.11"/>
    <n v="1256.05"/>
    <n v="1185.07"/>
    <n v="715.93"/>
    <n v="488.12"/>
    <n v="421.57"/>
    <n v="169.8"/>
    <n v="47.97"/>
    <n v="0.01"/>
    <n v="0"/>
  </r>
  <r>
    <x v="24"/>
    <x v="253"/>
    <n v="1.26"/>
    <n v="74.97"/>
    <n v="262.32"/>
    <n v="652.14"/>
    <n v="987.15"/>
    <n v="682.57"/>
    <n v="556.98"/>
    <n v="551.63"/>
    <n v="588.92999999999995"/>
    <n v="625.89"/>
    <n v="619.28"/>
    <n v="684.57"/>
    <n v="769.46"/>
    <n v="920.73"/>
    <n v="1175.48"/>
    <n v="731.12"/>
    <n v="514.76"/>
    <n v="453.02"/>
    <n v="209.47"/>
    <n v="39.35"/>
    <n v="4.91"/>
    <n v="0"/>
  </r>
  <r>
    <x v="24"/>
    <x v="254"/>
    <n v="0"/>
    <n v="0"/>
    <n v="0"/>
    <n v="0"/>
    <n v="0"/>
    <n v="0.01"/>
    <n v="0"/>
    <n v="0.01"/>
    <n v="0"/>
    <n v="0"/>
    <n v="0.01"/>
    <n v="0"/>
    <n v="0.03"/>
    <n v="0.03"/>
    <n v="0.01"/>
    <n v="0.01"/>
    <n v="0.03"/>
    <n v="0.01"/>
    <n v="0.01"/>
    <n v="0"/>
    <n v="0"/>
    <n v="0"/>
  </r>
  <r>
    <x v="24"/>
    <x v="255"/>
    <n v="0.3"/>
    <n v="22.81"/>
    <n v="74.23"/>
    <n v="190.89"/>
    <n v="423.38"/>
    <n v="223.77"/>
    <n v="137.36000000000001"/>
    <n v="127.94"/>
    <n v="132.41"/>
    <n v="148.82"/>
    <n v="142.91"/>
    <n v="145.18"/>
    <n v="172.36"/>
    <n v="243.39"/>
    <n v="357.74"/>
    <n v="159.88"/>
    <n v="107.12"/>
    <n v="102.83"/>
    <n v="52.25"/>
    <n v="13.15"/>
    <n v="0.23"/>
    <n v="0"/>
  </r>
  <r>
    <x v="24"/>
    <x v="256"/>
    <n v="0.02"/>
    <n v="22.46"/>
    <n v="41.73"/>
    <n v="90.26"/>
    <n v="123.47"/>
    <n v="79.540000000000006"/>
    <n v="59.86"/>
    <n v="67.87"/>
    <n v="63.03"/>
    <n v="66.77"/>
    <n v="66.17"/>
    <n v="68.83"/>
    <n v="85.34"/>
    <n v="97.38"/>
    <n v="132.77000000000001"/>
    <n v="103.05"/>
    <n v="61.09"/>
    <n v="59.35"/>
    <n v="37.99"/>
    <n v="14.91"/>
    <n v="0"/>
    <n v="0"/>
  </r>
  <r>
    <x v="24"/>
    <x v="257"/>
    <n v="0.25"/>
    <n v="106.63"/>
    <n v="347.73"/>
    <n v="934.71"/>
    <n v="1107.22"/>
    <n v="702.4"/>
    <n v="537.63"/>
    <n v="533.07000000000005"/>
    <n v="588.77"/>
    <n v="594.91999999999996"/>
    <n v="576.28"/>
    <n v="629.96"/>
    <n v="724.36"/>
    <n v="798.98"/>
    <n v="916.04"/>
    <n v="758.98"/>
    <n v="476.16"/>
    <n v="428.81"/>
    <n v="223.39"/>
    <n v="58.71"/>
    <n v="0"/>
    <n v="0"/>
  </r>
  <r>
    <x v="24"/>
    <x v="258"/>
    <n v="7.0000000000000007E-2"/>
    <n v="36.6"/>
    <n v="292.74"/>
    <n v="596.78"/>
    <n v="1767.72"/>
    <n v="1437.58"/>
    <n v="650.19000000000005"/>
    <n v="421.97"/>
    <n v="409.13"/>
    <n v="488.57"/>
    <n v="482.91"/>
    <n v="530.33000000000004"/>
    <n v="640.79"/>
    <n v="967.62"/>
    <n v="1685.26"/>
    <n v="832.82"/>
    <n v="447.34"/>
    <n v="404.43"/>
    <n v="127.13"/>
    <n v="25.63"/>
    <n v="0"/>
    <n v="0"/>
  </r>
  <r>
    <x v="24"/>
    <x v="259"/>
    <n v="0.06"/>
    <n v="5.51"/>
    <n v="24.29"/>
    <n v="54.12"/>
    <n v="94.84"/>
    <n v="67.8"/>
    <n v="65.760000000000005"/>
    <n v="67.92"/>
    <n v="71.88"/>
    <n v="81.62"/>
    <n v="83.66"/>
    <n v="86.88"/>
    <n v="85.44"/>
    <n v="96.73"/>
    <n v="88.91"/>
    <n v="44.61"/>
    <n v="30.79"/>
    <n v="27.03"/>
    <n v="9.89"/>
    <n v="2.77"/>
    <n v="0"/>
    <n v="0"/>
  </r>
  <r>
    <x v="24"/>
    <x v="260"/>
    <n v="5.75"/>
    <n v="26.2"/>
    <n v="93.57"/>
    <n v="218.56"/>
    <n v="430.98"/>
    <n v="313.62"/>
    <n v="234.17"/>
    <n v="259.76"/>
    <n v="285.3"/>
    <n v="376.97"/>
    <n v="329.59"/>
    <n v="380.46"/>
    <n v="500.51"/>
    <n v="687.32"/>
    <n v="699.4"/>
    <n v="380.81"/>
    <n v="282.08"/>
    <n v="323.02999999999997"/>
    <n v="93.51"/>
    <n v="26.85"/>
    <n v="1.99"/>
    <n v="0"/>
  </r>
  <r>
    <x v="24"/>
    <x v="261"/>
    <m/>
    <m/>
    <m/>
    <m/>
    <m/>
    <m/>
    <m/>
    <m/>
    <m/>
    <m/>
    <m/>
    <m/>
    <m/>
    <m/>
    <m/>
    <m/>
    <m/>
    <m/>
    <m/>
    <m/>
    <m/>
    <m/>
  </r>
  <r>
    <x v="24"/>
    <x v="262"/>
    <n v="1.34"/>
    <n v="111.54"/>
    <n v="289.83999999999997"/>
    <n v="668.26"/>
    <n v="968.68"/>
    <n v="750.26"/>
    <n v="630.54999999999995"/>
    <n v="628.70000000000005"/>
    <n v="663.81"/>
    <n v="680.71"/>
    <n v="680.98"/>
    <n v="714.15"/>
    <n v="882.1"/>
    <n v="956.83"/>
    <n v="1012.7"/>
    <n v="730.77"/>
    <n v="536.89"/>
    <n v="482.07"/>
    <n v="231.12"/>
    <n v="95.2"/>
    <n v="19.899999999999999"/>
    <n v="0"/>
  </r>
  <r>
    <x v="24"/>
    <x v="263"/>
    <m/>
    <m/>
    <m/>
    <m/>
    <m/>
    <m/>
    <m/>
    <m/>
    <m/>
    <m/>
    <m/>
    <m/>
    <m/>
    <m/>
    <m/>
    <m/>
    <m/>
    <m/>
    <m/>
    <m/>
    <m/>
    <m/>
  </r>
  <r>
    <x v="24"/>
    <x v="264"/>
    <n v="0.14000000000000001"/>
    <n v="15.59"/>
    <n v="90.47"/>
    <n v="186.12"/>
    <n v="731.86"/>
    <n v="663.97"/>
    <n v="593.07000000000005"/>
    <n v="341.42"/>
    <n v="555.37"/>
    <n v="499.23"/>
    <n v="474.5"/>
    <n v="466.41"/>
    <n v="554.72"/>
    <n v="687.57"/>
    <n v="626.23"/>
    <n v="315.83"/>
    <n v="256.60000000000002"/>
    <n v="275.45"/>
    <n v="135.53"/>
    <n v="41.57"/>
    <n v="0.02"/>
    <n v="0"/>
  </r>
  <r>
    <x v="24"/>
    <x v="265"/>
    <m/>
    <m/>
    <m/>
    <m/>
    <m/>
    <m/>
    <m/>
    <m/>
    <m/>
    <m/>
    <m/>
    <m/>
    <m/>
    <m/>
    <m/>
    <m/>
    <m/>
    <m/>
    <m/>
    <m/>
    <m/>
    <m/>
  </r>
  <r>
    <x v="24"/>
    <x v="266"/>
    <n v="0.36"/>
    <n v="42.56"/>
    <n v="102.6"/>
    <n v="231.29"/>
    <n v="453.13"/>
    <n v="380.96"/>
    <n v="259.49"/>
    <n v="259.5"/>
    <n v="290.95999999999998"/>
    <n v="326.77999999999997"/>
    <n v="318.16000000000003"/>
    <n v="336.92"/>
    <n v="393.22"/>
    <n v="503.03"/>
    <n v="709.7"/>
    <n v="486.98"/>
    <n v="335.15"/>
    <n v="324.82"/>
    <n v="171.65"/>
    <n v="38.229999999999997"/>
    <n v="0.63"/>
    <n v="0"/>
  </r>
  <r>
    <x v="24"/>
    <x v="267"/>
    <n v="0.23"/>
    <n v="51.54"/>
    <n v="147.57"/>
    <n v="379.35"/>
    <n v="555.33000000000004"/>
    <n v="308.79000000000002"/>
    <n v="216.8"/>
    <n v="205.48"/>
    <n v="218.43"/>
    <n v="216.12"/>
    <n v="218.51"/>
    <n v="238.14"/>
    <n v="273"/>
    <n v="321.27"/>
    <n v="428.13"/>
    <n v="289.87"/>
    <n v="193.76"/>
    <n v="179.66"/>
    <n v="84.47"/>
    <n v="23.21"/>
    <n v="0"/>
    <n v="0"/>
  </r>
  <r>
    <x v="24"/>
    <x v="268"/>
    <n v="0.28000000000000003"/>
    <n v="84.05"/>
    <n v="369.92"/>
    <n v="820.02"/>
    <n v="1660.71"/>
    <n v="1465.51"/>
    <n v="1264.97"/>
    <n v="1305.57"/>
    <n v="1489.72"/>
    <n v="1771.5"/>
    <n v="1821.92"/>
    <n v="1909.82"/>
    <n v="1987.43"/>
    <n v="2308.2800000000002"/>
    <n v="2488.94"/>
    <n v="1595.3"/>
    <n v="1222.4100000000001"/>
    <n v="1418.59"/>
    <n v="495.59"/>
    <n v="81.64"/>
    <n v="4.71"/>
    <n v="0"/>
  </r>
  <r>
    <x v="24"/>
    <x v="269"/>
    <n v="16.940000000000001"/>
    <n v="438.82"/>
    <n v="635.49"/>
    <n v="1223.5899999999999"/>
    <n v="2265.29"/>
    <n v="2392.08"/>
    <n v="1899.06"/>
    <n v="2152.83"/>
    <n v="2572.77"/>
    <n v="2910.71"/>
    <n v="2884.11"/>
    <n v="3174.57"/>
    <n v="3668.78"/>
    <n v="4349.2700000000004"/>
    <n v="5198.72"/>
    <n v="3925.51"/>
    <n v="3044.8"/>
    <n v="3107.79"/>
    <n v="1691.96"/>
    <n v="331.35"/>
    <n v="21.13"/>
    <n v="0"/>
  </r>
  <r>
    <x v="24"/>
    <x v="270"/>
    <n v="1.26"/>
    <n v="141.63999999999999"/>
    <n v="390.28"/>
    <n v="933.79"/>
    <n v="1194.1400000000001"/>
    <n v="836.85"/>
    <n v="651.97"/>
    <n v="621.96"/>
    <n v="684.86"/>
    <n v="656.27"/>
    <n v="645.73"/>
    <n v="701.95"/>
    <n v="821.11"/>
    <n v="924.78"/>
    <n v="1120.6099999999999"/>
    <n v="812.97"/>
    <n v="524.63"/>
    <n v="470.48"/>
    <n v="226.56"/>
    <n v="46.56"/>
    <n v="0"/>
    <n v="0"/>
  </r>
  <r>
    <x v="24"/>
    <x v="271"/>
    <m/>
    <m/>
    <m/>
    <m/>
    <m/>
    <m/>
    <m/>
    <m/>
    <m/>
    <m/>
    <m/>
    <m/>
    <m/>
    <m/>
    <m/>
    <m/>
    <m/>
    <m/>
    <m/>
    <m/>
    <m/>
    <m/>
  </r>
  <r>
    <x v="24"/>
    <x v="272"/>
    <n v="4.28"/>
    <n v="296.69"/>
    <n v="598.4"/>
    <n v="1513.61"/>
    <n v="2071.1799999999998"/>
    <n v="1155.55"/>
    <n v="793.01"/>
    <n v="747.69"/>
    <n v="798.28"/>
    <n v="808.4"/>
    <n v="781.61"/>
    <n v="857.31"/>
    <n v="1065.1300000000001"/>
    <n v="1256.98"/>
    <n v="1825.24"/>
    <n v="1315.47"/>
    <n v="815.81"/>
    <n v="765.68"/>
    <n v="385.71"/>
    <n v="101.41"/>
    <n v="0"/>
    <n v="0"/>
  </r>
  <r>
    <x v="24"/>
    <x v="273"/>
    <n v="0.12"/>
    <n v="67.17"/>
    <n v="209.35"/>
    <n v="587.86"/>
    <n v="654.54999999999995"/>
    <n v="369.58"/>
    <n v="255.6"/>
    <n v="249.59"/>
    <n v="239.49"/>
    <n v="266.60000000000002"/>
    <n v="236.84"/>
    <n v="265.74"/>
    <n v="318.94"/>
    <n v="376.81"/>
    <n v="453.3"/>
    <n v="358.05"/>
    <n v="214.07"/>
    <n v="197.72"/>
    <n v="108.55"/>
    <n v="31.53"/>
    <n v="0.13"/>
    <n v="0"/>
  </r>
  <r>
    <x v="24"/>
    <x v="274"/>
    <m/>
    <m/>
    <m/>
    <m/>
    <m/>
    <m/>
    <m/>
    <m/>
    <m/>
    <m/>
    <m/>
    <m/>
    <m/>
    <m/>
    <m/>
    <m/>
    <m/>
    <m/>
    <m/>
    <m/>
    <m/>
    <m/>
  </r>
  <r>
    <x v="24"/>
    <x v="275"/>
    <n v="0.18"/>
    <n v="23.32"/>
    <n v="201.39"/>
    <n v="471.81"/>
    <n v="1123.7"/>
    <n v="954.27"/>
    <n v="801.77"/>
    <n v="879.67"/>
    <n v="886.36"/>
    <n v="926.17"/>
    <n v="986.17"/>
    <n v="996.69"/>
    <n v="1025.56"/>
    <n v="1108.08"/>
    <n v="1223.48"/>
    <n v="538.41"/>
    <n v="450.81"/>
    <n v="235.64"/>
    <n v="70.709999999999994"/>
    <n v="13.62"/>
    <n v="0.56999999999999995"/>
    <n v="0"/>
  </r>
  <r>
    <x v="24"/>
    <x v="276"/>
    <n v="0.3"/>
    <n v="38.69"/>
    <n v="108.21"/>
    <n v="283.55"/>
    <n v="588.70000000000005"/>
    <n v="354.35"/>
    <n v="267.51"/>
    <n v="234.09"/>
    <n v="235.95"/>
    <n v="246.66"/>
    <n v="228.7"/>
    <n v="242.98"/>
    <n v="303.02"/>
    <n v="364.82"/>
    <n v="507.56"/>
    <n v="279.95"/>
    <n v="185.61"/>
    <n v="180.4"/>
    <n v="90.12"/>
    <n v="27.44"/>
    <n v="0"/>
    <n v="0"/>
  </r>
  <r>
    <x v="24"/>
    <x v="277"/>
    <m/>
    <m/>
    <m/>
    <m/>
    <m/>
    <m/>
    <m/>
    <m/>
    <m/>
    <m/>
    <m/>
    <m/>
    <m/>
    <m/>
    <m/>
    <m/>
    <m/>
    <m/>
    <m/>
    <m/>
    <m/>
    <m/>
  </r>
  <r>
    <x v="25"/>
    <x v="0"/>
    <m/>
    <m/>
    <m/>
    <m/>
    <m/>
    <m/>
    <m/>
    <m/>
    <m/>
    <m/>
    <m/>
    <m/>
    <m/>
    <m/>
    <m/>
    <m/>
    <m/>
    <m/>
    <m/>
    <m/>
    <m/>
    <m/>
  </r>
  <r>
    <x v="25"/>
    <x v="1"/>
    <n v="0.14000000000000001"/>
    <n v="12.07"/>
    <n v="49.44"/>
    <n v="117.29"/>
    <n v="183.92"/>
    <n v="116.92"/>
    <n v="92.23"/>
    <n v="92.82"/>
    <n v="92.56"/>
    <n v="94.58"/>
    <n v="96.47"/>
    <n v="107.24"/>
    <n v="118.53"/>
    <n v="147.44"/>
    <n v="188.43"/>
    <n v="108.06"/>
    <n v="74.209999999999994"/>
    <n v="65.08"/>
    <n v="28.16"/>
    <n v="7.78"/>
    <n v="0.18"/>
    <n v="0"/>
  </r>
  <r>
    <x v="25"/>
    <x v="2"/>
    <n v="7.11"/>
    <n v="123.33"/>
    <n v="329.71"/>
    <n v="1313.41"/>
    <n v="3652.51"/>
    <n v="2058.96"/>
    <n v="684.8"/>
    <n v="527.48"/>
    <n v="572.73"/>
    <n v="626.04999999999995"/>
    <n v="653.84"/>
    <n v="729.32"/>
    <n v="928.15"/>
    <n v="2042.57"/>
    <n v="3027.65"/>
    <n v="1309.49"/>
    <n v="715.63"/>
    <n v="565.76"/>
    <n v="177.17"/>
    <n v="42.52"/>
    <n v="0.21"/>
    <n v="0"/>
  </r>
  <r>
    <x v="25"/>
    <x v="3"/>
    <m/>
    <m/>
    <m/>
    <m/>
    <m/>
    <m/>
    <m/>
    <m/>
    <m/>
    <m/>
    <m/>
    <m/>
    <m/>
    <m/>
    <m/>
    <m/>
    <m/>
    <m/>
    <m/>
    <m/>
    <m/>
    <m/>
  </r>
  <r>
    <x v="25"/>
    <x v="4"/>
    <m/>
    <m/>
    <m/>
    <m/>
    <m/>
    <m/>
    <m/>
    <m/>
    <m/>
    <m/>
    <m/>
    <m/>
    <m/>
    <m/>
    <m/>
    <m/>
    <m/>
    <m/>
    <m/>
    <m/>
    <m/>
    <m/>
  </r>
  <r>
    <x v="25"/>
    <x v="5"/>
    <m/>
    <m/>
    <m/>
    <m/>
    <m/>
    <m/>
    <m/>
    <m/>
    <m/>
    <m/>
    <m/>
    <m/>
    <m/>
    <m/>
    <m/>
    <m/>
    <m/>
    <m/>
    <m/>
    <m/>
    <m/>
    <m/>
  </r>
  <r>
    <x v="25"/>
    <x v="6"/>
    <n v="1.46"/>
    <n v="197.64"/>
    <n v="641.15"/>
    <n v="1748.96"/>
    <n v="3362.45"/>
    <n v="3240.73"/>
    <n v="1780.7"/>
    <n v="1533.22"/>
    <n v="1664.55"/>
    <n v="1935"/>
    <n v="1913.26"/>
    <n v="2120.06"/>
    <n v="2380.66"/>
    <n v="3501.97"/>
    <n v="4585.6099999999997"/>
    <n v="2876.26"/>
    <n v="1950.69"/>
    <n v="2028.32"/>
    <n v="988.89"/>
    <n v="201.47"/>
    <n v="2.0299999999999998"/>
    <n v="0"/>
  </r>
  <r>
    <x v="25"/>
    <x v="7"/>
    <n v="0.17"/>
    <n v="30.9"/>
    <n v="173.8"/>
    <n v="387.36"/>
    <n v="1115.6500000000001"/>
    <n v="1061.22"/>
    <n v="464.04"/>
    <n v="323.89"/>
    <n v="318.08"/>
    <n v="355.03"/>
    <n v="364.61"/>
    <n v="405.27"/>
    <n v="457.76"/>
    <n v="633.24"/>
    <n v="1049.52"/>
    <n v="615.28"/>
    <n v="381.12"/>
    <n v="357.03"/>
    <n v="128.11000000000001"/>
    <n v="32.880000000000003"/>
    <n v="0.04"/>
    <n v="0"/>
  </r>
  <r>
    <x v="25"/>
    <x v="8"/>
    <n v="0.96"/>
    <n v="87.1"/>
    <n v="226.82"/>
    <n v="626.66"/>
    <n v="857.14"/>
    <n v="467.33"/>
    <n v="336.87"/>
    <n v="319.77999999999997"/>
    <n v="329.3"/>
    <n v="358.78"/>
    <n v="342.11"/>
    <n v="382.36"/>
    <n v="434.89"/>
    <n v="568.91999999999996"/>
    <n v="718.27"/>
    <n v="448.26"/>
    <n v="309.41000000000003"/>
    <n v="271.26"/>
    <n v="139.15"/>
    <n v="51.78"/>
    <n v="0.3"/>
    <n v="0"/>
  </r>
  <r>
    <x v="25"/>
    <x v="9"/>
    <n v="0.25"/>
    <n v="79.19"/>
    <n v="232.38"/>
    <n v="622.84"/>
    <n v="1010.32"/>
    <n v="500.29"/>
    <n v="335.63"/>
    <n v="317.33"/>
    <n v="331.77"/>
    <n v="350.48"/>
    <n v="345.33"/>
    <n v="384.41"/>
    <n v="452.91"/>
    <n v="561.66"/>
    <n v="835.3"/>
    <n v="476.58"/>
    <n v="305.24"/>
    <n v="279.05"/>
    <n v="120.68"/>
    <n v="37.630000000000003"/>
    <n v="0.11"/>
    <n v="0"/>
  </r>
  <r>
    <x v="25"/>
    <x v="10"/>
    <n v="0.37"/>
    <n v="107.78"/>
    <n v="492.21"/>
    <n v="1008.7"/>
    <n v="1524.4"/>
    <n v="1161.23"/>
    <n v="972.3"/>
    <n v="885.05"/>
    <n v="896.46"/>
    <n v="922.24"/>
    <n v="934.51"/>
    <n v="1056.21"/>
    <n v="1136.5999999999999"/>
    <n v="1372.17"/>
    <n v="1668.55"/>
    <n v="1198.28"/>
    <n v="873.61"/>
    <n v="728.11"/>
    <n v="303.99"/>
    <n v="65.8"/>
    <n v="1.07"/>
    <n v="0"/>
  </r>
  <r>
    <x v="25"/>
    <x v="11"/>
    <n v="0.02"/>
    <n v="30.05"/>
    <n v="101.3"/>
    <n v="255.91"/>
    <n v="266.02999999999997"/>
    <n v="154.34"/>
    <n v="118.47"/>
    <n v="103.52"/>
    <n v="113.63"/>
    <n v="104.15"/>
    <n v="102.81"/>
    <n v="127.15"/>
    <n v="154.76"/>
    <n v="184.19"/>
    <n v="226.96"/>
    <n v="187.69"/>
    <n v="106.39"/>
    <n v="97.55"/>
    <n v="56.31"/>
    <n v="16.149999999999999"/>
    <n v="0.06"/>
    <n v="0"/>
  </r>
  <r>
    <x v="25"/>
    <x v="12"/>
    <n v="0.11"/>
    <n v="48.63"/>
    <n v="151.13"/>
    <n v="379.48"/>
    <n v="456.66"/>
    <n v="250.58"/>
    <n v="191.59"/>
    <n v="181.67"/>
    <n v="191.24"/>
    <n v="204.17"/>
    <n v="202.49"/>
    <n v="218.86"/>
    <n v="310.79000000000002"/>
    <n v="341.11"/>
    <n v="409.45"/>
    <n v="308.2"/>
    <n v="183.34"/>
    <n v="155.38999999999999"/>
    <n v="74.489999999999995"/>
    <n v="22.58"/>
    <n v="0.02"/>
    <n v="0"/>
  </r>
  <r>
    <x v="25"/>
    <x v="13"/>
    <m/>
    <m/>
    <m/>
    <m/>
    <m/>
    <m/>
    <m/>
    <m/>
    <m/>
    <m/>
    <m/>
    <m/>
    <m/>
    <m/>
    <m/>
    <m/>
    <m/>
    <m/>
    <m/>
    <m/>
    <m/>
    <m/>
  </r>
  <r>
    <x v="25"/>
    <x v="14"/>
    <m/>
    <m/>
    <m/>
    <m/>
    <m/>
    <m/>
    <m/>
    <m/>
    <m/>
    <m/>
    <m/>
    <m/>
    <m/>
    <m/>
    <m/>
    <m/>
    <m/>
    <m/>
    <m/>
    <m/>
    <m/>
    <m/>
  </r>
  <r>
    <x v="25"/>
    <x v="15"/>
    <n v="0"/>
    <n v="52.38"/>
    <n v="130.87"/>
    <n v="304.61"/>
    <n v="364.67"/>
    <n v="186.75"/>
    <n v="137.34"/>
    <n v="137.53"/>
    <n v="154.9"/>
    <n v="142.87"/>
    <n v="137.09"/>
    <n v="151.97999999999999"/>
    <n v="196.75"/>
    <n v="223.06"/>
    <n v="312.49"/>
    <n v="214.72"/>
    <n v="129.80000000000001"/>
    <n v="118.04"/>
    <n v="56.62"/>
    <n v="17.04"/>
    <n v="0.34"/>
    <n v="0"/>
  </r>
  <r>
    <x v="25"/>
    <x v="16"/>
    <n v="0.03"/>
    <n v="87.58"/>
    <n v="249.54"/>
    <n v="738.8"/>
    <n v="758.34"/>
    <n v="405.47"/>
    <n v="274.95"/>
    <n v="253.13"/>
    <n v="265.83"/>
    <n v="297.83"/>
    <n v="274.10000000000002"/>
    <n v="316.2"/>
    <n v="438.35"/>
    <n v="469.55"/>
    <n v="641.28"/>
    <n v="500.93"/>
    <n v="275.17"/>
    <n v="239.84"/>
    <n v="121.02"/>
    <n v="39.03"/>
    <n v="0.23"/>
    <n v="0"/>
  </r>
  <r>
    <x v="25"/>
    <x v="17"/>
    <n v="1.68"/>
    <n v="81.81"/>
    <n v="182.88"/>
    <n v="378.73"/>
    <n v="746.51"/>
    <n v="539.85"/>
    <n v="386.38"/>
    <n v="394.2"/>
    <n v="454.25"/>
    <n v="501.9"/>
    <n v="518.29"/>
    <n v="566.30999999999995"/>
    <n v="678.85"/>
    <n v="861.71"/>
    <n v="1144.8"/>
    <n v="821.64"/>
    <n v="607.09"/>
    <n v="609.80999999999995"/>
    <n v="362.28"/>
    <n v="84.22"/>
    <n v="4.59"/>
    <n v="0"/>
  </r>
  <r>
    <x v="25"/>
    <x v="18"/>
    <n v="0.96"/>
    <n v="35.64"/>
    <n v="167.36"/>
    <n v="464.92"/>
    <n v="1238.4000000000001"/>
    <n v="953.59"/>
    <n v="659.9"/>
    <n v="681.55"/>
    <n v="700.32"/>
    <n v="755.8"/>
    <n v="788.02"/>
    <n v="848.49"/>
    <n v="926.61"/>
    <n v="1074.8399999999999"/>
    <n v="1300.1300000000001"/>
    <n v="626.20000000000005"/>
    <n v="476.84"/>
    <n v="454.96"/>
    <n v="135.06"/>
    <n v="23.07"/>
    <n v="0.24"/>
    <n v="0"/>
  </r>
  <r>
    <x v="25"/>
    <x v="19"/>
    <n v="0.15"/>
    <n v="23"/>
    <n v="79.150000000000006"/>
    <n v="252.02"/>
    <n v="406.64"/>
    <n v="223.31"/>
    <n v="153.41999999999999"/>
    <n v="128.41"/>
    <n v="132.88999999999999"/>
    <n v="146.27000000000001"/>
    <n v="137.16999999999999"/>
    <n v="151.16"/>
    <n v="153.34"/>
    <n v="238.22"/>
    <n v="315.11"/>
    <n v="177.4"/>
    <n v="115.11"/>
    <n v="102.47"/>
    <n v="47.71"/>
    <n v="12.56"/>
    <n v="0.1"/>
    <n v="0"/>
  </r>
  <r>
    <x v="25"/>
    <x v="20"/>
    <n v="0.04"/>
    <n v="55.47"/>
    <n v="168.72"/>
    <n v="462.82"/>
    <n v="424.03"/>
    <n v="291.08"/>
    <n v="259.58"/>
    <n v="255.7"/>
    <n v="262.37"/>
    <n v="299.79000000000002"/>
    <n v="274.06"/>
    <n v="318.66000000000003"/>
    <n v="383.91"/>
    <n v="390.83"/>
    <n v="453.54"/>
    <n v="342.06"/>
    <n v="200.76"/>
    <n v="189.72"/>
    <n v="80.73"/>
    <n v="31.4"/>
    <n v="1.05"/>
    <n v="0"/>
  </r>
  <r>
    <x v="25"/>
    <x v="21"/>
    <n v="0.28999999999999998"/>
    <n v="41.38"/>
    <n v="113.19"/>
    <n v="309.88"/>
    <n v="570.66999999999996"/>
    <n v="277.86"/>
    <n v="234.27"/>
    <n v="200.64"/>
    <n v="201.14"/>
    <n v="254.09"/>
    <n v="194.54"/>
    <n v="249.01"/>
    <n v="324.14999999999998"/>
    <n v="378.02"/>
    <n v="488.26"/>
    <n v="289.60000000000002"/>
    <n v="196.42"/>
    <n v="214.31"/>
    <n v="115.11"/>
    <n v="29.93"/>
    <n v="0.66"/>
    <n v="0"/>
  </r>
  <r>
    <x v="25"/>
    <x v="22"/>
    <n v="0.34"/>
    <n v="29.38"/>
    <n v="135.47999999999999"/>
    <n v="245.68"/>
    <n v="381.27"/>
    <n v="457.29"/>
    <n v="455.63"/>
    <n v="514.69000000000005"/>
    <n v="539.04999999999995"/>
    <n v="574.58000000000004"/>
    <n v="615.13"/>
    <n v="672.51"/>
    <n v="710.52"/>
    <n v="800.88"/>
    <n v="814.65"/>
    <n v="616.04999999999995"/>
    <n v="574.39"/>
    <n v="394.27"/>
    <n v="119.01"/>
    <n v="15.73"/>
    <n v="0.14000000000000001"/>
    <n v="0"/>
  </r>
  <r>
    <x v="25"/>
    <x v="23"/>
    <n v="0.04"/>
    <n v="10.15"/>
    <n v="45.9"/>
    <n v="183.5"/>
    <n v="391.95"/>
    <n v="197.29"/>
    <n v="103.6"/>
    <n v="102.5"/>
    <n v="108.39"/>
    <n v="118.03"/>
    <n v="108.86"/>
    <n v="117.89"/>
    <n v="150.5"/>
    <n v="239.42"/>
    <n v="384.28"/>
    <n v="163.11000000000001"/>
    <n v="110.49"/>
    <n v="110.1"/>
    <n v="48.75"/>
    <n v="9.86"/>
    <n v="0.04"/>
    <n v="0"/>
  </r>
  <r>
    <x v="25"/>
    <x v="24"/>
    <n v="0.25"/>
    <n v="73.3"/>
    <n v="195.72"/>
    <n v="513.32000000000005"/>
    <n v="700.44"/>
    <n v="430.6"/>
    <n v="317.77999999999997"/>
    <n v="294.89999999999998"/>
    <n v="338.99"/>
    <n v="350.91"/>
    <n v="335.67"/>
    <n v="385.28"/>
    <n v="486.74"/>
    <n v="526.17999999999995"/>
    <n v="679.44"/>
    <n v="519.62"/>
    <n v="315.37"/>
    <n v="295.70999999999998"/>
    <n v="175.98"/>
    <n v="52.44"/>
    <n v="0.24"/>
    <n v="0"/>
  </r>
  <r>
    <x v="25"/>
    <x v="25"/>
    <m/>
    <m/>
    <m/>
    <m/>
    <m/>
    <m/>
    <m/>
    <m/>
    <m/>
    <m/>
    <m/>
    <m/>
    <m/>
    <m/>
    <m/>
    <m/>
    <m/>
    <m/>
    <m/>
    <m/>
    <m/>
    <m/>
  </r>
  <r>
    <x v="25"/>
    <x v="26"/>
    <n v="0.06"/>
    <n v="70.75"/>
    <n v="238.35"/>
    <n v="576.28"/>
    <n v="836.2"/>
    <n v="501.41"/>
    <n v="387.83"/>
    <n v="339.18"/>
    <n v="358.24"/>
    <n v="377.76"/>
    <n v="369.89"/>
    <n v="408.07"/>
    <n v="499.76"/>
    <n v="548.29999999999995"/>
    <n v="731.1"/>
    <n v="442.88"/>
    <n v="299.87"/>
    <n v="299.47000000000003"/>
    <n v="126.93"/>
    <n v="29.07"/>
    <n v="0.04"/>
    <n v="0"/>
  </r>
  <r>
    <x v="25"/>
    <x v="27"/>
    <n v="2.68"/>
    <n v="295.58"/>
    <n v="476.17"/>
    <n v="1076.74"/>
    <n v="1272.8900000000001"/>
    <n v="790.38"/>
    <n v="625.17999999999995"/>
    <n v="615.45000000000005"/>
    <n v="659.65"/>
    <n v="680.01"/>
    <n v="665.8"/>
    <n v="731.03"/>
    <n v="875.15"/>
    <n v="1022.4"/>
    <n v="1278.58"/>
    <n v="949.05"/>
    <n v="553.70000000000005"/>
    <n v="475.83"/>
    <n v="223.69"/>
    <n v="59.83"/>
    <n v="0.32"/>
    <n v="0"/>
  </r>
  <r>
    <x v="25"/>
    <x v="28"/>
    <m/>
    <m/>
    <m/>
    <m/>
    <m/>
    <m/>
    <m/>
    <m/>
    <m/>
    <m/>
    <m/>
    <m/>
    <m/>
    <m/>
    <m/>
    <m/>
    <m/>
    <m/>
    <m/>
    <m/>
    <m/>
    <m/>
  </r>
  <r>
    <x v="25"/>
    <x v="29"/>
    <n v="0.38"/>
    <n v="28.98"/>
    <n v="400.49"/>
    <n v="1137.1400000000001"/>
    <n v="3624.52"/>
    <n v="1807.6"/>
    <n v="963.04"/>
    <n v="1062.3699999999999"/>
    <n v="1034.5"/>
    <n v="1184.6300000000001"/>
    <n v="1197.73"/>
    <n v="1294.96"/>
    <n v="1495.48"/>
    <n v="2135.37"/>
    <n v="3486.15"/>
    <n v="1327.12"/>
    <n v="971.17"/>
    <n v="983.1"/>
    <n v="255.22"/>
    <n v="37.82"/>
    <n v="0.11"/>
    <n v="0"/>
  </r>
  <r>
    <x v="25"/>
    <x v="30"/>
    <n v="0.08"/>
    <n v="47.26"/>
    <n v="140.54"/>
    <n v="410.34"/>
    <n v="692.56"/>
    <n v="401.59"/>
    <n v="256.73"/>
    <n v="242.43"/>
    <n v="272.08999999999997"/>
    <n v="254.02"/>
    <n v="241.24"/>
    <n v="286.36"/>
    <n v="308.36"/>
    <n v="411.44"/>
    <n v="605.88"/>
    <n v="344.85"/>
    <n v="216.18"/>
    <n v="194.6"/>
    <n v="92.92"/>
    <n v="25.21"/>
    <n v="0.08"/>
    <n v="0"/>
  </r>
  <r>
    <x v="25"/>
    <x v="31"/>
    <n v="0.05"/>
    <n v="38.479999999999997"/>
    <n v="153.68"/>
    <n v="341.8"/>
    <n v="759.94"/>
    <n v="680.9"/>
    <n v="386.64"/>
    <n v="361.08"/>
    <n v="351.42"/>
    <n v="397.76"/>
    <n v="408.84"/>
    <n v="420.02"/>
    <n v="453.39"/>
    <n v="653.9"/>
    <n v="852.03"/>
    <n v="436.96"/>
    <n v="313.07"/>
    <n v="311.79000000000002"/>
    <n v="119.09"/>
    <n v="26.7"/>
    <n v="0.13"/>
    <n v="0"/>
  </r>
  <r>
    <x v="25"/>
    <x v="32"/>
    <n v="4.16"/>
    <n v="399.65"/>
    <n v="693.2"/>
    <n v="2099.58"/>
    <n v="3972.07"/>
    <n v="2404.88"/>
    <n v="1189.07"/>
    <n v="984.56"/>
    <n v="1060.28"/>
    <n v="1143.55"/>
    <n v="1111.73"/>
    <n v="1232.8399999999999"/>
    <n v="1486.97"/>
    <n v="2280.15"/>
    <n v="3613.41"/>
    <n v="2236.46"/>
    <n v="1381.18"/>
    <n v="1264.6300000000001"/>
    <n v="640.75"/>
    <n v="162.35"/>
    <n v="2.57"/>
    <n v="0"/>
  </r>
  <r>
    <x v="25"/>
    <x v="33"/>
    <m/>
    <m/>
    <m/>
    <m/>
    <m/>
    <m/>
    <m/>
    <m/>
    <m/>
    <m/>
    <m/>
    <m/>
    <m/>
    <m/>
    <m/>
    <m/>
    <m/>
    <m/>
    <m/>
    <m/>
    <m/>
    <m/>
  </r>
  <r>
    <x v="25"/>
    <x v="34"/>
    <m/>
    <m/>
    <m/>
    <m/>
    <m/>
    <m/>
    <m/>
    <m/>
    <m/>
    <m/>
    <m/>
    <m/>
    <m/>
    <m/>
    <m/>
    <m/>
    <m/>
    <m/>
    <m/>
    <m/>
    <m/>
    <m/>
  </r>
  <r>
    <x v="25"/>
    <x v="35"/>
    <n v="0.08"/>
    <n v="71.36"/>
    <n v="186.67"/>
    <n v="507.1"/>
    <n v="618.13"/>
    <n v="326.67"/>
    <n v="244.27"/>
    <n v="240.38"/>
    <n v="249.7"/>
    <n v="244.87"/>
    <n v="229.92"/>
    <n v="278.3"/>
    <n v="336.38"/>
    <n v="341.61"/>
    <n v="419.6"/>
    <n v="348.46"/>
    <n v="196.99"/>
    <n v="176.29"/>
    <n v="87.97"/>
    <n v="24.36"/>
    <n v="7.0000000000000007E-2"/>
    <n v="0"/>
  </r>
  <r>
    <x v="25"/>
    <x v="36"/>
    <n v="0.57999999999999996"/>
    <n v="138.04"/>
    <n v="392.65"/>
    <n v="815.87"/>
    <n v="1436.51"/>
    <n v="873.96"/>
    <n v="530.46"/>
    <n v="472.65"/>
    <n v="500.75"/>
    <n v="522.34"/>
    <n v="517.34"/>
    <n v="595.74"/>
    <n v="712.1"/>
    <n v="869.72"/>
    <n v="1280.03"/>
    <n v="859.96"/>
    <n v="570.65"/>
    <n v="542.07000000000005"/>
    <n v="295.56"/>
    <n v="80.78"/>
    <n v="1.66"/>
    <n v="0"/>
  </r>
  <r>
    <x v="25"/>
    <x v="37"/>
    <n v="1.35"/>
    <n v="143.31"/>
    <n v="503.25"/>
    <n v="1338.99"/>
    <n v="1312.46"/>
    <n v="889.95"/>
    <n v="715.21"/>
    <n v="649.71"/>
    <n v="691.35"/>
    <n v="700.68"/>
    <n v="712.79"/>
    <n v="758.67"/>
    <n v="906.06"/>
    <n v="993.74"/>
    <n v="1272.0899999999999"/>
    <n v="982.28"/>
    <n v="605.95000000000005"/>
    <n v="535.57000000000005"/>
    <n v="280.82"/>
    <n v="108.72"/>
    <n v="2.92"/>
    <n v="0"/>
  </r>
  <r>
    <x v="25"/>
    <x v="38"/>
    <m/>
    <m/>
    <m/>
    <m/>
    <m/>
    <m/>
    <m/>
    <m/>
    <m/>
    <m/>
    <m/>
    <m/>
    <m/>
    <m/>
    <m/>
    <m/>
    <m/>
    <m/>
    <m/>
    <m/>
    <m/>
    <m/>
  </r>
  <r>
    <x v="25"/>
    <x v="39"/>
    <n v="0.16"/>
    <n v="33.68"/>
    <n v="76.180000000000007"/>
    <n v="187.09"/>
    <n v="320.89"/>
    <n v="168.61"/>
    <n v="112.67"/>
    <n v="108.83"/>
    <n v="120.2"/>
    <n v="127.45"/>
    <n v="127.92"/>
    <n v="137.79"/>
    <n v="172.71"/>
    <n v="233.75"/>
    <n v="347.65"/>
    <n v="221.82"/>
    <n v="142.72999999999999"/>
    <n v="134.03"/>
    <n v="74.900000000000006"/>
    <n v="28.91"/>
    <n v="4.71"/>
    <n v="0"/>
  </r>
  <r>
    <x v="25"/>
    <x v="40"/>
    <n v="0.03"/>
    <n v="91.27"/>
    <n v="211.93"/>
    <n v="530.64"/>
    <n v="648.48"/>
    <n v="398.29"/>
    <n v="304.88"/>
    <n v="286.93"/>
    <n v="317.17"/>
    <n v="322.55"/>
    <n v="309.5"/>
    <n v="322.12"/>
    <n v="402.6"/>
    <n v="441.75"/>
    <n v="604.62"/>
    <n v="435"/>
    <n v="285.24"/>
    <n v="244.29"/>
    <n v="114.71"/>
    <n v="38.130000000000003"/>
    <n v="0.19"/>
    <n v="0"/>
  </r>
  <r>
    <x v="25"/>
    <x v="41"/>
    <n v="0.45"/>
    <n v="62.21"/>
    <n v="158.44"/>
    <n v="381.71"/>
    <n v="571.89"/>
    <n v="356.76"/>
    <n v="258.67"/>
    <n v="236.4"/>
    <n v="251.46"/>
    <n v="260.12"/>
    <n v="252.24"/>
    <n v="283.82"/>
    <n v="334.11"/>
    <n v="397.31"/>
    <n v="514.51"/>
    <n v="349.34"/>
    <n v="242.7"/>
    <n v="205.23"/>
    <n v="99.84"/>
    <n v="25.15"/>
    <n v="0.04"/>
    <n v="0"/>
  </r>
  <r>
    <x v="25"/>
    <x v="42"/>
    <n v="0.08"/>
    <n v="71.599999999999994"/>
    <n v="173"/>
    <n v="380.34"/>
    <n v="584.05999999999995"/>
    <n v="384.21"/>
    <n v="295.5"/>
    <n v="294.76"/>
    <n v="321.76"/>
    <n v="319.60000000000002"/>
    <n v="320.68"/>
    <n v="342.15"/>
    <n v="410.8"/>
    <n v="455.96"/>
    <n v="575.39"/>
    <n v="381.1"/>
    <n v="250.4"/>
    <n v="209.19"/>
    <n v="94.74"/>
    <n v="35.93"/>
    <n v="0.15"/>
    <n v="0"/>
  </r>
  <r>
    <x v="25"/>
    <x v="43"/>
    <n v="0.25"/>
    <n v="124.43"/>
    <n v="418.96"/>
    <n v="1072.8"/>
    <n v="1216.9100000000001"/>
    <n v="784.71"/>
    <n v="586.15"/>
    <n v="579.48"/>
    <n v="577.53"/>
    <n v="597.79"/>
    <n v="597.72"/>
    <n v="636.71"/>
    <n v="799.65"/>
    <n v="966.69"/>
    <n v="1208.77"/>
    <n v="839.05"/>
    <n v="557.08000000000004"/>
    <n v="498.14"/>
    <n v="257.69"/>
    <n v="64.47"/>
    <n v="0.43"/>
    <n v="0"/>
  </r>
  <r>
    <x v="25"/>
    <x v="44"/>
    <n v="0.03"/>
    <n v="16.62"/>
    <n v="70.86"/>
    <n v="130.31"/>
    <n v="166.91"/>
    <n v="128.32"/>
    <n v="137.80000000000001"/>
    <n v="172.06"/>
    <n v="184.37"/>
    <n v="198.08"/>
    <n v="203.2"/>
    <n v="214.6"/>
    <n v="226"/>
    <n v="258.17"/>
    <n v="279.8"/>
    <n v="176.2"/>
    <n v="129.24"/>
    <n v="105.13"/>
    <n v="20.63"/>
    <n v="3.73"/>
    <n v="0.05"/>
    <n v="0"/>
  </r>
  <r>
    <x v="25"/>
    <x v="45"/>
    <n v="1.34"/>
    <n v="162.80000000000001"/>
    <n v="338.36"/>
    <n v="878.05"/>
    <n v="1121.72"/>
    <n v="610.84"/>
    <n v="402.59"/>
    <n v="388.61"/>
    <n v="418.5"/>
    <n v="418.68"/>
    <n v="405.23"/>
    <n v="464.1"/>
    <n v="555.69000000000005"/>
    <n v="652.9"/>
    <n v="962.7"/>
    <n v="738.76"/>
    <n v="475.63"/>
    <n v="436.37"/>
    <n v="229.47"/>
    <n v="62.26"/>
    <n v="2.48"/>
    <n v="0"/>
  </r>
  <r>
    <x v="25"/>
    <x v="46"/>
    <n v="0.31"/>
    <n v="151.78"/>
    <n v="415.7"/>
    <n v="1174.22"/>
    <n v="1911.32"/>
    <n v="1281.22"/>
    <n v="796.33"/>
    <n v="677.08"/>
    <n v="765.73"/>
    <n v="774.96"/>
    <n v="738.1"/>
    <n v="841.36"/>
    <n v="971.48"/>
    <n v="1198.01"/>
    <n v="1687.33"/>
    <n v="1322.46"/>
    <n v="867.09"/>
    <n v="838.28"/>
    <n v="481.88"/>
    <n v="124.63"/>
    <n v="2.95"/>
    <n v="0"/>
  </r>
  <r>
    <x v="25"/>
    <x v="47"/>
    <n v="1.06"/>
    <n v="270.91000000000003"/>
    <n v="340.05"/>
    <n v="909.65"/>
    <n v="1903.02"/>
    <n v="1000.74"/>
    <n v="505.93"/>
    <n v="430.85"/>
    <n v="438.64"/>
    <n v="445.55"/>
    <n v="421.4"/>
    <n v="499.08"/>
    <n v="659.04"/>
    <n v="1056.8399999999999"/>
    <n v="1492.24"/>
    <n v="800.2"/>
    <n v="469.5"/>
    <n v="416.81"/>
    <n v="167.36"/>
    <n v="36.75"/>
    <n v="0.1"/>
    <n v="0"/>
  </r>
  <r>
    <x v="25"/>
    <x v="48"/>
    <n v="0.95"/>
    <n v="52.37"/>
    <n v="441.93"/>
    <n v="1146.48"/>
    <n v="2384.5300000000002"/>
    <n v="1499.66"/>
    <n v="1016.35"/>
    <n v="910.3"/>
    <n v="951.33"/>
    <n v="1063.1600000000001"/>
    <n v="1082.47"/>
    <n v="1128.67"/>
    <n v="1353.61"/>
    <n v="1878.75"/>
    <n v="2430.73"/>
    <n v="1295.71"/>
    <n v="853.04"/>
    <n v="730.65"/>
    <n v="232.62"/>
    <n v="38.909999999999997"/>
    <n v="0.22"/>
    <n v="0"/>
  </r>
  <r>
    <x v="25"/>
    <x v="49"/>
    <n v="0.26"/>
    <n v="75.55"/>
    <n v="187.88"/>
    <n v="486.86"/>
    <n v="780.14"/>
    <n v="472.48"/>
    <n v="320.55"/>
    <n v="295.37"/>
    <n v="297.91000000000003"/>
    <n v="310.39"/>
    <n v="288.79000000000002"/>
    <n v="330.23"/>
    <n v="382.07"/>
    <n v="442.48"/>
    <n v="603.55999999999995"/>
    <n v="432.47"/>
    <n v="287.14"/>
    <n v="262.06"/>
    <n v="131.76"/>
    <n v="38.909999999999997"/>
    <n v="0.22"/>
    <n v="0"/>
  </r>
  <r>
    <x v="25"/>
    <x v="50"/>
    <n v="0.7"/>
    <n v="6.37"/>
    <n v="26.61"/>
    <n v="69.55"/>
    <n v="96.79"/>
    <n v="56.63"/>
    <n v="41.87"/>
    <n v="38.93"/>
    <n v="42.11"/>
    <n v="39.32"/>
    <n v="41.83"/>
    <n v="41.83"/>
    <n v="55.33"/>
    <n v="74.16"/>
    <n v="68.849999999999994"/>
    <n v="37.130000000000003"/>
    <n v="32.229999999999997"/>
    <n v="22.99"/>
    <n v="7.9"/>
    <n v="1.96"/>
    <n v="0"/>
    <n v="0"/>
  </r>
  <r>
    <x v="25"/>
    <x v="51"/>
    <n v="7.0000000000000007E-2"/>
    <n v="38.6"/>
    <n v="191.45"/>
    <n v="471.42"/>
    <n v="1194.6300000000001"/>
    <n v="717.42"/>
    <n v="380.86"/>
    <n v="321.18"/>
    <n v="347.7"/>
    <n v="375.86"/>
    <n v="370.62"/>
    <n v="399.83"/>
    <n v="471.02"/>
    <n v="673.38"/>
    <n v="1075.3399999999999"/>
    <n v="507.24"/>
    <n v="329.95"/>
    <n v="301.32"/>
    <n v="115.07"/>
    <n v="39.090000000000003"/>
    <n v="1.66"/>
    <n v="0"/>
  </r>
  <r>
    <x v="25"/>
    <x v="52"/>
    <m/>
    <m/>
    <m/>
    <m/>
    <m/>
    <m/>
    <m/>
    <m/>
    <m/>
    <m/>
    <m/>
    <m/>
    <m/>
    <m/>
    <m/>
    <m/>
    <m/>
    <m/>
    <m/>
    <m/>
    <m/>
    <m/>
  </r>
  <r>
    <x v="25"/>
    <x v="53"/>
    <m/>
    <m/>
    <m/>
    <m/>
    <m/>
    <m/>
    <m/>
    <m/>
    <m/>
    <m/>
    <m/>
    <m/>
    <m/>
    <m/>
    <m/>
    <m/>
    <m/>
    <m/>
    <m/>
    <m/>
    <m/>
    <m/>
  </r>
  <r>
    <x v="25"/>
    <x v="54"/>
    <n v="1.24"/>
    <n v="53.91"/>
    <n v="140.91"/>
    <n v="296.92"/>
    <n v="382.66"/>
    <n v="287.62"/>
    <n v="218.42"/>
    <n v="218.21"/>
    <n v="244.44"/>
    <n v="255.72"/>
    <n v="252.43"/>
    <n v="277.05"/>
    <n v="334.8"/>
    <n v="402.07"/>
    <n v="514.70000000000005"/>
    <n v="399.21"/>
    <n v="277.73"/>
    <n v="247.73"/>
    <n v="127.76"/>
    <n v="35"/>
    <n v="3.35"/>
    <n v="0"/>
  </r>
  <r>
    <x v="25"/>
    <x v="55"/>
    <n v="0.66"/>
    <n v="143.35"/>
    <n v="412.33"/>
    <n v="1108.45"/>
    <n v="1284.47"/>
    <n v="773.44"/>
    <n v="515.55999999999995"/>
    <n v="463.09"/>
    <n v="483.32"/>
    <n v="468.77"/>
    <n v="464.22"/>
    <n v="512.88"/>
    <n v="618.54999999999995"/>
    <n v="759.06"/>
    <n v="1116.8399999999999"/>
    <n v="830.24"/>
    <n v="507.57"/>
    <n v="453.2"/>
    <n v="225.59"/>
    <n v="59.57"/>
    <n v="0.13"/>
    <n v="0"/>
  </r>
  <r>
    <x v="25"/>
    <x v="56"/>
    <n v="0.25"/>
    <n v="24.44"/>
    <n v="70.75"/>
    <n v="160.84"/>
    <n v="284.69"/>
    <n v="164.17"/>
    <n v="133.71"/>
    <n v="139"/>
    <n v="153.94999999999999"/>
    <n v="174.93"/>
    <n v="174.66"/>
    <n v="205.75"/>
    <n v="262.45999999999998"/>
    <n v="322.43"/>
    <n v="394.62"/>
    <n v="263.27999999999997"/>
    <n v="191.76"/>
    <n v="194.47"/>
    <n v="111.68"/>
    <n v="20.440000000000001"/>
    <n v="7.0000000000000007E-2"/>
    <n v="0"/>
  </r>
  <r>
    <x v="25"/>
    <x v="57"/>
    <n v="0.33"/>
    <n v="34.96"/>
    <n v="182.36"/>
    <n v="460.59"/>
    <n v="1092.07"/>
    <n v="941.86"/>
    <n v="415.96"/>
    <n v="305.63"/>
    <n v="311.14999999999998"/>
    <n v="336.93"/>
    <n v="360.62"/>
    <n v="395.07"/>
    <n v="469.97"/>
    <n v="734.79"/>
    <n v="1182.49"/>
    <n v="634.25"/>
    <n v="397.46"/>
    <n v="404.02"/>
    <n v="204.21"/>
    <n v="46.84"/>
    <n v="0.15"/>
    <n v="0"/>
  </r>
  <r>
    <x v="25"/>
    <x v="58"/>
    <n v="0.26"/>
    <n v="121.97"/>
    <n v="300.75"/>
    <n v="834.35"/>
    <n v="1316.28"/>
    <n v="657.99"/>
    <n v="440.02"/>
    <n v="406.78"/>
    <n v="436.87"/>
    <n v="455.68"/>
    <n v="436.19"/>
    <n v="490.03"/>
    <n v="580.70000000000005"/>
    <n v="743.56"/>
    <n v="1071.73"/>
    <n v="644.47"/>
    <n v="415.7"/>
    <n v="363.65"/>
    <n v="173.44"/>
    <n v="50.18"/>
    <n v="0.14000000000000001"/>
    <n v="0"/>
  </r>
  <r>
    <x v="25"/>
    <x v="59"/>
    <n v="0.54"/>
    <n v="73.25"/>
    <n v="186.02"/>
    <n v="418.75"/>
    <n v="426.26"/>
    <n v="290.42"/>
    <n v="230.21"/>
    <n v="217.49"/>
    <n v="223.04"/>
    <n v="220.81"/>
    <n v="226.41"/>
    <n v="241.23"/>
    <n v="268.01"/>
    <n v="295.62"/>
    <n v="349.27"/>
    <n v="300.14999999999998"/>
    <n v="194.2"/>
    <n v="164.64"/>
    <n v="98.52"/>
    <n v="32.25"/>
    <n v="3.03"/>
    <n v="0"/>
  </r>
  <r>
    <x v="25"/>
    <x v="60"/>
    <n v="0.3"/>
    <n v="77.59"/>
    <n v="237.37"/>
    <n v="608.41999999999996"/>
    <n v="1049.4000000000001"/>
    <n v="571.35"/>
    <n v="348.76"/>
    <n v="336.85"/>
    <n v="356.84"/>
    <n v="365.59"/>
    <n v="358"/>
    <n v="401.07"/>
    <n v="494.38"/>
    <n v="726.29"/>
    <n v="1081.75"/>
    <n v="624.52"/>
    <n v="430.35"/>
    <n v="426.34"/>
    <n v="230.66"/>
    <n v="53.56"/>
    <n v="1.56"/>
    <n v="0"/>
  </r>
  <r>
    <x v="25"/>
    <x v="61"/>
    <n v="3.83"/>
    <n v="166.43"/>
    <n v="195.7"/>
    <n v="422.75"/>
    <n v="692.06"/>
    <n v="456.32"/>
    <n v="321.72000000000003"/>
    <n v="303.61"/>
    <n v="310.29000000000002"/>
    <n v="306.13"/>
    <n v="295.77999999999997"/>
    <n v="334.6"/>
    <n v="395.09"/>
    <n v="491.09"/>
    <n v="578.13"/>
    <n v="387.73"/>
    <n v="269.63"/>
    <n v="288.39"/>
    <n v="130.33000000000001"/>
    <n v="31.88"/>
    <n v="1.1599999999999999"/>
    <n v="0"/>
  </r>
  <r>
    <x v="25"/>
    <x v="62"/>
    <m/>
    <m/>
    <m/>
    <m/>
    <m/>
    <m/>
    <m/>
    <m/>
    <m/>
    <m/>
    <m/>
    <m/>
    <m/>
    <m/>
    <m/>
    <m/>
    <m/>
    <m/>
    <m/>
    <m/>
    <m/>
    <m/>
  </r>
  <r>
    <x v="25"/>
    <x v="63"/>
    <n v="0.56000000000000005"/>
    <n v="40.630000000000003"/>
    <n v="154.07"/>
    <n v="399.5"/>
    <n v="517.36"/>
    <n v="273.88"/>
    <n v="205.08"/>
    <n v="182.21"/>
    <n v="197.17"/>
    <n v="205.72"/>
    <n v="206"/>
    <n v="247.52"/>
    <n v="329.78"/>
    <n v="368.01"/>
    <n v="451.94"/>
    <n v="295.24"/>
    <n v="191.95"/>
    <n v="170.51"/>
    <n v="80.760000000000005"/>
    <n v="21.74"/>
    <n v="0.18"/>
    <n v="0"/>
  </r>
  <r>
    <x v="25"/>
    <x v="64"/>
    <n v="0.12"/>
    <n v="26.12"/>
    <n v="151.1"/>
    <n v="339.79"/>
    <n v="416.29"/>
    <n v="261.5"/>
    <n v="202"/>
    <n v="197.19"/>
    <n v="237"/>
    <n v="272.23"/>
    <n v="245.9"/>
    <n v="278.94"/>
    <n v="361.91"/>
    <n v="474.58"/>
    <n v="443.95"/>
    <n v="308.32"/>
    <n v="192.98"/>
    <n v="225.82"/>
    <n v="73.739999999999995"/>
    <n v="16.96"/>
    <n v="0.06"/>
    <n v="0"/>
  </r>
  <r>
    <x v="25"/>
    <x v="65"/>
    <n v="0.22"/>
    <n v="35.770000000000003"/>
    <n v="101.24"/>
    <n v="327.19"/>
    <n v="603.14"/>
    <n v="351.55"/>
    <n v="306.87"/>
    <n v="245.62"/>
    <n v="282.62"/>
    <n v="318.70999999999998"/>
    <n v="265.43"/>
    <n v="295.52999999999997"/>
    <n v="380.41"/>
    <n v="458.09"/>
    <n v="532.89"/>
    <n v="318.70999999999998"/>
    <n v="216.21"/>
    <n v="210.42"/>
    <n v="115.04"/>
    <n v="28.1"/>
    <n v="0.09"/>
    <n v="0"/>
  </r>
  <r>
    <x v="25"/>
    <x v="66"/>
    <n v="0.11"/>
    <n v="6.12"/>
    <n v="42.56"/>
    <n v="126.05"/>
    <n v="162.4"/>
    <n v="123.21"/>
    <n v="71.47"/>
    <n v="68.790000000000006"/>
    <n v="70.849999999999994"/>
    <n v="74.989999999999995"/>
    <n v="74.03"/>
    <n v="88.54"/>
    <n v="109.44"/>
    <n v="136.69"/>
    <n v="146.63999999999999"/>
    <n v="93.08"/>
    <n v="60.01"/>
    <n v="52.59"/>
    <n v="20.36"/>
    <n v="9.84"/>
    <n v="1.53"/>
    <n v="0"/>
  </r>
  <r>
    <x v="25"/>
    <x v="67"/>
    <n v="0.62"/>
    <n v="59.38"/>
    <n v="227.39"/>
    <n v="568.62"/>
    <n v="566.76"/>
    <n v="375.08"/>
    <n v="285.36"/>
    <n v="237.8"/>
    <n v="248.99"/>
    <n v="242.12"/>
    <n v="228.9"/>
    <n v="275"/>
    <n v="333.13"/>
    <n v="362.63"/>
    <n v="453.46"/>
    <n v="442.75"/>
    <n v="257.55"/>
    <n v="216.74"/>
    <n v="124.05"/>
    <n v="47.77"/>
    <n v="1.76"/>
    <n v="0"/>
  </r>
  <r>
    <x v="25"/>
    <x v="68"/>
    <n v="1.74"/>
    <n v="78.56"/>
    <n v="155.81"/>
    <n v="427.23"/>
    <n v="566.25"/>
    <n v="446.4"/>
    <n v="386.28"/>
    <n v="344.39"/>
    <n v="350.44"/>
    <n v="351.22"/>
    <n v="348.31"/>
    <n v="389.63"/>
    <n v="435.86"/>
    <n v="434.98"/>
    <n v="475.9"/>
    <n v="306.2"/>
    <n v="199.04"/>
    <n v="173.59"/>
    <n v="82.63"/>
    <n v="27.12"/>
    <n v="9.5"/>
    <n v="0"/>
  </r>
  <r>
    <x v="25"/>
    <x v="69"/>
    <n v="0"/>
    <n v="41.41"/>
    <n v="100.09"/>
    <n v="267.64"/>
    <n v="265.54000000000002"/>
    <n v="168.63"/>
    <n v="129.16999999999999"/>
    <n v="111.42"/>
    <n v="122.33"/>
    <n v="116.18"/>
    <n v="113.79"/>
    <n v="126.07"/>
    <n v="159.31"/>
    <n v="166.15"/>
    <n v="238.08"/>
    <n v="203.13"/>
    <n v="116.99"/>
    <n v="96.82"/>
    <n v="60.64"/>
    <n v="21.44"/>
    <n v="0"/>
    <n v="0"/>
  </r>
  <r>
    <x v="25"/>
    <x v="70"/>
    <n v="0.16"/>
    <n v="74.400000000000006"/>
    <n v="180.33"/>
    <n v="468"/>
    <n v="614.11"/>
    <n v="355.4"/>
    <n v="261.26"/>
    <n v="224.61"/>
    <n v="254.6"/>
    <n v="254.95"/>
    <n v="251.32"/>
    <n v="272.72000000000003"/>
    <n v="319.64"/>
    <n v="384.72"/>
    <n v="480.97"/>
    <n v="384.04"/>
    <n v="221.96"/>
    <n v="196.23"/>
    <n v="105.59"/>
    <n v="32.39"/>
    <n v="0.1"/>
    <n v="0"/>
  </r>
  <r>
    <x v="25"/>
    <x v="71"/>
    <n v="3.89"/>
    <n v="66.94"/>
    <n v="84.84"/>
    <n v="143.97999999999999"/>
    <n v="219.04"/>
    <n v="210.36"/>
    <n v="208.01"/>
    <n v="227.67"/>
    <n v="251.8"/>
    <n v="248.21"/>
    <n v="249.07"/>
    <n v="249.35"/>
    <n v="252.78"/>
    <n v="245.3"/>
    <n v="241.16"/>
    <n v="198.17"/>
    <n v="147.12"/>
    <n v="130.54"/>
    <n v="71.459999999999994"/>
    <n v="13.15"/>
    <n v="1.01"/>
    <n v="0"/>
  </r>
  <r>
    <x v="25"/>
    <x v="72"/>
    <n v="0.68"/>
    <n v="19.37"/>
    <n v="38.81"/>
    <n v="92.38"/>
    <n v="186.6"/>
    <n v="128.96"/>
    <n v="118.86"/>
    <n v="129.69999999999999"/>
    <n v="138.61000000000001"/>
    <n v="147.32"/>
    <n v="157.03"/>
    <n v="170.8"/>
    <n v="186"/>
    <n v="205.1"/>
    <n v="227.14"/>
    <n v="161.69"/>
    <n v="114.31"/>
    <n v="108.08"/>
    <n v="51.01"/>
    <n v="13.29"/>
    <n v="0.49"/>
    <n v="0"/>
  </r>
  <r>
    <x v="25"/>
    <x v="73"/>
    <n v="0.23"/>
    <n v="33.33"/>
    <n v="141.54"/>
    <n v="258.27999999999997"/>
    <n v="770.82"/>
    <n v="523.01"/>
    <n v="435.09"/>
    <n v="395.06"/>
    <n v="349.83"/>
    <n v="418.39"/>
    <n v="396.33"/>
    <n v="397.67"/>
    <n v="481.32"/>
    <n v="650.08000000000004"/>
    <n v="770.78"/>
    <n v="354.12"/>
    <n v="276.29000000000002"/>
    <n v="332.16"/>
    <n v="100.17"/>
    <n v="16.84"/>
    <n v="0.98"/>
    <n v="0"/>
  </r>
  <r>
    <x v="25"/>
    <x v="74"/>
    <n v="0.55000000000000004"/>
    <n v="12.68"/>
    <n v="26.38"/>
    <n v="49.66"/>
    <n v="103.92"/>
    <n v="88.37"/>
    <n v="102.38"/>
    <n v="139.80000000000001"/>
    <n v="168.92"/>
    <n v="200.55"/>
    <n v="192.76"/>
    <n v="191.4"/>
    <n v="174.89"/>
    <n v="149.85"/>
    <n v="106.11"/>
    <n v="55.96"/>
    <n v="34.79"/>
    <n v="32.67"/>
    <n v="15.93"/>
    <n v="5.4"/>
    <n v="1.03"/>
    <n v="0"/>
  </r>
  <r>
    <x v="25"/>
    <x v="75"/>
    <n v="0.04"/>
    <n v="2.2799999999999998"/>
    <n v="11.31"/>
    <n v="22.14"/>
    <n v="33.130000000000003"/>
    <n v="26.18"/>
    <n v="20.45"/>
    <n v="22.52"/>
    <n v="19.690000000000001"/>
    <n v="21"/>
    <n v="21.29"/>
    <n v="24.98"/>
    <n v="28.75"/>
    <n v="36.4"/>
    <n v="41.83"/>
    <n v="24.8"/>
    <n v="22.44"/>
    <n v="16.63"/>
    <n v="6.17"/>
    <n v="1.97"/>
    <n v="0.28999999999999998"/>
    <n v="0"/>
  </r>
  <r>
    <x v="25"/>
    <x v="76"/>
    <n v="0.01"/>
    <n v="57.47"/>
    <n v="176.71"/>
    <n v="442.26"/>
    <n v="589.79999999999995"/>
    <n v="335.67"/>
    <n v="259.2"/>
    <n v="258.45"/>
    <n v="270.93"/>
    <n v="296.32"/>
    <n v="270.44"/>
    <n v="321.17"/>
    <n v="380.23"/>
    <n v="470.39"/>
    <n v="623.29999999999995"/>
    <n v="399.57"/>
    <n v="220.59"/>
    <n v="214.53"/>
    <n v="96.67"/>
    <n v="21.82"/>
    <n v="0.09"/>
    <n v="0"/>
  </r>
  <r>
    <x v="25"/>
    <x v="77"/>
    <m/>
    <m/>
    <m/>
    <m/>
    <m/>
    <m/>
    <m/>
    <m/>
    <m/>
    <m/>
    <m/>
    <m/>
    <m/>
    <m/>
    <m/>
    <m/>
    <m/>
    <m/>
    <m/>
    <m/>
    <m/>
    <m/>
  </r>
  <r>
    <x v="25"/>
    <x v="78"/>
    <m/>
    <m/>
    <m/>
    <m/>
    <m/>
    <m/>
    <m/>
    <m/>
    <m/>
    <m/>
    <m/>
    <m/>
    <m/>
    <m/>
    <m/>
    <m/>
    <m/>
    <m/>
    <m/>
    <m/>
    <m/>
    <m/>
  </r>
  <r>
    <x v="25"/>
    <x v="79"/>
    <n v="0.97"/>
    <n v="57.52"/>
    <n v="182.99"/>
    <n v="543.59"/>
    <n v="861.14"/>
    <n v="394.85"/>
    <n v="207.69"/>
    <n v="177.21"/>
    <n v="191.86"/>
    <n v="194.63"/>
    <n v="187.03"/>
    <n v="214.91"/>
    <n v="283.70999999999998"/>
    <n v="425.27"/>
    <n v="648.52"/>
    <n v="384.15"/>
    <n v="214.81"/>
    <n v="192.77"/>
    <n v="99.06"/>
    <n v="33.53"/>
    <n v="0.16"/>
    <n v="0"/>
  </r>
  <r>
    <x v="25"/>
    <x v="80"/>
    <n v="0.05"/>
    <n v="33.81"/>
    <n v="154.01"/>
    <n v="370.33"/>
    <n v="1037.8399999999999"/>
    <n v="680.2"/>
    <n v="345.81"/>
    <n v="294.99"/>
    <n v="334.56"/>
    <n v="374.63"/>
    <n v="374.61"/>
    <n v="424.69"/>
    <n v="510.4"/>
    <n v="701.09"/>
    <n v="1122.1500000000001"/>
    <n v="576.47"/>
    <n v="356.28"/>
    <n v="331.5"/>
    <n v="118.68"/>
    <n v="27.96"/>
    <n v="0.82"/>
    <n v="0"/>
  </r>
  <r>
    <x v="25"/>
    <x v="80"/>
    <n v="0.08"/>
    <n v="46.93"/>
    <n v="213.73"/>
    <n v="513.95000000000005"/>
    <n v="1440.31"/>
    <n v="943.98"/>
    <n v="479.92"/>
    <n v="409.39"/>
    <n v="464.3"/>
    <n v="519.91"/>
    <n v="519.89"/>
    <n v="589.38"/>
    <n v="708.34"/>
    <n v="972.97"/>
    <n v="1557.31"/>
    <n v="800.02"/>
    <n v="494.45"/>
    <n v="460.05"/>
    <n v="164.71"/>
    <n v="38.81"/>
    <n v="1.1399999999999999"/>
    <n v="0"/>
  </r>
  <r>
    <x v="25"/>
    <x v="279"/>
    <m/>
    <m/>
    <m/>
    <m/>
    <m/>
    <m/>
    <m/>
    <m/>
    <m/>
    <m/>
    <m/>
    <m/>
    <m/>
    <m/>
    <m/>
    <m/>
    <m/>
    <m/>
    <m/>
    <m/>
    <m/>
    <m/>
  </r>
  <r>
    <x v="25"/>
    <x v="81"/>
    <n v="7.0000000000000007E-2"/>
    <n v="39.21"/>
    <n v="139.36000000000001"/>
    <n v="383.66"/>
    <n v="703.19"/>
    <n v="427.27"/>
    <n v="236.53"/>
    <n v="205.63"/>
    <n v="214.27"/>
    <n v="236.12"/>
    <n v="231.33"/>
    <n v="264.7"/>
    <n v="332.15"/>
    <n v="447.2"/>
    <n v="631.71"/>
    <n v="354.26"/>
    <n v="211.36"/>
    <n v="183"/>
    <n v="75.239999999999995"/>
    <n v="24.01"/>
    <n v="0.02"/>
    <n v="0"/>
  </r>
  <r>
    <x v="25"/>
    <x v="82"/>
    <m/>
    <m/>
    <m/>
    <m/>
    <m/>
    <m/>
    <m/>
    <m/>
    <m/>
    <m/>
    <m/>
    <m/>
    <m/>
    <m/>
    <m/>
    <m/>
    <m/>
    <m/>
    <m/>
    <m/>
    <m/>
    <m/>
  </r>
  <r>
    <x v="25"/>
    <x v="83"/>
    <n v="0.33"/>
    <n v="122.04"/>
    <n v="308.54000000000002"/>
    <n v="790.82"/>
    <n v="802.66"/>
    <n v="443.04"/>
    <n v="330.54"/>
    <n v="320.72000000000003"/>
    <n v="346.32"/>
    <n v="336.02"/>
    <n v="334.6"/>
    <n v="378.8"/>
    <n v="421.83"/>
    <n v="464.27"/>
    <n v="616.59"/>
    <n v="582.49"/>
    <n v="330.69"/>
    <n v="272.20999999999998"/>
    <n v="161.30000000000001"/>
    <n v="48.24"/>
    <n v="0.28000000000000003"/>
    <n v="0"/>
  </r>
  <r>
    <x v="25"/>
    <x v="84"/>
    <n v="0"/>
    <n v="34.21"/>
    <n v="108.89"/>
    <n v="257.36"/>
    <n v="427.37"/>
    <n v="261.69"/>
    <n v="189.52"/>
    <n v="170.92"/>
    <n v="191.04"/>
    <n v="183.68"/>
    <n v="171.76"/>
    <n v="192.58"/>
    <n v="226.6"/>
    <n v="262.68"/>
    <n v="339.02"/>
    <n v="210.35"/>
    <n v="136.87"/>
    <n v="124.26"/>
    <n v="60.18"/>
    <n v="17.079999999999998"/>
    <n v="0.21"/>
    <n v="0"/>
  </r>
  <r>
    <x v="25"/>
    <x v="85"/>
    <n v="0.49"/>
    <n v="92.94"/>
    <n v="207.75"/>
    <n v="574.14"/>
    <n v="545.88"/>
    <n v="293.95"/>
    <n v="217.5"/>
    <n v="191.63"/>
    <n v="207.3"/>
    <n v="215.36"/>
    <n v="191.63"/>
    <n v="236.25"/>
    <n v="295.70999999999998"/>
    <n v="326.62"/>
    <n v="445.52"/>
    <n v="349.96"/>
    <n v="196.4"/>
    <n v="184.32"/>
    <n v="94.83"/>
    <n v="34.61"/>
    <n v="0.23"/>
    <n v="0"/>
  </r>
  <r>
    <x v="25"/>
    <x v="86"/>
    <n v="0.21"/>
    <n v="38.020000000000003"/>
    <n v="170.41"/>
    <n v="540.67999999999995"/>
    <n v="1180.79"/>
    <n v="583.92999999999995"/>
    <n v="339.26"/>
    <n v="345.68"/>
    <n v="339.78"/>
    <n v="359.55"/>
    <n v="352.55"/>
    <n v="384.99"/>
    <n v="456.13"/>
    <n v="701.74"/>
    <n v="1137.3800000000001"/>
    <n v="511.77"/>
    <n v="350.89"/>
    <n v="355.28"/>
    <n v="153.54"/>
    <n v="31.88"/>
    <n v="0.15"/>
    <n v="0"/>
  </r>
  <r>
    <x v="25"/>
    <x v="87"/>
    <n v="0.26"/>
    <n v="95.03"/>
    <n v="218.51"/>
    <n v="593.74"/>
    <n v="974.93"/>
    <n v="548.08000000000004"/>
    <n v="363.9"/>
    <n v="342.1"/>
    <n v="372.14"/>
    <n v="371.06"/>
    <n v="350.76"/>
    <n v="403.16"/>
    <n v="448.52"/>
    <n v="580.86"/>
    <n v="827.97"/>
    <n v="518.67999999999995"/>
    <n v="345.44"/>
    <n v="309.51"/>
    <n v="173.84"/>
    <n v="39.22"/>
    <n v="0.22"/>
    <n v="0"/>
  </r>
  <r>
    <x v="25"/>
    <x v="88"/>
    <m/>
    <m/>
    <m/>
    <m/>
    <m/>
    <m/>
    <m/>
    <m/>
    <m/>
    <m/>
    <m/>
    <m/>
    <m/>
    <m/>
    <m/>
    <m/>
    <m/>
    <m/>
    <m/>
    <m/>
    <m/>
    <m/>
  </r>
  <r>
    <x v="25"/>
    <x v="89"/>
    <n v="0.01"/>
    <n v="79.63"/>
    <n v="179.87"/>
    <n v="436.1"/>
    <n v="831.75"/>
    <n v="618.65"/>
    <n v="452.68"/>
    <n v="490.15"/>
    <n v="556.23"/>
    <n v="587.65"/>
    <n v="581.92999999999995"/>
    <n v="646.15"/>
    <n v="705.24"/>
    <n v="822.29"/>
    <n v="1055.24"/>
    <n v="719.36"/>
    <n v="474.46"/>
    <n v="434.87"/>
    <n v="220.88"/>
    <n v="41.54"/>
    <n v="0.23"/>
    <n v="0"/>
  </r>
  <r>
    <x v="25"/>
    <x v="90"/>
    <n v="0.08"/>
    <n v="19.809999999999999"/>
    <n v="143.88"/>
    <n v="349.31"/>
    <n v="815.81"/>
    <n v="437.37"/>
    <n v="238.17"/>
    <n v="225.61"/>
    <n v="213.4"/>
    <n v="227.09"/>
    <n v="241.07"/>
    <n v="269.63"/>
    <n v="311.41000000000003"/>
    <n v="496.72"/>
    <n v="760.1"/>
    <n v="328.02"/>
    <n v="209.59"/>
    <n v="207.07"/>
    <n v="68.239999999999995"/>
    <n v="16.5"/>
    <n v="0.41"/>
    <n v="0"/>
  </r>
  <r>
    <x v="25"/>
    <x v="91"/>
    <n v="0.06"/>
    <n v="95.82"/>
    <n v="189.92"/>
    <n v="471.71"/>
    <n v="701.04"/>
    <n v="400.77"/>
    <n v="290.04000000000002"/>
    <n v="282.55"/>
    <n v="305.07"/>
    <n v="299.31"/>
    <n v="287.08999999999997"/>
    <n v="327.14999999999998"/>
    <n v="387.42"/>
    <n v="448.78"/>
    <n v="599.79999999999995"/>
    <n v="487.45"/>
    <n v="300.76"/>
    <n v="262.31"/>
    <n v="129.68"/>
    <n v="38.409999999999997"/>
    <n v="1.71"/>
    <n v="0"/>
  </r>
  <r>
    <x v="25"/>
    <x v="92"/>
    <n v="1.03"/>
    <n v="162.56"/>
    <n v="365.57"/>
    <n v="810.03"/>
    <n v="1248.8599999999999"/>
    <n v="724.49"/>
    <n v="487.44"/>
    <n v="429.89"/>
    <n v="489.49"/>
    <n v="487.55"/>
    <n v="451.39"/>
    <n v="535.88"/>
    <n v="687.44"/>
    <n v="733.01"/>
    <n v="922.67"/>
    <n v="784.94"/>
    <n v="460.58"/>
    <n v="393.64"/>
    <n v="189.66"/>
    <n v="60"/>
    <n v="0.19"/>
    <n v="0"/>
  </r>
  <r>
    <x v="25"/>
    <x v="93"/>
    <n v="0.14000000000000001"/>
    <n v="18.29"/>
    <n v="161.16"/>
    <n v="423.36"/>
    <n v="960.29"/>
    <n v="713.96"/>
    <n v="493.03"/>
    <n v="540.51"/>
    <n v="645.46"/>
    <n v="626.97"/>
    <n v="627.55999999999995"/>
    <n v="763.15"/>
    <n v="825.61"/>
    <n v="972.06"/>
    <n v="1208.71"/>
    <n v="657.53"/>
    <n v="524.32000000000005"/>
    <n v="444.73"/>
    <n v="122.03"/>
    <n v="21.44"/>
    <n v="0.5"/>
    <n v="0"/>
  </r>
  <r>
    <x v="25"/>
    <x v="94"/>
    <n v="0.09"/>
    <n v="75.989999999999995"/>
    <n v="224.85"/>
    <n v="545.25"/>
    <n v="577.62"/>
    <n v="350.34"/>
    <n v="303.20999999999998"/>
    <n v="281.10000000000002"/>
    <n v="282.88"/>
    <n v="295.92"/>
    <n v="283.60000000000002"/>
    <n v="314.27"/>
    <n v="401.79"/>
    <n v="398.77"/>
    <n v="614.1"/>
    <n v="451.43"/>
    <n v="257.49"/>
    <n v="215.83"/>
    <n v="114.75"/>
    <n v="37.25"/>
    <n v="0.13"/>
    <n v="0"/>
  </r>
  <r>
    <x v="25"/>
    <x v="95"/>
    <n v="0.21"/>
    <n v="104.79"/>
    <n v="292.55"/>
    <n v="849.7"/>
    <n v="1146.9000000000001"/>
    <n v="629.44000000000005"/>
    <n v="439.91"/>
    <n v="402.81"/>
    <n v="448.02"/>
    <n v="464.88"/>
    <n v="451.43"/>
    <n v="497.01"/>
    <n v="631.65"/>
    <n v="812.12"/>
    <n v="1198.82"/>
    <n v="777.45"/>
    <n v="484.17"/>
    <n v="461.02"/>
    <n v="222.79"/>
    <n v="63.75"/>
    <n v="0.09"/>
    <n v="0"/>
  </r>
  <r>
    <x v="25"/>
    <x v="96"/>
    <n v="0.02"/>
    <n v="47.36"/>
    <n v="168.82"/>
    <n v="349.19"/>
    <n v="687.12"/>
    <n v="403.67"/>
    <n v="264.91000000000003"/>
    <n v="273.64999999999998"/>
    <n v="276.7"/>
    <n v="295.82"/>
    <n v="291.01"/>
    <n v="321.86"/>
    <n v="390.91"/>
    <n v="490.32"/>
    <n v="629.58000000000004"/>
    <n v="383.61"/>
    <n v="249.95"/>
    <n v="246.74"/>
    <n v="98.75"/>
    <n v="24.7"/>
    <n v="0.05"/>
    <n v="0"/>
  </r>
  <r>
    <x v="25"/>
    <x v="97"/>
    <n v="0.27"/>
    <n v="23.07"/>
    <n v="97.85"/>
    <n v="220.22"/>
    <n v="284.42"/>
    <n v="179.29"/>
    <n v="140.31"/>
    <n v="125.99"/>
    <n v="127"/>
    <n v="129.22"/>
    <n v="129.15"/>
    <n v="140.09"/>
    <n v="176.21"/>
    <n v="202.66"/>
    <n v="265.5"/>
    <n v="190.46"/>
    <n v="117.66"/>
    <n v="106.98"/>
    <n v="57.23"/>
    <n v="14.85"/>
    <n v="0.13"/>
    <n v="0"/>
  </r>
  <r>
    <x v="25"/>
    <x v="98"/>
    <n v="0.06"/>
    <n v="61.8"/>
    <n v="245.38"/>
    <n v="775.28"/>
    <n v="1638.38"/>
    <n v="865.29"/>
    <n v="448.39"/>
    <n v="398.42"/>
    <n v="461.74"/>
    <n v="475.73"/>
    <n v="460.73"/>
    <n v="505.76"/>
    <n v="621.08000000000004"/>
    <n v="928.11"/>
    <n v="1565.69"/>
    <n v="753.87"/>
    <n v="448.31"/>
    <n v="425.85"/>
    <n v="206.44"/>
    <n v="52.74"/>
    <n v="1.45"/>
    <n v="0"/>
  </r>
  <r>
    <x v="25"/>
    <x v="99"/>
    <n v="0.06"/>
    <n v="59.84"/>
    <n v="238.84"/>
    <n v="855.69"/>
    <n v="2305.38"/>
    <n v="1088.33"/>
    <n v="487.48"/>
    <n v="408.79"/>
    <n v="419.63"/>
    <n v="481.85"/>
    <n v="493.06"/>
    <n v="531.72"/>
    <n v="616.78"/>
    <n v="1165.94"/>
    <n v="1806.24"/>
    <n v="742.66"/>
    <n v="461.16"/>
    <n v="402.57"/>
    <n v="148.83000000000001"/>
    <n v="31.46"/>
    <n v="0.18"/>
    <n v="0"/>
  </r>
  <r>
    <x v="25"/>
    <x v="100"/>
    <n v="0.87"/>
    <n v="142.28"/>
    <n v="286.91000000000003"/>
    <n v="709.23"/>
    <n v="925.6"/>
    <n v="576.88"/>
    <n v="426.82"/>
    <n v="466.92"/>
    <n v="447.48"/>
    <n v="452.14"/>
    <n v="475.8"/>
    <n v="524.89"/>
    <n v="617.20000000000005"/>
    <n v="685.36"/>
    <n v="832.22"/>
    <n v="599.14"/>
    <n v="384.58"/>
    <n v="345.24"/>
    <n v="162.22"/>
    <n v="38.51"/>
    <n v="0.28999999999999998"/>
    <n v="0"/>
  </r>
  <r>
    <x v="25"/>
    <x v="101"/>
    <n v="0.77"/>
    <n v="150.72999999999999"/>
    <n v="397.45"/>
    <n v="1014.67"/>
    <n v="1094.27"/>
    <n v="794.78"/>
    <n v="609.77"/>
    <n v="590.61"/>
    <n v="631.45000000000005"/>
    <n v="641.20000000000005"/>
    <n v="666.84"/>
    <n v="776.68"/>
    <n v="913.84"/>
    <n v="992.19"/>
    <n v="1261.3"/>
    <n v="946.74"/>
    <n v="660.11"/>
    <n v="523.19000000000005"/>
    <n v="245.7"/>
    <n v="53.98"/>
    <n v="0.32"/>
    <n v="0"/>
  </r>
  <r>
    <x v="25"/>
    <x v="102"/>
    <n v="0.05"/>
    <n v="22.14"/>
    <n v="129.15"/>
    <n v="222.13"/>
    <n v="350.45"/>
    <n v="271.82"/>
    <n v="175.01"/>
    <n v="173.95"/>
    <n v="181.6"/>
    <n v="195.61"/>
    <n v="191.7"/>
    <n v="216.93"/>
    <n v="282.33"/>
    <n v="295.93"/>
    <n v="332.33"/>
    <n v="221.61"/>
    <n v="160.71"/>
    <n v="152.44999999999999"/>
    <n v="52.59"/>
    <n v="11.57"/>
    <n v="0.01"/>
    <n v="0"/>
  </r>
  <r>
    <x v="25"/>
    <x v="103"/>
    <n v="0"/>
    <n v="54.89"/>
    <n v="219.68"/>
    <n v="615.84"/>
    <n v="1307.99"/>
    <n v="701.79"/>
    <n v="444.86"/>
    <n v="461.77"/>
    <n v="484.51"/>
    <n v="520.09"/>
    <n v="535.16999999999996"/>
    <n v="599.91"/>
    <n v="687"/>
    <n v="939.8"/>
    <n v="1272.19"/>
    <n v="692.87"/>
    <n v="469.58"/>
    <n v="415.29"/>
    <n v="178.51"/>
    <n v="40.090000000000003"/>
    <n v="0.15"/>
    <n v="0"/>
  </r>
  <r>
    <x v="25"/>
    <x v="104"/>
    <n v="0.03"/>
    <n v="55.37"/>
    <n v="210.21"/>
    <n v="523.37"/>
    <n v="1173.1600000000001"/>
    <n v="870.86"/>
    <n v="565.72"/>
    <n v="488.36"/>
    <n v="527.29"/>
    <n v="523.23"/>
    <n v="565.26"/>
    <n v="595.29"/>
    <n v="686.72"/>
    <n v="843.22"/>
    <n v="1101.17"/>
    <n v="614.91999999999996"/>
    <n v="420.54"/>
    <n v="399.55"/>
    <n v="179.98"/>
    <n v="43.19"/>
    <n v="0.46"/>
    <n v="0"/>
  </r>
  <r>
    <x v="25"/>
    <x v="105"/>
    <n v="0"/>
    <n v="38.93"/>
    <n v="136.47"/>
    <n v="332.95"/>
    <n v="511.74"/>
    <n v="289.23"/>
    <n v="213.48"/>
    <n v="192.73"/>
    <n v="232.81"/>
    <n v="228.4"/>
    <n v="231.2"/>
    <n v="269.12"/>
    <n v="324.99"/>
    <n v="416.16"/>
    <n v="508.75"/>
    <n v="327.84"/>
    <n v="214.5"/>
    <n v="205.93"/>
    <n v="80.66"/>
    <n v="17.48"/>
    <n v="0.04"/>
    <n v="0"/>
  </r>
  <r>
    <x v="25"/>
    <x v="106"/>
    <n v="0.13"/>
    <n v="50.54"/>
    <n v="147.19"/>
    <n v="328.44"/>
    <n v="365.27"/>
    <n v="208.02"/>
    <n v="164.26"/>
    <n v="159.94"/>
    <n v="171.53"/>
    <n v="175.06"/>
    <n v="174.78"/>
    <n v="187.16"/>
    <n v="228.31"/>
    <n v="239.03"/>
    <n v="305.05"/>
    <n v="238.69"/>
    <n v="151.94999999999999"/>
    <n v="125.49"/>
    <n v="69.209999999999994"/>
    <n v="23.28"/>
    <n v="2.5299999999999998"/>
    <n v="0"/>
  </r>
  <r>
    <x v="25"/>
    <x v="107"/>
    <n v="0.02"/>
    <n v="9.82"/>
    <n v="25.71"/>
    <n v="65.180000000000007"/>
    <n v="109.28"/>
    <n v="72.25"/>
    <n v="51.08"/>
    <n v="45.68"/>
    <n v="51.1"/>
    <n v="53.75"/>
    <n v="49.7"/>
    <n v="60.34"/>
    <n v="64.64"/>
    <n v="83.62"/>
    <n v="105.59"/>
    <n v="70.319999999999993"/>
    <n v="43.8"/>
    <n v="41.77"/>
    <n v="22.41"/>
    <n v="5.0999999999999996"/>
    <n v="0.38"/>
    <n v="0"/>
  </r>
  <r>
    <x v="25"/>
    <x v="108"/>
    <n v="0.13"/>
    <n v="68.069999999999993"/>
    <n v="135.76"/>
    <n v="382.14"/>
    <n v="694.41"/>
    <n v="344.24"/>
    <n v="240.61"/>
    <n v="223.21"/>
    <n v="237.37"/>
    <n v="238.17"/>
    <n v="234.11"/>
    <n v="263.07"/>
    <n v="325.14999999999998"/>
    <n v="397.01"/>
    <n v="600.65"/>
    <n v="361.48"/>
    <n v="247.01"/>
    <n v="223.59"/>
    <n v="108.41"/>
    <n v="37.31"/>
    <n v="0.49"/>
    <n v="0"/>
  </r>
  <r>
    <x v="25"/>
    <x v="109"/>
    <n v="0.3"/>
    <n v="46.81"/>
    <n v="129.08000000000001"/>
    <n v="360.26"/>
    <n v="612.76"/>
    <n v="307.44"/>
    <n v="199.87"/>
    <n v="188.47"/>
    <n v="206.91"/>
    <n v="213.59"/>
    <n v="190.97"/>
    <n v="222.67"/>
    <n v="271.92"/>
    <n v="326.14"/>
    <n v="465.57"/>
    <n v="297.42"/>
    <n v="206.33"/>
    <n v="192.76"/>
    <n v="127.86"/>
    <n v="38.130000000000003"/>
    <n v="0.11"/>
    <n v="0"/>
  </r>
  <r>
    <x v="25"/>
    <x v="110"/>
    <n v="0.05"/>
    <n v="75.61"/>
    <n v="190.29"/>
    <n v="407.19"/>
    <n v="555.24"/>
    <n v="357.6"/>
    <n v="227.96"/>
    <n v="181.85"/>
    <n v="228.31"/>
    <n v="207.17"/>
    <n v="198.8"/>
    <n v="231.12"/>
    <n v="320.64999999999998"/>
    <n v="421.9"/>
    <n v="544.58000000000004"/>
    <n v="358.21"/>
    <n v="230.61"/>
    <n v="192.31"/>
    <n v="77.77"/>
    <n v="16.190000000000001"/>
    <n v="0.02"/>
    <n v="0"/>
  </r>
  <r>
    <x v="25"/>
    <x v="111"/>
    <m/>
    <m/>
    <m/>
    <m/>
    <m/>
    <m/>
    <m/>
    <m/>
    <m/>
    <m/>
    <m/>
    <m/>
    <m/>
    <m/>
    <m/>
    <m/>
    <m/>
    <m/>
    <m/>
    <m/>
    <m/>
    <m/>
  </r>
  <r>
    <x v="25"/>
    <x v="112"/>
    <n v="1.1100000000000001"/>
    <n v="215.95"/>
    <n v="449.69"/>
    <n v="1219.51"/>
    <n v="1909.57"/>
    <n v="1184.45"/>
    <n v="770.58"/>
    <n v="681.98"/>
    <n v="744.65"/>
    <n v="770.31"/>
    <n v="735.63"/>
    <n v="819.01"/>
    <n v="959.64"/>
    <n v="1088.6600000000001"/>
    <n v="1512.55"/>
    <n v="1175.3699999999999"/>
    <n v="760.73"/>
    <n v="701.72"/>
    <n v="360.81"/>
    <n v="110.27"/>
    <n v="3.8"/>
    <n v="0"/>
  </r>
  <r>
    <x v="25"/>
    <x v="113"/>
    <n v="0.24"/>
    <n v="45.13"/>
    <n v="135.02000000000001"/>
    <n v="419.56"/>
    <n v="402.29"/>
    <n v="209.58"/>
    <n v="155"/>
    <n v="140.54"/>
    <n v="155.18"/>
    <n v="153.59"/>
    <n v="149.33000000000001"/>
    <n v="165.03"/>
    <n v="193.13"/>
    <n v="247.06"/>
    <n v="322.19"/>
    <n v="268.68"/>
    <n v="158.22"/>
    <n v="132.21"/>
    <n v="74.08"/>
    <n v="23.89"/>
    <n v="1.51"/>
    <n v="0"/>
  </r>
  <r>
    <x v="25"/>
    <x v="114"/>
    <m/>
    <m/>
    <m/>
    <m/>
    <m/>
    <m/>
    <m/>
    <m/>
    <m/>
    <m/>
    <m/>
    <m/>
    <m/>
    <m/>
    <m/>
    <m/>
    <m/>
    <m/>
    <m/>
    <m/>
    <m/>
    <m/>
  </r>
  <r>
    <x v="25"/>
    <x v="115"/>
    <m/>
    <m/>
    <m/>
    <m/>
    <m/>
    <m/>
    <m/>
    <m/>
    <m/>
    <m/>
    <m/>
    <m/>
    <m/>
    <m/>
    <m/>
    <m/>
    <m/>
    <m/>
    <m/>
    <m/>
    <m/>
    <m/>
  </r>
  <r>
    <x v="25"/>
    <x v="116"/>
    <n v="0.13"/>
    <n v="68.650000000000006"/>
    <n v="156.68"/>
    <n v="405.53"/>
    <n v="598.42999999999995"/>
    <n v="418.56"/>
    <n v="324.29000000000002"/>
    <n v="304.24"/>
    <n v="323.44"/>
    <n v="344.34"/>
    <n v="340.13"/>
    <n v="359.9"/>
    <n v="400.87"/>
    <n v="442.5"/>
    <n v="579.39"/>
    <n v="402.41"/>
    <n v="256.04000000000002"/>
    <n v="222.69"/>
    <n v="100.79"/>
    <n v="27.92"/>
    <n v="0.17"/>
    <n v="0"/>
  </r>
  <r>
    <x v="25"/>
    <x v="117"/>
    <n v="0.28000000000000003"/>
    <n v="146.29"/>
    <n v="332.76"/>
    <n v="777.19"/>
    <n v="1086.6400000000001"/>
    <n v="667"/>
    <n v="464.38"/>
    <n v="429.97"/>
    <n v="462.88"/>
    <n v="467.72"/>
    <n v="453.98"/>
    <n v="525.1"/>
    <n v="622.05999999999995"/>
    <n v="749.26"/>
    <n v="986.41"/>
    <n v="779.33"/>
    <n v="475.21"/>
    <n v="415.32"/>
    <n v="199.83"/>
    <n v="59.38"/>
    <n v="0.14000000000000001"/>
    <n v="0"/>
  </r>
  <r>
    <x v="25"/>
    <x v="118"/>
    <n v="0.32"/>
    <n v="42.78"/>
    <n v="152.76"/>
    <n v="321.75"/>
    <n v="456.1"/>
    <n v="344.15"/>
    <n v="242.5"/>
    <n v="244.47"/>
    <n v="268.02"/>
    <n v="265.58"/>
    <n v="275.33"/>
    <n v="308.52"/>
    <n v="372.64"/>
    <n v="499.04"/>
    <n v="672.02"/>
    <n v="464.38"/>
    <n v="330.35"/>
    <n v="331.49"/>
    <n v="194.76"/>
    <n v="45.14"/>
    <n v="2.0499999999999998"/>
    <n v="0"/>
  </r>
  <r>
    <x v="25"/>
    <x v="119"/>
    <m/>
    <m/>
    <m/>
    <m/>
    <m/>
    <m/>
    <m/>
    <m/>
    <m/>
    <m/>
    <m/>
    <m/>
    <m/>
    <m/>
    <m/>
    <m/>
    <m/>
    <m/>
    <m/>
    <m/>
    <m/>
    <m/>
  </r>
  <r>
    <x v="25"/>
    <x v="120"/>
    <n v="0.02"/>
    <n v="5.24"/>
    <n v="37.6"/>
    <n v="79.739999999999995"/>
    <n v="116.3"/>
    <n v="73.489999999999995"/>
    <n v="56.95"/>
    <n v="59.82"/>
    <n v="69.95"/>
    <n v="71.09"/>
    <n v="66.59"/>
    <n v="73.22"/>
    <n v="94.46"/>
    <n v="119.7"/>
    <n v="161.12"/>
    <n v="90.88"/>
    <n v="64.44"/>
    <n v="66.37"/>
    <n v="38.93"/>
    <n v="9.01"/>
    <n v="0.11"/>
    <n v="0"/>
  </r>
  <r>
    <x v="25"/>
    <x v="121"/>
    <n v="2.73"/>
    <n v="127.84"/>
    <n v="640.79999999999995"/>
    <n v="1968.03"/>
    <n v="4619.12"/>
    <n v="3408.76"/>
    <n v="1705.15"/>
    <n v="1454.62"/>
    <n v="1514.82"/>
    <n v="1830.01"/>
    <n v="1830.29"/>
    <n v="1988.33"/>
    <n v="2323.5100000000002"/>
    <n v="3645.5"/>
    <n v="4791.0600000000004"/>
    <n v="2446.89"/>
    <n v="1671.29"/>
    <n v="1424.19"/>
    <n v="337.33"/>
    <n v="86.85"/>
    <n v="13.27"/>
    <n v="0"/>
  </r>
  <r>
    <x v="25"/>
    <x v="122"/>
    <m/>
    <m/>
    <m/>
    <m/>
    <m/>
    <m/>
    <m/>
    <m/>
    <m/>
    <m/>
    <m/>
    <m/>
    <m/>
    <m/>
    <m/>
    <m/>
    <m/>
    <m/>
    <m/>
    <m/>
    <m/>
    <m/>
  </r>
  <r>
    <x v="25"/>
    <x v="123"/>
    <m/>
    <m/>
    <m/>
    <m/>
    <m/>
    <m/>
    <m/>
    <m/>
    <m/>
    <m/>
    <m/>
    <m/>
    <m/>
    <m/>
    <m/>
    <m/>
    <m/>
    <m/>
    <m/>
    <m/>
    <m/>
    <m/>
  </r>
  <r>
    <x v="25"/>
    <x v="124"/>
    <m/>
    <m/>
    <m/>
    <m/>
    <m/>
    <m/>
    <m/>
    <m/>
    <m/>
    <m/>
    <m/>
    <m/>
    <m/>
    <m/>
    <m/>
    <m/>
    <m/>
    <m/>
    <m/>
    <m/>
    <m/>
    <m/>
  </r>
  <r>
    <x v="25"/>
    <x v="125"/>
    <m/>
    <m/>
    <m/>
    <m/>
    <m/>
    <m/>
    <m/>
    <m/>
    <m/>
    <m/>
    <m/>
    <m/>
    <m/>
    <m/>
    <m/>
    <m/>
    <m/>
    <m/>
    <m/>
    <m/>
    <m/>
    <m/>
  </r>
  <r>
    <x v="25"/>
    <x v="126"/>
    <n v="0.66"/>
    <n v="130.66999999999999"/>
    <n v="408.55"/>
    <n v="985.6"/>
    <n v="864.06"/>
    <n v="557.39"/>
    <n v="426.15"/>
    <n v="409.03"/>
    <n v="455.08"/>
    <n v="431.06"/>
    <n v="421.9"/>
    <n v="476.88"/>
    <n v="581.46"/>
    <n v="666.99"/>
    <n v="815.12"/>
    <n v="695.15"/>
    <n v="437.24"/>
    <n v="384.74"/>
    <n v="211.69"/>
    <n v="52.97"/>
    <n v="5.26"/>
    <n v="0"/>
  </r>
  <r>
    <x v="25"/>
    <x v="127"/>
    <n v="0.05"/>
    <n v="86.95"/>
    <n v="224.66"/>
    <n v="536.15"/>
    <n v="896.89"/>
    <n v="562.89"/>
    <n v="458.38"/>
    <n v="389.37"/>
    <n v="400.22"/>
    <n v="405.02"/>
    <n v="412.28"/>
    <n v="432.66"/>
    <n v="529.41"/>
    <n v="621.32000000000005"/>
    <n v="837.39"/>
    <n v="522.5"/>
    <n v="375.96"/>
    <n v="350.05"/>
    <n v="204.87"/>
    <n v="52.99"/>
    <n v="0.22"/>
    <n v="0"/>
  </r>
  <r>
    <x v="25"/>
    <x v="129"/>
    <n v="0.65"/>
    <n v="60.15"/>
    <n v="105.44"/>
    <n v="193.17"/>
    <n v="451.89"/>
    <n v="496.37"/>
    <n v="312.38"/>
    <n v="298.13"/>
    <n v="352.63"/>
    <n v="397.21"/>
    <n v="364.46"/>
    <n v="371.62"/>
    <n v="465.99"/>
    <n v="579.79999999999995"/>
    <n v="720.34"/>
    <n v="483.12"/>
    <n v="355.82"/>
    <n v="352.81"/>
    <n v="257.88"/>
    <n v="57.98"/>
    <n v="0.31"/>
    <n v="0"/>
  </r>
  <r>
    <x v="25"/>
    <x v="130"/>
    <n v="0.57999999999999996"/>
    <n v="71.319999999999993"/>
    <n v="227.84"/>
    <n v="624.01"/>
    <n v="1144.3599999999999"/>
    <n v="621.88"/>
    <n v="409.89"/>
    <n v="372.03"/>
    <n v="413.57"/>
    <n v="413.11"/>
    <n v="406.78"/>
    <n v="458.06"/>
    <n v="548.88"/>
    <n v="695.19"/>
    <n v="929.19"/>
    <n v="615.55999999999995"/>
    <n v="400.7"/>
    <n v="368.55"/>
    <n v="187.88"/>
    <n v="56.31"/>
    <n v="0.47"/>
    <n v="0"/>
  </r>
  <r>
    <x v="25"/>
    <x v="131"/>
    <n v="0.13"/>
    <n v="54.24"/>
    <n v="101.58"/>
    <n v="274.89"/>
    <n v="415.97"/>
    <n v="219.42"/>
    <n v="190.05"/>
    <n v="165.75"/>
    <n v="152.31"/>
    <n v="157.91"/>
    <n v="159.63"/>
    <n v="158.54"/>
    <n v="201.98"/>
    <n v="233.09"/>
    <n v="286.51"/>
    <n v="225.55"/>
    <n v="128.28"/>
    <n v="142.77000000000001"/>
    <n v="70.540000000000006"/>
    <n v="19.71"/>
    <n v="0.11"/>
    <n v="0"/>
  </r>
  <r>
    <x v="25"/>
    <x v="132"/>
    <n v="0.41"/>
    <n v="117.6"/>
    <n v="403.89"/>
    <n v="1024.76"/>
    <n v="819.44"/>
    <n v="474.89"/>
    <n v="361.04"/>
    <n v="313.5"/>
    <n v="369.51"/>
    <n v="363.54"/>
    <n v="331.86"/>
    <n v="404.63"/>
    <n v="456.05"/>
    <n v="595.76"/>
    <n v="811.87"/>
    <n v="676.68"/>
    <n v="359.68"/>
    <n v="324.25"/>
    <n v="174.07"/>
    <n v="74.03"/>
    <n v="14.4"/>
    <n v="0"/>
  </r>
  <r>
    <x v="25"/>
    <x v="133"/>
    <n v="0.6"/>
    <n v="105.96"/>
    <n v="230.21"/>
    <n v="575.59"/>
    <n v="709.58"/>
    <n v="410.49"/>
    <n v="274.56"/>
    <n v="262.32"/>
    <n v="283.11"/>
    <n v="293.20999999999998"/>
    <n v="269.55"/>
    <n v="317.67"/>
    <n v="386.22"/>
    <n v="441.14"/>
    <n v="581.23"/>
    <n v="449.54"/>
    <n v="276.33999999999997"/>
    <n v="237.8"/>
    <n v="137.33000000000001"/>
    <n v="46.6"/>
    <n v="0.26"/>
    <n v="0"/>
  </r>
  <r>
    <x v="25"/>
    <x v="134"/>
    <m/>
    <m/>
    <m/>
    <m/>
    <m/>
    <m/>
    <m/>
    <m/>
    <m/>
    <m/>
    <m/>
    <m/>
    <m/>
    <m/>
    <m/>
    <m/>
    <m/>
    <m/>
    <m/>
    <m/>
    <m/>
    <m/>
  </r>
  <r>
    <x v="25"/>
    <x v="135"/>
    <m/>
    <m/>
    <m/>
    <m/>
    <m/>
    <m/>
    <m/>
    <m/>
    <m/>
    <m/>
    <m/>
    <m/>
    <m/>
    <m/>
    <m/>
    <m/>
    <m/>
    <m/>
    <m/>
    <m/>
    <m/>
    <m/>
  </r>
  <r>
    <x v="25"/>
    <x v="136"/>
    <n v="0.12"/>
    <n v="46.01"/>
    <n v="237.6"/>
    <n v="1009.83"/>
    <n v="2194.1799999999998"/>
    <n v="788.13"/>
    <n v="470.38"/>
    <n v="487.51"/>
    <n v="472.43"/>
    <n v="500.54"/>
    <n v="492.46"/>
    <n v="542.48"/>
    <n v="670.75"/>
    <n v="1084.24"/>
    <n v="1642.15"/>
    <n v="529.09"/>
    <n v="386.76"/>
    <n v="368.45"/>
    <n v="134.33000000000001"/>
    <n v="24.94"/>
    <n v="0.41"/>
    <n v="0"/>
  </r>
  <r>
    <x v="25"/>
    <x v="137"/>
    <m/>
    <m/>
    <m/>
    <m/>
    <m/>
    <m/>
    <m/>
    <m/>
    <m/>
    <m/>
    <m/>
    <m/>
    <m/>
    <m/>
    <m/>
    <m/>
    <m/>
    <m/>
    <m/>
    <m/>
    <m/>
    <m/>
  </r>
  <r>
    <x v="25"/>
    <x v="138"/>
    <n v="54.62"/>
    <n v="384.15"/>
    <n v="738.45"/>
    <n v="2006.55"/>
    <n v="3182.43"/>
    <n v="2348.13"/>
    <n v="1566.82"/>
    <n v="1334.75"/>
    <n v="1489.02"/>
    <n v="1613.37"/>
    <n v="1513.97"/>
    <n v="1691.47"/>
    <n v="1955.68"/>
    <n v="2478.7399999999998"/>
    <n v="3405.1"/>
    <n v="2560.37"/>
    <n v="1681.99"/>
    <n v="1630.94"/>
    <n v="934.79"/>
    <n v="289.93"/>
    <n v="40.49"/>
    <n v="0"/>
  </r>
  <r>
    <x v="25"/>
    <x v="139"/>
    <m/>
    <m/>
    <m/>
    <m/>
    <m/>
    <m/>
    <m/>
    <m/>
    <m/>
    <m/>
    <m/>
    <m/>
    <m/>
    <m/>
    <m/>
    <m/>
    <m/>
    <m/>
    <m/>
    <m/>
    <m/>
    <m/>
  </r>
  <r>
    <x v="25"/>
    <x v="140"/>
    <n v="2.85"/>
    <n v="78.09"/>
    <n v="271.39"/>
    <n v="665.18"/>
    <n v="1265.94"/>
    <n v="886.95"/>
    <n v="589.89"/>
    <n v="598.16"/>
    <n v="684.09"/>
    <n v="687.16"/>
    <n v="604.36"/>
    <n v="723.17"/>
    <n v="816.55"/>
    <n v="1093.58"/>
    <n v="1322.22"/>
    <n v="747.79"/>
    <n v="539.74"/>
    <n v="527.82000000000005"/>
    <n v="177.19"/>
    <n v="24.98"/>
    <n v="1.41"/>
    <n v="0"/>
  </r>
  <r>
    <x v="25"/>
    <x v="141"/>
    <n v="0.41"/>
    <n v="62.82"/>
    <n v="270.04000000000002"/>
    <n v="644.12"/>
    <n v="1319.22"/>
    <n v="1114.25"/>
    <n v="574.87"/>
    <n v="537.76"/>
    <n v="461.47"/>
    <n v="549.89"/>
    <n v="543.48"/>
    <n v="586.96"/>
    <n v="678.35"/>
    <n v="934.22"/>
    <n v="1157"/>
    <n v="579.55999999999995"/>
    <n v="372.72"/>
    <n v="371.73"/>
    <n v="112.65"/>
    <n v="22.96"/>
    <n v="0.14000000000000001"/>
    <n v="0"/>
  </r>
  <r>
    <x v="25"/>
    <x v="142"/>
    <n v="7.44"/>
    <n v="76.44"/>
    <n v="183.85"/>
    <n v="430.02"/>
    <n v="520.20000000000005"/>
    <n v="303.13"/>
    <n v="229.56"/>
    <n v="228.06"/>
    <n v="235.86"/>
    <n v="243.25"/>
    <n v="232.51"/>
    <n v="264.57"/>
    <n v="323.85000000000002"/>
    <n v="376.99"/>
    <n v="503.32"/>
    <n v="397.83"/>
    <n v="235.67"/>
    <n v="212.48"/>
    <n v="130.44999999999999"/>
    <n v="36.880000000000003"/>
    <n v="0.18"/>
    <n v="0"/>
  </r>
  <r>
    <x v="25"/>
    <x v="143"/>
    <n v="0.01"/>
    <n v="47.58"/>
    <n v="129.53"/>
    <n v="328.9"/>
    <n v="604.41999999999996"/>
    <n v="412.55"/>
    <n v="297.61"/>
    <n v="297.37"/>
    <n v="320.97000000000003"/>
    <n v="336.79"/>
    <n v="321.72000000000003"/>
    <n v="351.74"/>
    <n v="403.92"/>
    <n v="510.47"/>
    <n v="630.44000000000005"/>
    <n v="397.75"/>
    <n v="283.08"/>
    <n v="257.95999999999998"/>
    <n v="115.39"/>
    <n v="35.21"/>
    <n v="0.68"/>
    <n v="0"/>
  </r>
  <r>
    <x v="25"/>
    <x v="144"/>
    <m/>
    <m/>
    <m/>
    <m/>
    <m/>
    <m/>
    <m/>
    <m/>
    <m/>
    <m/>
    <m/>
    <m/>
    <m/>
    <m/>
    <m/>
    <m/>
    <m/>
    <m/>
    <m/>
    <m/>
    <m/>
    <m/>
  </r>
  <r>
    <x v="25"/>
    <x v="145"/>
    <n v="1.21"/>
    <n v="105.08"/>
    <n v="487.63"/>
    <n v="1281.5999999999999"/>
    <n v="2975.57"/>
    <n v="2384.4299999999998"/>
    <n v="1304.51"/>
    <n v="1017.13"/>
    <n v="1060.47"/>
    <n v="1198.1600000000001"/>
    <n v="1188.17"/>
    <n v="1337.51"/>
    <n v="1564.92"/>
    <n v="2322.91"/>
    <n v="3270.41"/>
    <n v="1654.34"/>
    <n v="1020.17"/>
    <n v="946.16"/>
    <n v="357.22"/>
    <n v="82.1"/>
    <n v="1.56"/>
    <n v="0"/>
  </r>
  <r>
    <x v="25"/>
    <x v="146"/>
    <m/>
    <m/>
    <m/>
    <m/>
    <m/>
    <m/>
    <m/>
    <m/>
    <m/>
    <m/>
    <m/>
    <m/>
    <m/>
    <m/>
    <m/>
    <m/>
    <m/>
    <m/>
    <m/>
    <m/>
    <m/>
    <m/>
  </r>
  <r>
    <x v="25"/>
    <x v="147"/>
    <m/>
    <m/>
    <m/>
    <m/>
    <m/>
    <m/>
    <m/>
    <m/>
    <m/>
    <m/>
    <m/>
    <m/>
    <m/>
    <m/>
    <m/>
    <m/>
    <m/>
    <m/>
    <m/>
    <m/>
    <m/>
    <m/>
  </r>
  <r>
    <x v="25"/>
    <x v="148"/>
    <n v="0.68"/>
    <n v="85.77"/>
    <n v="345.98"/>
    <n v="903"/>
    <n v="2616.16"/>
    <n v="1541.14"/>
    <n v="720.38"/>
    <n v="625.36"/>
    <n v="692.91"/>
    <n v="780.01"/>
    <n v="811.69"/>
    <n v="885.82"/>
    <n v="1047.4000000000001"/>
    <n v="1587.61"/>
    <n v="2654.44"/>
    <n v="1299.8800000000001"/>
    <n v="791.19"/>
    <n v="723.63"/>
    <n v="279.20999999999998"/>
    <n v="80.37"/>
    <n v="9.69"/>
    <n v="0"/>
  </r>
  <r>
    <x v="25"/>
    <x v="149"/>
    <n v="0.22"/>
    <n v="68.239999999999995"/>
    <n v="245.48"/>
    <n v="614.17999999999995"/>
    <n v="889.04"/>
    <n v="585.04"/>
    <n v="485.79"/>
    <n v="597.67999999999995"/>
    <n v="572.47"/>
    <n v="592.36"/>
    <n v="643.79"/>
    <n v="668.76"/>
    <n v="777.46"/>
    <n v="953.28"/>
    <n v="1157.33"/>
    <n v="810.44"/>
    <n v="579.73"/>
    <n v="583.80999999999995"/>
    <n v="299.88"/>
    <n v="74.42"/>
    <n v="0.21"/>
    <n v="0"/>
  </r>
  <r>
    <x v="25"/>
    <x v="150"/>
    <m/>
    <m/>
    <m/>
    <m/>
    <m/>
    <m/>
    <m/>
    <m/>
    <m/>
    <m/>
    <m/>
    <m/>
    <m/>
    <m/>
    <m/>
    <m/>
    <m/>
    <m/>
    <m/>
    <m/>
    <m/>
    <m/>
  </r>
  <r>
    <x v="25"/>
    <x v="151"/>
    <m/>
    <m/>
    <m/>
    <m/>
    <m/>
    <m/>
    <m/>
    <m/>
    <m/>
    <m/>
    <m/>
    <m/>
    <m/>
    <m/>
    <m/>
    <m/>
    <m/>
    <m/>
    <m/>
    <m/>
    <m/>
    <m/>
  </r>
  <r>
    <x v="25"/>
    <x v="152"/>
    <n v="0.2"/>
    <n v="49.23"/>
    <n v="120.43"/>
    <n v="277.44"/>
    <n v="331.7"/>
    <n v="217.71"/>
    <n v="175.54"/>
    <n v="162.36000000000001"/>
    <n v="173.3"/>
    <n v="169.09"/>
    <n v="169.72"/>
    <n v="181.72"/>
    <n v="219.68"/>
    <n v="250.63"/>
    <n v="311.41000000000003"/>
    <n v="219.48"/>
    <n v="148.94999999999999"/>
    <n v="133.47"/>
    <n v="69.23"/>
    <n v="20.39"/>
    <n v="0.12"/>
    <n v="0"/>
  </r>
  <r>
    <x v="25"/>
    <x v="153"/>
    <n v="0.02"/>
    <n v="45.02"/>
    <n v="171.11"/>
    <n v="446.28"/>
    <n v="602.63"/>
    <n v="350.84"/>
    <n v="257.63"/>
    <n v="245.66"/>
    <n v="268.73"/>
    <n v="278.64"/>
    <n v="263.19"/>
    <n v="310.70999999999998"/>
    <n v="382.54"/>
    <n v="414.64"/>
    <n v="531.32000000000005"/>
    <n v="369.13"/>
    <n v="215.68"/>
    <n v="193.81"/>
    <n v="89.54"/>
    <n v="24.01"/>
    <n v="2.36"/>
    <n v="0"/>
  </r>
  <r>
    <x v="25"/>
    <x v="154"/>
    <m/>
    <m/>
    <m/>
    <m/>
    <m/>
    <m/>
    <m/>
    <m/>
    <m/>
    <m/>
    <m/>
    <m/>
    <m/>
    <m/>
    <m/>
    <m/>
    <m/>
    <m/>
    <m/>
    <m/>
    <m/>
    <m/>
  </r>
  <r>
    <x v="25"/>
    <x v="155"/>
    <n v="0.56000000000000005"/>
    <n v="95.77"/>
    <n v="255.45"/>
    <n v="557.73"/>
    <n v="639.64"/>
    <n v="449.18"/>
    <n v="353.84"/>
    <n v="324.52"/>
    <n v="346.48"/>
    <n v="335.28"/>
    <n v="331.4"/>
    <n v="374.66"/>
    <n v="423.77"/>
    <n v="469.43"/>
    <n v="581.39"/>
    <n v="529.01"/>
    <n v="315.24"/>
    <n v="254.6"/>
    <n v="134.19"/>
    <n v="45.59"/>
    <n v="0.23"/>
    <n v="0"/>
  </r>
  <r>
    <x v="25"/>
    <x v="156"/>
    <n v="1.35"/>
    <n v="47.55"/>
    <n v="193.5"/>
    <n v="479.12"/>
    <n v="651.29999999999995"/>
    <n v="427.33"/>
    <n v="353.13"/>
    <n v="292.45"/>
    <n v="369.67"/>
    <n v="346.8"/>
    <n v="302.64999999999998"/>
    <n v="411.37"/>
    <n v="470.68"/>
    <n v="559.14"/>
    <n v="669.67"/>
    <n v="409.7"/>
    <n v="324.47000000000003"/>
    <n v="245.66"/>
    <n v="100.21"/>
    <n v="26.88"/>
    <n v="2.17"/>
    <n v="0"/>
  </r>
  <r>
    <x v="25"/>
    <x v="157"/>
    <n v="0.86"/>
    <n v="231.67"/>
    <n v="565.37"/>
    <n v="1322.78"/>
    <n v="1643.03"/>
    <n v="1096.8699999999999"/>
    <n v="813.23"/>
    <n v="793.87"/>
    <n v="837.1"/>
    <n v="854.75"/>
    <n v="869.92"/>
    <n v="946.66"/>
    <n v="1157.94"/>
    <n v="1361.69"/>
    <n v="1817.91"/>
    <n v="1384.4"/>
    <n v="902.76"/>
    <n v="806.12"/>
    <n v="456.04"/>
    <n v="93.68"/>
    <n v="0.46"/>
    <n v="0"/>
  </r>
  <r>
    <x v="25"/>
    <x v="158"/>
    <n v="0.09"/>
    <n v="38.33"/>
    <n v="160.56"/>
    <n v="454.07"/>
    <n v="832.19"/>
    <n v="560.47"/>
    <n v="476.4"/>
    <n v="423.71"/>
    <n v="454.76"/>
    <n v="466.23"/>
    <n v="454.62"/>
    <n v="509.79"/>
    <n v="678.08"/>
    <n v="773.09"/>
    <n v="993.58"/>
    <n v="558.47"/>
    <n v="407.92"/>
    <n v="413.01"/>
    <n v="195.15"/>
    <n v="37.17"/>
    <n v="0.1"/>
    <n v="0"/>
  </r>
  <r>
    <x v="25"/>
    <x v="159"/>
    <n v="0.12"/>
    <n v="74.739999999999995"/>
    <n v="181"/>
    <n v="504.44"/>
    <n v="872.15"/>
    <n v="559.61"/>
    <n v="602.79"/>
    <n v="453.55"/>
    <n v="415.72"/>
    <n v="486.83"/>
    <n v="501.05"/>
    <n v="478.76"/>
    <n v="650.85"/>
    <n v="710.79"/>
    <n v="817.96"/>
    <n v="579.26"/>
    <n v="396.09"/>
    <n v="367.33"/>
    <n v="256.86"/>
    <n v="67.989999999999995"/>
    <n v="0.18"/>
    <n v="0"/>
  </r>
  <r>
    <x v="25"/>
    <x v="160"/>
    <n v="0.16"/>
    <n v="21.26"/>
    <n v="83.15"/>
    <n v="223.69"/>
    <n v="619.23"/>
    <n v="301.77999999999997"/>
    <n v="160.29"/>
    <n v="174.76"/>
    <n v="169.88"/>
    <n v="184.12"/>
    <n v="190.17"/>
    <n v="217.37"/>
    <n v="231.33"/>
    <n v="333.8"/>
    <n v="534.52"/>
    <n v="209.27"/>
    <n v="167.78"/>
    <n v="156.83000000000001"/>
    <n v="41.36"/>
    <n v="3.59"/>
    <n v="0.05"/>
    <n v="0"/>
  </r>
  <r>
    <x v="25"/>
    <x v="161"/>
    <n v="0.22"/>
    <n v="31.32"/>
    <n v="92.22"/>
    <n v="284.19"/>
    <n v="392.72"/>
    <n v="210.01"/>
    <n v="140.41"/>
    <n v="133.27000000000001"/>
    <n v="146.03"/>
    <n v="154.30000000000001"/>
    <n v="148.22999999999999"/>
    <n v="180.9"/>
    <n v="227.76"/>
    <n v="241.53"/>
    <n v="331.09"/>
    <n v="223.69"/>
    <n v="145.11000000000001"/>
    <n v="122.76"/>
    <n v="63.06"/>
    <n v="18.64"/>
    <n v="0.03"/>
    <n v="0"/>
  </r>
  <r>
    <x v="25"/>
    <x v="162"/>
    <n v="0.37"/>
    <n v="13.24"/>
    <n v="39.26"/>
    <n v="121.16"/>
    <n v="231.88"/>
    <n v="96.98"/>
    <n v="48.56"/>
    <n v="47.57"/>
    <n v="50.69"/>
    <n v="52.05"/>
    <n v="49.67"/>
    <n v="55.45"/>
    <n v="71.540000000000006"/>
    <n v="107.72"/>
    <n v="195"/>
    <n v="97.22"/>
    <n v="69.67"/>
    <n v="72.5"/>
    <n v="43.17"/>
    <n v="12.87"/>
    <n v="7.0000000000000007E-2"/>
    <n v="0"/>
  </r>
  <r>
    <x v="25"/>
    <x v="163"/>
    <n v="0"/>
    <n v="0"/>
    <n v="0"/>
    <n v="0.03"/>
    <n v="0"/>
    <n v="0.06"/>
    <n v="0.06"/>
    <n v="0.03"/>
    <n v="0"/>
    <n v="0"/>
    <n v="0.03"/>
    <n v="0.03"/>
    <n v="0.03"/>
    <n v="0.03"/>
    <n v="0.03"/>
    <n v="0.09"/>
    <n v="0"/>
    <n v="0"/>
    <n v="0"/>
    <n v="0.03"/>
    <n v="0"/>
    <n v="0"/>
  </r>
  <r>
    <x v="25"/>
    <x v="164"/>
    <m/>
    <m/>
    <m/>
    <m/>
    <m/>
    <m/>
    <m/>
    <m/>
    <m/>
    <m/>
    <m/>
    <m/>
    <m/>
    <m/>
    <m/>
    <m/>
    <m/>
    <m/>
    <m/>
    <m/>
    <m/>
    <m/>
  </r>
  <r>
    <x v="25"/>
    <x v="165"/>
    <n v="0.15"/>
    <n v="29.64"/>
    <n v="88.16"/>
    <n v="201.5"/>
    <n v="346.69"/>
    <n v="218.45"/>
    <n v="163.38"/>
    <n v="165.16"/>
    <n v="181.12"/>
    <n v="190.38"/>
    <n v="189.8"/>
    <n v="205.99"/>
    <n v="241.47"/>
    <n v="292.12"/>
    <n v="371"/>
    <n v="240.69"/>
    <n v="165.28"/>
    <n v="149.79"/>
    <n v="76.97"/>
    <n v="21.73"/>
    <n v="0.31"/>
    <n v="0"/>
  </r>
  <r>
    <x v="25"/>
    <x v="166"/>
    <n v="2.19"/>
    <n v="240.47"/>
    <n v="402.31"/>
    <n v="961.02"/>
    <n v="1421.67"/>
    <n v="886.69"/>
    <n v="564.92999999999995"/>
    <n v="487.29"/>
    <n v="517.05999999999995"/>
    <n v="530.77"/>
    <n v="515.59"/>
    <n v="599.95000000000005"/>
    <n v="696.81"/>
    <n v="849.18"/>
    <n v="1139.57"/>
    <n v="925.92"/>
    <n v="630.79"/>
    <n v="623.58000000000004"/>
    <n v="329.38"/>
    <n v="87.94"/>
    <n v="1.73"/>
    <n v="0"/>
  </r>
  <r>
    <x v="25"/>
    <x v="167"/>
    <n v="0.48"/>
    <n v="142.96"/>
    <n v="298.98"/>
    <n v="795.86"/>
    <n v="1188.8800000000001"/>
    <n v="734.75"/>
    <n v="471.48"/>
    <n v="427.92"/>
    <n v="459.57"/>
    <n v="447.61"/>
    <n v="449.79"/>
    <n v="488.68"/>
    <n v="585.69000000000005"/>
    <n v="695.29"/>
    <n v="1013.52"/>
    <n v="720.75"/>
    <n v="471.97"/>
    <n v="415.68"/>
    <n v="229.83"/>
    <n v="78.25"/>
    <n v="0.17"/>
    <n v="0"/>
  </r>
  <r>
    <x v="25"/>
    <x v="168"/>
    <n v="12.26"/>
    <n v="117.39"/>
    <n v="223.68"/>
    <n v="543.85"/>
    <n v="776.93"/>
    <n v="484.05"/>
    <n v="367.78"/>
    <n v="362.46"/>
    <n v="392.88"/>
    <n v="405.79"/>
    <n v="400.96"/>
    <n v="440.4"/>
    <n v="507.7"/>
    <n v="645.12"/>
    <n v="906.86"/>
    <n v="599.07000000000005"/>
    <n v="402.18"/>
    <n v="400.02"/>
    <n v="229.9"/>
    <n v="77.98"/>
    <n v="8.1999999999999993"/>
    <n v="0"/>
  </r>
  <r>
    <x v="25"/>
    <x v="169"/>
    <n v="2.86"/>
    <n v="475.43"/>
    <n v="1043.27"/>
    <n v="2505.8200000000002"/>
    <n v="3735.49"/>
    <n v="2449.09"/>
    <n v="1546.92"/>
    <n v="1378.76"/>
    <n v="1516.04"/>
    <n v="1533.8"/>
    <n v="1524.15"/>
    <n v="1700.54"/>
    <n v="2034.57"/>
    <n v="2451.96"/>
    <n v="3501"/>
    <n v="2914.94"/>
    <n v="1932.12"/>
    <n v="1861.63"/>
    <n v="1059.44"/>
    <n v="297.18"/>
    <n v="4.8"/>
    <n v="0"/>
  </r>
  <r>
    <x v="25"/>
    <x v="170"/>
    <m/>
    <m/>
    <m/>
    <m/>
    <m/>
    <m/>
    <m/>
    <m/>
    <m/>
    <m/>
    <m/>
    <m/>
    <m/>
    <m/>
    <m/>
    <m/>
    <m/>
    <m/>
    <m/>
    <m/>
    <m/>
    <m/>
  </r>
  <r>
    <x v="25"/>
    <x v="171"/>
    <m/>
    <m/>
    <m/>
    <m/>
    <m/>
    <m/>
    <m/>
    <m/>
    <m/>
    <m/>
    <m/>
    <m/>
    <m/>
    <m/>
    <m/>
    <m/>
    <m/>
    <m/>
    <m/>
    <m/>
    <m/>
    <m/>
  </r>
  <r>
    <x v="25"/>
    <x v="172"/>
    <m/>
    <m/>
    <m/>
    <m/>
    <m/>
    <m/>
    <m/>
    <m/>
    <m/>
    <m/>
    <m/>
    <m/>
    <m/>
    <m/>
    <m/>
    <m/>
    <m/>
    <m/>
    <m/>
    <m/>
    <m/>
    <m/>
  </r>
  <r>
    <x v="25"/>
    <x v="173"/>
    <n v="0.72"/>
    <n v="60.45"/>
    <n v="259.58999999999997"/>
    <n v="591.91"/>
    <n v="1265.23"/>
    <n v="1610.98"/>
    <n v="912.33"/>
    <n v="747.48"/>
    <n v="770.4"/>
    <n v="866.21"/>
    <n v="905.95"/>
    <n v="985.97"/>
    <n v="1108.82"/>
    <n v="1515.9"/>
    <n v="2105.9"/>
    <n v="1328.38"/>
    <n v="819.73"/>
    <n v="821.57"/>
    <n v="342.49"/>
    <n v="66.930000000000007"/>
    <n v="0.11"/>
    <n v="0"/>
  </r>
  <r>
    <x v="25"/>
    <x v="174"/>
    <n v="1.91"/>
    <n v="56.78"/>
    <n v="92.13"/>
    <n v="236.44"/>
    <n v="448.78"/>
    <n v="263.17"/>
    <n v="201.39"/>
    <n v="193.87"/>
    <n v="199.03"/>
    <n v="210.38"/>
    <n v="206.8"/>
    <n v="228.5"/>
    <n v="263.25"/>
    <n v="321.25"/>
    <n v="415.5"/>
    <n v="208.96"/>
    <n v="141.6"/>
    <n v="131.33000000000001"/>
    <n v="63.08"/>
    <n v="12.36"/>
    <n v="0.14000000000000001"/>
    <n v="0"/>
  </r>
  <r>
    <x v="25"/>
    <x v="175"/>
    <n v="0.06"/>
    <n v="24.91"/>
    <n v="165.84"/>
    <n v="473.83"/>
    <n v="1067.94"/>
    <n v="804.08"/>
    <n v="435.42"/>
    <n v="411.11"/>
    <n v="440.68"/>
    <n v="482.3"/>
    <n v="470.52"/>
    <n v="544.75"/>
    <n v="651.45000000000005"/>
    <n v="961.65"/>
    <n v="1342.18"/>
    <n v="670.96"/>
    <n v="459.84"/>
    <n v="421.44"/>
    <n v="160.37"/>
    <n v="29.35"/>
    <n v="0.23"/>
    <n v="0"/>
  </r>
  <r>
    <x v="25"/>
    <x v="176"/>
    <m/>
    <m/>
    <m/>
    <m/>
    <m/>
    <m/>
    <m/>
    <m/>
    <m/>
    <m/>
    <m/>
    <m/>
    <m/>
    <m/>
    <m/>
    <m/>
    <m/>
    <m/>
    <m/>
    <m/>
    <m/>
    <m/>
  </r>
  <r>
    <x v="25"/>
    <x v="177"/>
    <n v="0.85"/>
    <n v="182.15"/>
    <n v="387.38"/>
    <n v="1053.42"/>
    <n v="1316.14"/>
    <n v="655.22"/>
    <n v="400.16"/>
    <n v="369.35"/>
    <n v="394.22"/>
    <n v="387.59"/>
    <n v="366.39"/>
    <n v="423.77"/>
    <n v="530.75"/>
    <n v="625.22"/>
    <n v="894.64"/>
    <n v="629.08000000000004"/>
    <n v="393.59"/>
    <n v="376.51"/>
    <n v="205.91"/>
    <n v="57.44"/>
    <n v="0.25"/>
    <n v="0"/>
  </r>
  <r>
    <x v="25"/>
    <x v="178"/>
    <n v="0.94"/>
    <n v="115.36"/>
    <n v="332.5"/>
    <n v="809.68"/>
    <n v="1591.13"/>
    <n v="1501.33"/>
    <n v="1166.99"/>
    <n v="1153.27"/>
    <n v="1331.54"/>
    <n v="1429.74"/>
    <n v="1345.74"/>
    <n v="1421.41"/>
    <n v="1662.99"/>
    <n v="2056.09"/>
    <n v="2429.91"/>
    <n v="1607.36"/>
    <n v="1229.26"/>
    <n v="1236.49"/>
    <n v="726.39"/>
    <n v="153.31"/>
    <n v="2.2799999999999998"/>
    <n v="0"/>
  </r>
  <r>
    <x v="25"/>
    <x v="179"/>
    <n v="1.21"/>
    <n v="111.15"/>
    <n v="174.2"/>
    <n v="439.64"/>
    <n v="583.25"/>
    <n v="350.05"/>
    <n v="234.18"/>
    <n v="213.66"/>
    <n v="222.34"/>
    <n v="224.75"/>
    <n v="216.1"/>
    <n v="245.52"/>
    <n v="306.24"/>
    <n v="374.77"/>
    <n v="488"/>
    <n v="338.1"/>
    <n v="212.64"/>
    <n v="193.08"/>
    <n v="95.05"/>
    <n v="28.96"/>
    <n v="3.55"/>
    <n v="0"/>
  </r>
  <r>
    <x v="25"/>
    <x v="180"/>
    <n v="2.91"/>
    <n v="265.99"/>
    <n v="655.09"/>
    <n v="1505.53"/>
    <n v="1628.54"/>
    <n v="1030.2"/>
    <n v="761.71"/>
    <n v="717.99"/>
    <n v="750.88"/>
    <n v="739.27"/>
    <n v="712.42"/>
    <n v="801.81"/>
    <n v="981.93"/>
    <n v="1147.21"/>
    <n v="1495.06"/>
    <n v="1258.2"/>
    <n v="806.06"/>
    <n v="712.85"/>
    <n v="387.57"/>
    <n v="96.56"/>
    <n v="0.67"/>
    <n v="0"/>
  </r>
  <r>
    <x v="25"/>
    <x v="181"/>
    <n v="0.28000000000000003"/>
    <n v="126.68"/>
    <n v="282"/>
    <n v="717.48"/>
    <n v="1099.95"/>
    <n v="638.03"/>
    <n v="508.39"/>
    <n v="497.3"/>
    <n v="516.86"/>
    <n v="530.03"/>
    <n v="537.53"/>
    <n v="610.5"/>
    <n v="696.95"/>
    <n v="788.48"/>
    <n v="1004.21"/>
    <n v="677.94"/>
    <n v="434.05"/>
    <n v="390.04"/>
    <n v="175.24"/>
    <n v="44.32"/>
    <n v="0.13"/>
    <n v="0"/>
  </r>
  <r>
    <x v="25"/>
    <x v="182"/>
    <n v="0.88"/>
    <n v="83.54"/>
    <n v="265.8"/>
    <n v="622.23"/>
    <n v="950.95"/>
    <n v="552.05999999999995"/>
    <n v="415.09"/>
    <n v="391.24"/>
    <n v="446.53"/>
    <n v="450.88"/>
    <n v="437.14"/>
    <n v="490.21"/>
    <n v="637.49"/>
    <n v="667.83"/>
    <n v="806.11"/>
    <n v="555.14"/>
    <n v="376.97"/>
    <n v="345.4"/>
    <n v="167.6"/>
    <n v="43.27"/>
    <n v="0.66"/>
    <n v="0"/>
  </r>
  <r>
    <x v="25"/>
    <x v="183"/>
    <n v="0.22"/>
    <n v="29.82"/>
    <n v="222.42"/>
    <n v="900.41"/>
    <n v="1104.73"/>
    <n v="751.17"/>
    <n v="618.47"/>
    <n v="720.4"/>
    <n v="729.12"/>
    <n v="770.7"/>
    <n v="831.76"/>
    <n v="906.62"/>
    <n v="1078.4000000000001"/>
    <n v="1349.68"/>
    <n v="1358.35"/>
    <n v="608.71"/>
    <n v="448.44"/>
    <n v="405.41"/>
    <n v="98.31"/>
    <n v="15.94"/>
    <n v="0.04"/>
    <n v="0"/>
  </r>
  <r>
    <x v="25"/>
    <x v="184"/>
    <n v="0.14000000000000001"/>
    <n v="38.93"/>
    <n v="140.03"/>
    <n v="344.57"/>
    <n v="881.86"/>
    <n v="591.37"/>
    <n v="724.71"/>
    <n v="523.33000000000004"/>
    <n v="476.59"/>
    <n v="615.37"/>
    <n v="466.51"/>
    <n v="630.02"/>
    <n v="735.3"/>
    <n v="868.04"/>
    <n v="871.82"/>
    <n v="512.80999999999995"/>
    <n v="397.82"/>
    <n v="409.2"/>
    <n v="276.02"/>
    <n v="77.75"/>
    <n v="1.45"/>
    <n v="0"/>
  </r>
  <r>
    <x v="25"/>
    <x v="185"/>
    <n v="0.84"/>
    <n v="239.59"/>
    <n v="538.09"/>
    <n v="1471.74"/>
    <n v="1981.85"/>
    <n v="1034.1300000000001"/>
    <n v="643.19000000000005"/>
    <n v="601.76"/>
    <n v="670.84"/>
    <n v="669.63"/>
    <n v="648.95000000000005"/>
    <n v="718.09"/>
    <n v="843.04"/>
    <n v="1064.8"/>
    <n v="1463.76"/>
    <n v="1134.23"/>
    <n v="664.72"/>
    <n v="536"/>
    <n v="275.75"/>
    <n v="69.89"/>
    <n v="10.35"/>
    <n v="0"/>
  </r>
  <r>
    <x v="25"/>
    <x v="186"/>
    <n v="0.93"/>
    <n v="58.17"/>
    <n v="348.55"/>
    <n v="714.07"/>
    <n v="1925.65"/>
    <n v="1935.64"/>
    <n v="1162.24"/>
    <n v="1037.68"/>
    <n v="981.06"/>
    <n v="1075.23"/>
    <n v="1125.03"/>
    <n v="1196.49"/>
    <n v="1337.52"/>
    <n v="1711.12"/>
    <n v="2292.56"/>
    <n v="1438.78"/>
    <n v="1012.42"/>
    <n v="787.97"/>
    <n v="215.07"/>
    <n v="43.4"/>
    <n v="2.2599999999999998"/>
    <n v="0"/>
  </r>
  <r>
    <x v="25"/>
    <x v="187"/>
    <m/>
    <m/>
    <m/>
    <m/>
    <m/>
    <m/>
    <m/>
    <m/>
    <m/>
    <m/>
    <m/>
    <m/>
    <m/>
    <m/>
    <m/>
    <m/>
    <m/>
    <m/>
    <m/>
    <m/>
    <m/>
    <m/>
  </r>
  <r>
    <x v="25"/>
    <x v="188"/>
    <n v="0.32"/>
    <n v="31.88"/>
    <n v="111.6"/>
    <n v="324.83999999999997"/>
    <n v="628.83000000000004"/>
    <n v="301.02999999999997"/>
    <n v="184.08"/>
    <n v="178.81"/>
    <n v="191.58"/>
    <n v="212.39"/>
    <n v="203.94"/>
    <n v="226.28"/>
    <n v="246.89"/>
    <n v="338.72"/>
    <n v="498.04"/>
    <n v="251.9"/>
    <n v="161.9"/>
    <n v="140.51"/>
    <n v="71.52"/>
    <n v="27.36"/>
    <n v="4.3600000000000003"/>
    <n v="0"/>
  </r>
  <r>
    <x v="25"/>
    <x v="189"/>
    <n v="0.99"/>
    <n v="50.34"/>
    <n v="108.31"/>
    <n v="266.22000000000003"/>
    <n v="458.81"/>
    <n v="310.3"/>
    <n v="213.05"/>
    <n v="203.62"/>
    <n v="217.25"/>
    <n v="225.36"/>
    <n v="225.53"/>
    <n v="252.07"/>
    <n v="291.3"/>
    <n v="345.25"/>
    <n v="469.82"/>
    <n v="281.02"/>
    <n v="198.46"/>
    <n v="195.02"/>
    <n v="88.8"/>
    <n v="25.29"/>
    <n v="3.3"/>
    <n v="0"/>
  </r>
  <r>
    <x v="25"/>
    <x v="190"/>
    <n v="1.06"/>
    <n v="88.37"/>
    <n v="641.17999999999995"/>
    <n v="1618"/>
    <n v="3034.79"/>
    <n v="1730.19"/>
    <n v="973.06"/>
    <n v="899.39"/>
    <n v="890.31"/>
    <n v="1017.88"/>
    <n v="1004.92"/>
    <n v="1109.21"/>
    <n v="1358.68"/>
    <n v="2105.4499999999998"/>
    <n v="2980.71"/>
    <n v="1505.65"/>
    <n v="1015.69"/>
    <n v="936.25"/>
    <n v="306.13"/>
    <n v="60.17"/>
    <n v="0.44"/>
    <n v="0"/>
  </r>
  <r>
    <x v="25"/>
    <x v="191"/>
    <m/>
    <m/>
    <m/>
    <m/>
    <m/>
    <m/>
    <m/>
    <m/>
    <m/>
    <m/>
    <m/>
    <m/>
    <m/>
    <m/>
    <m/>
    <m/>
    <m/>
    <m/>
    <m/>
    <m/>
    <m/>
    <m/>
  </r>
  <r>
    <x v="25"/>
    <x v="278"/>
    <n v="0.01"/>
    <n v="31.85"/>
    <n v="110.28"/>
    <n v="375.01"/>
    <n v="712.47"/>
    <n v="289.02999999999997"/>
    <n v="154.58000000000001"/>
    <n v="144"/>
    <n v="152.76"/>
    <n v="155.1"/>
    <n v="149.59"/>
    <n v="166.88"/>
    <n v="199.2"/>
    <n v="299.48"/>
    <n v="569.57000000000005"/>
    <n v="260.08999999999997"/>
    <n v="167.94"/>
    <n v="145.18"/>
    <n v="75.739999999999995"/>
    <n v="21.53"/>
    <n v="7.0000000000000007E-2"/>
    <n v="0"/>
  </r>
  <r>
    <x v="25"/>
    <x v="192"/>
    <n v="7.0000000000000007E-2"/>
    <n v="51.16"/>
    <n v="188.43"/>
    <n v="444.17"/>
    <n v="1357.31"/>
    <n v="839.49"/>
    <n v="773.18"/>
    <n v="697.82"/>
    <n v="604.20000000000005"/>
    <n v="740.12"/>
    <n v="739.47"/>
    <n v="685.83"/>
    <n v="853.91"/>
    <n v="1010.91"/>
    <n v="1058.6199999999999"/>
    <n v="656.27"/>
    <n v="458.19"/>
    <n v="426.99"/>
    <n v="247.08"/>
    <n v="60.71"/>
    <n v="0.14000000000000001"/>
    <n v="0"/>
  </r>
  <r>
    <x v="25"/>
    <x v="193"/>
    <m/>
    <m/>
    <m/>
    <m/>
    <m/>
    <m/>
    <m/>
    <m/>
    <m/>
    <m/>
    <m/>
    <m/>
    <m/>
    <m/>
    <m/>
    <m/>
    <m/>
    <m/>
    <m/>
    <m/>
    <m/>
    <m/>
  </r>
  <r>
    <x v="25"/>
    <x v="194"/>
    <n v="0.06"/>
    <n v="27.64"/>
    <n v="130.63999999999999"/>
    <n v="456.81"/>
    <n v="754.71"/>
    <n v="333.11"/>
    <n v="231.05"/>
    <n v="251.94"/>
    <n v="289.64999999999998"/>
    <n v="351.1"/>
    <n v="415.55"/>
    <n v="511.83"/>
    <n v="640.80999999999995"/>
    <n v="913.92"/>
    <n v="1141.46"/>
    <n v="719.65"/>
    <n v="651.61"/>
    <n v="590.30999999999995"/>
    <n v="230.65"/>
    <n v="26.78"/>
    <n v="0.23"/>
    <n v="0"/>
  </r>
  <r>
    <x v="25"/>
    <x v="195"/>
    <n v="0.03"/>
    <n v="44.08"/>
    <n v="237.41"/>
    <n v="1216.6400000000001"/>
    <n v="1936.07"/>
    <n v="789.69"/>
    <n v="371.42"/>
    <n v="406.04"/>
    <n v="402.06"/>
    <n v="471.17"/>
    <n v="468.93"/>
    <n v="520.24"/>
    <n v="646.54999999999995"/>
    <n v="1390.49"/>
    <n v="1739.54"/>
    <n v="679.35"/>
    <n v="504.8"/>
    <n v="429.12"/>
    <n v="126.05"/>
    <n v="31.82"/>
    <n v="0.16"/>
    <n v="0"/>
  </r>
  <r>
    <x v="25"/>
    <x v="196"/>
    <n v="0.65"/>
    <n v="110.96"/>
    <n v="460.45"/>
    <n v="1594.26"/>
    <n v="3846.05"/>
    <n v="3272.44"/>
    <n v="1513.51"/>
    <n v="1002.5"/>
    <n v="993.53"/>
    <n v="1112.19"/>
    <n v="1101.25"/>
    <n v="1248.43"/>
    <n v="1436.57"/>
    <n v="2631.53"/>
    <n v="3393.6"/>
    <n v="1824.49"/>
    <n v="1046.1199999999999"/>
    <n v="961.15"/>
    <n v="321.48"/>
    <n v="69.650000000000006"/>
    <n v="1.22"/>
    <n v="0"/>
  </r>
  <r>
    <x v="25"/>
    <x v="197"/>
    <n v="0.01"/>
    <n v="26.96"/>
    <n v="92.3"/>
    <n v="227.61"/>
    <n v="292.06"/>
    <n v="149.27000000000001"/>
    <n v="112.05"/>
    <n v="112.88"/>
    <n v="127.44"/>
    <n v="126.76"/>
    <n v="118.35"/>
    <n v="124.29"/>
    <n v="152.61000000000001"/>
    <n v="184.03"/>
    <n v="263.93"/>
    <n v="203.21"/>
    <n v="112.59"/>
    <n v="106.94"/>
    <n v="62.11"/>
    <n v="17.03"/>
    <n v="7.0000000000000007E-2"/>
    <n v="0"/>
  </r>
  <r>
    <x v="25"/>
    <x v="198"/>
    <n v="1.71"/>
    <n v="156.24"/>
    <n v="348.64"/>
    <n v="858.09"/>
    <n v="1010"/>
    <n v="683.24"/>
    <n v="516.52"/>
    <n v="494.25"/>
    <n v="540.04"/>
    <n v="528.65"/>
    <n v="520.41"/>
    <n v="588.51"/>
    <n v="704.48"/>
    <n v="757.86"/>
    <n v="1007.26"/>
    <n v="811.59"/>
    <n v="510.95"/>
    <n v="456.45"/>
    <n v="248.01"/>
    <n v="69.569999999999993"/>
    <n v="0.38"/>
    <n v="0"/>
  </r>
  <r>
    <x v="25"/>
    <x v="199"/>
    <m/>
    <m/>
    <m/>
    <m/>
    <m/>
    <m/>
    <m/>
    <m/>
    <m/>
    <m/>
    <m/>
    <m/>
    <m/>
    <m/>
    <m/>
    <m/>
    <m/>
    <m/>
    <m/>
    <m/>
    <m/>
    <m/>
  </r>
  <r>
    <x v="25"/>
    <x v="200"/>
    <n v="0.23"/>
    <n v="36.270000000000003"/>
    <n v="114.95"/>
    <n v="328.02"/>
    <n v="747.6"/>
    <n v="363.99"/>
    <n v="218.45"/>
    <n v="208.69"/>
    <n v="217.88"/>
    <n v="225.63"/>
    <n v="230.42"/>
    <n v="242.49"/>
    <n v="288"/>
    <n v="386.51"/>
    <n v="672.58"/>
    <n v="306.97000000000003"/>
    <n v="198.73"/>
    <n v="184.22"/>
    <n v="87.91"/>
    <n v="24.19"/>
    <n v="0.75"/>
    <n v="0"/>
  </r>
  <r>
    <x v="25"/>
    <x v="201"/>
    <n v="0.01"/>
    <n v="23.36"/>
    <n v="82.58"/>
    <n v="258.35000000000002"/>
    <n v="510.59"/>
    <n v="274.85000000000002"/>
    <n v="192.84"/>
    <n v="188.13"/>
    <n v="222.36"/>
    <n v="250.02"/>
    <n v="227.81"/>
    <n v="242.56"/>
    <n v="273.43"/>
    <n v="342.26"/>
    <n v="501.26"/>
    <n v="256.12"/>
    <n v="159.44"/>
    <n v="149.97999999999999"/>
    <n v="77.69"/>
    <n v="16.579999999999998"/>
    <n v="0.08"/>
    <n v="0"/>
  </r>
  <r>
    <x v="25"/>
    <x v="202"/>
    <n v="0.08"/>
    <n v="17.309999999999999"/>
    <n v="43.64"/>
    <n v="137.74"/>
    <n v="177.44"/>
    <n v="90.22"/>
    <n v="58.74"/>
    <n v="49.95"/>
    <n v="58.1"/>
    <n v="59.57"/>
    <n v="53.49"/>
    <n v="63.95"/>
    <n v="75.81"/>
    <n v="104.55"/>
    <n v="137.41"/>
    <n v="83.32"/>
    <n v="56.88"/>
    <n v="47.71"/>
    <n v="27.65"/>
    <n v="9.68"/>
    <n v="0.05"/>
    <n v="0"/>
  </r>
  <r>
    <x v="25"/>
    <x v="203"/>
    <n v="0.05"/>
    <n v="59.81"/>
    <n v="218.31"/>
    <n v="746.17"/>
    <n v="1171.5899999999999"/>
    <n v="772.27"/>
    <n v="497.61"/>
    <n v="489.47"/>
    <n v="534.32000000000005"/>
    <n v="553.19000000000005"/>
    <n v="545.26"/>
    <n v="594.95000000000005"/>
    <n v="743.44"/>
    <n v="931.2"/>
    <n v="1292.51"/>
    <n v="764.74"/>
    <n v="566.15"/>
    <n v="470.78"/>
    <n v="184.92"/>
    <n v="43.51"/>
    <n v="0.16"/>
    <n v="0"/>
  </r>
  <r>
    <x v="25"/>
    <x v="204"/>
    <n v="3.92"/>
    <n v="46.96"/>
    <n v="171.93"/>
    <n v="371.68"/>
    <n v="528.4"/>
    <n v="372.94"/>
    <n v="280.89"/>
    <n v="282.58999999999997"/>
    <n v="298.37"/>
    <n v="314.61"/>
    <n v="325.62"/>
    <n v="358.21"/>
    <n v="409.86"/>
    <n v="498.39"/>
    <n v="605.52"/>
    <n v="421.98"/>
    <n v="295.48"/>
    <n v="266.62"/>
    <n v="117.61"/>
    <n v="26.79"/>
    <n v="0.12"/>
    <n v="0"/>
  </r>
  <r>
    <x v="25"/>
    <x v="205"/>
    <n v="1.55"/>
    <n v="66.540000000000006"/>
    <n v="169.97"/>
    <n v="481.25"/>
    <n v="594.64"/>
    <n v="328.96"/>
    <n v="176.31"/>
    <n v="161.9"/>
    <n v="181.64"/>
    <n v="185.13"/>
    <n v="168.7"/>
    <n v="195.77"/>
    <n v="283.83999999999997"/>
    <n v="334.91"/>
    <n v="435.83"/>
    <n v="309.25"/>
    <n v="186.66"/>
    <n v="162.56"/>
    <n v="90.03"/>
    <n v="44.03"/>
    <n v="9.31"/>
    <n v="0"/>
  </r>
  <r>
    <x v="25"/>
    <x v="206"/>
    <n v="0.03"/>
    <n v="23.73"/>
    <n v="99.75"/>
    <n v="191.02"/>
    <n v="253.24"/>
    <n v="170.8"/>
    <n v="159.27000000000001"/>
    <n v="142.63"/>
    <n v="177.62"/>
    <n v="166.05"/>
    <n v="179.71"/>
    <n v="212.73"/>
    <n v="242.93"/>
    <n v="257.04000000000002"/>
    <n v="246.89"/>
    <n v="155.33000000000001"/>
    <n v="112.94"/>
    <n v="135.56"/>
    <n v="52.18"/>
    <n v="10.47"/>
    <n v="0.04"/>
    <n v="0"/>
  </r>
  <r>
    <x v="25"/>
    <x v="207"/>
    <n v="3.61"/>
    <n v="30.88"/>
    <n v="63.12"/>
    <n v="150.99"/>
    <n v="284.3"/>
    <n v="185.35"/>
    <n v="130.76"/>
    <n v="134.13999999999999"/>
    <n v="152.31"/>
    <n v="158.9"/>
    <n v="160.30000000000001"/>
    <n v="182.41"/>
    <n v="221.92"/>
    <n v="275.86"/>
    <n v="358.73"/>
    <n v="228.85"/>
    <n v="169.4"/>
    <n v="173.36"/>
    <n v="112.81"/>
    <n v="30.76"/>
    <n v="0.43"/>
    <n v="0"/>
  </r>
  <r>
    <x v="25"/>
    <x v="208"/>
    <m/>
    <m/>
    <m/>
    <m/>
    <m/>
    <m/>
    <m/>
    <m/>
    <m/>
    <m/>
    <m/>
    <m/>
    <m/>
    <m/>
    <m/>
    <m/>
    <m/>
    <m/>
    <m/>
    <m/>
    <m/>
    <m/>
  </r>
  <r>
    <x v="25"/>
    <x v="209"/>
    <n v="0.03"/>
    <n v="63.84"/>
    <n v="138.02000000000001"/>
    <n v="309.92"/>
    <n v="443.91"/>
    <n v="259.08"/>
    <n v="170.67"/>
    <n v="153.80000000000001"/>
    <n v="162.63999999999999"/>
    <n v="169.65"/>
    <n v="158.91999999999999"/>
    <n v="187.19"/>
    <n v="213.69"/>
    <n v="246.14"/>
    <n v="322.97000000000003"/>
    <n v="257.2"/>
    <n v="157.96"/>
    <n v="147"/>
    <n v="75.94"/>
    <n v="23.24"/>
    <n v="0.03"/>
    <n v="0"/>
  </r>
  <r>
    <x v="25"/>
    <x v="210"/>
    <m/>
    <m/>
    <m/>
    <m/>
    <m/>
    <m/>
    <m/>
    <m/>
    <m/>
    <m/>
    <m/>
    <m/>
    <m/>
    <m/>
    <m/>
    <m/>
    <m/>
    <m/>
    <m/>
    <m/>
    <m/>
    <m/>
  </r>
  <r>
    <x v="25"/>
    <x v="211"/>
    <n v="0"/>
    <n v="80.53"/>
    <n v="297.08999999999997"/>
    <n v="841.17"/>
    <n v="926.04"/>
    <n v="525.01"/>
    <n v="412.53"/>
    <n v="399.28"/>
    <n v="430.56"/>
    <n v="451.18"/>
    <n v="445.57"/>
    <n v="513.53"/>
    <n v="620.22"/>
    <n v="662.92"/>
    <n v="822.66"/>
    <n v="618.62"/>
    <n v="372.23"/>
    <n v="330.3"/>
    <n v="177.91"/>
    <n v="46.61"/>
    <n v="0.21"/>
    <n v="0"/>
  </r>
  <r>
    <x v="25"/>
    <x v="212"/>
    <n v="0.46"/>
    <n v="89.32"/>
    <n v="212.2"/>
    <n v="582.97"/>
    <n v="903.9"/>
    <n v="531.16999999999996"/>
    <n v="428.78"/>
    <n v="394.95"/>
    <n v="370.19"/>
    <n v="401.28"/>
    <n v="408.46"/>
    <n v="433.48"/>
    <n v="567.44000000000005"/>
    <n v="609.92999999999995"/>
    <n v="834.16"/>
    <n v="548.01"/>
    <n v="338"/>
    <n v="314.56"/>
    <n v="161.97"/>
    <n v="43.39"/>
    <n v="0.26"/>
    <n v="0"/>
  </r>
  <r>
    <x v="25"/>
    <x v="213"/>
    <n v="0"/>
    <n v="16.27"/>
    <n v="44.53"/>
    <n v="94.44"/>
    <n v="139.99"/>
    <n v="109.49"/>
    <n v="122.65"/>
    <n v="138.6"/>
    <n v="157.51"/>
    <n v="162.71"/>
    <n v="175.83"/>
    <n v="207.42"/>
    <n v="207.85"/>
    <n v="214.39"/>
    <n v="312.47000000000003"/>
    <n v="223.67"/>
    <n v="91.53"/>
    <n v="136.44999999999999"/>
    <n v="27.84"/>
    <n v="5.32"/>
    <n v="0.06"/>
    <n v="0"/>
  </r>
  <r>
    <x v="25"/>
    <x v="214"/>
    <n v="0.14000000000000001"/>
    <n v="14.31"/>
    <n v="110.98"/>
    <n v="377.41"/>
    <n v="943.67"/>
    <n v="441.06"/>
    <n v="242.46"/>
    <n v="237.39"/>
    <n v="242.57"/>
    <n v="269.39"/>
    <n v="269.97000000000003"/>
    <n v="289.41000000000003"/>
    <n v="342.49"/>
    <n v="602.80999999999995"/>
    <n v="891.1"/>
    <n v="385.37"/>
    <n v="261.94"/>
    <n v="260.95999999999998"/>
    <n v="150.94999999999999"/>
    <n v="29.8"/>
    <n v="0.42"/>
    <n v="0"/>
  </r>
  <r>
    <x v="25"/>
    <x v="215"/>
    <n v="7.0000000000000007E-2"/>
    <n v="11.82"/>
    <n v="77.08"/>
    <n v="187.28"/>
    <n v="417.69"/>
    <n v="229.71"/>
    <n v="165.93"/>
    <n v="176.73"/>
    <n v="178.77"/>
    <n v="188.71"/>
    <n v="195.75"/>
    <n v="204.36"/>
    <n v="224.45"/>
    <n v="331.83"/>
    <n v="398.24"/>
    <n v="180.63"/>
    <n v="108.98"/>
    <n v="90.58"/>
    <n v="44.74"/>
    <n v="11.19"/>
    <n v="0.26"/>
    <n v="0"/>
  </r>
  <r>
    <x v="25"/>
    <x v="216"/>
    <n v="0.52"/>
    <n v="37.82"/>
    <n v="220.99"/>
    <n v="952.52"/>
    <n v="2428.69"/>
    <n v="1242.25"/>
    <n v="665.12"/>
    <n v="684.23"/>
    <n v="687.77"/>
    <n v="753.63"/>
    <n v="766.29"/>
    <n v="846.93"/>
    <n v="947.13"/>
    <n v="1489.02"/>
    <n v="2350.71"/>
    <n v="1027.9100000000001"/>
    <n v="835.71"/>
    <n v="616.64"/>
    <n v="233.84"/>
    <n v="51.69"/>
    <n v="5.08"/>
    <n v="0"/>
  </r>
  <r>
    <x v="25"/>
    <x v="217"/>
    <m/>
    <m/>
    <m/>
    <m/>
    <m/>
    <m/>
    <m/>
    <m/>
    <m/>
    <m/>
    <m/>
    <m/>
    <m/>
    <m/>
    <m/>
    <m/>
    <m/>
    <m/>
    <m/>
    <m/>
    <m/>
    <m/>
  </r>
  <r>
    <x v="25"/>
    <x v="218"/>
    <n v="0.15"/>
    <n v="83.13"/>
    <n v="222.61"/>
    <n v="553.13"/>
    <n v="714.82"/>
    <n v="393.44"/>
    <n v="276.72000000000003"/>
    <n v="264.47000000000003"/>
    <n v="287.10000000000002"/>
    <n v="285.36"/>
    <n v="276.63"/>
    <n v="313.87"/>
    <n v="367.18"/>
    <n v="451.18"/>
    <n v="634.83000000000004"/>
    <n v="493.88"/>
    <n v="315.33999999999997"/>
    <n v="259.25"/>
    <n v="149.61000000000001"/>
    <n v="42.56"/>
    <n v="0.2"/>
    <n v="0"/>
  </r>
  <r>
    <x v="25"/>
    <x v="219"/>
    <n v="0.48"/>
    <n v="43.72"/>
    <n v="159.16"/>
    <n v="420.22"/>
    <n v="818.72"/>
    <n v="700.29"/>
    <n v="590.72"/>
    <n v="457.75"/>
    <n v="574.41"/>
    <n v="588.41"/>
    <n v="504.54"/>
    <n v="603.79"/>
    <n v="662.76"/>
    <n v="850.23"/>
    <n v="907.82"/>
    <n v="582.32000000000005"/>
    <n v="434.8"/>
    <n v="439.02"/>
    <n v="228.93"/>
    <n v="52.17"/>
    <n v="1.26"/>
    <n v="0"/>
  </r>
  <r>
    <x v="25"/>
    <x v="220"/>
    <n v="0.21"/>
    <n v="47.73"/>
    <n v="147.06"/>
    <n v="345.45"/>
    <n v="701.23"/>
    <n v="471.81"/>
    <n v="318.35000000000002"/>
    <n v="305.33999999999997"/>
    <n v="319.07"/>
    <n v="352.74"/>
    <n v="349.42"/>
    <n v="373.89"/>
    <n v="447.24"/>
    <n v="563.26"/>
    <n v="791.02"/>
    <n v="505.27"/>
    <n v="343.33"/>
    <n v="325.76"/>
    <n v="173.35"/>
    <n v="40.270000000000003"/>
    <n v="0.33"/>
    <n v="0"/>
  </r>
  <r>
    <x v="25"/>
    <x v="221"/>
    <n v="0.37"/>
    <n v="22.06"/>
    <n v="133.19999999999999"/>
    <n v="285.44"/>
    <n v="444.85"/>
    <n v="320.42"/>
    <n v="253.91"/>
    <n v="252.83"/>
    <n v="304.8"/>
    <n v="323.56"/>
    <n v="323.20999999999998"/>
    <n v="357.73"/>
    <n v="431.16"/>
    <n v="450.35"/>
    <n v="498.45"/>
    <n v="264.85000000000002"/>
    <n v="181.37"/>
    <n v="167.94"/>
    <n v="63.56"/>
    <n v="16.41"/>
    <n v="0.34"/>
    <n v="0"/>
  </r>
  <r>
    <x v="25"/>
    <x v="222"/>
    <n v="1.08"/>
    <n v="211.44"/>
    <n v="231.6"/>
    <n v="262.63"/>
    <n v="498.99"/>
    <n v="401.76"/>
    <n v="308.33999999999997"/>
    <n v="325.95999999999998"/>
    <n v="393.11"/>
    <n v="414.72"/>
    <n v="431.55"/>
    <n v="496.8"/>
    <n v="609.26"/>
    <n v="758.07"/>
    <n v="917.46"/>
    <n v="775.49"/>
    <n v="619.97"/>
    <n v="639.97"/>
    <n v="523.65"/>
    <n v="137.5"/>
    <n v="1.07"/>
    <n v="0"/>
  </r>
  <r>
    <x v="25"/>
    <x v="223"/>
    <n v="0.04"/>
    <n v="27.72"/>
    <n v="145.16999999999999"/>
    <n v="413.17"/>
    <n v="358.81"/>
    <n v="270.76"/>
    <n v="240.11"/>
    <n v="213.75"/>
    <n v="236.3"/>
    <n v="228.68"/>
    <n v="231.66"/>
    <n v="262.01"/>
    <n v="321.93"/>
    <n v="371.73"/>
    <n v="278.49"/>
    <n v="208.53"/>
    <n v="131.05000000000001"/>
    <n v="110.64"/>
    <n v="48.66"/>
    <n v="12.29"/>
    <n v="0.2"/>
    <n v="0"/>
  </r>
  <r>
    <x v="25"/>
    <x v="224"/>
    <n v="0.27"/>
    <n v="54.32"/>
    <n v="265.16000000000003"/>
    <n v="642.96"/>
    <n v="1126.23"/>
    <n v="917.76"/>
    <n v="618.39"/>
    <n v="618.27"/>
    <n v="650.96"/>
    <n v="683.57"/>
    <n v="714.03"/>
    <n v="819.35"/>
    <n v="942.19"/>
    <n v="1212.23"/>
    <n v="1494.07"/>
    <n v="989.97"/>
    <n v="824.22"/>
    <n v="753.39"/>
    <n v="254.65"/>
    <n v="44.14"/>
    <n v="1.03"/>
    <n v="0"/>
  </r>
  <r>
    <x v="25"/>
    <x v="225"/>
    <n v="0.28000000000000003"/>
    <n v="51.04"/>
    <n v="214.08"/>
    <n v="595.54"/>
    <n v="817.17"/>
    <n v="535.14"/>
    <n v="406.74"/>
    <n v="386.42"/>
    <n v="414.95"/>
    <n v="409.3"/>
    <n v="405.85"/>
    <n v="431.58"/>
    <n v="492.96"/>
    <n v="612.15"/>
    <n v="673.71"/>
    <n v="430.32"/>
    <n v="285.72000000000003"/>
    <n v="248.22"/>
    <n v="125.83"/>
    <n v="31.06"/>
    <n v="0.39"/>
    <n v="0"/>
  </r>
  <r>
    <x v="25"/>
    <x v="226"/>
    <n v="0.27"/>
    <n v="51.76"/>
    <n v="226.04"/>
    <n v="635.4"/>
    <n v="918.98"/>
    <n v="675.42"/>
    <n v="487.56"/>
    <n v="481.46"/>
    <n v="530.15"/>
    <n v="572.82000000000005"/>
    <n v="564.21"/>
    <n v="641.84"/>
    <n v="731.02"/>
    <n v="894.5"/>
    <n v="1102.33"/>
    <n v="775.73"/>
    <n v="520.54999999999995"/>
    <n v="487.26"/>
    <n v="279.27"/>
    <n v="62.7"/>
    <n v="1.85"/>
    <n v="0"/>
  </r>
  <r>
    <x v="25"/>
    <x v="227"/>
    <n v="0.03"/>
    <n v="31.75"/>
    <n v="139.80000000000001"/>
    <n v="237.49"/>
    <n v="341.62"/>
    <n v="222.51"/>
    <n v="158.65"/>
    <n v="158.68"/>
    <n v="167.83"/>
    <n v="175.92"/>
    <n v="165.79"/>
    <n v="186.44"/>
    <n v="242.08"/>
    <n v="288.55"/>
    <n v="292.02"/>
    <n v="199.94"/>
    <n v="133.96"/>
    <n v="132.56"/>
    <n v="59.3"/>
    <n v="14.4"/>
    <n v="0.03"/>
    <n v="0"/>
  </r>
  <r>
    <x v="25"/>
    <x v="228"/>
    <n v="0.15"/>
    <n v="87.91"/>
    <n v="189.13"/>
    <n v="420.78"/>
    <n v="680.99"/>
    <n v="425.04"/>
    <n v="304.04000000000002"/>
    <n v="285.43"/>
    <n v="290.41000000000003"/>
    <n v="301.69"/>
    <n v="287.01"/>
    <n v="316.01"/>
    <n v="369.29"/>
    <n v="409.65"/>
    <n v="566.63"/>
    <n v="375.56"/>
    <n v="252.84"/>
    <n v="230.16"/>
    <n v="119.66"/>
    <n v="39.83"/>
    <n v="0.27"/>
    <n v="0"/>
  </r>
  <r>
    <x v="25"/>
    <x v="229"/>
    <n v="0.12"/>
    <n v="42.25"/>
    <n v="182.85"/>
    <n v="394.89"/>
    <n v="258.01"/>
    <n v="147.86000000000001"/>
    <n v="102.66"/>
    <n v="91.53"/>
    <n v="102.21"/>
    <n v="91.25"/>
    <n v="94.65"/>
    <n v="108.99"/>
    <n v="119.76"/>
    <n v="126.28"/>
    <n v="137.38999999999999"/>
    <n v="103.89"/>
    <n v="64.27"/>
    <n v="34.33"/>
    <n v="15.57"/>
    <n v="6.49"/>
    <n v="0.05"/>
    <n v="0"/>
  </r>
  <r>
    <x v="25"/>
    <x v="230"/>
    <n v="7.0000000000000007E-2"/>
    <n v="125.81"/>
    <n v="388.87"/>
    <n v="1001.91"/>
    <n v="1425.27"/>
    <n v="842.46"/>
    <n v="541.75"/>
    <n v="515.49"/>
    <n v="574.42999999999995"/>
    <n v="553.62"/>
    <n v="584.01"/>
    <n v="650.86"/>
    <n v="818.81"/>
    <n v="1038.8699999999999"/>
    <n v="1324.77"/>
    <n v="834.35"/>
    <n v="581.91"/>
    <n v="464.84"/>
    <n v="186.86"/>
    <n v="40.74"/>
    <n v="0.19"/>
    <n v="0"/>
  </r>
  <r>
    <x v="25"/>
    <x v="231"/>
    <n v="0.32"/>
    <n v="82.22"/>
    <n v="290.52"/>
    <n v="760.04"/>
    <n v="1384.94"/>
    <n v="652.47"/>
    <n v="415.24"/>
    <n v="381.72"/>
    <n v="402.08"/>
    <n v="400.5"/>
    <n v="383.79"/>
    <n v="437.27"/>
    <n v="552.39"/>
    <n v="762.89"/>
    <n v="1211.1500000000001"/>
    <n v="702.43"/>
    <n v="400.33"/>
    <n v="352.03"/>
    <n v="176.2"/>
    <n v="45.22"/>
    <n v="1.1200000000000001"/>
    <n v="0"/>
  </r>
  <r>
    <x v="25"/>
    <x v="232"/>
    <m/>
    <m/>
    <m/>
    <m/>
    <m/>
    <m/>
    <m/>
    <m/>
    <m/>
    <m/>
    <m/>
    <m/>
    <m/>
    <m/>
    <m/>
    <m/>
    <m/>
    <m/>
    <m/>
    <m/>
    <m/>
    <m/>
  </r>
  <r>
    <x v="25"/>
    <x v="233"/>
    <n v="3.06"/>
    <n v="56.57"/>
    <n v="138.58000000000001"/>
    <n v="345.86"/>
    <n v="592.61"/>
    <n v="476.81"/>
    <n v="565.09"/>
    <n v="652.95000000000005"/>
    <n v="704.09"/>
    <n v="717.41"/>
    <n v="701.12"/>
    <n v="693.62"/>
    <n v="648.67999999999995"/>
    <n v="586.25"/>
    <n v="539.70000000000005"/>
    <n v="303.52"/>
    <n v="191.88"/>
    <n v="155.91999999999999"/>
    <n v="72.37"/>
    <n v="11.39"/>
    <n v="0.17"/>
    <n v="0"/>
  </r>
  <r>
    <x v="25"/>
    <x v="234"/>
    <n v="0.71"/>
    <n v="64.569999999999993"/>
    <n v="222.75"/>
    <n v="861.3"/>
    <n v="2122.9299999999998"/>
    <n v="1229.55"/>
    <n v="638.27"/>
    <n v="680.77"/>
    <n v="673.81"/>
    <n v="741.18"/>
    <n v="758.94"/>
    <n v="840.25"/>
    <n v="935.11"/>
    <n v="1502.92"/>
    <n v="2080.0700000000002"/>
    <n v="916.32"/>
    <n v="706.72"/>
    <n v="728.02"/>
    <n v="270.02999999999997"/>
    <n v="15.84"/>
    <n v="0.17"/>
    <n v="0"/>
  </r>
  <r>
    <x v="25"/>
    <x v="235"/>
    <n v="0.48"/>
    <n v="20.8"/>
    <n v="49.9"/>
    <n v="90.28"/>
    <n v="238.28"/>
    <n v="233.23"/>
    <n v="227.78"/>
    <n v="279.63"/>
    <n v="310.74"/>
    <n v="328.3"/>
    <n v="328.68"/>
    <n v="327.44"/>
    <n v="336.79"/>
    <n v="360.35"/>
    <n v="407.78"/>
    <n v="233.66"/>
    <n v="168.73"/>
    <n v="167.17"/>
    <n v="65.64"/>
    <n v="9.7799999999999994"/>
    <n v="0.19"/>
    <n v="0"/>
  </r>
  <r>
    <x v="25"/>
    <x v="236"/>
    <n v="0.28999999999999998"/>
    <n v="54.33"/>
    <n v="183.52"/>
    <n v="477.53"/>
    <n v="1051.77"/>
    <n v="739.6"/>
    <n v="741.25"/>
    <n v="882.99"/>
    <n v="962.37"/>
    <n v="1007.46"/>
    <n v="1015.87"/>
    <n v="1012.72"/>
    <n v="1020.2"/>
    <n v="1162.49"/>
    <n v="1261.6300000000001"/>
    <n v="650.63"/>
    <n v="399.4"/>
    <n v="357.66"/>
    <n v="92.13"/>
    <n v="11.11"/>
    <n v="0.15"/>
    <n v="0"/>
  </r>
  <r>
    <x v="25"/>
    <x v="237"/>
    <n v="0.04"/>
    <n v="11.72"/>
    <n v="68.75"/>
    <n v="151.12"/>
    <n v="229.51"/>
    <n v="146.96"/>
    <n v="128.79"/>
    <n v="122.29"/>
    <n v="178.45"/>
    <n v="254.87"/>
    <n v="202.44"/>
    <n v="261.36"/>
    <n v="393.83"/>
    <n v="571.26"/>
    <n v="459.28"/>
    <n v="182.99"/>
    <n v="203.54"/>
    <n v="292.74"/>
    <n v="71.349999999999994"/>
    <n v="8.68"/>
    <n v="0.52"/>
    <n v="0"/>
  </r>
  <r>
    <x v="25"/>
    <x v="238"/>
    <n v="0.1"/>
    <n v="125.04"/>
    <n v="317.19"/>
    <n v="880.34"/>
    <n v="1003.18"/>
    <n v="529.62"/>
    <n v="373.84"/>
    <n v="352.19"/>
    <n v="415.13"/>
    <n v="391.5"/>
    <n v="348.44"/>
    <n v="404.7"/>
    <n v="494.02"/>
    <n v="565.77"/>
    <n v="684.1"/>
    <n v="605.59"/>
    <n v="354.57"/>
    <n v="315.77"/>
    <n v="172.04"/>
    <n v="49.14"/>
    <n v="0.16"/>
    <n v="0"/>
  </r>
  <r>
    <x v="25"/>
    <x v="239"/>
    <n v="0.04"/>
    <n v="93.79"/>
    <n v="242.2"/>
    <n v="672.92"/>
    <n v="1028.3599999999999"/>
    <n v="569.79"/>
    <n v="354.91"/>
    <n v="318.18"/>
    <n v="344.75"/>
    <n v="350.1"/>
    <n v="341.08"/>
    <n v="393.93"/>
    <n v="514.83000000000004"/>
    <n v="596.08000000000004"/>
    <n v="767.61"/>
    <n v="555.04"/>
    <n v="333.42"/>
    <n v="306.62"/>
    <n v="134.58000000000001"/>
    <n v="40.71"/>
    <n v="0.21"/>
    <n v="0"/>
  </r>
  <r>
    <x v="25"/>
    <x v="240"/>
    <m/>
    <m/>
    <m/>
    <m/>
    <m/>
    <m/>
    <m/>
    <m/>
    <m/>
    <m/>
    <m/>
    <m/>
    <m/>
    <m/>
    <m/>
    <m/>
    <m/>
    <m/>
    <m/>
    <m/>
    <m/>
    <m/>
  </r>
  <r>
    <x v="25"/>
    <x v="241"/>
    <n v="0.3"/>
    <n v="111.11"/>
    <n v="233.65"/>
    <n v="542.75"/>
    <n v="819.89"/>
    <n v="435.33"/>
    <n v="297.25"/>
    <n v="286"/>
    <n v="321.92"/>
    <n v="300.99"/>
    <n v="295.41000000000003"/>
    <n v="332.53"/>
    <n v="411.24"/>
    <n v="491.9"/>
    <n v="650.35"/>
    <n v="511.88"/>
    <n v="307.10000000000002"/>
    <n v="268.07"/>
    <n v="145.38"/>
    <n v="41.38"/>
    <n v="0.79"/>
    <n v="0"/>
  </r>
  <r>
    <x v="25"/>
    <x v="242"/>
    <m/>
    <m/>
    <m/>
    <m/>
    <m/>
    <m/>
    <m/>
    <m/>
    <m/>
    <m/>
    <m/>
    <m/>
    <m/>
    <m/>
    <m/>
    <m/>
    <m/>
    <m/>
    <m/>
    <m/>
    <m/>
    <m/>
  </r>
  <r>
    <x v="25"/>
    <x v="243"/>
    <n v="0.32"/>
    <n v="94.57"/>
    <n v="222.27"/>
    <n v="515.61"/>
    <n v="661.19"/>
    <n v="408.32"/>
    <n v="283.76"/>
    <n v="263.26"/>
    <n v="276.52"/>
    <n v="286.24"/>
    <n v="274.52"/>
    <n v="306.22000000000003"/>
    <n v="374.75"/>
    <n v="443.02"/>
    <n v="618.20000000000005"/>
    <n v="468.65"/>
    <n v="281.45999999999998"/>
    <n v="266.82"/>
    <n v="141.19999999999999"/>
    <n v="41.39"/>
    <n v="0.16"/>
    <n v="0"/>
  </r>
  <r>
    <x v="25"/>
    <x v="244"/>
    <n v="0.15"/>
    <n v="75.17"/>
    <n v="365.37"/>
    <n v="711.53"/>
    <n v="688.62"/>
    <n v="414.51"/>
    <n v="294.08999999999997"/>
    <n v="282.08999999999997"/>
    <n v="298.77999999999997"/>
    <n v="300.64"/>
    <n v="284.13"/>
    <n v="359.87"/>
    <n v="475.5"/>
    <n v="502.48"/>
    <n v="634.85"/>
    <n v="496.7"/>
    <n v="327.47000000000003"/>
    <n v="279.14"/>
    <n v="142.86000000000001"/>
    <n v="25.71"/>
    <n v="0.17"/>
    <n v="0"/>
  </r>
  <r>
    <x v="25"/>
    <x v="245"/>
    <n v="25.05"/>
    <n v="219.43"/>
    <n v="604.08000000000004"/>
    <n v="1235.5899999999999"/>
    <n v="1350.78"/>
    <n v="922.8"/>
    <n v="797.64"/>
    <n v="775.81"/>
    <n v="843.97"/>
    <n v="891.37"/>
    <n v="900.29"/>
    <n v="998.73"/>
    <n v="1160.47"/>
    <n v="1289.76"/>
    <n v="1597.84"/>
    <n v="1187.1600000000001"/>
    <n v="760.46"/>
    <n v="655.74"/>
    <n v="342.12"/>
    <n v="107.11"/>
    <n v="1.1100000000000001"/>
    <n v="0"/>
  </r>
  <r>
    <x v="25"/>
    <x v="246"/>
    <n v="7.0000000000000007E-2"/>
    <n v="31.85"/>
    <n v="83.42"/>
    <n v="216.24"/>
    <n v="269.7"/>
    <n v="139.44"/>
    <n v="94.22"/>
    <n v="83.89"/>
    <n v="89.68"/>
    <n v="88.13"/>
    <n v="87.78"/>
    <n v="100.34"/>
    <n v="120.65"/>
    <n v="139.66"/>
    <n v="160.27000000000001"/>
    <n v="122.28"/>
    <n v="82.79"/>
    <n v="73.28"/>
    <n v="38.76"/>
    <n v="10.75"/>
    <n v="0.03"/>
    <n v="0"/>
  </r>
  <r>
    <x v="25"/>
    <x v="247"/>
    <n v="0.16"/>
    <n v="107.75"/>
    <n v="289.92"/>
    <n v="798.27"/>
    <n v="933.22"/>
    <n v="510.61"/>
    <n v="313.02"/>
    <n v="286.70999999999998"/>
    <n v="321.76"/>
    <n v="317.91000000000003"/>
    <n v="308.47000000000003"/>
    <n v="346.22"/>
    <n v="438.84"/>
    <n v="536.80999999999995"/>
    <n v="756.78"/>
    <n v="578.45000000000005"/>
    <n v="332.76"/>
    <n v="279.08"/>
    <n v="147.32"/>
    <n v="39.53"/>
    <n v="2.14"/>
    <n v="0"/>
  </r>
  <r>
    <x v="25"/>
    <x v="248"/>
    <n v="0.17"/>
    <n v="33.74"/>
    <n v="90.69"/>
    <n v="177.67"/>
    <n v="281.58999999999997"/>
    <n v="213.86"/>
    <n v="177.73"/>
    <n v="188.23"/>
    <n v="204.55"/>
    <n v="218.71"/>
    <n v="221.07"/>
    <n v="246.2"/>
    <n v="279.77"/>
    <n v="333.46"/>
    <n v="395.78"/>
    <n v="275.29000000000002"/>
    <n v="201.83"/>
    <n v="159.26"/>
    <n v="71.14"/>
    <n v="18.55"/>
    <n v="0.16"/>
    <n v="0"/>
  </r>
  <r>
    <x v="25"/>
    <x v="249"/>
    <n v="0.35"/>
    <n v="148.99"/>
    <n v="423.45"/>
    <n v="1141.52"/>
    <n v="1333.94"/>
    <n v="822.67"/>
    <n v="574.98"/>
    <n v="529.58000000000004"/>
    <n v="566.02"/>
    <n v="576.95000000000005"/>
    <n v="558.45000000000005"/>
    <n v="617.96"/>
    <n v="754.38"/>
    <n v="1037.42"/>
    <n v="1413.8"/>
    <n v="990.18"/>
    <n v="610.59"/>
    <n v="555.29999999999995"/>
    <n v="293.88"/>
    <n v="81.42"/>
    <n v="0.25"/>
    <n v="0"/>
  </r>
  <r>
    <x v="25"/>
    <x v="250"/>
    <n v="0.01"/>
    <n v="9.17"/>
    <n v="26.17"/>
    <n v="56.1"/>
    <n v="128.69"/>
    <n v="71.069999999999993"/>
    <n v="48.47"/>
    <n v="46.16"/>
    <n v="48.25"/>
    <n v="51.74"/>
    <n v="49.77"/>
    <n v="53.32"/>
    <n v="62.12"/>
    <n v="80.430000000000007"/>
    <n v="121.83"/>
    <n v="73.22"/>
    <n v="48.87"/>
    <n v="42.73"/>
    <n v="22.47"/>
    <n v="5.23"/>
    <n v="0.02"/>
    <n v="0"/>
  </r>
  <r>
    <x v="25"/>
    <x v="251"/>
    <n v="0.45"/>
    <n v="65.58"/>
    <n v="320.51"/>
    <n v="721.59"/>
    <n v="1681.06"/>
    <n v="1107.54"/>
    <n v="481.01"/>
    <n v="384.32"/>
    <n v="395.03"/>
    <n v="431.32"/>
    <n v="440.86"/>
    <n v="497.04"/>
    <n v="606.46"/>
    <n v="868.87"/>
    <n v="1367.88"/>
    <n v="698.13"/>
    <n v="406.25"/>
    <n v="373.49"/>
    <n v="106.52"/>
    <n v="33.9"/>
    <n v="0.08"/>
    <n v="0"/>
  </r>
  <r>
    <x v="25"/>
    <x v="252"/>
    <n v="12.34"/>
    <n v="190.05"/>
    <n v="455.67"/>
    <n v="703.54"/>
    <n v="1076.71"/>
    <n v="873.23"/>
    <n v="883.85"/>
    <n v="993.45"/>
    <n v="1031.07"/>
    <n v="1096.3800000000001"/>
    <n v="1100.6400000000001"/>
    <n v="1164.51"/>
    <n v="1221.48"/>
    <n v="1189.2"/>
    <n v="1161.08"/>
    <n v="700.1"/>
    <n v="462.83"/>
    <n v="397.04"/>
    <n v="160.32"/>
    <n v="48.39"/>
    <n v="0.72"/>
    <n v="0"/>
  </r>
  <r>
    <x v="25"/>
    <x v="253"/>
    <n v="1.08"/>
    <n v="68.17"/>
    <n v="255.29"/>
    <n v="647.83000000000004"/>
    <n v="970.98"/>
    <n v="636.38"/>
    <n v="515.63"/>
    <n v="506.27"/>
    <n v="537.12"/>
    <n v="576.71"/>
    <n v="564.26"/>
    <n v="625.49"/>
    <n v="718.71"/>
    <n v="870.07"/>
    <n v="1134.5"/>
    <n v="706.21"/>
    <n v="480.42"/>
    <n v="417.21"/>
    <n v="199.66"/>
    <n v="39.799999999999997"/>
    <n v="5.64"/>
    <n v="0"/>
  </r>
  <r>
    <x v="25"/>
    <x v="254"/>
    <n v="0"/>
    <n v="0"/>
    <n v="0"/>
    <n v="0"/>
    <n v="0"/>
    <n v="0"/>
    <n v="0"/>
    <n v="0"/>
    <n v="0"/>
    <n v="0"/>
    <n v="0.01"/>
    <n v="0"/>
    <n v="0.03"/>
    <n v="0.01"/>
    <n v="0.02"/>
    <n v="0.01"/>
    <n v="0.02"/>
    <n v="0.01"/>
    <n v="0"/>
    <n v="0.01"/>
    <n v="0"/>
    <n v="0"/>
  </r>
  <r>
    <x v="25"/>
    <x v="255"/>
    <n v="0.28000000000000003"/>
    <n v="22.56"/>
    <n v="70.180000000000007"/>
    <n v="196.24"/>
    <n v="421.72"/>
    <n v="214.52"/>
    <n v="122.67"/>
    <n v="116.02"/>
    <n v="120.49"/>
    <n v="130.38999999999999"/>
    <n v="129.65"/>
    <n v="135.31"/>
    <n v="161.81"/>
    <n v="233.78"/>
    <n v="349.85"/>
    <n v="154.13"/>
    <n v="98.68"/>
    <n v="95.72"/>
    <n v="48.7"/>
    <n v="13.45"/>
    <n v="0.36"/>
    <n v="0"/>
  </r>
  <r>
    <x v="25"/>
    <x v="256"/>
    <n v="0.04"/>
    <n v="20.54"/>
    <n v="39.24"/>
    <n v="91.28"/>
    <n v="124.1"/>
    <n v="74.680000000000007"/>
    <n v="54.6"/>
    <n v="62.99"/>
    <n v="57.02"/>
    <n v="59.4"/>
    <n v="60.56"/>
    <n v="63.06"/>
    <n v="77.650000000000006"/>
    <n v="92.76"/>
    <n v="130.13999999999999"/>
    <n v="97.58"/>
    <n v="56.32"/>
    <n v="55.22"/>
    <n v="36.47"/>
    <n v="14.66"/>
    <n v="0.08"/>
    <n v="0"/>
  </r>
  <r>
    <x v="25"/>
    <x v="257"/>
    <n v="0.12"/>
    <n v="105.06"/>
    <n v="345.26"/>
    <n v="944.6"/>
    <n v="1077.4100000000001"/>
    <n v="661.56"/>
    <n v="474.22"/>
    <n v="469.56"/>
    <n v="518.26"/>
    <n v="525.6"/>
    <n v="504.03"/>
    <n v="572.47"/>
    <n v="676.66"/>
    <n v="734.55"/>
    <n v="887.92"/>
    <n v="736.64"/>
    <n v="452.73"/>
    <n v="400.05"/>
    <n v="214.05"/>
    <n v="62.71"/>
    <n v="0.19"/>
    <n v="0"/>
  </r>
  <r>
    <x v="25"/>
    <x v="258"/>
    <n v="0.06"/>
    <n v="30.76"/>
    <n v="278.83999999999997"/>
    <n v="592.35"/>
    <n v="1791.19"/>
    <n v="1402.5"/>
    <n v="602.45000000000005"/>
    <n v="384.6"/>
    <n v="364.36"/>
    <n v="425.75"/>
    <n v="446.61"/>
    <n v="494.63"/>
    <n v="583.58000000000004"/>
    <n v="938.72"/>
    <n v="1672.18"/>
    <n v="813.86"/>
    <n v="417.03"/>
    <n v="376.87"/>
    <n v="119.88"/>
    <n v="26.83"/>
    <n v="0.05"/>
    <n v="0"/>
  </r>
  <r>
    <x v="25"/>
    <x v="259"/>
    <n v="0.03"/>
    <n v="5"/>
    <n v="25.11"/>
    <n v="54.51"/>
    <n v="85.63"/>
    <n v="58.22"/>
    <n v="48.39"/>
    <n v="40.950000000000003"/>
    <n v="47.35"/>
    <n v="51.79"/>
    <n v="53.01"/>
    <n v="60.32"/>
    <n v="68.069999999999993"/>
    <n v="77.59"/>
    <n v="87.21"/>
    <n v="48.51"/>
    <n v="30.42"/>
    <n v="24.25"/>
    <n v="9.98"/>
    <n v="3.01"/>
    <n v="0.01"/>
    <n v="0"/>
  </r>
  <r>
    <x v="25"/>
    <x v="260"/>
    <n v="0.15"/>
    <n v="19.16"/>
    <n v="89.45"/>
    <n v="217.44"/>
    <n v="425.91"/>
    <n v="299.85000000000002"/>
    <n v="204.11"/>
    <n v="216.71"/>
    <n v="238.23"/>
    <n v="304.81"/>
    <n v="274.14999999999998"/>
    <n v="324.36"/>
    <n v="417.95"/>
    <n v="568.09"/>
    <n v="633.14"/>
    <n v="351.64"/>
    <n v="230.45"/>
    <n v="265.70999999999998"/>
    <n v="66.08"/>
    <n v="21.35"/>
    <n v="1.81"/>
    <n v="0"/>
  </r>
  <r>
    <x v="25"/>
    <x v="261"/>
    <m/>
    <m/>
    <m/>
    <m/>
    <m/>
    <m/>
    <m/>
    <m/>
    <m/>
    <m/>
    <m/>
    <m/>
    <m/>
    <m/>
    <m/>
    <m/>
    <m/>
    <m/>
    <m/>
    <m/>
    <m/>
    <m/>
  </r>
  <r>
    <x v="25"/>
    <x v="262"/>
    <n v="1.42"/>
    <n v="101.81"/>
    <n v="271.49"/>
    <n v="673.39"/>
    <n v="946.05"/>
    <n v="706.25"/>
    <n v="576.17999999999995"/>
    <n v="557.44000000000005"/>
    <n v="629.05999999999995"/>
    <n v="651.95000000000005"/>
    <n v="642.9"/>
    <n v="687.28"/>
    <n v="845.81"/>
    <n v="943.38"/>
    <n v="996.74"/>
    <n v="721.36"/>
    <n v="513.01"/>
    <n v="468"/>
    <n v="243.23"/>
    <n v="80.25"/>
    <n v="20.72"/>
    <n v="0"/>
  </r>
  <r>
    <x v="25"/>
    <x v="263"/>
    <m/>
    <m/>
    <m/>
    <m/>
    <m/>
    <m/>
    <m/>
    <m/>
    <m/>
    <m/>
    <m/>
    <m/>
    <m/>
    <m/>
    <m/>
    <m/>
    <m/>
    <m/>
    <m/>
    <m/>
    <m/>
    <m/>
  </r>
  <r>
    <x v="25"/>
    <x v="264"/>
    <n v="0.1"/>
    <n v="12.97"/>
    <n v="86.9"/>
    <n v="181.02"/>
    <n v="792.82"/>
    <n v="665.98"/>
    <n v="631.51"/>
    <n v="304.05"/>
    <n v="543.14"/>
    <n v="498.78"/>
    <n v="465.47"/>
    <n v="473.04"/>
    <n v="567.21"/>
    <n v="720.15"/>
    <n v="635.9"/>
    <n v="296.77"/>
    <n v="230.67"/>
    <n v="251.45"/>
    <n v="92.97"/>
    <n v="23.35"/>
    <n v="0.39"/>
    <n v="0"/>
  </r>
  <r>
    <x v="25"/>
    <x v="265"/>
    <m/>
    <m/>
    <m/>
    <m/>
    <m/>
    <m/>
    <m/>
    <m/>
    <m/>
    <m/>
    <m/>
    <m/>
    <m/>
    <m/>
    <m/>
    <m/>
    <m/>
    <m/>
    <m/>
    <m/>
    <m/>
    <m/>
  </r>
  <r>
    <x v="25"/>
    <x v="266"/>
    <n v="0.24"/>
    <n v="37.58"/>
    <n v="96.98"/>
    <n v="230.94"/>
    <n v="454.94"/>
    <n v="363.81"/>
    <n v="232.82"/>
    <n v="232.01"/>
    <n v="259.16000000000003"/>
    <n v="285.99"/>
    <n v="285.12"/>
    <n v="303.52999999999997"/>
    <n v="359.08"/>
    <n v="466.86"/>
    <n v="688.01"/>
    <n v="459.57"/>
    <n v="306.31"/>
    <n v="298.18"/>
    <n v="164.16"/>
    <n v="39.78"/>
    <n v="1.19"/>
    <n v="0"/>
  </r>
  <r>
    <x v="25"/>
    <x v="267"/>
    <n v="0.22"/>
    <n v="48.55"/>
    <n v="142.03"/>
    <n v="384.43"/>
    <n v="543.49"/>
    <n v="284.61"/>
    <n v="198.7"/>
    <n v="187.97"/>
    <n v="199.37"/>
    <n v="197.81"/>
    <n v="196.94"/>
    <n v="224.72"/>
    <n v="254.14"/>
    <n v="306.20999999999998"/>
    <n v="420.29"/>
    <n v="280.67"/>
    <n v="182.73"/>
    <n v="167.39"/>
    <n v="82.58"/>
    <n v="24.18"/>
    <n v="0.06"/>
    <n v="0"/>
  </r>
  <r>
    <x v="25"/>
    <x v="268"/>
    <n v="0.38"/>
    <n v="76.3"/>
    <n v="359.71"/>
    <n v="828.28"/>
    <n v="1631.58"/>
    <n v="1313"/>
    <n v="1129"/>
    <n v="1156.95"/>
    <n v="1283.48"/>
    <n v="1537.73"/>
    <n v="1585.98"/>
    <n v="1638.4"/>
    <n v="1780.32"/>
    <n v="2126.1999999999998"/>
    <n v="2420.15"/>
    <n v="1520.38"/>
    <n v="1085.33"/>
    <n v="1362.67"/>
    <n v="535.99"/>
    <n v="101.29"/>
    <n v="4.4400000000000004"/>
    <n v="0"/>
  </r>
  <r>
    <x v="25"/>
    <x v="269"/>
    <n v="8.8699999999999992"/>
    <n v="358.04"/>
    <n v="565.44000000000005"/>
    <n v="1197.75"/>
    <n v="2234.73"/>
    <n v="2248.06"/>
    <n v="1604.25"/>
    <n v="1849.6"/>
    <n v="2227.42"/>
    <n v="2499.58"/>
    <n v="2465.9499999999998"/>
    <n v="2761.78"/>
    <n v="3255.33"/>
    <n v="3929.83"/>
    <n v="4763.59"/>
    <n v="3542.62"/>
    <n v="2674.42"/>
    <n v="2747.52"/>
    <n v="1536.65"/>
    <n v="321.82"/>
    <n v="21.87"/>
    <n v="0"/>
  </r>
  <r>
    <x v="25"/>
    <x v="270"/>
    <n v="1.1000000000000001"/>
    <n v="135.28"/>
    <n v="381.3"/>
    <n v="928.58"/>
    <n v="1151.6199999999999"/>
    <n v="785.5"/>
    <n v="601.39"/>
    <n v="560.54"/>
    <n v="602.9"/>
    <n v="583.91"/>
    <n v="584.52"/>
    <n v="648.34"/>
    <n v="766.95"/>
    <n v="859.65"/>
    <n v="1085.55"/>
    <n v="783.76"/>
    <n v="489.81"/>
    <n v="434.89"/>
    <n v="216.37"/>
    <n v="49.03"/>
    <n v="0.17"/>
    <n v="0"/>
  </r>
  <r>
    <x v="25"/>
    <x v="271"/>
    <m/>
    <m/>
    <m/>
    <m/>
    <m/>
    <m/>
    <m/>
    <m/>
    <m/>
    <m/>
    <m/>
    <m/>
    <m/>
    <m/>
    <m/>
    <m/>
    <m/>
    <m/>
    <m/>
    <m/>
    <m/>
    <m/>
  </r>
  <r>
    <x v="25"/>
    <x v="272"/>
    <n v="3.47"/>
    <n v="264.74"/>
    <n v="575.16999999999996"/>
    <n v="1497.47"/>
    <n v="2041.68"/>
    <n v="1086.08"/>
    <n v="725.45"/>
    <n v="679.29"/>
    <n v="723.27"/>
    <n v="746.66"/>
    <n v="709.71"/>
    <n v="792.92"/>
    <n v="984.77"/>
    <n v="1217.8399999999999"/>
    <n v="1765.12"/>
    <n v="1291.26"/>
    <n v="770.29"/>
    <n v="714.52"/>
    <n v="373.3"/>
    <n v="104.53"/>
    <n v="0.36"/>
    <n v="0"/>
  </r>
  <r>
    <x v="25"/>
    <x v="273"/>
    <n v="0.19"/>
    <n v="60.9"/>
    <n v="208.23"/>
    <n v="595.33000000000004"/>
    <n v="647.79999999999995"/>
    <n v="357.75"/>
    <n v="229.27"/>
    <n v="227.81"/>
    <n v="216.62"/>
    <n v="233.41"/>
    <n v="213.52"/>
    <n v="249.47"/>
    <n v="303.11"/>
    <n v="374.87"/>
    <n v="459.3"/>
    <n v="359.1"/>
    <n v="208.4"/>
    <n v="187.72"/>
    <n v="102.13"/>
    <n v="33.869999999999997"/>
    <n v="0.32"/>
    <n v="0"/>
  </r>
  <r>
    <x v="25"/>
    <x v="274"/>
    <m/>
    <m/>
    <m/>
    <m/>
    <m/>
    <m/>
    <m/>
    <m/>
    <m/>
    <m/>
    <m/>
    <m/>
    <m/>
    <m/>
    <m/>
    <m/>
    <m/>
    <m/>
    <m/>
    <m/>
    <m/>
    <m/>
  </r>
  <r>
    <x v="25"/>
    <x v="275"/>
    <n v="0.15"/>
    <n v="19.23"/>
    <n v="194.77"/>
    <n v="473.43"/>
    <n v="1089.69"/>
    <n v="876.65"/>
    <n v="705.75"/>
    <n v="744.73"/>
    <n v="739.77"/>
    <n v="756.4"/>
    <n v="789.92"/>
    <n v="823.23"/>
    <n v="862.35"/>
    <n v="975.99"/>
    <n v="1131.6199999999999"/>
    <n v="491.24"/>
    <n v="403.23"/>
    <n v="215.77"/>
    <n v="60.64"/>
    <n v="12.96"/>
    <n v="0.48"/>
    <n v="0"/>
  </r>
  <r>
    <x v="25"/>
    <x v="276"/>
    <n v="0.22"/>
    <n v="35.590000000000003"/>
    <n v="102.69"/>
    <n v="281.94"/>
    <n v="579.41"/>
    <n v="346.62"/>
    <n v="229.64"/>
    <n v="201.54"/>
    <n v="207.35"/>
    <n v="216.44"/>
    <n v="196.65"/>
    <n v="219.7"/>
    <n v="272.69"/>
    <n v="330.45"/>
    <n v="491.1"/>
    <n v="263.39"/>
    <n v="170.14"/>
    <n v="156.6"/>
    <n v="83.52"/>
    <n v="27.91"/>
    <n v="0.1"/>
    <n v="0"/>
  </r>
  <r>
    <x v="25"/>
    <x v="277"/>
    <m/>
    <m/>
    <m/>
    <m/>
    <m/>
    <m/>
    <m/>
    <m/>
    <m/>
    <m/>
    <m/>
    <m/>
    <m/>
    <m/>
    <m/>
    <m/>
    <m/>
    <m/>
    <m/>
    <m/>
    <m/>
    <m/>
  </r>
  <r>
    <x v="26"/>
    <x v="0"/>
    <m/>
    <m/>
    <m/>
    <m/>
    <m/>
    <m/>
    <m/>
    <m/>
    <m/>
    <m/>
    <m/>
    <m/>
    <m/>
    <m/>
    <m/>
    <m/>
    <m/>
    <m/>
    <m/>
    <m/>
    <m/>
    <m/>
  </r>
  <r>
    <x v="26"/>
    <x v="1"/>
    <n v="0.18"/>
    <n v="12"/>
    <n v="50.27"/>
    <n v="116.74"/>
    <n v="189.03"/>
    <n v="114.45"/>
    <n v="91.4"/>
    <n v="88.03"/>
    <n v="87.86"/>
    <n v="90.73"/>
    <n v="90.55"/>
    <n v="97.81"/>
    <n v="110.77"/>
    <n v="138.16"/>
    <n v="194.08"/>
    <n v="107.89"/>
    <n v="74.38"/>
    <n v="62.65"/>
    <n v="26.02"/>
    <n v="7.07"/>
    <n v="0.16"/>
    <n v="0"/>
  </r>
  <r>
    <x v="26"/>
    <x v="2"/>
    <n v="7.69"/>
    <n v="128.04"/>
    <n v="340.51"/>
    <n v="1367.56"/>
    <n v="3771.07"/>
    <n v="2130.65"/>
    <n v="687.7"/>
    <n v="517.48"/>
    <n v="544.11"/>
    <n v="587.77"/>
    <n v="590.4"/>
    <n v="648.79"/>
    <n v="867.92"/>
    <n v="2075.5500000000002"/>
    <n v="3209.11"/>
    <n v="1357.31"/>
    <n v="732.19"/>
    <n v="603.77"/>
    <n v="180.93"/>
    <n v="39.22"/>
    <n v="0.12"/>
    <n v="0"/>
  </r>
  <r>
    <x v="26"/>
    <x v="3"/>
    <m/>
    <m/>
    <m/>
    <m/>
    <m/>
    <m/>
    <m/>
    <m/>
    <m/>
    <m/>
    <m/>
    <m/>
    <m/>
    <m/>
    <m/>
    <m/>
    <m/>
    <m/>
    <m/>
    <m/>
    <m/>
    <m/>
  </r>
  <r>
    <x v="26"/>
    <x v="4"/>
    <m/>
    <m/>
    <m/>
    <m/>
    <m/>
    <m/>
    <m/>
    <m/>
    <m/>
    <m/>
    <m/>
    <m/>
    <m/>
    <m/>
    <m/>
    <m/>
    <m/>
    <m/>
    <m/>
    <m/>
    <m/>
    <m/>
  </r>
  <r>
    <x v="26"/>
    <x v="5"/>
    <m/>
    <m/>
    <m/>
    <m/>
    <m/>
    <m/>
    <m/>
    <m/>
    <m/>
    <m/>
    <m/>
    <m/>
    <m/>
    <m/>
    <m/>
    <m/>
    <m/>
    <m/>
    <m/>
    <m/>
    <m/>
    <m/>
  </r>
  <r>
    <x v="26"/>
    <x v="6"/>
    <n v="1.24"/>
    <n v="201.85"/>
    <n v="683.56"/>
    <n v="1824.44"/>
    <n v="3565.85"/>
    <n v="3479.67"/>
    <n v="1911.39"/>
    <n v="1657.46"/>
    <n v="1804.19"/>
    <n v="2106.23"/>
    <n v="2031.42"/>
    <n v="2212.16"/>
    <n v="2487.11"/>
    <n v="3626.16"/>
    <n v="4843.6499999999996"/>
    <n v="2924.8"/>
    <n v="2029.23"/>
    <n v="2177.3000000000002"/>
    <n v="990.09"/>
    <n v="196.21"/>
    <n v="0.33"/>
    <n v="0"/>
  </r>
  <r>
    <x v="26"/>
    <x v="7"/>
    <n v="0.18"/>
    <n v="33.130000000000003"/>
    <n v="174.48"/>
    <n v="398.54"/>
    <n v="1147.28"/>
    <n v="1081.3499999999999"/>
    <n v="474.78"/>
    <n v="330.61"/>
    <n v="323.5"/>
    <n v="359.57"/>
    <n v="352.82"/>
    <n v="385.57"/>
    <n v="435.34"/>
    <n v="632.36"/>
    <n v="1074.53"/>
    <n v="630.16"/>
    <n v="392.76"/>
    <n v="361.35"/>
    <n v="127.88"/>
    <n v="32"/>
    <n v="0"/>
    <n v="0"/>
  </r>
  <r>
    <x v="26"/>
    <x v="8"/>
    <n v="0.79"/>
    <n v="91.94"/>
    <n v="234.57"/>
    <n v="622.95000000000005"/>
    <n v="879.08"/>
    <n v="473.11"/>
    <n v="337.71"/>
    <n v="325.62"/>
    <n v="340.92"/>
    <n v="360.7"/>
    <n v="336.45"/>
    <n v="379.37"/>
    <n v="433.32"/>
    <n v="573.59"/>
    <n v="753.83"/>
    <n v="458.76"/>
    <n v="312.92"/>
    <n v="271.18"/>
    <n v="135.18"/>
    <n v="48.17"/>
    <n v="0.02"/>
    <n v="0"/>
  </r>
  <r>
    <x v="26"/>
    <x v="9"/>
    <n v="0.2"/>
    <n v="82.3"/>
    <n v="234.95"/>
    <n v="604.11"/>
    <n v="1013.39"/>
    <n v="500.16"/>
    <n v="335.17"/>
    <n v="319.68"/>
    <n v="328.33"/>
    <n v="343.4"/>
    <n v="338.08"/>
    <n v="363.75"/>
    <n v="421.44"/>
    <n v="560.45000000000005"/>
    <n v="875.02"/>
    <n v="481.49"/>
    <n v="309.33"/>
    <n v="285.02999999999997"/>
    <n v="122.64"/>
    <n v="33.200000000000003"/>
    <n v="7.0000000000000007E-2"/>
    <n v="0"/>
  </r>
  <r>
    <x v="26"/>
    <x v="10"/>
    <n v="0.18"/>
    <n v="107.6"/>
    <n v="486.24"/>
    <n v="1019.42"/>
    <n v="1569.56"/>
    <n v="1206.43"/>
    <n v="1010.63"/>
    <n v="913.36"/>
    <n v="919.73"/>
    <n v="929.44"/>
    <n v="911.85"/>
    <n v="1015.36"/>
    <n v="1110.3"/>
    <n v="1333.27"/>
    <n v="1699.44"/>
    <n v="1190.98"/>
    <n v="870.91"/>
    <n v="729.62"/>
    <n v="301.89999999999998"/>
    <n v="64.39"/>
    <n v="0.18"/>
    <n v="0"/>
  </r>
  <r>
    <x v="26"/>
    <x v="11"/>
    <n v="0.01"/>
    <n v="29.61"/>
    <n v="96.41"/>
    <n v="233.42"/>
    <n v="247.2"/>
    <n v="143.47"/>
    <n v="109.69"/>
    <n v="94.44"/>
    <n v="105.66"/>
    <n v="101.19"/>
    <n v="93.94"/>
    <n v="115.56"/>
    <n v="135.51"/>
    <n v="168.68"/>
    <n v="222.15"/>
    <n v="185.72"/>
    <n v="104"/>
    <n v="95.18"/>
    <n v="51.61"/>
    <n v="15.34"/>
    <n v="0.01"/>
    <n v="0"/>
  </r>
  <r>
    <x v="26"/>
    <x v="12"/>
    <n v="0.05"/>
    <n v="51.83"/>
    <n v="149.76"/>
    <n v="363.78"/>
    <n v="455.95"/>
    <n v="253.71"/>
    <n v="193.09"/>
    <n v="183.51"/>
    <n v="200.77"/>
    <n v="204.91"/>
    <n v="197.75"/>
    <n v="211.53"/>
    <n v="275.70999999999998"/>
    <n v="315.49"/>
    <n v="411.8"/>
    <n v="309.88"/>
    <n v="180.39"/>
    <n v="151.94"/>
    <n v="71.62"/>
    <n v="20.04"/>
    <n v="0.04"/>
    <n v="0"/>
  </r>
  <r>
    <x v="26"/>
    <x v="13"/>
    <m/>
    <m/>
    <m/>
    <m/>
    <m/>
    <m/>
    <m/>
    <m/>
    <m/>
    <m/>
    <m/>
    <m/>
    <m/>
    <m/>
    <m/>
    <m/>
    <m/>
    <m/>
    <m/>
    <m/>
    <m/>
    <m/>
  </r>
  <r>
    <x v="26"/>
    <x v="14"/>
    <m/>
    <m/>
    <m/>
    <m/>
    <m/>
    <m/>
    <m/>
    <m/>
    <m/>
    <m/>
    <m/>
    <m/>
    <m/>
    <m/>
    <m/>
    <m/>
    <m/>
    <m/>
    <m/>
    <m/>
    <m/>
    <m/>
  </r>
  <r>
    <x v="26"/>
    <x v="15"/>
    <n v="0"/>
    <n v="53.04"/>
    <n v="132.68"/>
    <n v="300.77999999999997"/>
    <n v="365.68"/>
    <n v="185.26"/>
    <n v="136.66"/>
    <n v="138.38999999999999"/>
    <n v="150.51"/>
    <n v="139.85"/>
    <n v="133.13"/>
    <n v="149.84"/>
    <n v="175.92"/>
    <n v="225.95"/>
    <n v="317.55"/>
    <n v="219.23"/>
    <n v="127.59"/>
    <n v="120.46"/>
    <n v="56.75"/>
    <n v="16.72"/>
    <n v="0.37"/>
    <n v="0"/>
  </r>
  <r>
    <x v="26"/>
    <x v="16"/>
    <n v="0.03"/>
    <n v="91.66"/>
    <n v="256.64999999999998"/>
    <n v="695.74"/>
    <n v="738.1"/>
    <n v="389.17"/>
    <n v="268.95999999999998"/>
    <n v="251.84"/>
    <n v="269.47000000000003"/>
    <n v="294.74"/>
    <n v="274.67"/>
    <n v="287.43"/>
    <n v="404.87"/>
    <n v="454.14"/>
    <n v="652.02"/>
    <n v="497"/>
    <n v="275.64999999999998"/>
    <n v="231.88"/>
    <n v="118.22"/>
    <n v="36.5"/>
    <n v="0.03"/>
    <n v="0"/>
  </r>
  <r>
    <x v="26"/>
    <x v="17"/>
    <n v="1.81"/>
    <n v="85.76"/>
    <n v="189.75"/>
    <n v="374.58"/>
    <n v="722.82"/>
    <n v="539.97"/>
    <n v="365.51"/>
    <n v="382.51"/>
    <n v="446.91"/>
    <n v="491.88"/>
    <n v="497.59"/>
    <n v="543.20000000000005"/>
    <n v="650.07000000000005"/>
    <n v="831.76"/>
    <n v="1133.29"/>
    <n v="805.35"/>
    <n v="604.37"/>
    <n v="605.72"/>
    <n v="345.81"/>
    <n v="82.17"/>
    <n v="3.67"/>
    <n v="0"/>
  </r>
  <r>
    <x v="26"/>
    <x v="18"/>
    <n v="0.85"/>
    <n v="36.17"/>
    <n v="170.99"/>
    <n v="438.97"/>
    <n v="1147.6099999999999"/>
    <n v="705.91"/>
    <n v="508.5"/>
    <n v="537.57000000000005"/>
    <n v="555.13"/>
    <n v="595.75"/>
    <n v="614.27"/>
    <n v="642.1"/>
    <n v="694.78"/>
    <n v="870.12"/>
    <n v="1176.6500000000001"/>
    <n v="526.32000000000005"/>
    <n v="387.26"/>
    <n v="367.89"/>
    <n v="116.33"/>
    <n v="19.71"/>
    <n v="0.3"/>
    <n v="0"/>
  </r>
  <r>
    <x v="26"/>
    <x v="19"/>
    <n v="0.15"/>
    <n v="24.35"/>
    <n v="81.739999999999995"/>
    <n v="249.25"/>
    <n v="421.35"/>
    <n v="222.66"/>
    <n v="154.30000000000001"/>
    <n v="129.33000000000001"/>
    <n v="132"/>
    <n v="145.04"/>
    <n v="133.32"/>
    <n v="145.33000000000001"/>
    <n v="153.43"/>
    <n v="240.19"/>
    <n v="330.41"/>
    <n v="182.45"/>
    <n v="120.7"/>
    <n v="103.79"/>
    <n v="45.87"/>
    <n v="10.84"/>
    <n v="0"/>
    <n v="0"/>
  </r>
  <r>
    <x v="26"/>
    <x v="20"/>
    <n v="0.06"/>
    <n v="58.85"/>
    <n v="178.02"/>
    <n v="438.84"/>
    <n v="416.41"/>
    <n v="298.06"/>
    <n v="265.92"/>
    <n v="256.81"/>
    <n v="266.52"/>
    <n v="292.23"/>
    <n v="268.87"/>
    <n v="306"/>
    <n v="374.53"/>
    <n v="373.19"/>
    <n v="460.71"/>
    <n v="347.01"/>
    <n v="195.22"/>
    <n v="186.68"/>
    <n v="80.53"/>
    <n v="27.75"/>
    <n v="0.63"/>
    <n v="0"/>
  </r>
  <r>
    <x v="26"/>
    <x v="21"/>
    <n v="0.46"/>
    <n v="42.41"/>
    <n v="113.51"/>
    <n v="302.56"/>
    <n v="477.6"/>
    <n v="257.54000000000002"/>
    <n v="161.86000000000001"/>
    <n v="159.34"/>
    <n v="173.62"/>
    <n v="195.79"/>
    <n v="172.87"/>
    <n v="187.82"/>
    <n v="244.94"/>
    <n v="315.19"/>
    <n v="397.63"/>
    <n v="254.11"/>
    <n v="164.39"/>
    <n v="158.81"/>
    <n v="98.82"/>
    <n v="28.04"/>
    <n v="0.62"/>
    <n v="0"/>
  </r>
  <r>
    <x v="26"/>
    <x v="22"/>
    <n v="0.36"/>
    <n v="28.74"/>
    <n v="131.75"/>
    <n v="235.35"/>
    <n v="370.58"/>
    <n v="453.42"/>
    <n v="449.56"/>
    <n v="515.28"/>
    <n v="540.54999999999995"/>
    <n v="562.95000000000005"/>
    <n v="600.05999999999995"/>
    <n v="641.13"/>
    <n v="678.83"/>
    <n v="761.23"/>
    <n v="784.65"/>
    <n v="585.49"/>
    <n v="548.51"/>
    <n v="371.34"/>
    <n v="113.58"/>
    <n v="13.45"/>
    <n v="0.02"/>
    <n v="0"/>
  </r>
  <r>
    <x v="26"/>
    <x v="23"/>
    <n v="7.0000000000000007E-2"/>
    <n v="10.6"/>
    <n v="46.27"/>
    <n v="180.85"/>
    <n v="394.34"/>
    <n v="201.86"/>
    <n v="105.26"/>
    <n v="102.48"/>
    <n v="108.21"/>
    <n v="113.39"/>
    <n v="103.85"/>
    <n v="112.98"/>
    <n v="138.91"/>
    <n v="239.98"/>
    <n v="405.23"/>
    <n v="167.83"/>
    <n v="112.43"/>
    <n v="111.92"/>
    <n v="48.85"/>
    <n v="8.9700000000000006"/>
    <n v="0.01"/>
    <n v="0"/>
  </r>
  <r>
    <x v="26"/>
    <x v="24"/>
    <n v="0.28000000000000003"/>
    <n v="74.25"/>
    <n v="202.43"/>
    <n v="491.9"/>
    <n v="646.47"/>
    <n v="390.94"/>
    <n v="282.26"/>
    <n v="273.12"/>
    <n v="317.32"/>
    <n v="316.27999999999997"/>
    <n v="305.74"/>
    <n v="337.66"/>
    <n v="408.51"/>
    <n v="464.49"/>
    <n v="636.91"/>
    <n v="493.05"/>
    <n v="300.56"/>
    <n v="273.14"/>
    <n v="157.38"/>
    <n v="44.09"/>
    <n v="0.13"/>
    <n v="0"/>
  </r>
  <r>
    <x v="26"/>
    <x v="25"/>
    <m/>
    <m/>
    <m/>
    <m/>
    <m/>
    <m/>
    <m/>
    <m/>
    <m/>
    <m/>
    <m/>
    <m/>
    <m/>
    <m/>
    <m/>
    <m/>
    <m/>
    <m/>
    <m/>
    <m/>
    <m/>
    <m/>
  </r>
  <r>
    <x v="26"/>
    <x v="26"/>
    <n v="0.05"/>
    <n v="72.81"/>
    <n v="246"/>
    <n v="557.37"/>
    <n v="788.29"/>
    <n v="459.32"/>
    <n v="352.04"/>
    <n v="318.89"/>
    <n v="350.17"/>
    <n v="349.06"/>
    <n v="344.75"/>
    <n v="381.32"/>
    <n v="467.94"/>
    <n v="541.51"/>
    <n v="744.28"/>
    <n v="454.35"/>
    <n v="320.2"/>
    <n v="316.27"/>
    <n v="123.56"/>
    <n v="25.06"/>
    <n v="0.05"/>
    <n v="0"/>
  </r>
  <r>
    <x v="26"/>
    <x v="27"/>
    <n v="2.96"/>
    <n v="304.49"/>
    <n v="499.87"/>
    <n v="1068.8900000000001"/>
    <n v="1248.8800000000001"/>
    <n v="777.37"/>
    <n v="612.66"/>
    <n v="603.66"/>
    <n v="641.88"/>
    <n v="661.24"/>
    <n v="642.28"/>
    <n v="695.55"/>
    <n v="819.03"/>
    <n v="993.16"/>
    <n v="1298.22"/>
    <n v="965.53"/>
    <n v="564.91"/>
    <n v="478.96"/>
    <n v="214.63"/>
    <n v="55.01"/>
    <n v="0.17"/>
    <n v="0"/>
  </r>
  <r>
    <x v="26"/>
    <x v="28"/>
    <m/>
    <m/>
    <m/>
    <m/>
    <m/>
    <m/>
    <m/>
    <m/>
    <m/>
    <m/>
    <m/>
    <m/>
    <m/>
    <m/>
    <m/>
    <m/>
    <m/>
    <m/>
    <m/>
    <m/>
    <m/>
    <m/>
  </r>
  <r>
    <x v="26"/>
    <x v="29"/>
    <n v="0.33"/>
    <n v="28.05"/>
    <n v="423.47"/>
    <n v="1195.05"/>
    <n v="3683.9"/>
    <n v="1703.72"/>
    <n v="953.37"/>
    <n v="1046.33"/>
    <n v="1090.06"/>
    <n v="1281.32"/>
    <n v="1251.6300000000001"/>
    <n v="1277.33"/>
    <n v="1465.55"/>
    <n v="2231.92"/>
    <n v="3738.33"/>
    <n v="1350.44"/>
    <n v="948.97"/>
    <n v="985.4"/>
    <n v="268.36"/>
    <n v="36.83"/>
    <n v="0.06"/>
    <n v="0"/>
  </r>
  <r>
    <x v="26"/>
    <x v="30"/>
    <n v="0.06"/>
    <n v="46.99"/>
    <n v="143.33000000000001"/>
    <n v="400.75"/>
    <n v="697.01"/>
    <n v="404.78"/>
    <n v="267.36"/>
    <n v="250.94"/>
    <n v="278.14"/>
    <n v="261.26"/>
    <n v="242.32"/>
    <n v="273.99"/>
    <n v="310.82"/>
    <n v="417.29"/>
    <n v="637.62"/>
    <n v="348.16"/>
    <n v="217.04"/>
    <n v="203.03"/>
    <n v="92.61"/>
    <n v="22.66"/>
    <n v="0.04"/>
    <n v="0"/>
  </r>
  <r>
    <x v="26"/>
    <x v="31"/>
    <n v="0.16"/>
    <n v="40.08"/>
    <n v="156.86000000000001"/>
    <n v="345.07"/>
    <n v="778.59"/>
    <n v="674.79"/>
    <n v="391.65"/>
    <n v="361.95"/>
    <n v="352.49"/>
    <n v="396.51"/>
    <n v="404.02"/>
    <n v="406"/>
    <n v="442.36"/>
    <n v="643.25"/>
    <n v="872.09"/>
    <n v="433.52"/>
    <n v="305.64999999999998"/>
    <n v="316.3"/>
    <n v="115.53"/>
    <n v="24.77"/>
    <n v="7.0000000000000007E-2"/>
    <n v="0"/>
  </r>
  <r>
    <x v="26"/>
    <x v="32"/>
    <n v="3.55"/>
    <n v="412.63"/>
    <n v="708.83"/>
    <n v="2151.5500000000002"/>
    <n v="4180.37"/>
    <n v="2457.1"/>
    <n v="1182.0999999999999"/>
    <n v="959.29"/>
    <n v="1036.0999999999999"/>
    <n v="1120.83"/>
    <n v="1074.5"/>
    <n v="1183.0999999999999"/>
    <n v="1424.41"/>
    <n v="2294.38"/>
    <n v="3779.17"/>
    <n v="2282.88"/>
    <n v="1389.85"/>
    <n v="1293.9000000000001"/>
    <n v="618.51"/>
    <n v="147.9"/>
    <n v="1.65"/>
    <n v="0"/>
  </r>
  <r>
    <x v="26"/>
    <x v="33"/>
    <m/>
    <m/>
    <m/>
    <m/>
    <m/>
    <m/>
    <m/>
    <m/>
    <m/>
    <m/>
    <m/>
    <m/>
    <m/>
    <m/>
    <m/>
    <m/>
    <m/>
    <m/>
    <m/>
    <m/>
    <m/>
    <m/>
  </r>
  <r>
    <x v="26"/>
    <x v="34"/>
    <m/>
    <m/>
    <m/>
    <m/>
    <m/>
    <m/>
    <m/>
    <m/>
    <m/>
    <m/>
    <m/>
    <m/>
    <m/>
    <m/>
    <m/>
    <m/>
    <m/>
    <m/>
    <m/>
    <m/>
    <m/>
    <m/>
  </r>
  <r>
    <x v="26"/>
    <x v="35"/>
    <n v="0.06"/>
    <n v="72.58"/>
    <n v="186.77"/>
    <n v="489.61"/>
    <n v="609.66"/>
    <n v="323.08999999999997"/>
    <n v="237.94"/>
    <n v="240.41"/>
    <n v="260.41000000000003"/>
    <n v="242.23"/>
    <n v="225.89"/>
    <n v="261.22000000000003"/>
    <n v="323.86"/>
    <n v="321.66000000000003"/>
    <n v="423.19"/>
    <n v="349.49"/>
    <n v="194.75"/>
    <n v="173.51"/>
    <n v="85.64"/>
    <n v="22.19"/>
    <n v="0.04"/>
    <n v="0"/>
  </r>
  <r>
    <x v="26"/>
    <x v="36"/>
    <n v="0.64"/>
    <n v="143.77000000000001"/>
    <n v="408.81"/>
    <n v="811.71"/>
    <n v="1455.5"/>
    <n v="883.11"/>
    <n v="525.86"/>
    <n v="456.57"/>
    <n v="502.05"/>
    <n v="518.11"/>
    <n v="500.1"/>
    <n v="578.54"/>
    <n v="683.16"/>
    <n v="864.92"/>
    <n v="1328.3"/>
    <n v="873.27"/>
    <n v="578.74"/>
    <n v="550.95000000000005"/>
    <n v="284.02"/>
    <n v="76.83"/>
    <n v="0.81"/>
    <n v="0"/>
  </r>
  <r>
    <x v="26"/>
    <x v="37"/>
    <n v="1.54"/>
    <n v="147.44999999999999"/>
    <n v="505.32"/>
    <n v="1297.6099999999999"/>
    <n v="1248.1199999999999"/>
    <n v="842.89"/>
    <n v="703.82"/>
    <n v="659.04"/>
    <n v="691.08"/>
    <n v="694.5"/>
    <n v="693.91"/>
    <n v="720.87"/>
    <n v="872.38"/>
    <n v="970.36"/>
    <n v="1313.9"/>
    <n v="1005.8"/>
    <n v="607.64"/>
    <n v="529.53"/>
    <n v="264.7"/>
    <n v="90.85"/>
    <n v="2.89"/>
    <n v="0"/>
  </r>
  <r>
    <x v="26"/>
    <x v="38"/>
    <m/>
    <m/>
    <m/>
    <m/>
    <m/>
    <m/>
    <m/>
    <m/>
    <m/>
    <m/>
    <m/>
    <m/>
    <m/>
    <m/>
    <m/>
    <m/>
    <m/>
    <m/>
    <m/>
    <m/>
    <m/>
    <m/>
  </r>
  <r>
    <x v="26"/>
    <x v="39"/>
    <n v="0.13"/>
    <n v="35.409999999999997"/>
    <n v="80.14"/>
    <n v="186.12"/>
    <n v="314.16000000000003"/>
    <n v="171.48"/>
    <n v="110.06"/>
    <n v="104.95"/>
    <n v="120.16"/>
    <n v="128.91999999999999"/>
    <n v="123.26"/>
    <n v="136.07"/>
    <n v="164.3"/>
    <n v="228.08"/>
    <n v="351.23"/>
    <n v="220.25"/>
    <n v="140.41"/>
    <n v="131.04"/>
    <n v="71.78"/>
    <n v="25.66"/>
    <n v="4.05"/>
    <n v="0"/>
  </r>
  <r>
    <x v="26"/>
    <x v="40"/>
    <n v="0"/>
    <n v="96.8"/>
    <n v="214.83"/>
    <n v="517.29999999999995"/>
    <n v="656.21"/>
    <n v="395.36"/>
    <n v="301.99"/>
    <n v="297.22000000000003"/>
    <n v="326.3"/>
    <n v="320.52999999999997"/>
    <n v="314.31"/>
    <n v="323.52"/>
    <n v="393.1"/>
    <n v="443.9"/>
    <n v="618.05999999999995"/>
    <n v="450.8"/>
    <n v="293.12"/>
    <n v="251.66"/>
    <n v="114.18"/>
    <n v="37.61"/>
    <n v="0.04"/>
    <n v="0"/>
  </r>
  <r>
    <x v="26"/>
    <x v="41"/>
    <n v="0.28000000000000003"/>
    <n v="63.84"/>
    <n v="159.22999999999999"/>
    <n v="378.34"/>
    <n v="554.9"/>
    <n v="356.3"/>
    <n v="257.75"/>
    <n v="229.59"/>
    <n v="245.35"/>
    <n v="252.71"/>
    <n v="241.84"/>
    <n v="269.06"/>
    <n v="310.32"/>
    <n v="383.16"/>
    <n v="512.92999999999995"/>
    <n v="345.99"/>
    <n v="242.46"/>
    <n v="202.71"/>
    <n v="95.34"/>
    <n v="21.21"/>
    <n v="0.05"/>
    <n v="0"/>
  </r>
  <r>
    <x v="26"/>
    <x v="42"/>
    <n v="0.04"/>
    <n v="72.58"/>
    <n v="173.91"/>
    <n v="387.02"/>
    <n v="594.95000000000005"/>
    <n v="396.44"/>
    <n v="293.77"/>
    <n v="296.48"/>
    <n v="331.07"/>
    <n v="325.10000000000002"/>
    <n v="311.99"/>
    <n v="344.43"/>
    <n v="400.21"/>
    <n v="455.94"/>
    <n v="572.66"/>
    <n v="390.5"/>
    <n v="253.29"/>
    <n v="214.76"/>
    <n v="90.53"/>
    <n v="34.72"/>
    <n v="0.08"/>
    <n v="0"/>
  </r>
  <r>
    <x v="26"/>
    <x v="43"/>
    <n v="0.17"/>
    <n v="129.33000000000001"/>
    <n v="419.69"/>
    <n v="1011.95"/>
    <n v="1090.78"/>
    <n v="690.13"/>
    <n v="506.79"/>
    <n v="461.64"/>
    <n v="521.66999999999996"/>
    <n v="534.51"/>
    <n v="502.09"/>
    <n v="542.79"/>
    <n v="669.42"/>
    <n v="832.59"/>
    <n v="1114.97"/>
    <n v="804.88"/>
    <n v="506.87"/>
    <n v="452.79"/>
    <n v="231.81"/>
    <n v="51.64"/>
    <n v="0.12"/>
    <n v="0"/>
  </r>
  <r>
    <x v="26"/>
    <x v="44"/>
    <n v="0.02"/>
    <n v="18.52"/>
    <n v="74.8"/>
    <n v="134.47999999999999"/>
    <n v="171.48"/>
    <n v="140.93"/>
    <n v="155.83000000000001"/>
    <n v="194.62"/>
    <n v="198.1"/>
    <n v="214.85"/>
    <n v="223.92"/>
    <n v="236.87"/>
    <n v="238.99"/>
    <n v="272.14999999999998"/>
    <n v="296.68"/>
    <n v="186.22"/>
    <n v="130.83000000000001"/>
    <n v="115.71"/>
    <n v="27.72"/>
    <n v="4.68"/>
    <n v="0"/>
    <n v="0"/>
  </r>
  <r>
    <x v="26"/>
    <x v="45"/>
    <n v="1.21"/>
    <n v="170.85"/>
    <n v="338.66"/>
    <n v="869.59"/>
    <n v="1130.27"/>
    <n v="616.79"/>
    <n v="403.55"/>
    <n v="388.82"/>
    <n v="421.16"/>
    <n v="409.2"/>
    <n v="393.79"/>
    <n v="452.55"/>
    <n v="527.78"/>
    <n v="635.14"/>
    <n v="988.41"/>
    <n v="748.28"/>
    <n v="478.49"/>
    <n v="448.34"/>
    <n v="219.34"/>
    <n v="57.03"/>
    <n v="2.31"/>
    <n v="0"/>
  </r>
  <r>
    <x v="26"/>
    <x v="46"/>
    <n v="0.34"/>
    <n v="156.29"/>
    <n v="430.43"/>
    <n v="1144.92"/>
    <n v="1895.52"/>
    <n v="1280.3499999999999"/>
    <n v="780.15"/>
    <n v="669.01"/>
    <n v="739.75"/>
    <n v="739.4"/>
    <n v="725.63"/>
    <n v="784.94"/>
    <n v="905.27"/>
    <n v="1169.74"/>
    <n v="1740.06"/>
    <n v="1293.53"/>
    <n v="868.91"/>
    <n v="818.51"/>
    <n v="453.05"/>
    <n v="110.86"/>
    <n v="0.56999999999999995"/>
    <n v="0"/>
  </r>
  <r>
    <x v="26"/>
    <x v="47"/>
    <n v="0.91"/>
    <n v="276.44"/>
    <n v="356.05"/>
    <n v="946.76"/>
    <n v="1929.07"/>
    <n v="1007.71"/>
    <n v="492.22"/>
    <n v="412.98"/>
    <n v="415.06"/>
    <n v="441.22"/>
    <n v="397.62"/>
    <n v="462.2"/>
    <n v="611.94000000000005"/>
    <n v="1047.9000000000001"/>
    <n v="1552.48"/>
    <n v="803.84"/>
    <n v="466.66"/>
    <n v="431.97"/>
    <n v="167.71"/>
    <n v="33.799999999999997"/>
    <n v="0"/>
    <n v="0"/>
  </r>
  <r>
    <x v="26"/>
    <x v="48"/>
    <n v="0.89"/>
    <n v="56.13"/>
    <n v="444.44"/>
    <n v="1141.81"/>
    <n v="2457.48"/>
    <n v="1470.79"/>
    <n v="1021.65"/>
    <n v="921.31"/>
    <n v="967.22"/>
    <n v="1055.5"/>
    <n v="1058.45"/>
    <n v="1096.96"/>
    <n v="1317.33"/>
    <n v="1916.67"/>
    <n v="2505.31"/>
    <n v="1262.8399999999999"/>
    <n v="823.07"/>
    <n v="724.84"/>
    <n v="224.75"/>
    <n v="36.15"/>
    <n v="0.13"/>
    <n v="0"/>
  </r>
  <r>
    <x v="26"/>
    <x v="49"/>
    <n v="0.11"/>
    <n v="77.150000000000006"/>
    <n v="186.17"/>
    <n v="478.02"/>
    <n v="743.82"/>
    <n v="467.39"/>
    <n v="305.79000000000002"/>
    <n v="275.04000000000002"/>
    <n v="293.04000000000002"/>
    <n v="297.68"/>
    <n v="280.52"/>
    <n v="307.45999999999998"/>
    <n v="353.48"/>
    <n v="415.01"/>
    <n v="611.72"/>
    <n v="433.51"/>
    <n v="281.61"/>
    <n v="261.75"/>
    <n v="126.89"/>
    <n v="36.24"/>
    <n v="0.03"/>
    <n v="0"/>
  </r>
  <r>
    <x v="26"/>
    <x v="50"/>
    <n v="0.57999999999999996"/>
    <n v="6.72"/>
    <n v="29"/>
    <n v="71.25"/>
    <n v="101.54"/>
    <n v="58.79"/>
    <n v="41.91"/>
    <n v="39.75"/>
    <n v="41.13"/>
    <n v="39.39"/>
    <n v="39.85"/>
    <n v="39.97"/>
    <n v="48.55"/>
    <n v="69.34"/>
    <n v="68.849999999999994"/>
    <n v="42.43"/>
    <n v="35.22"/>
    <n v="23.72"/>
    <n v="8.7100000000000009"/>
    <n v="1.96"/>
    <n v="0"/>
    <n v="0"/>
  </r>
  <r>
    <x v="26"/>
    <x v="51"/>
    <n v="0.03"/>
    <n v="41.16"/>
    <n v="195.39"/>
    <n v="463.94"/>
    <n v="1201.5999999999999"/>
    <n v="711.8"/>
    <n v="372.37"/>
    <n v="314.92"/>
    <n v="351.69"/>
    <n v="374.29"/>
    <n v="353.16"/>
    <n v="378.28"/>
    <n v="443.23"/>
    <n v="665.84"/>
    <n v="1111.79"/>
    <n v="509.35"/>
    <n v="327.43"/>
    <n v="309.25"/>
    <n v="113.22"/>
    <n v="36.49"/>
    <n v="1.57"/>
    <n v="0"/>
  </r>
  <r>
    <x v="26"/>
    <x v="52"/>
    <m/>
    <m/>
    <m/>
    <m/>
    <m/>
    <m/>
    <m/>
    <m/>
    <m/>
    <m/>
    <m/>
    <m/>
    <m/>
    <m/>
    <m/>
    <m/>
    <m/>
    <m/>
    <m/>
    <m/>
    <m/>
    <m/>
  </r>
  <r>
    <x v="26"/>
    <x v="53"/>
    <m/>
    <m/>
    <m/>
    <m/>
    <m/>
    <m/>
    <m/>
    <m/>
    <m/>
    <m/>
    <m/>
    <m/>
    <m/>
    <m/>
    <m/>
    <m/>
    <m/>
    <m/>
    <m/>
    <m/>
    <m/>
    <m/>
  </r>
  <r>
    <x v="26"/>
    <x v="54"/>
    <n v="1.59"/>
    <n v="56.39"/>
    <n v="143.25"/>
    <n v="285.94"/>
    <n v="362.66"/>
    <n v="281.36"/>
    <n v="215.93"/>
    <n v="214.23"/>
    <n v="246.78"/>
    <n v="254.65"/>
    <n v="251.74"/>
    <n v="269.16000000000003"/>
    <n v="305.64"/>
    <n v="372.45"/>
    <n v="507.82"/>
    <n v="396.14"/>
    <n v="274.41000000000003"/>
    <n v="245.73"/>
    <n v="124.4"/>
    <n v="30.35"/>
    <n v="2.5099999999999998"/>
    <n v="0"/>
  </r>
  <r>
    <x v="26"/>
    <x v="55"/>
    <n v="0.8"/>
    <n v="148.61000000000001"/>
    <n v="417.93"/>
    <n v="1063.8800000000001"/>
    <n v="1248.31"/>
    <n v="727.36"/>
    <n v="493.67"/>
    <n v="434.95"/>
    <n v="470.14"/>
    <n v="439.43"/>
    <n v="432.13"/>
    <n v="469.49"/>
    <n v="572.79999999999995"/>
    <n v="717.97"/>
    <n v="1116.45"/>
    <n v="814.64"/>
    <n v="499.61"/>
    <n v="438.05"/>
    <n v="211.56"/>
    <n v="46.13"/>
    <n v="0.06"/>
    <n v="0"/>
  </r>
  <r>
    <x v="26"/>
    <x v="56"/>
    <n v="0.14000000000000001"/>
    <n v="21.5"/>
    <n v="65.22"/>
    <n v="152.44"/>
    <n v="273.52"/>
    <n v="159.4"/>
    <n v="133.07"/>
    <n v="136.84"/>
    <n v="151.62"/>
    <n v="168.83"/>
    <n v="165.63"/>
    <n v="190.35"/>
    <n v="228.63"/>
    <n v="291.52999999999997"/>
    <n v="375.05"/>
    <n v="240.2"/>
    <n v="186.49"/>
    <n v="180.78"/>
    <n v="98.57"/>
    <n v="18.96"/>
    <n v="0"/>
    <n v="0"/>
  </r>
  <r>
    <x v="26"/>
    <x v="57"/>
    <n v="0.35"/>
    <n v="35.01"/>
    <n v="193.05"/>
    <n v="490.89"/>
    <n v="1107.8800000000001"/>
    <n v="994.56"/>
    <n v="423.67"/>
    <n v="315"/>
    <n v="315.20999999999998"/>
    <n v="342.89"/>
    <n v="359.01"/>
    <n v="388.74"/>
    <n v="459.6"/>
    <n v="744.96"/>
    <n v="1213.02"/>
    <n v="650.91999999999996"/>
    <n v="408.61"/>
    <n v="409.01"/>
    <n v="197.31"/>
    <n v="43.95"/>
    <n v="0"/>
    <n v="0"/>
  </r>
  <r>
    <x v="26"/>
    <x v="58"/>
    <n v="0.33"/>
    <n v="127.06"/>
    <n v="314.56"/>
    <n v="831.94"/>
    <n v="1308.68"/>
    <n v="659.64"/>
    <n v="467.89"/>
    <n v="419.49"/>
    <n v="448.57"/>
    <n v="467.04"/>
    <n v="437.07"/>
    <n v="494.64"/>
    <n v="563.97"/>
    <n v="733.17"/>
    <n v="1102.71"/>
    <n v="647.9"/>
    <n v="412.13"/>
    <n v="357.59"/>
    <n v="168.46"/>
    <n v="44.73"/>
    <n v="0.43"/>
    <n v="0"/>
  </r>
  <r>
    <x v="26"/>
    <x v="59"/>
    <n v="0.6"/>
    <n v="73.91"/>
    <n v="182.18"/>
    <n v="403.48"/>
    <n v="420.37"/>
    <n v="286.95"/>
    <n v="227.35"/>
    <n v="213.75"/>
    <n v="217.04"/>
    <n v="217.73"/>
    <n v="210.77"/>
    <n v="224.94"/>
    <n v="252.47"/>
    <n v="281.17"/>
    <n v="346.69"/>
    <n v="295.05"/>
    <n v="194.96"/>
    <n v="163.93"/>
    <n v="94.08"/>
    <n v="25.21"/>
    <n v="2.89"/>
    <n v="0"/>
  </r>
  <r>
    <x v="26"/>
    <x v="60"/>
    <n v="0.25"/>
    <n v="78.33"/>
    <n v="241.82"/>
    <n v="601.49"/>
    <n v="1049.45"/>
    <n v="543.11"/>
    <n v="332.51"/>
    <n v="308.74"/>
    <n v="327.82"/>
    <n v="338.22"/>
    <n v="330.54"/>
    <n v="357.78"/>
    <n v="441.9"/>
    <n v="676.7"/>
    <n v="1085.68"/>
    <n v="599.79"/>
    <n v="415.78"/>
    <n v="404.83"/>
    <n v="219.29"/>
    <n v="48.41"/>
    <n v="0.63"/>
    <n v="0"/>
  </r>
  <r>
    <x v="26"/>
    <x v="61"/>
    <n v="4.03"/>
    <n v="172.91"/>
    <n v="203.4"/>
    <n v="427.96"/>
    <n v="713.33"/>
    <n v="453.43"/>
    <n v="311.52"/>
    <n v="285.39"/>
    <n v="288.47000000000003"/>
    <n v="290.8"/>
    <n v="277.23"/>
    <n v="321.17"/>
    <n v="371.09"/>
    <n v="470.89"/>
    <n v="584.5"/>
    <n v="383.28"/>
    <n v="269.48"/>
    <n v="294.64"/>
    <n v="124.24"/>
    <n v="28.7"/>
    <n v="0.6"/>
    <n v="0"/>
  </r>
  <r>
    <x v="26"/>
    <x v="62"/>
    <m/>
    <m/>
    <m/>
    <m/>
    <m/>
    <m/>
    <m/>
    <m/>
    <m/>
    <m/>
    <m/>
    <m/>
    <m/>
    <m/>
    <m/>
    <m/>
    <m/>
    <m/>
    <m/>
    <m/>
    <m/>
    <m/>
  </r>
  <r>
    <x v="26"/>
    <x v="63"/>
    <n v="0.71"/>
    <n v="40.58"/>
    <n v="155.38"/>
    <n v="365.42"/>
    <n v="522.30999999999995"/>
    <n v="279.05"/>
    <n v="205.74"/>
    <n v="190.15"/>
    <n v="194.81"/>
    <n v="210.69"/>
    <n v="203.26"/>
    <n v="238.37"/>
    <n v="307.41000000000003"/>
    <n v="357.97"/>
    <n v="461.66"/>
    <n v="295.08"/>
    <n v="194.99"/>
    <n v="170.45"/>
    <n v="79.03"/>
    <n v="19.32"/>
    <n v="0.05"/>
    <n v="0"/>
  </r>
  <r>
    <x v="26"/>
    <x v="64"/>
    <n v="0.12"/>
    <n v="26.34"/>
    <n v="152.66999999999999"/>
    <n v="334.59"/>
    <n v="427.61"/>
    <n v="278.12"/>
    <n v="203.96"/>
    <n v="203.36"/>
    <n v="254.27"/>
    <n v="292.08"/>
    <n v="245.96"/>
    <n v="267.95999999999998"/>
    <n v="339.73"/>
    <n v="473"/>
    <n v="446.45"/>
    <n v="305.33"/>
    <n v="191.52"/>
    <n v="231.89"/>
    <n v="68.25"/>
    <n v="13.37"/>
    <n v="0.05"/>
    <n v="0"/>
  </r>
  <r>
    <x v="26"/>
    <x v="65"/>
    <n v="0.25"/>
    <n v="37.79"/>
    <n v="97.62"/>
    <n v="294.77"/>
    <n v="508.06"/>
    <n v="335.76"/>
    <n v="228.75"/>
    <n v="210.83"/>
    <n v="259.16000000000003"/>
    <n v="273.33999999999997"/>
    <n v="230.8"/>
    <n v="263.39999999999998"/>
    <n v="301.23"/>
    <n v="402.21"/>
    <n v="496.48"/>
    <n v="294.2"/>
    <n v="194.97"/>
    <n v="182.28"/>
    <n v="97.03"/>
    <n v="22.39"/>
    <n v="0.02"/>
    <n v="0"/>
  </r>
  <r>
    <x v="26"/>
    <x v="66"/>
    <n v="0.12"/>
    <n v="7.04"/>
    <n v="46.78"/>
    <n v="122.36"/>
    <n v="166.42"/>
    <n v="122.72"/>
    <n v="72.459999999999994"/>
    <n v="68.37"/>
    <n v="72"/>
    <n v="72.599999999999994"/>
    <n v="71.17"/>
    <n v="81.53"/>
    <n v="100.88"/>
    <n v="138.71"/>
    <n v="153.41"/>
    <n v="94.85"/>
    <n v="59.94"/>
    <n v="54.12"/>
    <n v="19.989999999999998"/>
    <n v="8.83"/>
    <n v="1.02"/>
    <n v="0"/>
  </r>
  <r>
    <x v="26"/>
    <x v="67"/>
    <n v="0.73"/>
    <n v="62.52"/>
    <n v="232.71"/>
    <n v="563.02"/>
    <n v="503.66"/>
    <n v="310"/>
    <n v="242.56"/>
    <n v="209.3"/>
    <n v="219.44"/>
    <n v="204.48"/>
    <n v="200.18"/>
    <n v="219.87"/>
    <n v="267.74"/>
    <n v="311.18"/>
    <n v="427.6"/>
    <n v="438.28"/>
    <n v="252.42"/>
    <n v="202.62"/>
    <n v="119.82"/>
    <n v="43.74"/>
    <n v="0.86"/>
    <n v="0"/>
  </r>
  <r>
    <x v="26"/>
    <x v="68"/>
    <n v="2.16"/>
    <n v="80.010000000000005"/>
    <n v="155.84"/>
    <n v="390.62"/>
    <n v="512.61"/>
    <n v="391.71"/>
    <n v="345.99"/>
    <n v="327.47000000000003"/>
    <n v="346.49"/>
    <n v="355.08"/>
    <n v="334.29"/>
    <n v="361.62"/>
    <n v="397.7"/>
    <n v="415.29"/>
    <n v="466.72"/>
    <n v="290.06"/>
    <n v="190.45"/>
    <n v="164.21"/>
    <n v="78.45"/>
    <n v="24.69"/>
    <n v="6.71"/>
    <n v="0"/>
  </r>
  <r>
    <x v="26"/>
    <x v="69"/>
    <n v="0.02"/>
    <n v="45.12"/>
    <n v="101.47"/>
    <n v="251.61"/>
    <n v="262.49"/>
    <n v="154.35"/>
    <n v="123.43"/>
    <n v="107.68"/>
    <n v="123.89"/>
    <n v="110.92"/>
    <n v="107.22"/>
    <n v="122.59"/>
    <n v="143.26"/>
    <n v="159.96"/>
    <n v="242.72"/>
    <n v="207.24"/>
    <n v="117.61"/>
    <n v="96.56"/>
    <n v="62.72"/>
    <n v="20.059999999999999"/>
    <n v="0.03"/>
    <n v="0"/>
  </r>
  <r>
    <x v="26"/>
    <x v="70"/>
    <n v="0.16"/>
    <n v="74.62"/>
    <n v="182.11"/>
    <n v="465.78"/>
    <n v="589.89"/>
    <n v="340.55"/>
    <n v="252.7"/>
    <n v="219.6"/>
    <n v="242.61"/>
    <n v="237.14"/>
    <n v="238.27"/>
    <n v="252.78"/>
    <n v="282.86"/>
    <n v="342.91"/>
    <n v="476.49"/>
    <n v="391.82"/>
    <n v="219.09"/>
    <n v="184.15"/>
    <n v="99.64"/>
    <n v="30.58"/>
    <n v="0.03"/>
    <n v="0"/>
  </r>
  <r>
    <x v="26"/>
    <x v="71"/>
    <n v="3.2"/>
    <n v="64.819999999999993"/>
    <n v="81.319999999999993"/>
    <n v="135.37"/>
    <n v="210.22"/>
    <n v="202.82"/>
    <n v="196.36"/>
    <n v="219.55"/>
    <n v="240.83"/>
    <n v="231.97"/>
    <n v="229.74"/>
    <n v="229.25"/>
    <n v="229.22"/>
    <n v="224.03"/>
    <n v="223.06"/>
    <n v="177.61"/>
    <n v="135.69999999999999"/>
    <n v="121.03"/>
    <n v="62.96"/>
    <n v="11.1"/>
    <n v="0.8"/>
    <n v="0"/>
  </r>
  <r>
    <x v="26"/>
    <x v="72"/>
    <n v="0.68"/>
    <n v="18.91"/>
    <n v="38.590000000000003"/>
    <n v="84.43"/>
    <n v="179.87"/>
    <n v="131.82"/>
    <n v="116.12"/>
    <n v="132.22999999999999"/>
    <n v="145.76"/>
    <n v="151.79"/>
    <n v="164.15"/>
    <n v="170.36"/>
    <n v="183.07"/>
    <n v="202.77"/>
    <n v="221.74"/>
    <n v="155.49"/>
    <n v="109.82"/>
    <n v="106.35"/>
    <n v="47.42"/>
    <n v="11"/>
    <n v="0.24"/>
    <n v="0"/>
  </r>
  <r>
    <x v="26"/>
    <x v="73"/>
    <n v="0.24"/>
    <n v="33.03"/>
    <n v="141.24"/>
    <n v="246.5"/>
    <n v="624.27"/>
    <n v="394.85"/>
    <n v="247.08"/>
    <n v="252.99"/>
    <n v="270.81"/>
    <n v="276.58"/>
    <n v="289.06"/>
    <n v="284.3"/>
    <n v="355.85"/>
    <n v="477.8"/>
    <n v="690.58"/>
    <n v="327.75"/>
    <n v="217.35"/>
    <n v="242.51"/>
    <n v="72.709999999999994"/>
    <n v="12.72"/>
    <n v="0.75"/>
    <n v="0"/>
  </r>
  <r>
    <x v="26"/>
    <x v="74"/>
    <n v="0.49"/>
    <n v="12.87"/>
    <n v="26.91"/>
    <n v="47.2"/>
    <n v="91.58"/>
    <n v="83.6"/>
    <n v="97.9"/>
    <n v="134.41999999999999"/>
    <n v="151.79"/>
    <n v="168.67"/>
    <n v="169.96"/>
    <n v="162.66999999999999"/>
    <n v="149.99"/>
    <n v="128.83000000000001"/>
    <n v="98.98"/>
    <n v="55.31"/>
    <n v="33.76"/>
    <n v="32.450000000000003"/>
    <n v="15.1"/>
    <n v="4.67"/>
    <n v="0.91"/>
    <n v="0"/>
  </r>
  <r>
    <x v="26"/>
    <x v="75"/>
    <n v="0.03"/>
    <n v="2.85"/>
    <n v="11.84"/>
    <n v="21.93"/>
    <n v="32.450000000000003"/>
    <n v="23.15"/>
    <n v="18.899999999999999"/>
    <n v="16.82"/>
    <n v="14.91"/>
    <n v="15.73"/>
    <n v="15.92"/>
    <n v="19.12"/>
    <n v="21.2"/>
    <n v="31.06"/>
    <n v="36.479999999999997"/>
    <n v="21.59"/>
    <n v="21.4"/>
    <n v="15.27"/>
    <n v="6.22"/>
    <n v="1.7"/>
    <n v="0.21"/>
    <n v="0"/>
  </r>
  <r>
    <x v="26"/>
    <x v="76"/>
    <n v="0"/>
    <n v="57.43"/>
    <n v="182.07"/>
    <n v="420.26"/>
    <n v="584.05999999999995"/>
    <n v="331.83"/>
    <n v="260.45"/>
    <n v="253.48"/>
    <n v="269.77"/>
    <n v="294.91000000000003"/>
    <n v="272.85000000000002"/>
    <n v="304.41000000000003"/>
    <n v="357.15"/>
    <n v="448.59"/>
    <n v="631.65"/>
    <n v="399.92"/>
    <n v="222.38"/>
    <n v="216"/>
    <n v="88.9"/>
    <n v="19.760000000000002"/>
    <n v="0.05"/>
    <n v="0"/>
  </r>
  <r>
    <x v="26"/>
    <x v="77"/>
    <m/>
    <m/>
    <m/>
    <m/>
    <m/>
    <m/>
    <m/>
    <m/>
    <m/>
    <m/>
    <m/>
    <m/>
    <m/>
    <m/>
    <m/>
    <m/>
    <m/>
    <m/>
    <m/>
    <m/>
    <m/>
    <m/>
  </r>
  <r>
    <x v="26"/>
    <x v="78"/>
    <m/>
    <m/>
    <m/>
    <m/>
    <m/>
    <m/>
    <m/>
    <m/>
    <m/>
    <m/>
    <m/>
    <m/>
    <m/>
    <m/>
    <m/>
    <m/>
    <m/>
    <m/>
    <m/>
    <m/>
    <m/>
    <m/>
  </r>
  <r>
    <x v="26"/>
    <x v="79"/>
    <n v="1.24"/>
    <n v="59.68"/>
    <n v="184.84"/>
    <n v="520.47"/>
    <n v="881.99"/>
    <n v="385.66"/>
    <n v="198.87"/>
    <n v="168.7"/>
    <n v="182.39"/>
    <n v="178.69"/>
    <n v="173.12"/>
    <n v="196.15"/>
    <n v="257.47000000000003"/>
    <n v="411.39"/>
    <n v="666.89"/>
    <n v="374.94"/>
    <n v="216.28"/>
    <n v="188.07"/>
    <n v="93.75"/>
    <n v="31.72"/>
    <n v="0.04"/>
    <n v="0"/>
  </r>
  <r>
    <x v="26"/>
    <x v="80"/>
    <n v="0.03"/>
    <n v="35.32"/>
    <n v="157.78"/>
    <n v="377.7"/>
    <n v="1086.99"/>
    <n v="705.78"/>
    <n v="349.48"/>
    <n v="301.49"/>
    <n v="337.47"/>
    <n v="373.07"/>
    <n v="367.27"/>
    <n v="409.88"/>
    <n v="482.69"/>
    <n v="697.51"/>
    <n v="1161.1300000000001"/>
    <n v="578.28"/>
    <n v="364.85"/>
    <n v="321.89"/>
    <n v="113.78"/>
    <n v="25.31"/>
    <n v="0.36"/>
    <n v="0"/>
  </r>
  <r>
    <x v="26"/>
    <x v="80"/>
    <n v="0.04"/>
    <n v="49.02"/>
    <n v="218.97"/>
    <n v="524.17999999999995"/>
    <n v="1508.52"/>
    <n v="979.48"/>
    <n v="485.01"/>
    <n v="418.41"/>
    <n v="468.34"/>
    <n v="517.75"/>
    <n v="509.7"/>
    <n v="568.83000000000004"/>
    <n v="669.88"/>
    <n v="968"/>
    <n v="1611.42"/>
    <n v="802.53"/>
    <n v="506.34"/>
    <n v="446.72"/>
    <n v="157.9"/>
    <n v="35.119999999999997"/>
    <n v="0.5"/>
    <n v="0"/>
  </r>
  <r>
    <x v="26"/>
    <x v="279"/>
    <m/>
    <m/>
    <m/>
    <m/>
    <m/>
    <m/>
    <m/>
    <m/>
    <m/>
    <m/>
    <m/>
    <m/>
    <m/>
    <m/>
    <m/>
    <m/>
    <m/>
    <m/>
    <m/>
    <m/>
    <m/>
    <m/>
  </r>
  <r>
    <x v="26"/>
    <x v="81"/>
    <n v="0.03"/>
    <n v="40.76"/>
    <n v="141.97"/>
    <n v="380.43"/>
    <n v="707.74"/>
    <n v="428.89"/>
    <n v="239.06"/>
    <n v="212.92"/>
    <n v="224.02"/>
    <n v="235.21"/>
    <n v="236.08"/>
    <n v="261.95999999999998"/>
    <n v="317.29000000000002"/>
    <n v="452.89"/>
    <n v="655"/>
    <n v="361.55"/>
    <n v="213.51"/>
    <n v="188.33"/>
    <n v="74.45"/>
    <n v="22.04"/>
    <n v="0.03"/>
    <n v="0"/>
  </r>
  <r>
    <x v="26"/>
    <x v="82"/>
    <m/>
    <m/>
    <m/>
    <m/>
    <m/>
    <m/>
    <m/>
    <m/>
    <m/>
    <m/>
    <m/>
    <m/>
    <m/>
    <m/>
    <m/>
    <m/>
    <m/>
    <m/>
    <m/>
    <m/>
    <m/>
    <m/>
  </r>
  <r>
    <x v="26"/>
    <x v="83"/>
    <n v="0.18"/>
    <n v="125.01"/>
    <n v="317.55"/>
    <n v="762.16"/>
    <n v="781.45"/>
    <n v="436.94"/>
    <n v="330.36"/>
    <n v="325.73"/>
    <n v="354.93"/>
    <n v="330.58"/>
    <n v="317.72000000000003"/>
    <n v="356.61"/>
    <n v="392.06"/>
    <n v="438.67"/>
    <n v="628.46"/>
    <n v="594.75"/>
    <n v="333.4"/>
    <n v="271.43"/>
    <n v="156.05000000000001"/>
    <n v="43.99"/>
    <n v="0.08"/>
    <n v="0"/>
  </r>
  <r>
    <x v="26"/>
    <x v="84"/>
    <n v="0"/>
    <n v="36.51"/>
    <n v="109.95"/>
    <n v="260.82"/>
    <n v="400.36"/>
    <n v="228.98"/>
    <n v="172.15"/>
    <n v="158.87"/>
    <n v="176.88"/>
    <n v="165.22"/>
    <n v="157.97"/>
    <n v="168.98"/>
    <n v="200.89"/>
    <n v="241.1"/>
    <n v="326"/>
    <n v="207.19"/>
    <n v="134.82"/>
    <n v="119.4"/>
    <n v="57.99"/>
    <n v="14.56"/>
    <n v="0.13"/>
    <n v="0"/>
  </r>
  <r>
    <x v="26"/>
    <x v="85"/>
    <n v="0.6"/>
    <n v="93.5"/>
    <n v="212.84"/>
    <n v="543.89"/>
    <n v="518.55999999999995"/>
    <n v="283.06"/>
    <n v="207.47"/>
    <n v="189.68"/>
    <n v="200.44"/>
    <n v="207.7"/>
    <n v="178.45"/>
    <n v="223.7"/>
    <n v="269.8"/>
    <n v="298.72000000000003"/>
    <n v="440.97"/>
    <n v="355.11"/>
    <n v="193.32"/>
    <n v="186.09"/>
    <n v="92.91"/>
    <n v="35.17"/>
    <n v="0.04"/>
    <n v="0"/>
  </r>
  <r>
    <x v="26"/>
    <x v="86"/>
    <n v="0.22"/>
    <n v="39.630000000000003"/>
    <n v="177.66"/>
    <n v="559.1"/>
    <n v="1207.8800000000001"/>
    <n v="598.86"/>
    <n v="351.3"/>
    <n v="354.48"/>
    <n v="354.36"/>
    <n v="368.77"/>
    <n v="349.14"/>
    <n v="371.83"/>
    <n v="443.56"/>
    <n v="725.79"/>
    <n v="1190.3900000000001"/>
    <n v="519.94000000000005"/>
    <n v="359.13"/>
    <n v="357.09"/>
    <n v="148.68"/>
    <n v="27.93"/>
    <n v="0.12"/>
    <n v="0"/>
  </r>
  <r>
    <x v="26"/>
    <x v="87"/>
    <n v="0.22"/>
    <n v="98.06"/>
    <n v="222.27"/>
    <n v="579.42999999999995"/>
    <n v="983.31"/>
    <n v="541.02"/>
    <n v="373"/>
    <n v="343.01"/>
    <n v="370.6"/>
    <n v="369.8"/>
    <n v="342.1"/>
    <n v="387.91"/>
    <n v="425.91"/>
    <n v="557.1"/>
    <n v="847.25"/>
    <n v="524.38"/>
    <n v="349.29"/>
    <n v="302.33"/>
    <n v="161.19999999999999"/>
    <n v="36.1"/>
    <n v="7.0000000000000007E-2"/>
    <n v="0"/>
  </r>
  <r>
    <x v="26"/>
    <x v="88"/>
    <m/>
    <m/>
    <m/>
    <m/>
    <m/>
    <m/>
    <m/>
    <m/>
    <m/>
    <m/>
    <m/>
    <m/>
    <m/>
    <m/>
    <m/>
    <m/>
    <m/>
    <m/>
    <m/>
    <m/>
    <m/>
    <m/>
  </r>
  <r>
    <x v="26"/>
    <x v="89"/>
    <n v="0.05"/>
    <n v="79.17"/>
    <n v="186.68"/>
    <n v="421.09"/>
    <n v="834.36"/>
    <n v="626.73"/>
    <n v="458.19"/>
    <n v="495.26"/>
    <n v="554.29999999999995"/>
    <n v="587.36"/>
    <n v="564.64"/>
    <n v="630.57000000000005"/>
    <n v="674.92"/>
    <n v="805.65"/>
    <n v="1061.96"/>
    <n v="714.37"/>
    <n v="468.22"/>
    <n v="440.61"/>
    <n v="204.91"/>
    <n v="37.950000000000003"/>
    <n v="0.15"/>
    <n v="0"/>
  </r>
  <r>
    <x v="26"/>
    <x v="90"/>
    <n v="0.11"/>
    <n v="20.010000000000002"/>
    <n v="148.41"/>
    <n v="344.55"/>
    <n v="839.69"/>
    <n v="428.94"/>
    <n v="236.99"/>
    <n v="213.84"/>
    <n v="214.7"/>
    <n v="223.3"/>
    <n v="229.97"/>
    <n v="258.64999999999998"/>
    <n v="296.33"/>
    <n v="498.33"/>
    <n v="795.35"/>
    <n v="332.76"/>
    <n v="210.93"/>
    <n v="206.54"/>
    <n v="66.540000000000006"/>
    <n v="13.99"/>
    <n v="0.45"/>
    <n v="0"/>
  </r>
  <r>
    <x v="26"/>
    <x v="91"/>
    <n v="0.11"/>
    <n v="99.22"/>
    <n v="193.54"/>
    <n v="476.18"/>
    <n v="698.32"/>
    <n v="397.82"/>
    <n v="285.79000000000002"/>
    <n v="280.69"/>
    <n v="304.64"/>
    <n v="301.01"/>
    <n v="278.82"/>
    <n v="313.13"/>
    <n v="373.05"/>
    <n v="436.99"/>
    <n v="612.35"/>
    <n v="501.77"/>
    <n v="298.32"/>
    <n v="264.33"/>
    <n v="128.22999999999999"/>
    <n v="35.79"/>
    <n v="0.78"/>
    <n v="0"/>
  </r>
  <r>
    <x v="26"/>
    <x v="92"/>
    <n v="0.86"/>
    <n v="161.88"/>
    <n v="379.41"/>
    <n v="803.93"/>
    <n v="1151.3800000000001"/>
    <n v="661.88"/>
    <n v="447.6"/>
    <n v="402.22"/>
    <n v="435.94"/>
    <n v="427.48"/>
    <n v="412.21"/>
    <n v="468.28"/>
    <n v="579.86"/>
    <n v="659.98"/>
    <n v="913.03"/>
    <n v="778.55"/>
    <n v="452.31"/>
    <n v="377.85"/>
    <n v="187.07"/>
    <n v="56.91"/>
    <n v="0.09"/>
    <n v="0"/>
  </r>
  <r>
    <x v="26"/>
    <x v="93"/>
    <n v="0.23"/>
    <n v="17.57"/>
    <n v="172.57"/>
    <n v="397.17"/>
    <n v="887.64"/>
    <n v="619.80999999999995"/>
    <n v="466.25"/>
    <n v="513.11"/>
    <n v="562.1"/>
    <n v="561.88"/>
    <n v="564.54"/>
    <n v="619.97"/>
    <n v="681.64"/>
    <n v="838.39"/>
    <n v="1145.8900000000001"/>
    <n v="602.1"/>
    <n v="463.99"/>
    <n v="386.15"/>
    <n v="106"/>
    <n v="17.93"/>
    <n v="0.49"/>
    <n v="0"/>
  </r>
  <r>
    <x v="26"/>
    <x v="94"/>
    <n v="0.08"/>
    <n v="77.86"/>
    <n v="225.77"/>
    <n v="529.47"/>
    <n v="543.9"/>
    <n v="342.58"/>
    <n v="304.74"/>
    <n v="282.41000000000003"/>
    <n v="279.14999999999998"/>
    <n v="290.61"/>
    <n v="279.95"/>
    <n v="294.94"/>
    <n v="374.06"/>
    <n v="379.4"/>
    <n v="620.64"/>
    <n v="455.19"/>
    <n v="260.76"/>
    <n v="218.37"/>
    <n v="114.86"/>
    <n v="34.26"/>
    <n v="0.04"/>
    <n v="0"/>
  </r>
  <r>
    <x v="26"/>
    <x v="95"/>
    <n v="0.11"/>
    <n v="105.59"/>
    <n v="298.48"/>
    <n v="834.89"/>
    <n v="1128.8699999999999"/>
    <n v="617.99"/>
    <n v="429.83"/>
    <n v="394.23"/>
    <n v="441.4"/>
    <n v="452.66"/>
    <n v="439.38"/>
    <n v="476.72"/>
    <n v="579.87"/>
    <n v="797.71"/>
    <n v="1206.27"/>
    <n v="775.4"/>
    <n v="477.11"/>
    <n v="458.24"/>
    <n v="212.44"/>
    <n v="57.04"/>
    <n v="0.03"/>
    <n v="0"/>
  </r>
  <r>
    <x v="26"/>
    <x v="96"/>
    <n v="0.02"/>
    <n v="49.75"/>
    <n v="171.34"/>
    <n v="350.67"/>
    <n v="698.94"/>
    <n v="388.2"/>
    <n v="240.57"/>
    <n v="234.57"/>
    <n v="249.51"/>
    <n v="247.75"/>
    <n v="239.72"/>
    <n v="259.39"/>
    <n v="336.44"/>
    <n v="446.38"/>
    <n v="645.27"/>
    <n v="362.52"/>
    <n v="238.1"/>
    <n v="234.52"/>
    <n v="94.99"/>
    <n v="24.92"/>
    <n v="0.02"/>
    <n v="0"/>
  </r>
  <r>
    <x v="26"/>
    <x v="97"/>
    <n v="0.19"/>
    <n v="25.22"/>
    <n v="114.03"/>
    <n v="209.06"/>
    <n v="266.26"/>
    <n v="165.18"/>
    <n v="129.46"/>
    <n v="120.51"/>
    <n v="124.65"/>
    <n v="122.24"/>
    <n v="118.41"/>
    <n v="127"/>
    <n v="165.27"/>
    <n v="199.81"/>
    <n v="271.60000000000002"/>
    <n v="186.96"/>
    <n v="117.24"/>
    <n v="103.92"/>
    <n v="57.12"/>
    <n v="12.21"/>
    <n v="0"/>
    <n v="0"/>
  </r>
  <r>
    <x v="26"/>
    <x v="98"/>
    <n v="0.05"/>
    <n v="65.459999999999994"/>
    <n v="271.14999999999998"/>
    <n v="787.41"/>
    <n v="1684.42"/>
    <n v="880.98"/>
    <n v="464.12"/>
    <n v="403.66"/>
    <n v="460.99"/>
    <n v="484.71"/>
    <n v="454.83"/>
    <n v="489.11"/>
    <n v="608.97"/>
    <n v="926.58"/>
    <n v="1643.96"/>
    <n v="770.34"/>
    <n v="453.08"/>
    <n v="438.53"/>
    <n v="194.85"/>
    <n v="47.61"/>
    <n v="0.78"/>
    <n v="0"/>
  </r>
  <r>
    <x v="26"/>
    <x v="99"/>
    <n v="0.05"/>
    <n v="65.91"/>
    <n v="250.72"/>
    <n v="903.83"/>
    <n v="2413.2199999999998"/>
    <n v="1122.55"/>
    <n v="498.92"/>
    <n v="397.48"/>
    <n v="406.64"/>
    <n v="460.84"/>
    <n v="460.84"/>
    <n v="504.13"/>
    <n v="594.16"/>
    <n v="1231.77"/>
    <n v="1937.92"/>
    <n v="782.26"/>
    <n v="485.97"/>
    <n v="433.11"/>
    <n v="147.1"/>
    <n v="30.75"/>
    <n v="0.11"/>
    <n v="0"/>
  </r>
  <r>
    <x v="26"/>
    <x v="100"/>
    <n v="0.89"/>
    <n v="138.15"/>
    <n v="294.35000000000002"/>
    <n v="669.31"/>
    <n v="869.64"/>
    <n v="554.41999999999996"/>
    <n v="427.71"/>
    <n v="402.39"/>
    <n v="426.21"/>
    <n v="425.23"/>
    <n v="412.85"/>
    <n v="469.58"/>
    <n v="538.53"/>
    <n v="621.91"/>
    <n v="791.26"/>
    <n v="587.45000000000005"/>
    <n v="366.49"/>
    <n v="327.19"/>
    <n v="157.69999999999999"/>
    <n v="29.25"/>
    <n v="0.01"/>
    <n v="0"/>
  </r>
  <r>
    <x v="26"/>
    <x v="101"/>
    <n v="0.68"/>
    <n v="156.69"/>
    <n v="401.69"/>
    <n v="956.86"/>
    <n v="1079"/>
    <n v="781.27"/>
    <n v="614.73"/>
    <n v="591.32000000000005"/>
    <n v="634.61"/>
    <n v="640.80999999999995"/>
    <n v="653.48"/>
    <n v="737.61"/>
    <n v="841.73"/>
    <n v="955.58"/>
    <n v="1245.05"/>
    <n v="946.97"/>
    <n v="664.97"/>
    <n v="519.57000000000005"/>
    <n v="232.43"/>
    <n v="46.07"/>
    <n v="0.02"/>
    <n v="0"/>
  </r>
  <r>
    <x v="26"/>
    <x v="102"/>
    <n v="0"/>
    <n v="20.87"/>
    <n v="128.04"/>
    <n v="210.94"/>
    <n v="338.94"/>
    <n v="274.36"/>
    <n v="174.44"/>
    <n v="172.77"/>
    <n v="188.3"/>
    <n v="189.31"/>
    <n v="186.69"/>
    <n v="209.06"/>
    <n v="264.47000000000003"/>
    <n v="296.88"/>
    <n v="337.45"/>
    <n v="215.24"/>
    <n v="159.5"/>
    <n v="157.16"/>
    <n v="54.17"/>
    <n v="11.32"/>
    <n v="0"/>
    <n v="0"/>
  </r>
  <r>
    <x v="26"/>
    <x v="103"/>
    <n v="0.11"/>
    <n v="56.24"/>
    <n v="230.86"/>
    <n v="616.96"/>
    <n v="1324.82"/>
    <n v="725.43"/>
    <n v="447.62"/>
    <n v="464.6"/>
    <n v="475.45"/>
    <n v="506.58"/>
    <n v="518.66"/>
    <n v="565.65"/>
    <n v="660.16"/>
    <n v="930.85"/>
    <n v="1303.93"/>
    <n v="697.25"/>
    <n v="466.78"/>
    <n v="422.07"/>
    <n v="175.67"/>
    <n v="38.46"/>
    <n v="0.05"/>
    <n v="0"/>
  </r>
  <r>
    <x v="26"/>
    <x v="104"/>
    <n v="0.04"/>
    <n v="57.5"/>
    <n v="213.87"/>
    <n v="518.63"/>
    <n v="1074.42"/>
    <n v="713.23"/>
    <n v="416.42"/>
    <n v="372.18"/>
    <n v="414.78"/>
    <n v="435.67"/>
    <n v="432.77"/>
    <n v="450.67"/>
    <n v="538.6"/>
    <n v="733.77"/>
    <n v="1069.1300000000001"/>
    <n v="568.01"/>
    <n v="383.93"/>
    <n v="363.22"/>
    <n v="160.27000000000001"/>
    <n v="39.17"/>
    <n v="0.05"/>
    <n v="0"/>
  </r>
  <r>
    <x v="26"/>
    <x v="105"/>
    <n v="0.01"/>
    <n v="38.409999999999997"/>
    <n v="143.11000000000001"/>
    <n v="318.23"/>
    <n v="516.02"/>
    <n v="291.68"/>
    <n v="217.9"/>
    <n v="187.78"/>
    <n v="244.29"/>
    <n v="232.83"/>
    <n v="228.57"/>
    <n v="260.38"/>
    <n v="285.93"/>
    <n v="400.97"/>
    <n v="519.53"/>
    <n v="326.94"/>
    <n v="210.49"/>
    <n v="210.4"/>
    <n v="78.069999999999993"/>
    <n v="15.35"/>
    <n v="0.02"/>
    <n v="0"/>
  </r>
  <r>
    <x v="26"/>
    <x v="106"/>
    <n v="0.09"/>
    <n v="50.91"/>
    <n v="149.53"/>
    <n v="329.97"/>
    <n v="365.59"/>
    <n v="210.59"/>
    <n v="166.76"/>
    <n v="161.65"/>
    <n v="172.99"/>
    <n v="177.14"/>
    <n v="172.72"/>
    <n v="186.42"/>
    <n v="212.15"/>
    <n v="232.94"/>
    <n v="314.91000000000003"/>
    <n v="246.41"/>
    <n v="152.77000000000001"/>
    <n v="127.32"/>
    <n v="67.23"/>
    <n v="21.9"/>
    <n v="2.42"/>
    <n v="0"/>
  </r>
  <r>
    <x v="26"/>
    <x v="107"/>
    <n v="0.06"/>
    <n v="9.6300000000000008"/>
    <n v="26.27"/>
    <n v="62.69"/>
    <n v="105.85"/>
    <n v="67.569999999999993"/>
    <n v="47.94"/>
    <n v="43.24"/>
    <n v="48.63"/>
    <n v="50.35"/>
    <n v="48.27"/>
    <n v="56.35"/>
    <n v="59.31"/>
    <n v="78.98"/>
    <n v="105.93"/>
    <n v="69.599999999999994"/>
    <n v="43.98"/>
    <n v="40.32"/>
    <n v="21.12"/>
    <n v="5.22"/>
    <n v="0.27"/>
    <n v="0"/>
  </r>
  <r>
    <x v="26"/>
    <x v="108"/>
    <n v="0.11"/>
    <n v="66.010000000000005"/>
    <n v="140.59"/>
    <n v="386.99"/>
    <n v="705.16"/>
    <n v="348.32"/>
    <n v="236.89"/>
    <n v="223.31"/>
    <n v="234.04"/>
    <n v="234.11"/>
    <n v="228.67"/>
    <n v="253.52"/>
    <n v="290.95"/>
    <n v="390.81"/>
    <n v="607.26"/>
    <n v="363.6"/>
    <n v="238.62"/>
    <n v="222.98"/>
    <n v="99.71"/>
    <n v="32.9"/>
    <n v="0.4"/>
    <n v="0"/>
  </r>
  <r>
    <x v="26"/>
    <x v="109"/>
    <n v="0.23"/>
    <n v="48.52"/>
    <n v="130.28"/>
    <n v="338.44"/>
    <n v="577.17999999999995"/>
    <n v="296.73"/>
    <n v="193.32"/>
    <n v="174.43"/>
    <n v="195.36"/>
    <n v="202.39"/>
    <n v="179.26"/>
    <n v="203.6"/>
    <n v="247.41"/>
    <n v="298.74"/>
    <n v="458.7"/>
    <n v="287.01"/>
    <n v="195.36"/>
    <n v="182.9"/>
    <n v="122.06"/>
    <n v="32.97"/>
    <n v="7.0000000000000007E-2"/>
    <n v="0"/>
  </r>
  <r>
    <x v="26"/>
    <x v="110"/>
    <n v="0.11"/>
    <n v="68.989999999999995"/>
    <n v="208.43"/>
    <n v="402.06"/>
    <n v="532.05999999999995"/>
    <n v="320.44"/>
    <n v="207.26"/>
    <n v="168.16"/>
    <n v="210.25"/>
    <n v="175.93"/>
    <n v="183.71"/>
    <n v="211.54"/>
    <n v="279.7"/>
    <n v="390"/>
    <n v="542.15"/>
    <n v="356.78"/>
    <n v="228.19"/>
    <n v="194.24"/>
    <n v="76.25"/>
    <n v="16.190000000000001"/>
    <n v="0.03"/>
    <n v="0"/>
  </r>
  <r>
    <x v="26"/>
    <x v="111"/>
    <m/>
    <m/>
    <m/>
    <m/>
    <m/>
    <m/>
    <m/>
    <m/>
    <m/>
    <m/>
    <m/>
    <m/>
    <m/>
    <m/>
    <m/>
    <m/>
    <m/>
    <m/>
    <m/>
    <m/>
    <m/>
    <m/>
  </r>
  <r>
    <x v="26"/>
    <x v="112"/>
    <n v="1.03"/>
    <n v="226.21"/>
    <n v="459.67"/>
    <n v="1202.75"/>
    <n v="1951.58"/>
    <n v="1211.53"/>
    <n v="777.48"/>
    <n v="698.34"/>
    <n v="751.31"/>
    <n v="772.99"/>
    <n v="737.82"/>
    <n v="828.58"/>
    <n v="927.43"/>
    <n v="1123.8699999999999"/>
    <n v="1580.69"/>
    <n v="1186.3399999999999"/>
    <n v="768.03"/>
    <n v="720.32"/>
    <n v="361.82"/>
    <n v="106.05"/>
    <n v="2.62"/>
    <n v="0"/>
  </r>
  <r>
    <x v="26"/>
    <x v="113"/>
    <n v="0.37"/>
    <n v="46.3"/>
    <n v="135.07"/>
    <n v="415.04"/>
    <n v="390.96"/>
    <n v="201.09"/>
    <n v="151.72999999999999"/>
    <n v="136.69999999999999"/>
    <n v="151.26"/>
    <n v="151.74"/>
    <n v="143.96"/>
    <n v="158.9"/>
    <n v="180.72"/>
    <n v="238.73"/>
    <n v="324.32"/>
    <n v="275.18"/>
    <n v="157.16999999999999"/>
    <n v="127.1"/>
    <n v="70.06"/>
    <n v="22.08"/>
    <n v="1.24"/>
    <n v="0"/>
  </r>
  <r>
    <x v="26"/>
    <x v="114"/>
    <m/>
    <m/>
    <m/>
    <m/>
    <m/>
    <m/>
    <m/>
    <m/>
    <m/>
    <m/>
    <m/>
    <m/>
    <m/>
    <m/>
    <m/>
    <m/>
    <m/>
    <m/>
    <m/>
    <m/>
    <m/>
    <m/>
  </r>
  <r>
    <x v="26"/>
    <x v="115"/>
    <m/>
    <m/>
    <m/>
    <m/>
    <m/>
    <m/>
    <m/>
    <m/>
    <m/>
    <m/>
    <m/>
    <m/>
    <m/>
    <m/>
    <m/>
    <m/>
    <m/>
    <m/>
    <m/>
    <m/>
    <m/>
    <m/>
  </r>
  <r>
    <x v="26"/>
    <x v="116"/>
    <n v="0.26"/>
    <n v="71.040000000000006"/>
    <n v="159.05000000000001"/>
    <n v="392.55"/>
    <n v="575.53"/>
    <n v="392.51"/>
    <n v="309.47000000000003"/>
    <n v="293.75"/>
    <n v="324.79000000000002"/>
    <n v="332.78"/>
    <n v="324.44"/>
    <n v="340.32"/>
    <n v="382.31"/>
    <n v="424.31"/>
    <n v="570.70000000000005"/>
    <n v="406.23"/>
    <n v="256.87"/>
    <n v="217.78"/>
    <n v="99.13"/>
    <n v="22.31"/>
    <n v="0.03"/>
    <n v="0"/>
  </r>
  <r>
    <x v="26"/>
    <x v="117"/>
    <n v="0.26"/>
    <n v="150.6"/>
    <n v="345.05"/>
    <n v="765.78"/>
    <n v="1068.7"/>
    <n v="636.58000000000004"/>
    <n v="451.65"/>
    <n v="414.44"/>
    <n v="445.68"/>
    <n v="443.43"/>
    <n v="432.81"/>
    <n v="488.92"/>
    <n v="569.75"/>
    <n v="707.98"/>
    <n v="998.32"/>
    <n v="783.25"/>
    <n v="469.4"/>
    <n v="400.77"/>
    <n v="192.9"/>
    <n v="54.68"/>
    <n v="0.04"/>
    <n v="0"/>
  </r>
  <r>
    <x v="26"/>
    <x v="118"/>
    <n v="0.36"/>
    <n v="44.5"/>
    <n v="152.09"/>
    <n v="315.95999999999998"/>
    <n v="455.55"/>
    <n v="329.4"/>
    <n v="235.08"/>
    <n v="237.75"/>
    <n v="254.63"/>
    <n v="260.89"/>
    <n v="261.2"/>
    <n v="291.51"/>
    <n v="353.31"/>
    <n v="488.56"/>
    <n v="681.13"/>
    <n v="452.69"/>
    <n v="316.04000000000002"/>
    <n v="326.60000000000002"/>
    <n v="185.28"/>
    <n v="42.7"/>
    <n v="1.27"/>
    <n v="0"/>
  </r>
  <r>
    <x v="26"/>
    <x v="119"/>
    <m/>
    <m/>
    <m/>
    <m/>
    <m/>
    <m/>
    <m/>
    <m/>
    <m/>
    <m/>
    <m/>
    <m/>
    <m/>
    <m/>
    <m/>
    <m/>
    <m/>
    <m/>
    <m/>
    <m/>
    <m/>
    <m/>
  </r>
  <r>
    <x v="26"/>
    <x v="120"/>
    <n v="0.01"/>
    <n v="5.19"/>
    <n v="38.53"/>
    <n v="77.010000000000005"/>
    <n v="117.09"/>
    <n v="73.56"/>
    <n v="56.11"/>
    <n v="60.11"/>
    <n v="66.790000000000006"/>
    <n v="71.77"/>
    <n v="66.959999999999994"/>
    <n v="70"/>
    <n v="88.46"/>
    <n v="119.21"/>
    <n v="164.41"/>
    <n v="90.85"/>
    <n v="63.93"/>
    <n v="64.36"/>
    <n v="36.78"/>
    <n v="8.11"/>
    <n v="0.02"/>
    <n v="0"/>
  </r>
  <r>
    <x v="26"/>
    <x v="121"/>
    <n v="2.42"/>
    <n v="137.91999999999999"/>
    <n v="662.23"/>
    <n v="2079.38"/>
    <n v="4907.91"/>
    <n v="3541.78"/>
    <n v="1838.88"/>
    <n v="1582.09"/>
    <n v="1658.75"/>
    <n v="1912.13"/>
    <n v="1914.52"/>
    <n v="2091.48"/>
    <n v="2407.9699999999998"/>
    <n v="3785.43"/>
    <n v="5125.8900000000003"/>
    <n v="2604.41"/>
    <n v="1789.89"/>
    <n v="1531.19"/>
    <n v="345.56"/>
    <n v="85.27"/>
    <n v="14.27"/>
    <n v="0"/>
  </r>
  <r>
    <x v="26"/>
    <x v="122"/>
    <m/>
    <m/>
    <m/>
    <m/>
    <m/>
    <m/>
    <m/>
    <m/>
    <m/>
    <m/>
    <m/>
    <m/>
    <m/>
    <m/>
    <m/>
    <m/>
    <m/>
    <m/>
    <m/>
    <m/>
    <m/>
    <m/>
  </r>
  <r>
    <x v="26"/>
    <x v="123"/>
    <m/>
    <m/>
    <m/>
    <m/>
    <m/>
    <m/>
    <m/>
    <m/>
    <m/>
    <m/>
    <m/>
    <m/>
    <m/>
    <m/>
    <m/>
    <m/>
    <m/>
    <m/>
    <m/>
    <m/>
    <m/>
    <m/>
  </r>
  <r>
    <x v="26"/>
    <x v="124"/>
    <m/>
    <m/>
    <m/>
    <m/>
    <m/>
    <m/>
    <m/>
    <m/>
    <m/>
    <m/>
    <m/>
    <m/>
    <m/>
    <m/>
    <m/>
    <m/>
    <m/>
    <m/>
    <m/>
    <m/>
    <m/>
    <m/>
  </r>
  <r>
    <x v="26"/>
    <x v="125"/>
    <m/>
    <m/>
    <m/>
    <m/>
    <m/>
    <m/>
    <m/>
    <m/>
    <m/>
    <m/>
    <m/>
    <m/>
    <m/>
    <m/>
    <m/>
    <m/>
    <m/>
    <m/>
    <m/>
    <m/>
    <m/>
    <m/>
  </r>
  <r>
    <x v="26"/>
    <x v="126"/>
    <n v="0.44"/>
    <n v="135.33000000000001"/>
    <n v="409.51"/>
    <n v="941.55"/>
    <n v="835.37"/>
    <n v="534.80999999999995"/>
    <n v="409.51"/>
    <n v="397.79"/>
    <n v="438.6"/>
    <n v="424.47"/>
    <n v="399.04"/>
    <n v="440.2"/>
    <n v="528.39"/>
    <n v="615.15"/>
    <n v="808.42"/>
    <n v="707.65"/>
    <n v="430.21"/>
    <n v="383.59"/>
    <n v="205.74"/>
    <n v="47.13"/>
    <n v="4.01"/>
    <n v="0"/>
  </r>
  <r>
    <x v="26"/>
    <x v="127"/>
    <n v="0.12"/>
    <n v="89.21"/>
    <n v="223.55"/>
    <n v="519.72"/>
    <n v="791.14"/>
    <n v="525.9"/>
    <n v="355.42"/>
    <n v="316.25"/>
    <n v="345.28"/>
    <n v="359.53"/>
    <n v="332.96"/>
    <n v="370.89"/>
    <n v="442.05"/>
    <n v="525.99"/>
    <n v="752.96"/>
    <n v="482.52"/>
    <n v="343.75"/>
    <n v="294.18"/>
    <n v="183.34"/>
    <n v="46.8"/>
    <n v="0"/>
    <n v="0"/>
  </r>
  <r>
    <x v="26"/>
    <x v="129"/>
    <n v="0.55000000000000004"/>
    <n v="56.96"/>
    <n v="99.61"/>
    <n v="189.56"/>
    <n v="428.01"/>
    <n v="329.3"/>
    <n v="258.87"/>
    <n v="277.62"/>
    <n v="333.49"/>
    <n v="366.39"/>
    <n v="360.03"/>
    <n v="366.79"/>
    <n v="428.93"/>
    <n v="529.36"/>
    <n v="716.93"/>
    <n v="487.78"/>
    <n v="352.62"/>
    <n v="341.94"/>
    <n v="238.6"/>
    <n v="52.37"/>
    <n v="0.01"/>
    <n v="0"/>
  </r>
  <r>
    <x v="26"/>
    <x v="130"/>
    <n v="0.74"/>
    <n v="72.02"/>
    <n v="232.18"/>
    <n v="616.39"/>
    <n v="1139.57"/>
    <n v="630.25"/>
    <n v="410.7"/>
    <n v="374.16"/>
    <n v="415.68"/>
    <n v="413.99"/>
    <n v="403.27"/>
    <n v="438.92"/>
    <n v="517.46"/>
    <n v="688.53"/>
    <n v="950.78"/>
    <n v="608.01"/>
    <n v="400.4"/>
    <n v="365.55"/>
    <n v="179.81"/>
    <n v="50.61"/>
    <n v="0.13"/>
    <n v="0"/>
  </r>
  <r>
    <x v="26"/>
    <x v="131"/>
    <n v="0.16"/>
    <n v="54.79"/>
    <n v="107.03"/>
    <n v="262.83999999999997"/>
    <n v="379.71"/>
    <n v="198.56"/>
    <n v="134.41"/>
    <n v="128.36000000000001"/>
    <n v="139.37"/>
    <n v="132.97999999999999"/>
    <n v="124.81"/>
    <n v="142.71"/>
    <n v="169.94"/>
    <n v="210.53"/>
    <n v="281.93"/>
    <n v="212.42"/>
    <n v="122.21"/>
    <n v="134.05000000000001"/>
    <n v="65.459999999999994"/>
    <n v="17.940000000000001"/>
    <n v="0.04"/>
    <n v="0"/>
  </r>
  <r>
    <x v="26"/>
    <x v="132"/>
    <n v="0.35"/>
    <n v="125.61"/>
    <n v="418.32"/>
    <n v="1007.84"/>
    <n v="811.03"/>
    <n v="470.93"/>
    <n v="358.91"/>
    <n v="317.16000000000003"/>
    <n v="371.03"/>
    <n v="359.56"/>
    <n v="327.83"/>
    <n v="397.82"/>
    <n v="436.91"/>
    <n v="569.22"/>
    <n v="822.48"/>
    <n v="688.76"/>
    <n v="372.26"/>
    <n v="328.12"/>
    <n v="172.75"/>
    <n v="70.94"/>
    <n v="11.32"/>
    <n v="0"/>
  </r>
  <r>
    <x v="26"/>
    <x v="133"/>
    <n v="0.3"/>
    <n v="112.76"/>
    <n v="233.78"/>
    <n v="564.09"/>
    <n v="683.98"/>
    <n v="376.78"/>
    <n v="257.99"/>
    <n v="249.27"/>
    <n v="274.57"/>
    <n v="273"/>
    <n v="245.86"/>
    <n v="292.79000000000002"/>
    <n v="340.52"/>
    <n v="404.37"/>
    <n v="575.21"/>
    <n v="457.7"/>
    <n v="266.01"/>
    <n v="234.46"/>
    <n v="133.99"/>
    <n v="41.15"/>
    <n v="0.08"/>
    <n v="0"/>
  </r>
  <r>
    <x v="26"/>
    <x v="134"/>
    <m/>
    <m/>
    <m/>
    <m/>
    <m/>
    <m/>
    <m/>
    <m/>
    <m/>
    <m/>
    <m/>
    <m/>
    <m/>
    <m/>
    <m/>
    <m/>
    <m/>
    <m/>
    <m/>
    <m/>
    <m/>
    <m/>
  </r>
  <r>
    <x v="26"/>
    <x v="135"/>
    <m/>
    <m/>
    <m/>
    <m/>
    <m/>
    <m/>
    <m/>
    <m/>
    <m/>
    <m/>
    <m/>
    <m/>
    <m/>
    <m/>
    <m/>
    <m/>
    <m/>
    <m/>
    <m/>
    <m/>
    <m/>
    <m/>
  </r>
  <r>
    <x v="26"/>
    <x v="136"/>
    <n v="0.17"/>
    <n v="45.66"/>
    <n v="244.64"/>
    <n v="1020.38"/>
    <n v="2167.61"/>
    <n v="730.54"/>
    <n v="426.94"/>
    <n v="427.59"/>
    <n v="428.66"/>
    <n v="459.39"/>
    <n v="432.75"/>
    <n v="482.08"/>
    <n v="574.98"/>
    <n v="1028.19"/>
    <n v="1718.08"/>
    <n v="524.27"/>
    <n v="381.66"/>
    <n v="363.51"/>
    <n v="127.58"/>
    <n v="22.5"/>
    <n v="0.24"/>
    <n v="0"/>
  </r>
  <r>
    <x v="26"/>
    <x v="137"/>
    <m/>
    <m/>
    <m/>
    <m/>
    <m/>
    <m/>
    <m/>
    <m/>
    <m/>
    <m/>
    <m/>
    <m/>
    <m/>
    <m/>
    <m/>
    <m/>
    <m/>
    <m/>
    <m/>
    <m/>
    <m/>
    <m/>
  </r>
  <r>
    <x v="26"/>
    <x v="138"/>
    <n v="56.37"/>
    <n v="398.59"/>
    <n v="757.22"/>
    <n v="2002.19"/>
    <n v="3121.24"/>
    <n v="2313.5100000000002"/>
    <n v="1518.62"/>
    <n v="1338.86"/>
    <n v="1471.72"/>
    <n v="1559.26"/>
    <n v="1473.85"/>
    <n v="1593.93"/>
    <n v="1875.77"/>
    <n v="2381.16"/>
    <n v="3424.61"/>
    <n v="2533.29"/>
    <n v="1673.78"/>
    <n v="1622.7"/>
    <n v="866.31"/>
    <n v="265.26"/>
    <n v="42.39"/>
    <n v="0"/>
  </r>
  <r>
    <x v="26"/>
    <x v="139"/>
    <m/>
    <m/>
    <m/>
    <m/>
    <m/>
    <m/>
    <m/>
    <m/>
    <m/>
    <m/>
    <m/>
    <m/>
    <m/>
    <m/>
    <m/>
    <m/>
    <m/>
    <m/>
    <m/>
    <m/>
    <m/>
    <m/>
  </r>
  <r>
    <x v="26"/>
    <x v="140"/>
    <n v="2.78"/>
    <n v="79.5"/>
    <n v="272.83999999999997"/>
    <n v="669.13"/>
    <n v="1243.52"/>
    <n v="877.7"/>
    <n v="597.5"/>
    <n v="611.79"/>
    <n v="688.69"/>
    <n v="689.88"/>
    <n v="583.84"/>
    <n v="698.93"/>
    <n v="782.74"/>
    <n v="1065.07"/>
    <n v="1328.52"/>
    <n v="726.03"/>
    <n v="504"/>
    <n v="510.04"/>
    <n v="164.53"/>
    <n v="19.579999999999998"/>
    <n v="0.98"/>
    <n v="0"/>
  </r>
  <r>
    <x v="26"/>
    <x v="141"/>
    <n v="0.15"/>
    <n v="63.16"/>
    <n v="281.76"/>
    <n v="643.33000000000004"/>
    <n v="1346.89"/>
    <n v="1118.29"/>
    <n v="564.75"/>
    <n v="534.1"/>
    <n v="441.53"/>
    <n v="535.73"/>
    <n v="517.66999999999996"/>
    <n v="546.63"/>
    <n v="630.26"/>
    <n v="915.67"/>
    <n v="1197.22"/>
    <n v="569.58000000000004"/>
    <n v="360.57"/>
    <n v="361.02"/>
    <n v="112.12"/>
    <n v="20.91"/>
    <n v="0.04"/>
    <n v="0"/>
  </r>
  <r>
    <x v="26"/>
    <x v="142"/>
    <n v="7.69"/>
    <n v="77.099999999999994"/>
    <n v="190.18"/>
    <n v="423.45"/>
    <n v="488.69"/>
    <n v="278.99"/>
    <n v="214.94"/>
    <n v="201.41"/>
    <n v="220.77"/>
    <n v="216.92"/>
    <n v="210.47"/>
    <n v="233.7"/>
    <n v="294.44"/>
    <n v="349.34"/>
    <n v="494.76"/>
    <n v="397.8"/>
    <n v="226.6"/>
    <n v="204.29"/>
    <n v="122.87"/>
    <n v="33.369999999999997"/>
    <n v="0.05"/>
    <n v="0"/>
  </r>
  <r>
    <x v="26"/>
    <x v="143"/>
    <n v="0"/>
    <n v="49.66"/>
    <n v="136.71"/>
    <n v="336.2"/>
    <n v="612.41999999999996"/>
    <n v="424.58"/>
    <n v="306.47000000000003"/>
    <n v="301.82"/>
    <n v="330.33"/>
    <n v="339.34"/>
    <n v="321.66000000000003"/>
    <n v="345.08"/>
    <n v="396.23"/>
    <n v="502.81"/>
    <n v="655.55"/>
    <n v="408.97"/>
    <n v="297.39"/>
    <n v="263.7"/>
    <n v="120.02"/>
    <n v="35.880000000000003"/>
    <n v="0.33"/>
    <n v="0"/>
  </r>
  <r>
    <x v="26"/>
    <x v="144"/>
    <m/>
    <m/>
    <m/>
    <m/>
    <m/>
    <m/>
    <m/>
    <m/>
    <m/>
    <m/>
    <m/>
    <m/>
    <m/>
    <m/>
    <m/>
    <m/>
    <m/>
    <m/>
    <m/>
    <m/>
    <m/>
    <m/>
  </r>
  <r>
    <x v="26"/>
    <x v="145"/>
    <n v="1.0900000000000001"/>
    <n v="109.86"/>
    <n v="516.07000000000005"/>
    <n v="1326.65"/>
    <n v="3136.22"/>
    <n v="2504.06"/>
    <n v="1346.24"/>
    <n v="1030.94"/>
    <n v="1087.51"/>
    <n v="1226.1300000000001"/>
    <n v="1186.0999999999999"/>
    <n v="1311.14"/>
    <n v="1561.71"/>
    <n v="2407.09"/>
    <n v="3491.22"/>
    <n v="1752.63"/>
    <n v="1087.03"/>
    <n v="1026.67"/>
    <n v="364.47"/>
    <n v="82.18"/>
    <n v="0.24"/>
    <n v="0"/>
  </r>
  <r>
    <x v="26"/>
    <x v="146"/>
    <m/>
    <m/>
    <m/>
    <m/>
    <m/>
    <m/>
    <m/>
    <m/>
    <m/>
    <m/>
    <m/>
    <m/>
    <m/>
    <m/>
    <m/>
    <m/>
    <m/>
    <m/>
    <m/>
    <m/>
    <m/>
    <m/>
  </r>
  <r>
    <x v="26"/>
    <x v="147"/>
    <m/>
    <m/>
    <m/>
    <m/>
    <m/>
    <m/>
    <m/>
    <m/>
    <m/>
    <m/>
    <m/>
    <m/>
    <m/>
    <m/>
    <m/>
    <m/>
    <m/>
    <m/>
    <m/>
    <m/>
    <m/>
    <m/>
  </r>
  <r>
    <x v="26"/>
    <x v="148"/>
    <n v="0.87"/>
    <n v="87.67"/>
    <n v="369.44"/>
    <n v="926.9"/>
    <n v="2733.47"/>
    <n v="1557.99"/>
    <n v="727.08"/>
    <n v="651.54"/>
    <n v="736.35"/>
    <n v="819.74"/>
    <n v="834.97"/>
    <n v="904.69"/>
    <n v="1055.81"/>
    <n v="1645.03"/>
    <n v="2811.45"/>
    <n v="1351.06"/>
    <n v="830.37"/>
    <n v="757.27"/>
    <n v="274.27"/>
    <n v="74.099999999999994"/>
    <n v="7.26"/>
    <n v="0"/>
  </r>
  <r>
    <x v="26"/>
    <x v="149"/>
    <n v="0.23"/>
    <n v="70.98"/>
    <n v="244.81"/>
    <n v="588.05999999999995"/>
    <n v="766.51"/>
    <n v="565.73"/>
    <n v="466.92"/>
    <n v="464.63"/>
    <n v="539.79999999999995"/>
    <n v="569.62"/>
    <n v="547.12"/>
    <n v="578.55999999999995"/>
    <n v="689.3"/>
    <n v="833.48"/>
    <n v="1058.03"/>
    <n v="751.92"/>
    <n v="529.49"/>
    <n v="528.22"/>
    <n v="266.81"/>
    <n v="58.32"/>
    <n v="0.14000000000000001"/>
    <n v="0"/>
  </r>
  <r>
    <x v="26"/>
    <x v="150"/>
    <m/>
    <m/>
    <m/>
    <m/>
    <m/>
    <m/>
    <m/>
    <m/>
    <m/>
    <m/>
    <m/>
    <m/>
    <m/>
    <m/>
    <m/>
    <m/>
    <m/>
    <m/>
    <m/>
    <m/>
    <m/>
    <m/>
  </r>
  <r>
    <x v="26"/>
    <x v="151"/>
    <m/>
    <m/>
    <m/>
    <m/>
    <m/>
    <m/>
    <m/>
    <m/>
    <m/>
    <m/>
    <m/>
    <m/>
    <m/>
    <m/>
    <m/>
    <m/>
    <m/>
    <m/>
    <m/>
    <m/>
    <m/>
    <m/>
  </r>
  <r>
    <x v="26"/>
    <x v="152"/>
    <n v="0.22"/>
    <n v="51.13"/>
    <n v="121.49"/>
    <n v="277.27"/>
    <n v="335.79"/>
    <n v="209.45"/>
    <n v="172.87"/>
    <n v="164.09"/>
    <n v="171.73"/>
    <n v="166.14"/>
    <n v="162.49"/>
    <n v="175.88"/>
    <n v="209.56"/>
    <n v="248.21"/>
    <n v="316.88"/>
    <n v="224.26"/>
    <n v="151.51"/>
    <n v="138.06"/>
    <n v="66.760000000000005"/>
    <n v="19.760000000000002"/>
    <n v="0.02"/>
    <n v="0"/>
  </r>
  <r>
    <x v="26"/>
    <x v="153"/>
    <n v="0.06"/>
    <n v="48.22"/>
    <n v="180.76"/>
    <n v="428.81"/>
    <n v="591.51"/>
    <n v="346.32"/>
    <n v="269.02999999999997"/>
    <n v="253"/>
    <n v="278.70999999999998"/>
    <n v="286.23"/>
    <n v="270.54000000000002"/>
    <n v="313.17"/>
    <n v="365.34"/>
    <n v="416.58"/>
    <n v="563.72"/>
    <n v="379.31"/>
    <n v="227.12"/>
    <n v="202.27"/>
    <n v="92.78"/>
    <n v="25.79"/>
    <n v="1.74"/>
    <n v="0"/>
  </r>
  <r>
    <x v="26"/>
    <x v="154"/>
    <m/>
    <m/>
    <m/>
    <m/>
    <m/>
    <m/>
    <m/>
    <m/>
    <m/>
    <m/>
    <m/>
    <m/>
    <m/>
    <m/>
    <m/>
    <m/>
    <m/>
    <m/>
    <m/>
    <m/>
    <m/>
    <m/>
  </r>
  <r>
    <x v="26"/>
    <x v="155"/>
    <n v="0.36"/>
    <n v="100.29"/>
    <n v="257.95999999999998"/>
    <n v="550.17999999999995"/>
    <n v="623.34"/>
    <n v="439.91"/>
    <n v="351.86"/>
    <n v="324.64"/>
    <n v="347.15"/>
    <n v="327.62"/>
    <n v="324.77999999999997"/>
    <n v="350.24"/>
    <n v="404.3"/>
    <n v="463.79"/>
    <n v="587.4"/>
    <n v="542.96"/>
    <n v="315.26"/>
    <n v="250"/>
    <n v="128.82"/>
    <n v="42.86"/>
    <n v="0.12"/>
    <n v="0"/>
  </r>
  <r>
    <x v="26"/>
    <x v="156"/>
    <n v="1.38"/>
    <n v="50.26"/>
    <n v="193.66"/>
    <n v="455.82"/>
    <n v="664.8"/>
    <n v="418.93"/>
    <n v="348.59"/>
    <n v="290.49"/>
    <n v="364.92"/>
    <n v="335.56"/>
    <n v="295.70999999999998"/>
    <n v="393.33"/>
    <n v="444.06"/>
    <n v="538.17999999999995"/>
    <n v="680.79"/>
    <n v="407"/>
    <n v="319.77"/>
    <n v="248.71"/>
    <n v="91.87"/>
    <n v="24.3"/>
    <n v="1.65"/>
    <n v="0"/>
  </r>
  <r>
    <x v="26"/>
    <x v="157"/>
    <n v="0.83"/>
    <n v="235.47"/>
    <n v="571.46"/>
    <n v="1276.29"/>
    <n v="1599.22"/>
    <n v="1068.6400000000001"/>
    <n v="788.01"/>
    <n v="763.34"/>
    <n v="804.5"/>
    <n v="841.01"/>
    <n v="831.74"/>
    <n v="891.61"/>
    <n v="1080.03"/>
    <n v="1292.1500000000001"/>
    <n v="1752.82"/>
    <n v="1371.67"/>
    <n v="877.39"/>
    <n v="786.44"/>
    <n v="411.02"/>
    <n v="75.89"/>
    <n v="0.1"/>
    <n v="0"/>
  </r>
  <r>
    <x v="26"/>
    <x v="158"/>
    <n v="0.2"/>
    <n v="40.200000000000003"/>
    <n v="161.49"/>
    <n v="428.84"/>
    <n v="789.04"/>
    <n v="483.73"/>
    <n v="364.06"/>
    <n v="350.15"/>
    <n v="400.89"/>
    <n v="400.14"/>
    <n v="388.15"/>
    <n v="428.76"/>
    <n v="540.24"/>
    <n v="690.5"/>
    <n v="938.65"/>
    <n v="508.61"/>
    <n v="369.27"/>
    <n v="357.32"/>
    <n v="176.98"/>
    <n v="29.42"/>
    <n v="0.05"/>
    <n v="0"/>
  </r>
  <r>
    <x v="26"/>
    <x v="159"/>
    <n v="0.08"/>
    <n v="70.77"/>
    <n v="175.63"/>
    <n v="476.32"/>
    <n v="684.26"/>
    <n v="503.5"/>
    <n v="324.64"/>
    <n v="292.85000000000002"/>
    <n v="314"/>
    <n v="322.51"/>
    <n v="309.25"/>
    <n v="354.1"/>
    <n v="418.39"/>
    <n v="534.21"/>
    <n v="688.46"/>
    <n v="480.19"/>
    <n v="321.02"/>
    <n v="297.36"/>
    <n v="178.5"/>
    <n v="47.34"/>
    <n v="0"/>
    <n v="0"/>
  </r>
  <r>
    <x v="26"/>
    <x v="160"/>
    <n v="0.12"/>
    <n v="21.14"/>
    <n v="85.61"/>
    <n v="228.38"/>
    <n v="603.25"/>
    <n v="286.93"/>
    <n v="158.33000000000001"/>
    <n v="174.44"/>
    <n v="174.28"/>
    <n v="187.2"/>
    <n v="185.26"/>
    <n v="202.5"/>
    <n v="214.63"/>
    <n v="331.98"/>
    <n v="553.01"/>
    <n v="199.95"/>
    <n v="161.41999999999999"/>
    <n v="148.35"/>
    <n v="36.700000000000003"/>
    <n v="3.2"/>
    <n v="0.03"/>
    <n v="0"/>
  </r>
  <r>
    <x v="26"/>
    <x v="161"/>
    <n v="0.19"/>
    <n v="32.520000000000003"/>
    <n v="92.94"/>
    <n v="265.02999999999997"/>
    <n v="374.55"/>
    <n v="205.1"/>
    <n v="146.31"/>
    <n v="131.6"/>
    <n v="147.5"/>
    <n v="149.12"/>
    <n v="141.13"/>
    <n v="168.06"/>
    <n v="197.86"/>
    <n v="232.88"/>
    <n v="329.48"/>
    <n v="225.61"/>
    <n v="142.35"/>
    <n v="122.29"/>
    <n v="62.57"/>
    <n v="16.71"/>
    <n v="0.03"/>
    <n v="0"/>
  </r>
  <r>
    <x v="26"/>
    <x v="162"/>
    <n v="0.35"/>
    <n v="13.73"/>
    <n v="40.85"/>
    <n v="124.91"/>
    <n v="238.15"/>
    <n v="100.72"/>
    <n v="50.92"/>
    <n v="49.2"/>
    <n v="51"/>
    <n v="53.28"/>
    <n v="48.63"/>
    <n v="52.89"/>
    <n v="67.599999999999994"/>
    <n v="109.03"/>
    <n v="207"/>
    <n v="100.74"/>
    <n v="72.61"/>
    <n v="73.599999999999994"/>
    <n v="41.39"/>
    <n v="11.61"/>
    <n v="0.01"/>
    <n v="0"/>
  </r>
  <r>
    <x v="26"/>
    <x v="163"/>
    <n v="0"/>
    <n v="0"/>
    <n v="0"/>
    <n v="0"/>
    <n v="0"/>
    <n v="0"/>
    <n v="0.03"/>
    <n v="0.03"/>
    <n v="0"/>
    <n v="0.03"/>
    <n v="0.03"/>
    <n v="0"/>
    <n v="0.06"/>
    <n v="0.03"/>
    <n v="0.03"/>
    <n v="0"/>
    <n v="0"/>
    <n v="0"/>
    <n v="0.06"/>
    <n v="0"/>
    <n v="0"/>
    <n v="0"/>
  </r>
  <r>
    <x v="26"/>
    <x v="164"/>
    <m/>
    <m/>
    <m/>
    <m/>
    <m/>
    <m/>
    <m/>
    <m/>
    <m/>
    <m/>
    <m/>
    <m/>
    <m/>
    <m/>
    <m/>
    <m/>
    <m/>
    <m/>
    <m/>
    <m/>
    <m/>
    <m/>
  </r>
  <r>
    <x v="26"/>
    <x v="165"/>
    <n v="0.08"/>
    <n v="31.96"/>
    <n v="86.46"/>
    <n v="199.86"/>
    <n v="344.3"/>
    <n v="219.74"/>
    <n v="165.54"/>
    <n v="166.5"/>
    <n v="186.03"/>
    <n v="190.41"/>
    <n v="185.18"/>
    <n v="196.86"/>
    <n v="235.9"/>
    <n v="288.19"/>
    <n v="368.4"/>
    <n v="240.07"/>
    <n v="160.28"/>
    <n v="145.38"/>
    <n v="73.45"/>
    <n v="19.72"/>
    <n v="0.14000000000000001"/>
    <n v="0"/>
  </r>
  <r>
    <x v="26"/>
    <x v="166"/>
    <n v="2.15"/>
    <n v="249.96"/>
    <n v="420.87"/>
    <n v="963.8"/>
    <n v="1432.94"/>
    <n v="890.72"/>
    <n v="556.16999999999996"/>
    <n v="482.26"/>
    <n v="504.92"/>
    <n v="516.85"/>
    <n v="501.2"/>
    <n v="579.17999999999995"/>
    <n v="666.34"/>
    <n v="839.42"/>
    <n v="1173.69"/>
    <n v="928.72"/>
    <n v="622.38"/>
    <n v="626.46"/>
    <n v="307.27"/>
    <n v="78.349999999999994"/>
    <n v="0.61"/>
    <n v="0"/>
  </r>
  <r>
    <x v="26"/>
    <x v="167"/>
    <n v="0.39"/>
    <n v="144.36000000000001"/>
    <n v="301.95999999999998"/>
    <n v="787.16"/>
    <n v="1181.43"/>
    <n v="731"/>
    <n v="458.62"/>
    <n v="424.04"/>
    <n v="459.75"/>
    <n v="443.86"/>
    <n v="430.38"/>
    <n v="472.76"/>
    <n v="549.85"/>
    <n v="673.1"/>
    <n v="1043.71"/>
    <n v="736.53"/>
    <n v="462.79"/>
    <n v="426.1"/>
    <n v="216.2"/>
    <n v="70.72"/>
    <n v="0.25"/>
    <n v="0"/>
  </r>
  <r>
    <x v="26"/>
    <x v="168"/>
    <n v="12.98"/>
    <n v="121.23"/>
    <n v="228.75"/>
    <n v="538.49"/>
    <n v="781.14"/>
    <n v="459.95"/>
    <n v="364.06"/>
    <n v="358.11"/>
    <n v="383.62"/>
    <n v="397.84"/>
    <n v="389.07"/>
    <n v="427"/>
    <n v="490.79"/>
    <n v="638.64"/>
    <n v="934.08"/>
    <n v="589.98"/>
    <n v="399.14"/>
    <n v="411.17"/>
    <n v="218.06"/>
    <n v="68.17"/>
    <n v="8.14"/>
    <n v="0"/>
  </r>
  <r>
    <x v="26"/>
    <x v="169"/>
    <n v="3.23"/>
    <n v="503.26"/>
    <n v="1071.29"/>
    <n v="2523.02"/>
    <n v="3828.8"/>
    <n v="2515.4699999999998"/>
    <n v="1560.86"/>
    <n v="1389.32"/>
    <n v="1556.46"/>
    <n v="1547.8"/>
    <n v="1550.24"/>
    <n v="1722.44"/>
    <n v="1975.63"/>
    <n v="2473.02"/>
    <n v="3664.6"/>
    <n v="2971.15"/>
    <n v="1972.54"/>
    <n v="1891.43"/>
    <n v="1065.53"/>
    <n v="285.18"/>
    <n v="1.87"/>
    <n v="0"/>
  </r>
  <r>
    <x v="26"/>
    <x v="170"/>
    <m/>
    <m/>
    <m/>
    <m/>
    <m/>
    <m/>
    <m/>
    <m/>
    <m/>
    <m/>
    <m/>
    <m/>
    <m/>
    <m/>
    <m/>
    <m/>
    <m/>
    <m/>
    <m/>
    <m/>
    <m/>
    <m/>
  </r>
  <r>
    <x v="26"/>
    <x v="171"/>
    <m/>
    <m/>
    <m/>
    <m/>
    <m/>
    <m/>
    <m/>
    <m/>
    <m/>
    <m/>
    <m/>
    <m/>
    <m/>
    <m/>
    <m/>
    <m/>
    <m/>
    <m/>
    <m/>
    <m/>
    <m/>
    <m/>
  </r>
  <r>
    <x v="26"/>
    <x v="172"/>
    <m/>
    <m/>
    <m/>
    <m/>
    <m/>
    <m/>
    <m/>
    <m/>
    <m/>
    <m/>
    <m/>
    <m/>
    <m/>
    <m/>
    <m/>
    <m/>
    <m/>
    <m/>
    <m/>
    <m/>
    <m/>
    <m/>
  </r>
  <r>
    <x v="26"/>
    <x v="173"/>
    <n v="0.7"/>
    <n v="62.03"/>
    <n v="270.64"/>
    <n v="616.73"/>
    <n v="1340.76"/>
    <n v="1661.57"/>
    <n v="957.13"/>
    <n v="781.1"/>
    <n v="821.16"/>
    <n v="884.23"/>
    <n v="928.9"/>
    <n v="990.42"/>
    <n v="1116.83"/>
    <n v="1536.48"/>
    <n v="2170.7800000000002"/>
    <n v="1363.31"/>
    <n v="841.59"/>
    <n v="858.92"/>
    <n v="343.55"/>
    <n v="62.67"/>
    <n v="0.11"/>
    <n v="0"/>
  </r>
  <r>
    <x v="26"/>
    <x v="174"/>
    <n v="1.8"/>
    <n v="58.88"/>
    <n v="96.55"/>
    <n v="222.96"/>
    <n v="437.54"/>
    <n v="261.75"/>
    <n v="195.02"/>
    <n v="195.39"/>
    <n v="197.69"/>
    <n v="208.04"/>
    <n v="196.31"/>
    <n v="212.47"/>
    <n v="244.83"/>
    <n v="310.56"/>
    <n v="413.63"/>
    <n v="204.71"/>
    <n v="137.26"/>
    <n v="133.05000000000001"/>
    <n v="57.82"/>
    <n v="11.4"/>
    <n v="0.04"/>
    <n v="0"/>
  </r>
  <r>
    <x v="26"/>
    <x v="175"/>
    <n v="0.13"/>
    <n v="26.4"/>
    <n v="169"/>
    <n v="482.54"/>
    <n v="1117.73"/>
    <n v="827.74"/>
    <n v="478.9"/>
    <n v="446.37"/>
    <n v="479.49"/>
    <n v="509.96"/>
    <n v="499.88"/>
    <n v="571.27"/>
    <n v="660.8"/>
    <n v="989.61"/>
    <n v="1413"/>
    <n v="702.52"/>
    <n v="474.08"/>
    <n v="438.9"/>
    <n v="158.56"/>
    <n v="24.29"/>
    <n v="0.08"/>
    <n v="0"/>
  </r>
  <r>
    <x v="26"/>
    <x v="176"/>
    <m/>
    <m/>
    <m/>
    <m/>
    <m/>
    <m/>
    <m/>
    <m/>
    <m/>
    <m/>
    <m/>
    <m/>
    <m/>
    <m/>
    <m/>
    <m/>
    <m/>
    <m/>
    <m/>
    <m/>
    <m/>
    <m/>
  </r>
  <r>
    <x v="26"/>
    <x v="177"/>
    <n v="0.72"/>
    <n v="187.01"/>
    <n v="395.75"/>
    <n v="1024.9100000000001"/>
    <n v="1305.3699999999999"/>
    <n v="641.49"/>
    <n v="386.84"/>
    <n v="371.88"/>
    <n v="382.57"/>
    <n v="375.36"/>
    <n v="350.37"/>
    <n v="404.91"/>
    <n v="497.61"/>
    <n v="608.22"/>
    <n v="916"/>
    <n v="625.70000000000005"/>
    <n v="393.65"/>
    <n v="374.07"/>
    <n v="202.84"/>
    <n v="51.73"/>
    <n v="0.04"/>
    <n v="0"/>
  </r>
  <r>
    <x v="26"/>
    <x v="178"/>
    <n v="0.75"/>
    <n v="110.92"/>
    <n v="332.48"/>
    <n v="802.51"/>
    <n v="1432.39"/>
    <n v="1384.9"/>
    <n v="1045.6500000000001"/>
    <n v="1086.74"/>
    <n v="1270.24"/>
    <n v="1388.76"/>
    <n v="1303.3599999999999"/>
    <n v="1358.08"/>
    <n v="1501.76"/>
    <n v="1900.71"/>
    <n v="2240.0300000000002"/>
    <n v="1488.1"/>
    <n v="1148.75"/>
    <n v="1142.01"/>
    <n v="616.52"/>
    <n v="126.75"/>
    <n v="1.04"/>
    <n v="0"/>
  </r>
  <r>
    <x v="26"/>
    <x v="179"/>
    <n v="0.94"/>
    <n v="114.11"/>
    <n v="186.03"/>
    <n v="431.71"/>
    <n v="580.1"/>
    <n v="349.37"/>
    <n v="234.51"/>
    <n v="210.81"/>
    <n v="220.1"/>
    <n v="222.28"/>
    <n v="205.98"/>
    <n v="235.71"/>
    <n v="286.87"/>
    <n v="366.42"/>
    <n v="500.39"/>
    <n v="341.91"/>
    <n v="214.3"/>
    <n v="200.51"/>
    <n v="90.59"/>
    <n v="27"/>
    <n v="3.21"/>
    <n v="0"/>
  </r>
  <r>
    <x v="26"/>
    <x v="180"/>
    <n v="2.87"/>
    <n v="276.23"/>
    <n v="666.58"/>
    <n v="1470.45"/>
    <n v="1593.55"/>
    <n v="992.93"/>
    <n v="745.17"/>
    <n v="690.27"/>
    <n v="732.81"/>
    <n v="716.17"/>
    <n v="683.5"/>
    <n v="760.36"/>
    <n v="909.4"/>
    <n v="1080.74"/>
    <n v="1467.26"/>
    <n v="1282.8399999999999"/>
    <n v="796.98"/>
    <n v="684.83"/>
    <n v="368.14"/>
    <n v="75.77"/>
    <n v="0.18"/>
    <n v="0"/>
  </r>
  <r>
    <x v="26"/>
    <x v="181"/>
    <n v="0.32"/>
    <n v="131.13"/>
    <n v="279.43"/>
    <n v="690.81"/>
    <n v="1051.56"/>
    <n v="598.04"/>
    <n v="464.29"/>
    <n v="435.57"/>
    <n v="482.47"/>
    <n v="481.89"/>
    <n v="472.63"/>
    <n v="547.12"/>
    <n v="609.15"/>
    <n v="724.5"/>
    <n v="979.89"/>
    <n v="656.78"/>
    <n v="428.14"/>
    <n v="372.95"/>
    <n v="167.65"/>
    <n v="40"/>
    <n v="0.1"/>
    <n v="0"/>
  </r>
  <r>
    <x v="26"/>
    <x v="182"/>
    <n v="0.78"/>
    <n v="87.02"/>
    <n v="275.92"/>
    <n v="598.72"/>
    <n v="918.69"/>
    <n v="551.66"/>
    <n v="402.8"/>
    <n v="381.03"/>
    <n v="427.78"/>
    <n v="425.68"/>
    <n v="415.19"/>
    <n v="461.02"/>
    <n v="587.05999999999995"/>
    <n v="652.65"/>
    <n v="800.26"/>
    <n v="543.38"/>
    <n v="367.55"/>
    <n v="342.03"/>
    <n v="162.97999999999999"/>
    <n v="41.13"/>
    <n v="0.6"/>
    <n v="0"/>
  </r>
  <r>
    <x v="26"/>
    <x v="183"/>
    <n v="0.15"/>
    <n v="32.89"/>
    <n v="230.33"/>
    <n v="883"/>
    <n v="1088.5899999999999"/>
    <n v="696.17"/>
    <n v="560.1"/>
    <n v="648.07000000000005"/>
    <n v="666.34"/>
    <n v="687.16"/>
    <n v="733.29"/>
    <n v="757.76"/>
    <n v="918.34"/>
    <n v="1279.05"/>
    <n v="1323.39"/>
    <n v="565.58000000000004"/>
    <n v="428.27"/>
    <n v="369.45"/>
    <n v="87.07"/>
    <n v="12.79"/>
    <n v="0"/>
    <n v="0"/>
  </r>
  <r>
    <x v="26"/>
    <x v="184"/>
    <n v="0.13"/>
    <n v="38.99"/>
    <n v="135.44999999999999"/>
    <n v="323.48"/>
    <n v="589.29999999999995"/>
    <n v="530.04"/>
    <n v="393.59"/>
    <n v="352.48"/>
    <n v="392.33"/>
    <n v="422.31"/>
    <n v="409.64"/>
    <n v="423.12"/>
    <n v="494.27"/>
    <n v="687.47"/>
    <n v="635.36"/>
    <n v="400.23"/>
    <n v="293.83"/>
    <n v="296.23"/>
    <n v="199.72"/>
    <n v="59.82"/>
    <n v="1.45"/>
    <n v="0"/>
  </r>
  <r>
    <x v="26"/>
    <x v="185"/>
    <n v="0.64"/>
    <n v="253.74"/>
    <n v="552.72"/>
    <n v="1457.77"/>
    <n v="1960.15"/>
    <n v="1032.93"/>
    <n v="646.4"/>
    <n v="599.65"/>
    <n v="665.18"/>
    <n v="655.4"/>
    <n v="634.20000000000005"/>
    <n v="703.88"/>
    <n v="811.78"/>
    <n v="1039.94"/>
    <n v="1497.22"/>
    <n v="1168.6300000000001"/>
    <n v="689.03"/>
    <n v="533.03"/>
    <n v="274.8"/>
    <n v="67.819999999999993"/>
    <n v="10.16"/>
    <n v="0"/>
  </r>
  <r>
    <x v="26"/>
    <x v="186"/>
    <n v="1.34"/>
    <n v="59.52"/>
    <n v="355.84"/>
    <n v="708.98"/>
    <n v="1963.05"/>
    <n v="1981.54"/>
    <n v="1176.1199999999999"/>
    <n v="1063.8599999999999"/>
    <n v="1013.09"/>
    <n v="1105.75"/>
    <n v="1115"/>
    <n v="1177.1500000000001"/>
    <n v="1314.74"/>
    <n v="1680.85"/>
    <n v="2362.12"/>
    <n v="1446.74"/>
    <n v="1019.91"/>
    <n v="810.71"/>
    <n v="213.19"/>
    <n v="39.18"/>
    <n v="2.4900000000000002"/>
    <n v="0"/>
  </r>
  <r>
    <x v="26"/>
    <x v="187"/>
    <m/>
    <m/>
    <m/>
    <m/>
    <m/>
    <m/>
    <m/>
    <m/>
    <m/>
    <m/>
    <m/>
    <m/>
    <m/>
    <m/>
    <m/>
    <m/>
    <m/>
    <m/>
    <m/>
    <m/>
    <m/>
    <m/>
  </r>
  <r>
    <x v="26"/>
    <x v="188"/>
    <n v="0.38"/>
    <n v="32.94"/>
    <n v="117.09"/>
    <n v="331.28"/>
    <n v="628.76"/>
    <n v="302.91000000000003"/>
    <n v="186.57"/>
    <n v="180.2"/>
    <n v="187.47"/>
    <n v="209.26"/>
    <n v="195.48"/>
    <n v="210.04"/>
    <n v="233.86"/>
    <n v="332.74"/>
    <n v="533.96"/>
    <n v="259.08"/>
    <n v="166.16"/>
    <n v="143.58000000000001"/>
    <n v="71.23"/>
    <n v="25.85"/>
    <n v="3.08"/>
    <n v="0"/>
  </r>
  <r>
    <x v="26"/>
    <x v="189"/>
    <n v="0.88"/>
    <n v="51.19"/>
    <n v="109.64"/>
    <n v="247.93"/>
    <n v="450.49"/>
    <n v="302.25"/>
    <n v="211.93"/>
    <n v="202.58"/>
    <n v="222.05"/>
    <n v="224.95"/>
    <n v="221.94"/>
    <n v="235.93"/>
    <n v="276.10000000000002"/>
    <n v="340.36"/>
    <n v="480.85"/>
    <n v="286.17"/>
    <n v="198.74"/>
    <n v="192.85"/>
    <n v="87.28"/>
    <n v="21.82"/>
    <n v="2.4500000000000002"/>
    <n v="0"/>
  </r>
  <r>
    <x v="26"/>
    <x v="190"/>
    <n v="1.06"/>
    <n v="88.46"/>
    <n v="670.67"/>
    <n v="1625.53"/>
    <n v="3154.72"/>
    <n v="1689.58"/>
    <n v="969.43"/>
    <n v="868.31"/>
    <n v="851.2"/>
    <n v="959.85"/>
    <n v="932.83"/>
    <n v="1028.42"/>
    <n v="1222.7"/>
    <n v="2050.4699999999998"/>
    <n v="3068.04"/>
    <n v="1489"/>
    <n v="1001.08"/>
    <n v="914.53"/>
    <n v="295.37"/>
    <n v="50.2"/>
    <n v="0.41"/>
    <n v="0"/>
  </r>
  <r>
    <x v="26"/>
    <x v="191"/>
    <m/>
    <m/>
    <m/>
    <m/>
    <m/>
    <m/>
    <m/>
    <m/>
    <m/>
    <m/>
    <m/>
    <m/>
    <m/>
    <m/>
    <m/>
    <m/>
    <m/>
    <m/>
    <m/>
    <m/>
    <m/>
    <m/>
  </r>
  <r>
    <x v="26"/>
    <x v="278"/>
    <n v="0.06"/>
    <n v="33.49"/>
    <n v="112.01"/>
    <n v="384.41"/>
    <n v="736.95"/>
    <n v="287.27"/>
    <n v="152.44"/>
    <n v="138.59"/>
    <n v="146.88"/>
    <n v="148.9"/>
    <n v="143.31"/>
    <n v="155.04"/>
    <n v="187.9"/>
    <n v="305.07"/>
    <n v="608.42999999999995"/>
    <n v="272.12"/>
    <n v="173.03"/>
    <n v="152.11000000000001"/>
    <n v="72.97"/>
    <n v="20.94"/>
    <n v="0.01"/>
    <n v="0"/>
  </r>
  <r>
    <x v="26"/>
    <x v="192"/>
    <n v="0.04"/>
    <n v="52.17"/>
    <n v="190.51"/>
    <n v="427.08"/>
    <n v="981.71"/>
    <n v="691.99"/>
    <n v="444.39"/>
    <n v="386.43"/>
    <n v="456.75"/>
    <n v="469.83"/>
    <n v="438.55"/>
    <n v="501.36"/>
    <n v="574.55999999999995"/>
    <n v="755.72"/>
    <n v="910.62"/>
    <n v="564.01"/>
    <n v="378.15"/>
    <n v="380.4"/>
    <n v="207.85"/>
    <n v="46.29"/>
    <n v="0.11"/>
    <n v="0"/>
  </r>
  <r>
    <x v="26"/>
    <x v="193"/>
    <m/>
    <m/>
    <m/>
    <m/>
    <m/>
    <m/>
    <m/>
    <m/>
    <m/>
    <m/>
    <m/>
    <m/>
    <m/>
    <m/>
    <m/>
    <m/>
    <m/>
    <m/>
    <m/>
    <m/>
    <m/>
    <m/>
  </r>
  <r>
    <x v="26"/>
    <x v="194"/>
    <n v="0.06"/>
    <n v="26.09"/>
    <n v="132.63"/>
    <n v="427.73"/>
    <n v="750.66"/>
    <n v="310.66000000000003"/>
    <n v="236.56"/>
    <n v="249.06"/>
    <n v="278.47000000000003"/>
    <n v="315.75"/>
    <n v="352.88"/>
    <n v="417.88"/>
    <n v="487.34"/>
    <n v="741.38"/>
    <n v="947.45"/>
    <n v="529.26"/>
    <n v="530.17999999999995"/>
    <n v="457.16"/>
    <n v="155.25"/>
    <n v="20.010000000000002"/>
    <n v="0.04"/>
    <n v="0"/>
  </r>
  <r>
    <x v="26"/>
    <x v="195"/>
    <n v="0.03"/>
    <n v="45.17"/>
    <n v="251.77"/>
    <n v="1309.0999999999999"/>
    <n v="2055.2199999999998"/>
    <n v="805.71"/>
    <n v="402.08"/>
    <n v="431.14"/>
    <n v="440.68"/>
    <n v="497.58"/>
    <n v="490.39"/>
    <n v="542.66"/>
    <n v="672.6"/>
    <n v="1492.12"/>
    <n v="1881.72"/>
    <n v="725"/>
    <n v="557.96"/>
    <n v="458.72"/>
    <n v="125.09"/>
    <n v="27.9"/>
    <n v="0.09"/>
    <n v="0"/>
  </r>
  <r>
    <x v="26"/>
    <x v="196"/>
    <n v="0.62"/>
    <n v="117.92"/>
    <n v="491.45"/>
    <n v="1692.91"/>
    <n v="4104.0200000000004"/>
    <n v="3439.45"/>
    <n v="1580.14"/>
    <n v="1051.8800000000001"/>
    <n v="1007.98"/>
    <n v="1136.8699999999999"/>
    <n v="1100.4100000000001"/>
    <n v="1248.0999999999999"/>
    <n v="1434.82"/>
    <n v="2803.79"/>
    <n v="3682.98"/>
    <n v="1934.13"/>
    <n v="1121.94"/>
    <n v="1042.33"/>
    <n v="328.93"/>
    <n v="68.650000000000006"/>
    <n v="0.11"/>
    <n v="0"/>
  </r>
  <r>
    <x v="26"/>
    <x v="197"/>
    <n v="0.01"/>
    <n v="28.5"/>
    <n v="94.7"/>
    <n v="225.97"/>
    <n v="289.43"/>
    <n v="152.31"/>
    <n v="108.64"/>
    <n v="115.71"/>
    <n v="129.82"/>
    <n v="129.4"/>
    <n v="120.39"/>
    <n v="128.63"/>
    <n v="148.54"/>
    <n v="179.29"/>
    <n v="272.13"/>
    <n v="208.25"/>
    <n v="111.57"/>
    <n v="107.79"/>
    <n v="59.9"/>
    <n v="16.850000000000001"/>
    <n v="0"/>
    <n v="0"/>
  </r>
  <r>
    <x v="26"/>
    <x v="198"/>
    <n v="1.76"/>
    <n v="158.80000000000001"/>
    <n v="351.74"/>
    <n v="827.87"/>
    <n v="1002.08"/>
    <n v="673.02"/>
    <n v="512.71"/>
    <n v="494.13"/>
    <n v="549.70000000000005"/>
    <n v="524.48"/>
    <n v="512.30999999999995"/>
    <n v="557.09"/>
    <n v="673.44"/>
    <n v="734.67"/>
    <n v="1020.11"/>
    <n v="812.24"/>
    <n v="509.01"/>
    <n v="453.77"/>
    <n v="239.47"/>
    <n v="63.02"/>
    <n v="0.11"/>
    <n v="0"/>
  </r>
  <r>
    <x v="26"/>
    <x v="199"/>
    <m/>
    <m/>
    <m/>
    <m/>
    <m/>
    <m/>
    <m/>
    <m/>
    <m/>
    <m/>
    <m/>
    <m/>
    <m/>
    <m/>
    <m/>
    <m/>
    <m/>
    <m/>
    <m/>
    <m/>
    <m/>
    <m/>
  </r>
  <r>
    <x v="26"/>
    <x v="200"/>
    <n v="0.22"/>
    <n v="37.090000000000003"/>
    <n v="117.59"/>
    <n v="331.48"/>
    <n v="762.32"/>
    <n v="366.27"/>
    <n v="215.21"/>
    <n v="201.46"/>
    <n v="209.99"/>
    <n v="220.77"/>
    <n v="215.05"/>
    <n v="226.05"/>
    <n v="272.52999999999997"/>
    <n v="385.42"/>
    <n v="707.97"/>
    <n v="311.99"/>
    <n v="199.96"/>
    <n v="187.15"/>
    <n v="86.8"/>
    <n v="23.05"/>
    <n v="0.4"/>
    <n v="0"/>
  </r>
  <r>
    <x v="26"/>
    <x v="201"/>
    <n v="0"/>
    <n v="24.39"/>
    <n v="86.65"/>
    <n v="267.02999999999997"/>
    <n v="522.74"/>
    <n v="273.61"/>
    <n v="189.72"/>
    <n v="185.21"/>
    <n v="217.73"/>
    <n v="248.1"/>
    <n v="219.01"/>
    <n v="220.41"/>
    <n v="259.27999999999997"/>
    <n v="338.48"/>
    <n v="516.42999999999995"/>
    <n v="256.95999999999998"/>
    <n v="170.45"/>
    <n v="160.55000000000001"/>
    <n v="75.33"/>
    <n v="15.18"/>
    <n v="0.01"/>
    <n v="0"/>
  </r>
  <r>
    <x v="26"/>
    <x v="202"/>
    <n v="0.05"/>
    <n v="17.78"/>
    <n v="43.55"/>
    <n v="133.13999999999999"/>
    <n v="178.61"/>
    <n v="89.18"/>
    <n v="57.83"/>
    <n v="49.44"/>
    <n v="57.72"/>
    <n v="57.67"/>
    <n v="50.57"/>
    <n v="58.31"/>
    <n v="69.510000000000005"/>
    <n v="100.43"/>
    <n v="138.86000000000001"/>
    <n v="85.8"/>
    <n v="56.9"/>
    <n v="49.92"/>
    <n v="26.7"/>
    <n v="8.24"/>
    <n v="0"/>
    <n v="0"/>
  </r>
  <r>
    <x v="26"/>
    <x v="203"/>
    <n v="0.02"/>
    <n v="62.07"/>
    <n v="224.29"/>
    <n v="726.75"/>
    <n v="1152.05"/>
    <n v="777.7"/>
    <n v="503.7"/>
    <n v="503.72"/>
    <n v="535.22"/>
    <n v="560.57000000000005"/>
    <n v="558.65"/>
    <n v="589.95000000000005"/>
    <n v="709.63"/>
    <n v="944.93"/>
    <n v="1342.89"/>
    <n v="782.62"/>
    <n v="590.95000000000005"/>
    <n v="487.83"/>
    <n v="186.03"/>
    <n v="41.13"/>
    <n v="0.02"/>
    <n v="0"/>
  </r>
  <r>
    <x v="26"/>
    <x v="204"/>
    <n v="3.84"/>
    <n v="46.35"/>
    <n v="171.59"/>
    <n v="358.7"/>
    <n v="512.13"/>
    <n v="371.37"/>
    <n v="277.92"/>
    <n v="271.67"/>
    <n v="286.49"/>
    <n v="305.20999999999998"/>
    <n v="304.02999999999997"/>
    <n v="333.84"/>
    <n v="382.77"/>
    <n v="471.75"/>
    <n v="602.1"/>
    <n v="407.06"/>
    <n v="283.06"/>
    <n v="257.08"/>
    <n v="111.46"/>
    <n v="22.29"/>
    <n v="0.05"/>
    <n v="0"/>
  </r>
  <r>
    <x v="26"/>
    <x v="205"/>
    <n v="1.1200000000000001"/>
    <n v="65.349999999999994"/>
    <n v="173.44"/>
    <n v="466.39"/>
    <n v="548.39"/>
    <n v="266.47000000000003"/>
    <n v="160.19999999999999"/>
    <n v="142.72999999999999"/>
    <n v="154.28"/>
    <n v="154.57"/>
    <n v="145.05000000000001"/>
    <n v="170.76"/>
    <n v="215.06"/>
    <n v="286.01"/>
    <n v="429.32"/>
    <n v="309.95"/>
    <n v="184.75"/>
    <n v="161.6"/>
    <n v="89.99"/>
    <n v="40.11"/>
    <n v="7.19"/>
    <n v="0"/>
  </r>
  <r>
    <x v="26"/>
    <x v="206"/>
    <n v="0.01"/>
    <n v="24.08"/>
    <n v="99.83"/>
    <n v="176.65"/>
    <n v="225.27"/>
    <n v="152.68"/>
    <n v="137.38"/>
    <n v="124.1"/>
    <n v="153.25"/>
    <n v="159.18"/>
    <n v="164.31"/>
    <n v="176.13"/>
    <n v="196.43"/>
    <n v="225.5"/>
    <n v="222.69"/>
    <n v="149.49"/>
    <n v="115.96"/>
    <n v="114.88"/>
    <n v="44.41"/>
    <n v="8.4600000000000009"/>
    <n v="0"/>
    <n v="0"/>
  </r>
  <r>
    <x v="26"/>
    <x v="207"/>
    <n v="3.57"/>
    <n v="32.26"/>
    <n v="65.650000000000006"/>
    <n v="150.75"/>
    <n v="277.86"/>
    <n v="182.35"/>
    <n v="130.38999999999999"/>
    <n v="133.25"/>
    <n v="148.71"/>
    <n v="159.83000000000001"/>
    <n v="156.22999999999999"/>
    <n v="172.49"/>
    <n v="209.36"/>
    <n v="262.91000000000003"/>
    <n v="358.11"/>
    <n v="216.45"/>
    <n v="161.1"/>
    <n v="163.26"/>
    <n v="96.07"/>
    <n v="26.22"/>
    <n v="0.13"/>
    <n v="0"/>
  </r>
  <r>
    <x v="26"/>
    <x v="208"/>
    <m/>
    <m/>
    <m/>
    <m/>
    <m/>
    <m/>
    <m/>
    <m/>
    <m/>
    <m/>
    <m/>
    <m/>
    <m/>
    <m/>
    <m/>
    <m/>
    <m/>
    <m/>
    <m/>
    <m/>
    <m/>
    <m/>
  </r>
  <r>
    <x v="26"/>
    <x v="209"/>
    <n v="7.0000000000000007E-2"/>
    <n v="63.34"/>
    <n v="142.83000000000001"/>
    <n v="308.08999999999997"/>
    <n v="426.3"/>
    <n v="245.27"/>
    <n v="163.61000000000001"/>
    <n v="145.9"/>
    <n v="156.38999999999999"/>
    <n v="154.16999999999999"/>
    <n v="147.80000000000001"/>
    <n v="170.73"/>
    <n v="192.41"/>
    <n v="237.25"/>
    <n v="332.5"/>
    <n v="264.27"/>
    <n v="158.08000000000001"/>
    <n v="146.28"/>
    <n v="78.319999999999993"/>
    <n v="21.07"/>
    <n v="0.01"/>
    <n v="0"/>
  </r>
  <r>
    <x v="26"/>
    <x v="210"/>
    <m/>
    <m/>
    <m/>
    <m/>
    <m/>
    <m/>
    <m/>
    <m/>
    <m/>
    <m/>
    <m/>
    <m/>
    <m/>
    <m/>
    <m/>
    <m/>
    <m/>
    <m/>
    <m/>
    <m/>
    <m/>
    <m/>
  </r>
  <r>
    <x v="26"/>
    <x v="211"/>
    <n v="0"/>
    <n v="81.14"/>
    <n v="301.10000000000002"/>
    <n v="794.44"/>
    <n v="892.32"/>
    <n v="504.42"/>
    <n v="405.15"/>
    <n v="405.66"/>
    <n v="439.51"/>
    <n v="453.06"/>
    <n v="424.16"/>
    <n v="486.75"/>
    <n v="582.84"/>
    <n v="640.9"/>
    <n v="842.54"/>
    <n v="624.63"/>
    <n v="372.48"/>
    <n v="327.10000000000002"/>
    <n v="174.26"/>
    <n v="39.869999999999997"/>
    <n v="0.01"/>
    <n v="0"/>
  </r>
  <r>
    <x v="26"/>
    <x v="212"/>
    <n v="0.16"/>
    <n v="90.45"/>
    <n v="220.36"/>
    <n v="574.88"/>
    <n v="837.39"/>
    <n v="489.55"/>
    <n v="353.09"/>
    <n v="316.51"/>
    <n v="342.82"/>
    <n v="335.58"/>
    <n v="317.33999999999997"/>
    <n v="367.64"/>
    <n v="437.46"/>
    <n v="518.5"/>
    <n v="791.2"/>
    <n v="524.64"/>
    <n v="318.76"/>
    <n v="289.33999999999997"/>
    <n v="152.62"/>
    <n v="40.21"/>
    <n v="0.06"/>
    <n v="0"/>
  </r>
  <r>
    <x v="26"/>
    <x v="213"/>
    <n v="0.01"/>
    <n v="16.45"/>
    <n v="42.02"/>
    <n v="89.99"/>
    <n v="126.45"/>
    <n v="97.82"/>
    <n v="97.64"/>
    <n v="106.04"/>
    <n v="116.99"/>
    <n v="129.04"/>
    <n v="139.35"/>
    <n v="149.91"/>
    <n v="160.30000000000001"/>
    <n v="161.59"/>
    <n v="180.24"/>
    <n v="121.82"/>
    <n v="89.84"/>
    <n v="90.65"/>
    <n v="26.05"/>
    <n v="4.7300000000000004"/>
    <n v="0"/>
    <n v="0"/>
  </r>
  <r>
    <x v="26"/>
    <x v="214"/>
    <n v="0.1"/>
    <n v="15.03"/>
    <n v="114.47"/>
    <n v="398.23"/>
    <n v="1001.36"/>
    <n v="436.32"/>
    <n v="237.82"/>
    <n v="242.84"/>
    <n v="245.34"/>
    <n v="266.23"/>
    <n v="265.17"/>
    <n v="281.17"/>
    <n v="336.22"/>
    <n v="616.04999999999995"/>
    <n v="946.71"/>
    <n v="380.25"/>
    <n v="268.8"/>
    <n v="261.23"/>
    <n v="136.87"/>
    <n v="24.48"/>
    <n v="0.28999999999999998"/>
    <n v="0"/>
  </r>
  <r>
    <x v="26"/>
    <x v="215"/>
    <n v="0.03"/>
    <n v="12.35"/>
    <n v="81.99"/>
    <n v="198.88"/>
    <n v="422.35"/>
    <n v="236.54"/>
    <n v="167.56"/>
    <n v="186.07"/>
    <n v="184.55"/>
    <n v="187.48"/>
    <n v="191.58"/>
    <n v="197.99"/>
    <n v="220.96"/>
    <n v="338.13"/>
    <n v="405.18"/>
    <n v="183.27"/>
    <n v="107.19"/>
    <n v="90.58"/>
    <n v="38.49"/>
    <n v="9.18"/>
    <n v="0.09"/>
    <n v="0"/>
  </r>
  <r>
    <x v="26"/>
    <x v="216"/>
    <n v="0.49"/>
    <n v="37.93"/>
    <n v="239.63"/>
    <n v="991.71"/>
    <n v="2517.8000000000002"/>
    <n v="1229.98"/>
    <n v="656.89"/>
    <n v="690.94"/>
    <n v="687.06"/>
    <n v="738.7"/>
    <n v="747.86"/>
    <n v="797.57"/>
    <n v="891.99"/>
    <n v="1474.02"/>
    <n v="2439.71"/>
    <n v="1003.53"/>
    <n v="823.01"/>
    <n v="606.71"/>
    <n v="211.66"/>
    <n v="48.49"/>
    <n v="5.2"/>
    <n v="0"/>
  </r>
  <r>
    <x v="26"/>
    <x v="217"/>
    <m/>
    <m/>
    <m/>
    <m/>
    <m/>
    <m/>
    <m/>
    <m/>
    <m/>
    <m/>
    <m/>
    <m/>
    <m/>
    <m/>
    <m/>
    <m/>
    <m/>
    <m/>
    <m/>
    <m/>
    <m/>
    <m/>
  </r>
  <r>
    <x v="26"/>
    <x v="218"/>
    <n v="0.09"/>
    <n v="85.37"/>
    <n v="227.03"/>
    <n v="537.98"/>
    <n v="706.89"/>
    <n v="386.64"/>
    <n v="271.95999999999998"/>
    <n v="259.60000000000002"/>
    <n v="281.64999999999998"/>
    <n v="277.13"/>
    <n v="266.5"/>
    <n v="292.42"/>
    <n v="343.99"/>
    <n v="433.77"/>
    <n v="648.44000000000005"/>
    <n v="498.69"/>
    <n v="317.06"/>
    <n v="261.69"/>
    <n v="145.41999999999999"/>
    <n v="39.81"/>
    <n v="0.06"/>
    <n v="0"/>
  </r>
  <r>
    <x v="26"/>
    <x v="219"/>
    <n v="0.44"/>
    <n v="46.95"/>
    <n v="165.7"/>
    <n v="373.69"/>
    <n v="721.56"/>
    <n v="507.05"/>
    <n v="391.99"/>
    <n v="368.43"/>
    <n v="442.22"/>
    <n v="467.45"/>
    <n v="425.08"/>
    <n v="452.86"/>
    <n v="505.27"/>
    <n v="667.28"/>
    <n v="747.63"/>
    <n v="496.67"/>
    <n v="353.93"/>
    <n v="335.25"/>
    <n v="193.74"/>
    <n v="46.32"/>
    <n v="0.4"/>
    <n v="0"/>
  </r>
  <r>
    <x v="26"/>
    <x v="220"/>
    <n v="0.26"/>
    <n v="46.29"/>
    <n v="152"/>
    <n v="341.87"/>
    <n v="694.88"/>
    <n v="471.55"/>
    <n v="321.27"/>
    <n v="303.25"/>
    <n v="322.88"/>
    <n v="353.3"/>
    <n v="344.22"/>
    <n v="370.31"/>
    <n v="442.79"/>
    <n v="557.27"/>
    <n v="805.57"/>
    <n v="502.4"/>
    <n v="339.02"/>
    <n v="321.69"/>
    <n v="159.99"/>
    <n v="35.81"/>
    <n v="0.28999999999999998"/>
    <n v="0"/>
  </r>
  <r>
    <x v="26"/>
    <x v="221"/>
    <n v="0.38"/>
    <n v="23.63"/>
    <n v="131.26"/>
    <n v="274.83"/>
    <n v="453.29"/>
    <n v="415.68"/>
    <n v="383.16"/>
    <n v="348.03"/>
    <n v="428.58"/>
    <n v="462.62"/>
    <n v="455.56"/>
    <n v="483.9"/>
    <n v="535.05999999999995"/>
    <n v="560.80999999999995"/>
    <n v="580.41"/>
    <n v="283.77999999999997"/>
    <n v="193.98"/>
    <n v="176.75"/>
    <n v="63.56"/>
    <n v="13.62"/>
    <n v="0.14000000000000001"/>
    <n v="0"/>
  </r>
  <r>
    <x v="26"/>
    <x v="222"/>
    <n v="0.12"/>
    <n v="174.24"/>
    <n v="213.77"/>
    <n v="249.54"/>
    <n v="469.57"/>
    <n v="394.72"/>
    <n v="312.89"/>
    <n v="329.89"/>
    <n v="380.84"/>
    <n v="401.37"/>
    <n v="423.74"/>
    <n v="469.81"/>
    <n v="582.46"/>
    <n v="717.92"/>
    <n v="903.16"/>
    <n v="730.02"/>
    <n v="585.21"/>
    <n v="593.63"/>
    <n v="462.44"/>
    <n v="115.78"/>
    <n v="0"/>
    <n v="0"/>
  </r>
  <r>
    <x v="26"/>
    <x v="223"/>
    <n v="0.08"/>
    <n v="30.04"/>
    <n v="149.47999999999999"/>
    <n v="400.99"/>
    <n v="360.55"/>
    <n v="265.2"/>
    <n v="241.87"/>
    <n v="223.29"/>
    <n v="235.32"/>
    <n v="234.21"/>
    <n v="225.37"/>
    <n v="251.64"/>
    <n v="306.49"/>
    <n v="373.73"/>
    <n v="277.75"/>
    <n v="201.19"/>
    <n v="125.65"/>
    <n v="106.25"/>
    <n v="47.57"/>
    <n v="10.89"/>
    <n v="0.18"/>
    <n v="0"/>
  </r>
  <r>
    <x v="26"/>
    <x v="224"/>
    <n v="0.38"/>
    <n v="56.01"/>
    <n v="267.74"/>
    <n v="644.29999999999995"/>
    <n v="1128.6199999999999"/>
    <n v="924.91"/>
    <n v="668.41"/>
    <n v="657.15"/>
    <n v="683.18"/>
    <n v="717.22"/>
    <n v="727.99"/>
    <n v="818.97"/>
    <n v="945.76"/>
    <n v="1203.07"/>
    <n v="1561.67"/>
    <n v="1023.37"/>
    <n v="850.74"/>
    <n v="790.3"/>
    <n v="245.96"/>
    <n v="39.340000000000003"/>
    <n v="0.12"/>
    <n v="0"/>
  </r>
  <r>
    <x v="26"/>
    <x v="225"/>
    <n v="0.16"/>
    <n v="51.63"/>
    <n v="217.87"/>
    <n v="580.16"/>
    <n v="806.56"/>
    <n v="524.48"/>
    <n v="410.26"/>
    <n v="387.76"/>
    <n v="412.9"/>
    <n v="410.56"/>
    <n v="400.23"/>
    <n v="420.62"/>
    <n v="479.54"/>
    <n v="592.13"/>
    <n v="691.47"/>
    <n v="425.26"/>
    <n v="284.95"/>
    <n v="251.18"/>
    <n v="115.83"/>
    <n v="26.53"/>
    <n v="0.06"/>
    <n v="0"/>
  </r>
  <r>
    <x v="26"/>
    <x v="226"/>
    <n v="0.49"/>
    <n v="55.46"/>
    <n v="229.53"/>
    <n v="604.63"/>
    <n v="883.04"/>
    <n v="671.02"/>
    <n v="496.11"/>
    <n v="490.15"/>
    <n v="528.28"/>
    <n v="565.61"/>
    <n v="559.21"/>
    <n v="643.48"/>
    <n v="712.21"/>
    <n v="867.65"/>
    <n v="1132.43"/>
    <n v="771.64"/>
    <n v="539.94000000000005"/>
    <n v="496"/>
    <n v="267.19"/>
    <n v="59.99"/>
    <n v="0.57999999999999996"/>
    <n v="0"/>
  </r>
  <r>
    <x v="26"/>
    <x v="227"/>
    <n v="0.01"/>
    <n v="30.29"/>
    <n v="139.87"/>
    <n v="223.41"/>
    <n v="322.08"/>
    <n v="213.58"/>
    <n v="151.94999999999999"/>
    <n v="147.29"/>
    <n v="164.02"/>
    <n v="176.14"/>
    <n v="154.71"/>
    <n v="171.71"/>
    <n v="211.16"/>
    <n v="273.83999999999997"/>
    <n v="283.95999999999998"/>
    <n v="194.72"/>
    <n v="131.69"/>
    <n v="131.44"/>
    <n v="57.4"/>
    <n v="11.83"/>
    <n v="0.05"/>
    <n v="0"/>
  </r>
  <r>
    <x v="26"/>
    <x v="228"/>
    <n v="0.21"/>
    <n v="88.45"/>
    <n v="189.09"/>
    <n v="415.56"/>
    <n v="687.69"/>
    <n v="430.95"/>
    <n v="308.57"/>
    <n v="289.73"/>
    <n v="293.7"/>
    <n v="295.86"/>
    <n v="286.35000000000002"/>
    <n v="313.52999999999997"/>
    <n v="353.09"/>
    <n v="405.65"/>
    <n v="589.12"/>
    <n v="380.21"/>
    <n v="258.12"/>
    <n v="233.92"/>
    <n v="121.86"/>
    <n v="38.06"/>
    <n v="0.02"/>
    <n v="0"/>
  </r>
  <r>
    <x v="26"/>
    <x v="229"/>
    <n v="0.02"/>
    <n v="45.81"/>
    <n v="184.22"/>
    <n v="388.42"/>
    <n v="265.04000000000002"/>
    <n v="146.33000000000001"/>
    <n v="106.92"/>
    <n v="91.6"/>
    <n v="91.41"/>
    <n v="87.46"/>
    <n v="90.5"/>
    <n v="102.87"/>
    <n v="115.92"/>
    <n v="125.28"/>
    <n v="140.55000000000001"/>
    <n v="106.1"/>
    <n v="62.9"/>
    <n v="35.200000000000003"/>
    <n v="15.92"/>
    <n v="4.93"/>
    <n v="0"/>
    <n v="0"/>
  </r>
  <r>
    <x v="26"/>
    <x v="230"/>
    <n v="0.16"/>
    <n v="114.08"/>
    <n v="418.38"/>
    <n v="1021.55"/>
    <n v="1416.52"/>
    <n v="851.6"/>
    <n v="541.89"/>
    <n v="515.49"/>
    <n v="576.99"/>
    <n v="544.20000000000005"/>
    <n v="572.07000000000005"/>
    <n v="643.73"/>
    <n v="802.28"/>
    <n v="1053.29"/>
    <n v="1403.99"/>
    <n v="872.98"/>
    <n v="612.27"/>
    <n v="480.77"/>
    <n v="193.24"/>
    <n v="41.34"/>
    <n v="0.11"/>
    <n v="0"/>
  </r>
  <r>
    <x v="26"/>
    <x v="231"/>
    <n v="0.17"/>
    <n v="85.34"/>
    <n v="301.44"/>
    <n v="767.3"/>
    <n v="1387.5"/>
    <n v="652.07000000000005"/>
    <n v="419.72"/>
    <n v="381.39"/>
    <n v="392.15"/>
    <n v="396.22"/>
    <n v="368.18"/>
    <n v="419.51"/>
    <n v="523.20000000000005"/>
    <n v="735.38"/>
    <n v="1257.47"/>
    <n v="706.73"/>
    <n v="403.6"/>
    <n v="347.93"/>
    <n v="171.59"/>
    <n v="41.32"/>
    <n v="0.77"/>
    <n v="0"/>
  </r>
  <r>
    <x v="26"/>
    <x v="232"/>
    <m/>
    <m/>
    <m/>
    <m/>
    <m/>
    <m/>
    <m/>
    <m/>
    <m/>
    <m/>
    <m/>
    <m/>
    <m/>
    <m/>
    <m/>
    <m/>
    <m/>
    <m/>
    <m/>
    <m/>
    <m/>
    <m/>
  </r>
  <r>
    <x v="26"/>
    <x v="233"/>
    <n v="2.98"/>
    <n v="58.15"/>
    <n v="141.38999999999999"/>
    <n v="339.03"/>
    <n v="591.23"/>
    <n v="473.57"/>
    <n v="535.54999999999995"/>
    <n v="625.97"/>
    <n v="676.67"/>
    <n v="668.22"/>
    <n v="658.33"/>
    <n v="649.03"/>
    <n v="622.96"/>
    <n v="570.52"/>
    <n v="551.38"/>
    <n v="302.75"/>
    <n v="192.37"/>
    <n v="153.65"/>
    <n v="66.040000000000006"/>
    <n v="10.25"/>
    <n v="0.02"/>
    <n v="0"/>
  </r>
  <r>
    <x v="26"/>
    <x v="234"/>
    <n v="0.5"/>
    <n v="67.33"/>
    <n v="232.63"/>
    <n v="911.58"/>
    <n v="2202.8000000000002"/>
    <n v="1242.5999999999999"/>
    <n v="654.02"/>
    <n v="691.45"/>
    <n v="700.05"/>
    <n v="774.36"/>
    <n v="773.26"/>
    <n v="832.43"/>
    <n v="920.29"/>
    <n v="1532.57"/>
    <n v="2181.12"/>
    <n v="928.69"/>
    <n v="715.12"/>
    <n v="753.94"/>
    <n v="259.73"/>
    <n v="13.72"/>
    <n v="0.02"/>
    <n v="0"/>
  </r>
  <r>
    <x v="26"/>
    <x v="235"/>
    <n v="0.39"/>
    <n v="19.86"/>
    <n v="50.5"/>
    <n v="90.95"/>
    <n v="234.83"/>
    <n v="241.76"/>
    <n v="236.33"/>
    <n v="279.51"/>
    <n v="311.08"/>
    <n v="324.43"/>
    <n v="306.5"/>
    <n v="306.77"/>
    <n v="314.72000000000003"/>
    <n v="334.6"/>
    <n v="385.56"/>
    <n v="219.44"/>
    <n v="157.30000000000001"/>
    <n v="156.91"/>
    <n v="55.77"/>
    <n v="8.02"/>
    <n v="0.09"/>
    <n v="0"/>
  </r>
  <r>
    <x v="26"/>
    <x v="236"/>
    <n v="0.42"/>
    <n v="55.47"/>
    <n v="190.59"/>
    <n v="485.73"/>
    <n v="1070.74"/>
    <n v="730.92"/>
    <n v="750.05"/>
    <n v="872.8"/>
    <n v="932.5"/>
    <n v="951.11"/>
    <n v="967.55"/>
    <n v="952.53"/>
    <n v="955.95"/>
    <n v="1127.18"/>
    <n v="1241.6400000000001"/>
    <n v="626.91999999999996"/>
    <n v="390.2"/>
    <n v="336.74"/>
    <n v="84.49"/>
    <n v="9.7100000000000009"/>
    <n v="0.02"/>
    <n v="0"/>
  </r>
  <r>
    <x v="26"/>
    <x v="237"/>
    <n v="0.06"/>
    <n v="11.37"/>
    <n v="68.31"/>
    <n v="138.69"/>
    <n v="203.34"/>
    <n v="139.55000000000001"/>
    <n v="108.16"/>
    <n v="102.3"/>
    <n v="102.46"/>
    <n v="109.18"/>
    <n v="134.06"/>
    <n v="186.2"/>
    <n v="276.3"/>
    <n v="385.85"/>
    <n v="355.87"/>
    <n v="161.85"/>
    <n v="188.96"/>
    <n v="336.44"/>
    <n v="52.95"/>
    <n v="7.79"/>
    <n v="0.36"/>
    <n v="0"/>
  </r>
  <r>
    <x v="26"/>
    <x v="238"/>
    <n v="0.2"/>
    <n v="128.77000000000001"/>
    <n v="326.87"/>
    <n v="840.76"/>
    <n v="930.71"/>
    <n v="512.79999999999995"/>
    <n v="360.89"/>
    <n v="335.19"/>
    <n v="379.45"/>
    <n v="371.18"/>
    <n v="327.54000000000002"/>
    <n v="362.19"/>
    <n v="436.28"/>
    <n v="506.81"/>
    <n v="679.33"/>
    <n v="601"/>
    <n v="349.3"/>
    <n v="313.32"/>
    <n v="162.41999999999999"/>
    <n v="45.12"/>
    <n v="0.1"/>
    <n v="0"/>
  </r>
  <r>
    <x v="26"/>
    <x v="239"/>
    <n v="0.03"/>
    <n v="98.07"/>
    <n v="248.92"/>
    <n v="644.14"/>
    <n v="1027.31"/>
    <n v="556.91"/>
    <n v="347.03"/>
    <n v="310.01"/>
    <n v="333.24"/>
    <n v="337.7"/>
    <n v="326.39"/>
    <n v="377.16"/>
    <n v="456.46"/>
    <n v="581.98"/>
    <n v="783.97"/>
    <n v="557.84"/>
    <n v="335.41"/>
    <n v="295.06"/>
    <n v="129.80000000000001"/>
    <n v="38.76"/>
    <n v="0.03"/>
    <n v="0"/>
  </r>
  <r>
    <x v="26"/>
    <x v="240"/>
    <m/>
    <m/>
    <m/>
    <m/>
    <m/>
    <m/>
    <m/>
    <m/>
    <m/>
    <m/>
    <m/>
    <m/>
    <m/>
    <m/>
    <m/>
    <m/>
    <m/>
    <m/>
    <m/>
    <m/>
    <m/>
    <m/>
  </r>
  <r>
    <x v="26"/>
    <x v="241"/>
    <n v="0.17"/>
    <n v="113.08"/>
    <n v="243.93"/>
    <n v="531.12"/>
    <n v="805.82"/>
    <n v="435.81"/>
    <n v="292.94"/>
    <n v="281.60000000000002"/>
    <n v="305.75"/>
    <n v="294.37"/>
    <n v="278.93"/>
    <n v="315.33"/>
    <n v="379.27"/>
    <n v="462.82"/>
    <n v="668.69"/>
    <n v="517.32000000000005"/>
    <n v="301.02"/>
    <n v="268.76"/>
    <n v="139.05000000000001"/>
    <n v="39.950000000000003"/>
    <n v="0.41"/>
    <n v="0"/>
  </r>
  <r>
    <x v="26"/>
    <x v="242"/>
    <m/>
    <m/>
    <m/>
    <m/>
    <m/>
    <m/>
    <m/>
    <m/>
    <m/>
    <m/>
    <m/>
    <m/>
    <m/>
    <m/>
    <m/>
    <m/>
    <m/>
    <m/>
    <m/>
    <m/>
    <m/>
    <m/>
  </r>
  <r>
    <x v="26"/>
    <x v="243"/>
    <n v="0.32"/>
    <n v="101.68"/>
    <n v="221.42"/>
    <n v="503.1"/>
    <n v="658.93"/>
    <n v="376.34"/>
    <n v="265.45"/>
    <n v="251.34"/>
    <n v="269.33"/>
    <n v="272.68"/>
    <n v="261.89999999999998"/>
    <n v="288.83999999999997"/>
    <n v="346.02"/>
    <n v="424.74"/>
    <n v="628.30999999999995"/>
    <n v="460.54"/>
    <n v="282.04000000000002"/>
    <n v="261.24"/>
    <n v="133.32"/>
    <n v="40.86"/>
    <n v="0.08"/>
    <n v="0"/>
  </r>
  <r>
    <x v="26"/>
    <x v="244"/>
    <n v="0.05"/>
    <n v="81.540000000000006"/>
    <n v="372.74"/>
    <n v="681.31"/>
    <n v="656.34"/>
    <n v="383.13"/>
    <n v="273.52"/>
    <n v="273"/>
    <n v="296.47000000000003"/>
    <n v="280.58"/>
    <n v="257.38"/>
    <n v="327.49"/>
    <n v="437.4"/>
    <n v="467.89"/>
    <n v="624.51"/>
    <n v="486.91"/>
    <n v="309.39"/>
    <n v="267.54000000000002"/>
    <n v="131.87"/>
    <n v="19.239999999999998"/>
    <n v="0.1"/>
    <n v="0"/>
  </r>
  <r>
    <x v="26"/>
    <x v="245"/>
    <n v="24.07"/>
    <n v="219.83"/>
    <n v="614.62"/>
    <n v="1196.78"/>
    <n v="1316.5"/>
    <n v="907.73"/>
    <n v="771.23"/>
    <n v="754.25"/>
    <n v="846.9"/>
    <n v="893.99"/>
    <n v="866.45"/>
    <n v="944.25"/>
    <n v="1075.6199999999999"/>
    <n v="1223.8599999999999"/>
    <n v="1567.24"/>
    <n v="1204.54"/>
    <n v="757.71"/>
    <n v="675.33"/>
    <n v="326.61"/>
    <n v="88.54"/>
    <n v="1.17"/>
    <n v="0"/>
  </r>
  <r>
    <x v="26"/>
    <x v="246"/>
    <n v="0.01"/>
    <n v="32.46"/>
    <n v="78.709999999999994"/>
    <n v="210.84"/>
    <n v="254.25"/>
    <n v="131.34"/>
    <n v="84.71"/>
    <n v="76.91"/>
    <n v="80.03"/>
    <n v="83.53"/>
    <n v="71.36"/>
    <n v="91.18"/>
    <n v="108.07"/>
    <n v="120.63"/>
    <n v="158.21"/>
    <n v="109.73"/>
    <n v="78.180000000000007"/>
    <n v="67.7"/>
    <n v="37.700000000000003"/>
    <n v="9.49"/>
    <n v="0"/>
    <n v="0"/>
  </r>
  <r>
    <x v="26"/>
    <x v="247"/>
    <n v="0.13"/>
    <n v="111.71"/>
    <n v="286.52"/>
    <n v="768.47"/>
    <n v="891.39"/>
    <n v="492.08"/>
    <n v="311.02"/>
    <n v="279.77"/>
    <n v="306.97000000000003"/>
    <n v="303.18"/>
    <n v="280.7"/>
    <n v="324.64"/>
    <n v="400.08"/>
    <n v="501.54"/>
    <n v="771.17"/>
    <n v="577.44000000000005"/>
    <n v="324.39"/>
    <n v="275.52999999999997"/>
    <n v="144.54"/>
    <n v="36.25"/>
    <n v="0.6"/>
    <n v="0"/>
  </r>
  <r>
    <x v="26"/>
    <x v="248"/>
    <n v="0.21"/>
    <n v="33.24"/>
    <n v="94.07"/>
    <n v="173.43"/>
    <n v="281.77999999999997"/>
    <n v="215.12"/>
    <n v="180.17"/>
    <n v="192.52"/>
    <n v="208.9"/>
    <n v="221.61"/>
    <n v="221.11"/>
    <n v="243.63"/>
    <n v="276.10000000000002"/>
    <n v="333.86"/>
    <n v="396.99"/>
    <n v="279.93"/>
    <n v="207.68"/>
    <n v="166.55"/>
    <n v="70.56"/>
    <n v="16.649999999999999"/>
    <n v="0.06"/>
    <n v="0"/>
  </r>
  <r>
    <x v="26"/>
    <x v="249"/>
    <n v="0.43"/>
    <n v="146.06"/>
    <n v="427.04"/>
    <n v="1087.02"/>
    <n v="1286.02"/>
    <n v="768.95"/>
    <n v="547.23"/>
    <n v="521.49"/>
    <n v="540.83000000000004"/>
    <n v="566.11"/>
    <n v="534"/>
    <n v="578.79999999999995"/>
    <n v="695.62"/>
    <n v="959.05"/>
    <n v="1379.7"/>
    <n v="982.05"/>
    <n v="601.27"/>
    <n v="556.62"/>
    <n v="278.35000000000002"/>
    <n v="73.31"/>
    <n v="0.1"/>
    <n v="0"/>
  </r>
  <r>
    <x v="26"/>
    <x v="250"/>
    <n v="0.02"/>
    <n v="9.6300000000000008"/>
    <n v="26.31"/>
    <n v="55.83"/>
    <n v="122.23"/>
    <n v="70.78"/>
    <n v="49.15"/>
    <n v="45.28"/>
    <n v="48"/>
    <n v="49.69"/>
    <n v="49.34"/>
    <n v="51.32"/>
    <n v="58.75"/>
    <n v="78.77"/>
    <n v="123.08"/>
    <n v="75.91"/>
    <n v="48.07"/>
    <n v="41.62"/>
    <n v="21.74"/>
    <n v="4.7699999999999996"/>
    <n v="0"/>
    <n v="0"/>
  </r>
  <r>
    <x v="26"/>
    <x v="251"/>
    <n v="0.38"/>
    <n v="65.209999999999994"/>
    <n v="327.72"/>
    <n v="726.36"/>
    <n v="1727.14"/>
    <n v="1156.22"/>
    <n v="491.8"/>
    <n v="379.08"/>
    <n v="404.93"/>
    <n v="424.54"/>
    <n v="421.27"/>
    <n v="494.34"/>
    <n v="567.12"/>
    <n v="881.84"/>
    <n v="1432.74"/>
    <n v="713.03"/>
    <n v="407.94"/>
    <n v="380.45"/>
    <n v="100.5"/>
    <n v="32.22"/>
    <n v="0.04"/>
    <n v="0"/>
  </r>
  <r>
    <x v="26"/>
    <x v="252"/>
    <n v="12.24"/>
    <n v="193.52"/>
    <n v="485.01"/>
    <n v="685.36"/>
    <n v="1035.82"/>
    <n v="793.6"/>
    <n v="873.68"/>
    <n v="980.04"/>
    <n v="1008.88"/>
    <n v="1047.79"/>
    <n v="1061.01"/>
    <n v="1115.5"/>
    <n v="1170.5999999999999"/>
    <n v="1142.6600000000001"/>
    <n v="1153.45"/>
    <n v="687.2"/>
    <n v="444.93"/>
    <n v="376.19"/>
    <n v="153.22"/>
    <n v="43.4"/>
    <n v="0.08"/>
    <n v="0"/>
  </r>
  <r>
    <x v="26"/>
    <x v="253"/>
    <n v="1.06"/>
    <n v="70.680000000000007"/>
    <n v="250.75"/>
    <n v="620.19000000000005"/>
    <n v="954.28"/>
    <n v="643.22"/>
    <n v="501.08"/>
    <n v="491.15"/>
    <n v="524.13"/>
    <n v="544.12"/>
    <n v="531.98"/>
    <n v="578.76"/>
    <n v="657.73"/>
    <n v="829.52"/>
    <n v="1123.23"/>
    <n v="693.41"/>
    <n v="476.51"/>
    <n v="420.69"/>
    <n v="192.11"/>
    <n v="34.56"/>
    <n v="3.77"/>
    <n v="0"/>
  </r>
  <r>
    <x v="26"/>
    <x v="254"/>
    <n v="0"/>
    <n v="0"/>
    <n v="0"/>
    <n v="0"/>
    <n v="0"/>
    <n v="0"/>
    <n v="0"/>
    <n v="0.01"/>
    <n v="0"/>
    <n v="0.01"/>
    <n v="0"/>
    <n v="0.01"/>
    <n v="0"/>
    <n v="0"/>
    <n v="0.01"/>
    <n v="0"/>
    <n v="0"/>
    <n v="0.01"/>
    <n v="0"/>
    <n v="0.01"/>
    <n v="0"/>
    <n v="0"/>
  </r>
  <r>
    <x v="26"/>
    <x v="255"/>
    <n v="0.23"/>
    <n v="23.37"/>
    <n v="73.03"/>
    <n v="192.36"/>
    <n v="429.12"/>
    <n v="217.22"/>
    <n v="122.01"/>
    <n v="112.87"/>
    <n v="115.41"/>
    <n v="126.18"/>
    <n v="125.18"/>
    <n v="129.28"/>
    <n v="151.34"/>
    <n v="228.79"/>
    <n v="367.86"/>
    <n v="152.1"/>
    <n v="98.63"/>
    <n v="95.19"/>
    <n v="47.7"/>
    <n v="11.36"/>
    <n v="0.22"/>
    <n v="0"/>
  </r>
  <r>
    <x v="26"/>
    <x v="256"/>
    <n v="0.05"/>
    <n v="20.92"/>
    <n v="39.979999999999997"/>
    <n v="88.13"/>
    <n v="111.14"/>
    <n v="67.31"/>
    <n v="50.09"/>
    <n v="51.16"/>
    <n v="53.09"/>
    <n v="54.88"/>
    <n v="55.45"/>
    <n v="56.77"/>
    <n v="71.010000000000005"/>
    <n v="86.33"/>
    <n v="124.68"/>
    <n v="95.44"/>
    <n v="55.8"/>
    <n v="52.26"/>
    <n v="33.520000000000003"/>
    <n v="13.71"/>
    <n v="0.09"/>
    <n v="0"/>
  </r>
  <r>
    <x v="26"/>
    <x v="257"/>
    <n v="0.21"/>
    <n v="106.03"/>
    <n v="350.96"/>
    <n v="921.62"/>
    <n v="1034.3"/>
    <n v="633.27"/>
    <n v="465.18"/>
    <n v="459.77"/>
    <n v="518.59"/>
    <n v="501.55"/>
    <n v="474.89"/>
    <n v="529.9"/>
    <n v="619.29"/>
    <n v="695.76"/>
    <n v="887.76"/>
    <n v="733.72"/>
    <n v="452.13"/>
    <n v="393.56"/>
    <n v="214.04"/>
    <n v="58.87"/>
    <n v="0.11"/>
    <n v="0"/>
  </r>
  <r>
    <x v="26"/>
    <x v="258"/>
    <n v="0.06"/>
    <n v="37.4"/>
    <n v="286.67"/>
    <n v="625.33000000000004"/>
    <n v="1868.89"/>
    <n v="1449.88"/>
    <n v="607.92999999999995"/>
    <n v="382.84"/>
    <n v="365.87"/>
    <n v="418.01"/>
    <n v="428.36"/>
    <n v="464.44"/>
    <n v="558.13"/>
    <n v="952.89"/>
    <n v="1791.13"/>
    <n v="860.37"/>
    <n v="433.28"/>
    <n v="395"/>
    <n v="125.65"/>
    <n v="26.58"/>
    <n v="0"/>
    <n v="0"/>
  </r>
  <r>
    <x v="26"/>
    <x v="259"/>
    <n v="0.03"/>
    <n v="4.97"/>
    <n v="26.24"/>
    <n v="53.75"/>
    <n v="84.26"/>
    <n v="63.71"/>
    <n v="57.73"/>
    <n v="58.51"/>
    <n v="69.17"/>
    <n v="76.31"/>
    <n v="77.959999999999994"/>
    <n v="78.63"/>
    <n v="78.67"/>
    <n v="83.42"/>
    <n v="81.12"/>
    <n v="44.44"/>
    <n v="27.38"/>
    <n v="25.03"/>
    <n v="10.64"/>
    <n v="2.72"/>
    <n v="0.03"/>
    <n v="0"/>
  </r>
  <r>
    <x v="26"/>
    <x v="260"/>
    <n v="0.1"/>
    <n v="16.37"/>
    <n v="89.8"/>
    <n v="220.43"/>
    <n v="407.22"/>
    <n v="287.73"/>
    <n v="197.76"/>
    <n v="209.97"/>
    <n v="221.77"/>
    <n v="265.20999999999998"/>
    <n v="247.8"/>
    <n v="302.52999999999997"/>
    <n v="367.52"/>
    <n v="467.9"/>
    <n v="552.19000000000005"/>
    <n v="337.05"/>
    <n v="233.12"/>
    <n v="226.19"/>
    <n v="64.31"/>
    <n v="18.91"/>
    <n v="1.43"/>
    <n v="0"/>
  </r>
  <r>
    <x v="26"/>
    <x v="261"/>
    <m/>
    <m/>
    <m/>
    <m/>
    <m/>
    <m/>
    <m/>
    <m/>
    <m/>
    <m/>
    <m/>
    <m/>
    <m/>
    <m/>
    <m/>
    <m/>
    <m/>
    <m/>
    <m/>
    <m/>
    <m/>
    <m/>
  </r>
  <r>
    <x v="26"/>
    <x v="262"/>
    <n v="1.38"/>
    <n v="101.76"/>
    <n v="274.39999999999998"/>
    <n v="628.03"/>
    <n v="853.88"/>
    <n v="655.47"/>
    <n v="494.27"/>
    <n v="463.27"/>
    <n v="535.01"/>
    <n v="534.13"/>
    <n v="507.23"/>
    <n v="551.03"/>
    <n v="691.25"/>
    <n v="778.91"/>
    <n v="909.22"/>
    <n v="625.70000000000005"/>
    <n v="447.96"/>
    <n v="410.58"/>
    <n v="208.18"/>
    <n v="67.39"/>
    <n v="16.87"/>
    <n v="0"/>
  </r>
  <r>
    <x v="26"/>
    <x v="263"/>
    <m/>
    <m/>
    <m/>
    <m/>
    <m/>
    <m/>
    <m/>
    <m/>
    <m/>
    <m/>
    <m/>
    <m/>
    <m/>
    <m/>
    <m/>
    <m/>
    <m/>
    <m/>
    <m/>
    <m/>
    <m/>
    <m/>
  </r>
  <r>
    <x v="26"/>
    <x v="264"/>
    <n v="0.09"/>
    <n v="12.41"/>
    <n v="86.58"/>
    <n v="162.19999999999999"/>
    <n v="415.79"/>
    <n v="399.6"/>
    <n v="238.35"/>
    <n v="185.33"/>
    <n v="210.87"/>
    <n v="253.8"/>
    <n v="208.7"/>
    <n v="214.81"/>
    <n v="283.07"/>
    <n v="423.18"/>
    <n v="399.16"/>
    <n v="200.29"/>
    <n v="144.68"/>
    <n v="138.5"/>
    <n v="74.760000000000005"/>
    <n v="18.95"/>
    <n v="0.06"/>
    <n v="0"/>
  </r>
  <r>
    <x v="26"/>
    <x v="265"/>
    <m/>
    <m/>
    <m/>
    <m/>
    <m/>
    <m/>
    <m/>
    <m/>
    <m/>
    <m/>
    <m/>
    <m/>
    <m/>
    <m/>
    <m/>
    <m/>
    <m/>
    <m/>
    <m/>
    <m/>
    <m/>
    <m/>
  </r>
  <r>
    <x v="26"/>
    <x v="266"/>
    <n v="0.27"/>
    <n v="37.32"/>
    <n v="98.99"/>
    <n v="235.01"/>
    <n v="462.84"/>
    <n v="373.76"/>
    <n v="236.27"/>
    <n v="241.76"/>
    <n v="271.54000000000002"/>
    <n v="299.5"/>
    <n v="292.69"/>
    <n v="302.27999999999997"/>
    <n v="349.5"/>
    <n v="466.76"/>
    <n v="706.86"/>
    <n v="459.32"/>
    <n v="307.58999999999997"/>
    <n v="302.54000000000002"/>
    <n v="160.26"/>
    <n v="37.42"/>
    <n v="0.24"/>
    <n v="0"/>
  </r>
  <r>
    <x v="26"/>
    <x v="267"/>
    <n v="0.27"/>
    <n v="48.7"/>
    <n v="147.5"/>
    <n v="385.11"/>
    <n v="536.58000000000004"/>
    <n v="285.39999999999998"/>
    <n v="197.11"/>
    <n v="183.23"/>
    <n v="199.54"/>
    <n v="194.35"/>
    <n v="190.93"/>
    <n v="216.34"/>
    <n v="240.61"/>
    <n v="302.88"/>
    <n v="434.88"/>
    <n v="283.48"/>
    <n v="186.44"/>
    <n v="164.05"/>
    <n v="79.680000000000007"/>
    <n v="21.35"/>
    <n v="0.1"/>
    <n v="0"/>
  </r>
  <r>
    <x v="26"/>
    <x v="268"/>
    <n v="0.34"/>
    <n v="73.709999999999994"/>
    <n v="372.79"/>
    <n v="795.34"/>
    <n v="1553.73"/>
    <n v="1239.21"/>
    <n v="1139.08"/>
    <n v="1109.44"/>
    <n v="1322.44"/>
    <n v="1552.34"/>
    <n v="1581.68"/>
    <n v="1558.57"/>
    <n v="1751.04"/>
    <n v="2050.1"/>
    <n v="2299.85"/>
    <n v="1416.44"/>
    <n v="1036.76"/>
    <n v="1305.49"/>
    <n v="433"/>
    <n v="69.91"/>
    <n v="3.14"/>
    <n v="0"/>
  </r>
  <r>
    <x v="26"/>
    <x v="269"/>
    <n v="8.4700000000000006"/>
    <n v="345.69"/>
    <n v="577.24"/>
    <n v="1189.53"/>
    <n v="2181.1999999999998"/>
    <n v="2022.56"/>
    <n v="1618.1"/>
    <n v="1928.51"/>
    <n v="2391.34"/>
    <n v="2620.83"/>
    <n v="2651.27"/>
    <n v="2894.08"/>
    <n v="3242.94"/>
    <n v="3934.26"/>
    <n v="4814.04"/>
    <n v="3569.94"/>
    <n v="2715.29"/>
    <n v="2836.78"/>
    <n v="1474.11"/>
    <n v="289.95"/>
    <n v="20.079999999999998"/>
    <n v="0"/>
  </r>
  <r>
    <x v="26"/>
    <x v="270"/>
    <n v="0.99"/>
    <n v="141.62"/>
    <n v="389.34"/>
    <n v="889.62"/>
    <n v="1092.96"/>
    <n v="731.22"/>
    <n v="553.6"/>
    <n v="524.82000000000005"/>
    <n v="581.51"/>
    <n v="543.91"/>
    <n v="538.48"/>
    <n v="592.16"/>
    <n v="680.91"/>
    <n v="789.07"/>
    <n v="1047.21"/>
    <n v="750.02"/>
    <n v="477.4"/>
    <n v="427.86"/>
    <n v="204.68"/>
    <n v="40.33"/>
    <n v="0.01"/>
    <n v="0"/>
  </r>
  <r>
    <x v="26"/>
    <x v="271"/>
    <m/>
    <m/>
    <m/>
    <m/>
    <m/>
    <m/>
    <m/>
    <m/>
    <m/>
    <m/>
    <m/>
    <m/>
    <m/>
    <m/>
    <m/>
    <m/>
    <m/>
    <m/>
    <m/>
    <m/>
    <m/>
    <m/>
  </r>
  <r>
    <x v="26"/>
    <x v="272"/>
    <n v="3.19"/>
    <n v="274.26"/>
    <n v="592.34"/>
    <n v="1489.76"/>
    <n v="2003.71"/>
    <n v="1080.94"/>
    <n v="723.21"/>
    <n v="681.2"/>
    <n v="727.25"/>
    <n v="721.63"/>
    <n v="688.77"/>
    <n v="765.13"/>
    <n v="943.36"/>
    <n v="1179.92"/>
    <n v="1801.77"/>
    <n v="1277.03"/>
    <n v="777.21"/>
    <n v="721.97"/>
    <n v="357.33"/>
    <n v="96.93"/>
    <n v="0.39"/>
    <n v="0"/>
  </r>
  <r>
    <x v="26"/>
    <x v="273"/>
    <n v="0.14000000000000001"/>
    <n v="60.58"/>
    <n v="216.36"/>
    <n v="573.79999999999995"/>
    <n v="557.28"/>
    <n v="275.32"/>
    <n v="191.77"/>
    <n v="174.08"/>
    <n v="189.4"/>
    <n v="205.95"/>
    <n v="171.98"/>
    <n v="204.21"/>
    <n v="235.6"/>
    <n v="299.69"/>
    <n v="408.16"/>
    <n v="334.22"/>
    <n v="192.37"/>
    <n v="169.25"/>
    <n v="94.33"/>
    <n v="30.08"/>
    <n v="0.53"/>
    <n v="0"/>
  </r>
  <r>
    <x v="26"/>
    <x v="274"/>
    <m/>
    <m/>
    <m/>
    <m/>
    <m/>
    <m/>
    <m/>
    <m/>
    <m/>
    <m/>
    <m/>
    <m/>
    <m/>
    <m/>
    <m/>
    <m/>
    <m/>
    <m/>
    <m/>
    <m/>
    <m/>
    <m/>
  </r>
  <r>
    <x v="26"/>
    <x v="275"/>
    <n v="0.08"/>
    <n v="18.600000000000001"/>
    <n v="199.66"/>
    <n v="484.82"/>
    <n v="1104.29"/>
    <n v="824.82"/>
    <n v="669.12"/>
    <n v="724.61"/>
    <n v="696.99"/>
    <n v="714.07"/>
    <n v="745.86"/>
    <n v="749.8"/>
    <n v="804.33"/>
    <n v="943.13"/>
    <n v="1130.56"/>
    <n v="462.55"/>
    <n v="393.11"/>
    <n v="207.05"/>
    <n v="51.82"/>
    <n v="9.41"/>
    <n v="0.46"/>
    <n v="0"/>
  </r>
  <r>
    <x v="26"/>
    <x v="276"/>
    <n v="0.1"/>
    <n v="35.840000000000003"/>
    <n v="106.87"/>
    <n v="273.81"/>
    <n v="542.41999999999996"/>
    <n v="305.33999999999997"/>
    <n v="184.32"/>
    <n v="169.88"/>
    <n v="188.04"/>
    <n v="189.08"/>
    <n v="174.16"/>
    <n v="187.53"/>
    <n v="238.4"/>
    <n v="298.93"/>
    <n v="475.06"/>
    <n v="255.86"/>
    <n v="161.85"/>
    <n v="145.22"/>
    <n v="78.97"/>
    <n v="23.91"/>
    <n v="0.01"/>
    <n v="0"/>
  </r>
  <r>
    <x v="26"/>
    <x v="277"/>
    <m/>
    <m/>
    <m/>
    <m/>
    <m/>
    <m/>
    <m/>
    <m/>
    <m/>
    <m/>
    <m/>
    <m/>
    <m/>
    <m/>
    <m/>
    <m/>
    <m/>
    <m/>
    <m/>
    <m/>
    <m/>
    <m/>
  </r>
  <r>
    <x v="27"/>
    <x v="0"/>
    <m/>
    <m/>
    <m/>
    <m/>
    <m/>
    <m/>
    <m/>
    <m/>
    <m/>
    <m/>
    <m/>
    <m/>
    <m/>
    <m/>
    <m/>
    <m/>
    <m/>
    <m/>
    <m/>
    <m/>
    <m/>
    <m/>
  </r>
  <r>
    <x v="27"/>
    <x v="1"/>
    <n v="0.2"/>
    <n v="12.7"/>
    <n v="50.38"/>
    <n v="120.54"/>
    <n v="196.16"/>
    <n v="115.96"/>
    <n v="91.77"/>
    <n v="89.61"/>
    <n v="91.46"/>
    <n v="91.41"/>
    <n v="94.65"/>
    <n v="99.42"/>
    <n v="114.38"/>
    <n v="143.79"/>
    <n v="195.2"/>
    <n v="107.2"/>
    <n v="77.599999999999994"/>
    <n v="66.55"/>
    <n v="25.06"/>
    <n v="5.87"/>
    <n v="0.19"/>
    <n v="0"/>
  </r>
  <r>
    <x v="27"/>
    <x v="2"/>
    <n v="6.87"/>
    <n v="130.86000000000001"/>
    <n v="357.76"/>
    <n v="1405.89"/>
    <n v="3888.45"/>
    <n v="2134.4299999999998"/>
    <n v="704.78"/>
    <n v="531.04"/>
    <n v="569.54"/>
    <n v="630.39"/>
    <n v="616.61"/>
    <n v="684.03"/>
    <n v="905.2"/>
    <n v="2106.4699999999998"/>
    <n v="3260.03"/>
    <n v="1403.21"/>
    <n v="780.95"/>
    <n v="641.45000000000005"/>
    <n v="186.91"/>
    <n v="40.1"/>
    <n v="0.02"/>
    <n v="0"/>
  </r>
  <r>
    <x v="27"/>
    <x v="3"/>
    <m/>
    <m/>
    <m/>
    <m/>
    <m/>
    <m/>
    <m/>
    <m/>
    <m/>
    <m/>
    <m/>
    <m/>
    <m/>
    <m/>
    <m/>
    <m/>
    <m/>
    <m/>
    <m/>
    <m/>
    <m/>
    <m/>
  </r>
  <r>
    <x v="27"/>
    <x v="4"/>
    <m/>
    <m/>
    <m/>
    <m/>
    <m/>
    <m/>
    <m/>
    <m/>
    <m/>
    <m/>
    <m/>
    <m/>
    <m/>
    <m/>
    <m/>
    <m/>
    <m/>
    <m/>
    <m/>
    <m/>
    <m/>
    <m/>
  </r>
  <r>
    <x v="27"/>
    <x v="5"/>
    <m/>
    <m/>
    <m/>
    <m/>
    <m/>
    <m/>
    <m/>
    <m/>
    <m/>
    <m/>
    <m/>
    <m/>
    <m/>
    <m/>
    <m/>
    <m/>
    <m/>
    <m/>
    <m/>
    <m/>
    <m/>
    <m/>
  </r>
  <r>
    <x v="27"/>
    <x v="6"/>
    <n v="1.94"/>
    <n v="224.73"/>
    <n v="710.08"/>
    <n v="1910.26"/>
    <n v="3717.26"/>
    <n v="3734.82"/>
    <n v="2014.95"/>
    <n v="1777.19"/>
    <n v="1980.68"/>
    <n v="2345.4299999999998"/>
    <n v="2234.31"/>
    <n v="2412.08"/>
    <n v="2730.33"/>
    <n v="3854.08"/>
    <n v="5144.5200000000004"/>
    <n v="3144.95"/>
    <n v="2206.96"/>
    <n v="2386.29"/>
    <n v="1144.6400000000001"/>
    <n v="217.08"/>
    <n v="0.09"/>
    <n v="0"/>
  </r>
  <r>
    <x v="27"/>
    <x v="7"/>
    <n v="0.22"/>
    <n v="35.31"/>
    <n v="177.37"/>
    <n v="391.05"/>
    <n v="1159.8499999999999"/>
    <n v="1087.29"/>
    <n v="469.97"/>
    <n v="340.97"/>
    <n v="329.95"/>
    <n v="367.76"/>
    <n v="361.91"/>
    <n v="399.32"/>
    <n v="438.89"/>
    <n v="625.78"/>
    <n v="1081.73"/>
    <n v="638.1"/>
    <n v="396.83"/>
    <n v="373.42"/>
    <n v="135.21"/>
    <n v="34.229999999999997"/>
    <n v="0"/>
    <n v="0"/>
  </r>
  <r>
    <x v="27"/>
    <x v="8"/>
    <n v="0.75"/>
    <n v="93.18"/>
    <n v="245.02"/>
    <n v="640.73"/>
    <n v="894.86"/>
    <n v="470.41"/>
    <n v="345.3"/>
    <n v="326.05"/>
    <n v="353.6"/>
    <n v="372.6"/>
    <n v="356.17"/>
    <n v="389.28"/>
    <n v="444.93"/>
    <n v="592.16"/>
    <n v="756.74"/>
    <n v="469.88"/>
    <n v="321.55"/>
    <n v="280.33999999999997"/>
    <n v="146.37"/>
    <n v="47.2"/>
    <n v="0.01"/>
    <n v="0"/>
  </r>
  <r>
    <x v="27"/>
    <x v="9"/>
    <n v="0.44"/>
    <n v="86.11"/>
    <n v="236.65"/>
    <n v="625.33000000000004"/>
    <n v="1030.1500000000001"/>
    <n v="524.17999999999995"/>
    <n v="349.62"/>
    <n v="326.52999999999997"/>
    <n v="342.31"/>
    <n v="358.14"/>
    <n v="350.68"/>
    <n v="382.84"/>
    <n v="442.9"/>
    <n v="574.49"/>
    <n v="876.44"/>
    <n v="500.26"/>
    <n v="320.56"/>
    <n v="303.18"/>
    <n v="132.09"/>
    <n v="34.340000000000003"/>
    <n v="0"/>
    <n v="0"/>
  </r>
  <r>
    <x v="27"/>
    <x v="10"/>
    <n v="0.28000000000000003"/>
    <n v="110.16"/>
    <n v="493.99"/>
    <n v="1039.1600000000001"/>
    <n v="1593.35"/>
    <n v="1203.9100000000001"/>
    <n v="1032.54"/>
    <n v="932.57"/>
    <n v="944.75"/>
    <n v="964.93"/>
    <n v="954.34"/>
    <n v="1056.1500000000001"/>
    <n v="1169.75"/>
    <n v="1385.34"/>
    <n v="1741.98"/>
    <n v="1224.04"/>
    <n v="882.86"/>
    <n v="764.84"/>
    <n v="330.18"/>
    <n v="66.23"/>
    <n v="0.02"/>
    <n v="0"/>
  </r>
  <r>
    <x v="27"/>
    <x v="11"/>
    <n v="0.03"/>
    <n v="31.59"/>
    <n v="102.25"/>
    <n v="241.24"/>
    <n v="255.08"/>
    <n v="146.63"/>
    <n v="108.89"/>
    <n v="94.42"/>
    <n v="111.81"/>
    <n v="99.18"/>
    <n v="92.94"/>
    <n v="114.18"/>
    <n v="139.86000000000001"/>
    <n v="172.71"/>
    <n v="227.3"/>
    <n v="180.45"/>
    <n v="104.54"/>
    <n v="96.45"/>
    <n v="56.41"/>
    <n v="15.78"/>
    <n v="0"/>
    <n v="0"/>
  </r>
  <r>
    <x v="27"/>
    <x v="12"/>
    <n v="0.09"/>
    <n v="52.76"/>
    <n v="156.32"/>
    <n v="386.64"/>
    <n v="478.62"/>
    <n v="270.11"/>
    <n v="206.27"/>
    <n v="199.52"/>
    <n v="212.15"/>
    <n v="215.69"/>
    <n v="206.37"/>
    <n v="219.29"/>
    <n v="289.49"/>
    <n v="330.21"/>
    <n v="413.22"/>
    <n v="314.14999999999998"/>
    <n v="184.86"/>
    <n v="160.84"/>
    <n v="78.040000000000006"/>
    <n v="21.02"/>
    <n v="0"/>
    <n v="0"/>
  </r>
  <r>
    <x v="27"/>
    <x v="13"/>
    <m/>
    <m/>
    <m/>
    <m/>
    <m/>
    <m/>
    <m/>
    <m/>
    <m/>
    <m/>
    <m/>
    <m/>
    <m/>
    <m/>
    <m/>
    <m/>
    <m/>
    <m/>
    <m/>
    <m/>
    <m/>
    <m/>
  </r>
  <r>
    <x v="27"/>
    <x v="14"/>
    <m/>
    <m/>
    <m/>
    <m/>
    <m/>
    <m/>
    <m/>
    <m/>
    <m/>
    <m/>
    <m/>
    <m/>
    <m/>
    <m/>
    <m/>
    <m/>
    <m/>
    <m/>
    <m/>
    <m/>
    <m/>
    <m/>
  </r>
  <r>
    <x v="27"/>
    <x v="15"/>
    <n v="0.02"/>
    <n v="52.24"/>
    <n v="132.93"/>
    <n v="309.77999999999997"/>
    <n v="377.56"/>
    <n v="191.75"/>
    <n v="143.27000000000001"/>
    <n v="143.11000000000001"/>
    <n v="155.91999999999999"/>
    <n v="149.76"/>
    <n v="135.9"/>
    <n v="157.4"/>
    <n v="181.98"/>
    <n v="229.7"/>
    <n v="316.92"/>
    <n v="222.93"/>
    <n v="134.57"/>
    <n v="128.12"/>
    <n v="59.81"/>
    <n v="18.68"/>
    <n v="0.21"/>
    <n v="0"/>
  </r>
  <r>
    <x v="27"/>
    <x v="16"/>
    <n v="0"/>
    <n v="94.15"/>
    <n v="267.44"/>
    <n v="721"/>
    <n v="775.04"/>
    <n v="413.82"/>
    <n v="283.18"/>
    <n v="271.7"/>
    <n v="282.27999999999997"/>
    <n v="315.27999999999997"/>
    <n v="289.19"/>
    <n v="302.5"/>
    <n v="414.91"/>
    <n v="473.85"/>
    <n v="653.58000000000004"/>
    <n v="508.32"/>
    <n v="284.19"/>
    <n v="247.8"/>
    <n v="130.76"/>
    <n v="36.4"/>
    <n v="0.01"/>
    <n v="0"/>
  </r>
  <r>
    <x v="27"/>
    <x v="17"/>
    <n v="1.8"/>
    <n v="92.58"/>
    <n v="199.71"/>
    <n v="389.73"/>
    <n v="737.88"/>
    <n v="553.41"/>
    <n v="378.86"/>
    <n v="404.25"/>
    <n v="470.74"/>
    <n v="529.44000000000005"/>
    <n v="522.41"/>
    <n v="570.85"/>
    <n v="685.61"/>
    <n v="877.95"/>
    <n v="1182.43"/>
    <n v="839.58"/>
    <n v="639.44000000000005"/>
    <n v="652.22"/>
    <n v="377.8"/>
    <n v="84.75"/>
    <n v="3.26"/>
    <n v="0"/>
  </r>
  <r>
    <x v="27"/>
    <x v="18"/>
    <n v="0.9"/>
    <n v="38.35"/>
    <n v="177.37"/>
    <n v="460.01"/>
    <n v="1198.29"/>
    <n v="784.08"/>
    <n v="552.23"/>
    <n v="583.45000000000005"/>
    <n v="604"/>
    <n v="647.23"/>
    <n v="660.78"/>
    <n v="672.58"/>
    <n v="726.99"/>
    <n v="909.53"/>
    <n v="1199.9000000000001"/>
    <n v="537.09"/>
    <n v="394.13"/>
    <n v="389.86"/>
    <n v="124.46"/>
    <n v="3.74"/>
    <n v="0.01"/>
    <n v="0"/>
  </r>
  <r>
    <x v="27"/>
    <x v="19"/>
    <n v="0.16"/>
    <n v="23.62"/>
    <n v="85.14"/>
    <n v="252.43"/>
    <n v="429.52"/>
    <n v="224.43"/>
    <n v="156.57"/>
    <n v="133.75"/>
    <n v="134.9"/>
    <n v="148.13999999999999"/>
    <n v="137.69999999999999"/>
    <n v="149.91"/>
    <n v="155.54"/>
    <n v="247.86"/>
    <n v="328.01"/>
    <n v="181.99"/>
    <n v="126.99"/>
    <n v="105.31"/>
    <n v="41.58"/>
    <n v="10.88"/>
    <n v="0"/>
    <n v="0"/>
  </r>
  <r>
    <x v="27"/>
    <x v="20"/>
    <n v="0.06"/>
    <n v="57.84"/>
    <n v="186.42"/>
    <n v="454.04"/>
    <n v="433.62"/>
    <n v="298.92"/>
    <n v="279.83999999999997"/>
    <n v="278.95999999999998"/>
    <n v="285.63"/>
    <n v="310.45999999999998"/>
    <n v="278.73"/>
    <n v="313.70999999999998"/>
    <n v="376.08"/>
    <n v="390.08"/>
    <n v="465.99"/>
    <n v="353.24"/>
    <n v="204.84"/>
    <n v="195.43"/>
    <n v="91.79"/>
    <n v="30.18"/>
    <n v="1.04"/>
    <n v="0"/>
  </r>
  <r>
    <x v="27"/>
    <x v="21"/>
    <n v="0.46"/>
    <n v="45.31"/>
    <n v="113.43"/>
    <n v="307.74"/>
    <n v="510.17"/>
    <n v="285.99"/>
    <n v="166.18"/>
    <n v="169.35"/>
    <n v="189.15"/>
    <n v="215.62"/>
    <n v="178.84"/>
    <n v="193.76"/>
    <n v="259.73"/>
    <n v="323.62"/>
    <n v="398.34"/>
    <n v="256.11"/>
    <n v="168.4"/>
    <n v="167.32"/>
    <n v="103.87"/>
    <n v="25.43"/>
    <n v="0.49"/>
    <n v="0"/>
  </r>
  <r>
    <x v="27"/>
    <x v="22"/>
    <n v="0.34"/>
    <n v="28.69"/>
    <n v="132.09"/>
    <n v="231.9"/>
    <n v="370.48"/>
    <n v="462.37"/>
    <n v="474.42"/>
    <n v="548.84"/>
    <n v="579.32000000000005"/>
    <n v="614.54999999999995"/>
    <n v="643.02"/>
    <n v="705.17"/>
    <n v="738.61"/>
    <n v="819.2"/>
    <n v="834.51"/>
    <n v="615.32000000000005"/>
    <n v="559.52"/>
    <n v="382.38"/>
    <n v="104.79"/>
    <n v="6.68"/>
    <n v="0.01"/>
    <n v="0"/>
  </r>
  <r>
    <x v="27"/>
    <x v="23"/>
    <n v="0.04"/>
    <n v="10.97"/>
    <n v="46.76"/>
    <n v="191.34"/>
    <n v="414.13"/>
    <n v="201.67"/>
    <n v="104.72"/>
    <n v="107.49"/>
    <n v="114"/>
    <n v="116.49"/>
    <n v="111.51"/>
    <n v="115"/>
    <n v="142.85"/>
    <n v="244.93"/>
    <n v="408.32"/>
    <n v="170"/>
    <n v="114.23"/>
    <n v="118.23"/>
    <n v="51.72"/>
    <n v="9.5500000000000007"/>
    <n v="0"/>
    <n v="0"/>
  </r>
  <r>
    <x v="27"/>
    <x v="24"/>
    <n v="0.17"/>
    <n v="80.83"/>
    <n v="209.71"/>
    <n v="521.59"/>
    <n v="675.82"/>
    <n v="435.55"/>
    <n v="305.83999999999997"/>
    <n v="295.3"/>
    <n v="341.59"/>
    <n v="338.7"/>
    <n v="325.89"/>
    <n v="361.47"/>
    <n v="437.77"/>
    <n v="486.1"/>
    <n v="646.9"/>
    <n v="514.25"/>
    <n v="315.39"/>
    <n v="293.75"/>
    <n v="169.08"/>
    <n v="46.45"/>
    <n v="0"/>
    <n v="0"/>
  </r>
  <r>
    <x v="27"/>
    <x v="25"/>
    <m/>
    <m/>
    <m/>
    <m/>
    <m/>
    <m/>
    <m/>
    <m/>
    <m/>
    <m/>
    <m/>
    <m/>
    <m/>
    <m/>
    <m/>
    <m/>
    <m/>
    <m/>
    <m/>
    <m/>
    <m/>
    <m/>
  </r>
  <r>
    <x v="27"/>
    <x v="26"/>
    <n v="0.02"/>
    <n v="76.78"/>
    <n v="261.57"/>
    <n v="575.9"/>
    <n v="791.79"/>
    <n v="473.48"/>
    <n v="362.83"/>
    <n v="333.31"/>
    <n v="358.91"/>
    <n v="368.95"/>
    <n v="347.38"/>
    <n v="383.41"/>
    <n v="469.92"/>
    <n v="538.6"/>
    <n v="742.42"/>
    <n v="457.46"/>
    <n v="317.61"/>
    <n v="299.82"/>
    <n v="135.5"/>
    <n v="25.84"/>
    <n v="0"/>
    <n v="0"/>
  </r>
  <r>
    <x v="27"/>
    <x v="27"/>
    <n v="2.0699999999999998"/>
    <n v="318.33"/>
    <n v="524.84"/>
    <n v="1119.9100000000001"/>
    <n v="1321.52"/>
    <n v="810.69"/>
    <n v="643.02"/>
    <n v="624.15"/>
    <n v="667.57"/>
    <n v="679.3"/>
    <n v="651.07000000000005"/>
    <n v="706.03"/>
    <n v="843.15"/>
    <n v="1037.57"/>
    <n v="1333.16"/>
    <n v="1007.2"/>
    <n v="598.94000000000005"/>
    <n v="513.12"/>
    <n v="236.45"/>
    <n v="57.77"/>
    <n v="0.46"/>
    <n v="0"/>
  </r>
  <r>
    <x v="27"/>
    <x v="28"/>
    <m/>
    <m/>
    <m/>
    <m/>
    <m/>
    <m/>
    <m/>
    <m/>
    <m/>
    <m/>
    <m/>
    <m/>
    <m/>
    <m/>
    <m/>
    <m/>
    <m/>
    <m/>
    <m/>
    <m/>
    <m/>
    <m/>
  </r>
  <r>
    <x v="27"/>
    <x v="29"/>
    <n v="0.2"/>
    <n v="28.85"/>
    <n v="449.01"/>
    <n v="1186.98"/>
    <n v="3788.67"/>
    <n v="1722.85"/>
    <n v="865.31"/>
    <n v="952.05"/>
    <n v="958.46"/>
    <n v="1127.5999999999999"/>
    <n v="1047.94"/>
    <n v="1082.6099999999999"/>
    <n v="1272.82"/>
    <n v="2068.13"/>
    <n v="3581.62"/>
    <n v="1297.82"/>
    <n v="870.2"/>
    <n v="894.39"/>
    <n v="295.10000000000002"/>
    <n v="36.049999999999997"/>
    <n v="0.1"/>
    <n v="0"/>
  </r>
  <r>
    <x v="27"/>
    <x v="30"/>
    <n v="0.06"/>
    <n v="50.7"/>
    <n v="148.5"/>
    <n v="412.77"/>
    <n v="709.6"/>
    <n v="409.88"/>
    <n v="270.35000000000002"/>
    <n v="257.64999999999998"/>
    <n v="293.62"/>
    <n v="264.13"/>
    <n v="252.13"/>
    <n v="288.24"/>
    <n v="314.39"/>
    <n v="426.2"/>
    <n v="641.64"/>
    <n v="352.22"/>
    <n v="224.9"/>
    <n v="205.29"/>
    <n v="98.91"/>
    <n v="22.93"/>
    <n v="0"/>
    <n v="0"/>
  </r>
  <r>
    <x v="27"/>
    <x v="31"/>
    <n v="0.15"/>
    <n v="40.700000000000003"/>
    <n v="159.33000000000001"/>
    <n v="351.14"/>
    <n v="807.69"/>
    <n v="690.56"/>
    <n v="389.94"/>
    <n v="380.21"/>
    <n v="368.25"/>
    <n v="417.63"/>
    <n v="422.78"/>
    <n v="422.57"/>
    <n v="459.46"/>
    <n v="665.59"/>
    <n v="904.02"/>
    <n v="451.43"/>
    <n v="324.52"/>
    <n v="337.43"/>
    <n v="131.86000000000001"/>
    <n v="24.54"/>
    <n v="0.02"/>
    <n v="0"/>
  </r>
  <r>
    <x v="27"/>
    <x v="32"/>
    <n v="3.21"/>
    <n v="443.52"/>
    <n v="728.89"/>
    <n v="2189.23"/>
    <n v="4330.3900000000003"/>
    <n v="2522.06"/>
    <n v="1197.78"/>
    <n v="994.73"/>
    <n v="1081.23"/>
    <n v="1173.93"/>
    <n v="1116.79"/>
    <n v="1229.3800000000001"/>
    <n v="1493.8"/>
    <n v="2355.06"/>
    <n v="3836.68"/>
    <n v="2329.7399999999998"/>
    <n v="1447.57"/>
    <n v="1358.89"/>
    <n v="660.22"/>
    <n v="157.80000000000001"/>
    <n v="0.78"/>
    <n v="0"/>
  </r>
  <r>
    <x v="27"/>
    <x v="33"/>
    <m/>
    <m/>
    <m/>
    <m/>
    <m/>
    <m/>
    <m/>
    <m/>
    <m/>
    <m/>
    <m/>
    <m/>
    <m/>
    <m/>
    <m/>
    <m/>
    <m/>
    <m/>
    <m/>
    <m/>
    <m/>
    <m/>
  </r>
  <r>
    <x v="27"/>
    <x v="34"/>
    <m/>
    <m/>
    <m/>
    <m/>
    <m/>
    <m/>
    <m/>
    <m/>
    <m/>
    <m/>
    <m/>
    <m/>
    <m/>
    <m/>
    <m/>
    <m/>
    <m/>
    <m/>
    <m/>
    <m/>
    <m/>
    <m/>
  </r>
  <r>
    <x v="27"/>
    <x v="35"/>
    <n v="0.08"/>
    <n v="78.290000000000006"/>
    <n v="197.14"/>
    <n v="504.91"/>
    <n v="629.22"/>
    <n v="331.13"/>
    <n v="250.28"/>
    <n v="256.06"/>
    <n v="269.76"/>
    <n v="261.19"/>
    <n v="234.71"/>
    <n v="269"/>
    <n v="324.41000000000003"/>
    <n v="330.65"/>
    <n v="412.69"/>
    <n v="356.46"/>
    <n v="201.2"/>
    <n v="187.71"/>
    <n v="94.15"/>
    <n v="21.21"/>
    <n v="0"/>
    <n v="0"/>
  </r>
  <r>
    <x v="27"/>
    <x v="36"/>
    <n v="0.5"/>
    <n v="144.65"/>
    <n v="417.53"/>
    <n v="822.23"/>
    <n v="1474.54"/>
    <n v="899.07"/>
    <n v="536.77"/>
    <n v="480.09"/>
    <n v="524.20000000000005"/>
    <n v="538.30999999999995"/>
    <n v="519.96"/>
    <n v="597.91"/>
    <n v="703.6"/>
    <n v="894.82"/>
    <n v="1331.74"/>
    <n v="881.92"/>
    <n v="592.15"/>
    <n v="575.55999999999995"/>
    <n v="305.98"/>
    <n v="78.92"/>
    <n v="0.22"/>
    <n v="0"/>
  </r>
  <r>
    <x v="27"/>
    <x v="37"/>
    <n v="1.46"/>
    <n v="154.12"/>
    <n v="536.95000000000005"/>
    <n v="1352.4"/>
    <n v="1310.7"/>
    <n v="896.09"/>
    <n v="737.38"/>
    <n v="701.28"/>
    <n v="735.57"/>
    <n v="729.32"/>
    <n v="751.6"/>
    <n v="784.14"/>
    <n v="912.75"/>
    <n v="1049.1300000000001"/>
    <n v="1319.81"/>
    <n v="1000.69"/>
    <n v="639.45000000000005"/>
    <n v="583.04999999999995"/>
    <n v="328.22"/>
    <n v="69.73"/>
    <n v="0.01"/>
    <n v="0"/>
  </r>
  <r>
    <x v="27"/>
    <x v="38"/>
    <m/>
    <m/>
    <m/>
    <m/>
    <m/>
    <m/>
    <m/>
    <m/>
    <m/>
    <m/>
    <m/>
    <m/>
    <m/>
    <m/>
    <m/>
    <m/>
    <m/>
    <m/>
    <m/>
    <m/>
    <m/>
    <m/>
  </r>
  <r>
    <x v="27"/>
    <x v="39"/>
    <n v="0.13"/>
    <n v="38.44"/>
    <n v="81.89"/>
    <n v="196.33"/>
    <n v="322.45"/>
    <n v="173.77"/>
    <n v="113.16"/>
    <n v="108.6"/>
    <n v="124.18"/>
    <n v="131.25"/>
    <n v="128.44"/>
    <n v="137.96"/>
    <n v="167.62"/>
    <n v="234.67"/>
    <n v="354.58"/>
    <n v="228.79"/>
    <n v="147.02000000000001"/>
    <n v="137.32"/>
    <n v="77.59"/>
    <n v="27.21"/>
    <n v="3.68"/>
    <n v="0"/>
  </r>
  <r>
    <x v="27"/>
    <x v="40"/>
    <n v="0.03"/>
    <n v="102.93"/>
    <n v="220.54"/>
    <n v="534.84"/>
    <n v="671.89"/>
    <n v="412.13"/>
    <n v="321.24"/>
    <n v="317.94"/>
    <n v="344.41"/>
    <n v="343.26"/>
    <n v="331.87"/>
    <n v="347.53"/>
    <n v="414.47"/>
    <n v="485.49"/>
    <n v="652.29999999999995"/>
    <n v="464.72"/>
    <n v="310.98"/>
    <n v="278.63"/>
    <n v="123.12"/>
    <n v="40.42"/>
    <n v="0"/>
    <n v="0"/>
  </r>
  <r>
    <x v="27"/>
    <x v="41"/>
    <n v="0.36"/>
    <n v="64.91"/>
    <n v="167.43"/>
    <n v="383.13"/>
    <n v="561.28"/>
    <n v="369.89"/>
    <n v="268.58"/>
    <n v="242.05"/>
    <n v="258.08"/>
    <n v="263.8"/>
    <n v="251.52"/>
    <n v="273.72000000000003"/>
    <n v="314.7"/>
    <n v="398.87"/>
    <n v="519.73"/>
    <n v="356.01"/>
    <n v="249.76"/>
    <n v="215.8"/>
    <n v="100.86"/>
    <n v="0.04"/>
    <n v="0"/>
    <n v="0"/>
  </r>
  <r>
    <x v="27"/>
    <x v="42"/>
    <n v="0.14000000000000001"/>
    <n v="77.66"/>
    <n v="172.82"/>
    <n v="406.04"/>
    <n v="616.98"/>
    <n v="393.03"/>
    <n v="305.70999999999998"/>
    <n v="312.08"/>
    <n v="345.32"/>
    <n v="338.74"/>
    <n v="326.2"/>
    <n v="344.37"/>
    <n v="411.38"/>
    <n v="468.56"/>
    <n v="587.99"/>
    <n v="396"/>
    <n v="259.64999999999998"/>
    <n v="224.3"/>
    <n v="101.98"/>
    <n v="34.979999999999997"/>
    <n v="0"/>
    <n v="0"/>
  </r>
  <r>
    <x v="27"/>
    <x v="43"/>
    <n v="0.13"/>
    <n v="137.63"/>
    <n v="430.94"/>
    <n v="1058.0999999999999"/>
    <n v="1114.55"/>
    <n v="721.13"/>
    <n v="529.51"/>
    <n v="490.55"/>
    <n v="558.71"/>
    <n v="576.05999999999995"/>
    <n v="527.99"/>
    <n v="576.16"/>
    <n v="699.52"/>
    <n v="879.4"/>
    <n v="1101.54"/>
    <n v="832.92"/>
    <n v="528.16"/>
    <n v="489.88"/>
    <n v="259.97000000000003"/>
    <n v="1.33"/>
    <n v="0"/>
    <n v="0"/>
  </r>
  <r>
    <x v="27"/>
    <x v="44"/>
    <n v="0.02"/>
    <n v="17.87"/>
    <n v="71.62"/>
    <n v="135.22999999999999"/>
    <n v="180.4"/>
    <n v="144.44"/>
    <n v="163.15"/>
    <n v="206.74"/>
    <n v="213.67"/>
    <n v="222.28"/>
    <n v="235.29"/>
    <n v="256.3"/>
    <n v="264.66000000000003"/>
    <n v="292.26"/>
    <n v="313.39"/>
    <n v="199.2"/>
    <n v="151.69"/>
    <n v="130.35"/>
    <n v="26.42"/>
    <n v="4.8499999999999996"/>
    <n v="0"/>
    <n v="0"/>
  </r>
  <r>
    <x v="27"/>
    <x v="45"/>
    <n v="1.23"/>
    <n v="179.43"/>
    <n v="350.29"/>
    <n v="891.41"/>
    <n v="1154.56"/>
    <n v="629.22"/>
    <n v="420.15"/>
    <n v="405.78"/>
    <n v="434.23"/>
    <n v="427.87"/>
    <n v="408.16"/>
    <n v="466.58"/>
    <n v="544.61"/>
    <n v="655.1"/>
    <n v="999.21"/>
    <n v="750.62"/>
    <n v="502.52"/>
    <n v="468.64"/>
    <n v="236.33"/>
    <n v="59.44"/>
    <n v="2.29"/>
    <n v="0"/>
  </r>
  <r>
    <x v="27"/>
    <x v="46"/>
    <n v="0.38"/>
    <n v="161.05000000000001"/>
    <n v="438.56"/>
    <n v="1176.6600000000001"/>
    <n v="1944.5"/>
    <n v="1310.1600000000001"/>
    <n v="814.62"/>
    <n v="721.37"/>
    <n v="783.42"/>
    <n v="780.28"/>
    <n v="769.75"/>
    <n v="825.67"/>
    <n v="945.72"/>
    <n v="1206.76"/>
    <n v="1757.74"/>
    <n v="1302.73"/>
    <n v="902.89"/>
    <n v="869.15"/>
    <n v="492.1"/>
    <n v="110.4"/>
    <n v="1.03"/>
    <n v="0"/>
  </r>
  <r>
    <x v="27"/>
    <x v="47"/>
    <n v="1.38"/>
    <n v="287.85000000000002"/>
    <n v="351.87"/>
    <n v="973.97"/>
    <n v="1985.41"/>
    <n v="1037.95"/>
    <n v="509.69"/>
    <n v="419.16"/>
    <n v="420.26"/>
    <n v="433.3"/>
    <n v="402.61"/>
    <n v="474.43"/>
    <n v="621.35"/>
    <n v="1080.6600000000001"/>
    <n v="1546.99"/>
    <n v="818.18"/>
    <n v="500.05"/>
    <n v="444.76"/>
    <n v="177.7"/>
    <n v="33.5"/>
    <n v="0"/>
    <n v="0"/>
  </r>
  <r>
    <x v="27"/>
    <x v="48"/>
    <n v="0.88"/>
    <n v="58.51"/>
    <n v="465.78"/>
    <n v="1166.4000000000001"/>
    <n v="2543.4499999999998"/>
    <n v="1489.93"/>
    <n v="1039.98"/>
    <n v="975.78"/>
    <n v="1012.02"/>
    <n v="1123.2"/>
    <n v="1090.68"/>
    <n v="1126.69"/>
    <n v="1380.1"/>
    <n v="2012.92"/>
    <n v="2606.29"/>
    <n v="1316.2"/>
    <n v="863.84"/>
    <n v="764.53"/>
    <n v="236.8"/>
    <n v="2.0499999999999998"/>
    <n v="0"/>
    <n v="0"/>
  </r>
  <r>
    <x v="27"/>
    <x v="49"/>
    <n v="0.25"/>
    <n v="77.150000000000006"/>
    <n v="191.18"/>
    <n v="484"/>
    <n v="760.64"/>
    <n v="478.42"/>
    <n v="314.58"/>
    <n v="289.33999999999997"/>
    <n v="303.91000000000003"/>
    <n v="309.01"/>
    <n v="294.51"/>
    <n v="314.62"/>
    <n v="362.37"/>
    <n v="423.93"/>
    <n v="608.70000000000005"/>
    <n v="428.15"/>
    <n v="286.45"/>
    <n v="263.77999999999997"/>
    <n v="133.53"/>
    <n v="34.01"/>
    <n v="0.01"/>
    <n v="0"/>
  </r>
  <r>
    <x v="27"/>
    <x v="50"/>
    <n v="0.54"/>
    <n v="6.77"/>
    <n v="29.78"/>
    <n v="69.91"/>
    <n v="107.95"/>
    <n v="64.510000000000005"/>
    <n v="40.98"/>
    <n v="38.880000000000003"/>
    <n v="42.66"/>
    <n v="39.979999999999997"/>
    <n v="38.68"/>
    <n v="39.04"/>
    <n v="50.95"/>
    <n v="76.09"/>
    <n v="71.02"/>
    <n v="42.81"/>
    <n v="32.340000000000003"/>
    <n v="23.36"/>
    <n v="7.95"/>
    <n v="0.6"/>
    <n v="0"/>
    <n v="0"/>
  </r>
  <r>
    <x v="27"/>
    <x v="51"/>
    <n v="7.0000000000000007E-2"/>
    <n v="43.39"/>
    <n v="202.87"/>
    <n v="475.27"/>
    <n v="1221.75"/>
    <n v="721.79"/>
    <n v="385.37"/>
    <n v="335.82"/>
    <n v="364.55"/>
    <n v="388.29"/>
    <n v="375.53"/>
    <n v="389.7"/>
    <n v="464.63"/>
    <n v="679.54"/>
    <n v="1119.1199999999999"/>
    <n v="516.21"/>
    <n v="342.37"/>
    <n v="320.20999999999998"/>
    <n v="119.34"/>
    <n v="39.659999999999997"/>
    <n v="1.17"/>
    <n v="0"/>
  </r>
  <r>
    <x v="27"/>
    <x v="52"/>
    <m/>
    <m/>
    <m/>
    <m/>
    <m/>
    <m/>
    <m/>
    <m/>
    <m/>
    <m/>
    <m/>
    <m/>
    <m/>
    <m/>
    <m/>
    <m/>
    <m/>
    <m/>
    <m/>
    <m/>
    <m/>
    <m/>
  </r>
  <r>
    <x v="27"/>
    <x v="53"/>
    <m/>
    <m/>
    <m/>
    <m/>
    <m/>
    <m/>
    <m/>
    <m/>
    <m/>
    <m/>
    <m/>
    <m/>
    <m/>
    <m/>
    <m/>
    <m/>
    <m/>
    <m/>
    <m/>
    <m/>
    <m/>
    <m/>
  </r>
  <r>
    <x v="27"/>
    <x v="54"/>
    <n v="1.34"/>
    <n v="58.75"/>
    <n v="147.84"/>
    <n v="293.64999999999998"/>
    <n v="375.09"/>
    <n v="286.86"/>
    <n v="227.51"/>
    <n v="225"/>
    <n v="260.70999999999998"/>
    <n v="274.26"/>
    <n v="261.41000000000003"/>
    <n v="280.79000000000002"/>
    <n v="325.13"/>
    <n v="390.61"/>
    <n v="522.49"/>
    <n v="402.68"/>
    <n v="293.91000000000003"/>
    <n v="259.70999999999998"/>
    <n v="132.80000000000001"/>
    <n v="15.71"/>
    <n v="0"/>
    <n v="0"/>
  </r>
  <r>
    <x v="27"/>
    <x v="55"/>
    <n v="0.67"/>
    <n v="154.08000000000001"/>
    <n v="435.86"/>
    <n v="1095.99"/>
    <n v="1294.3"/>
    <n v="755.77"/>
    <n v="517.11"/>
    <n v="461.36"/>
    <n v="498.63"/>
    <n v="467.22"/>
    <n v="459.19"/>
    <n v="484.74"/>
    <n v="606.47"/>
    <n v="748.23"/>
    <n v="1123.92"/>
    <n v="829.9"/>
    <n v="526.61"/>
    <n v="460.85"/>
    <n v="243.77"/>
    <n v="1.63"/>
    <n v="0"/>
    <n v="0"/>
  </r>
  <r>
    <x v="27"/>
    <x v="56"/>
    <n v="0.15"/>
    <n v="23.76"/>
    <n v="70.16"/>
    <n v="154.53"/>
    <n v="273.39"/>
    <n v="162.62"/>
    <n v="136.94"/>
    <n v="141.24"/>
    <n v="160.72999999999999"/>
    <n v="180.36"/>
    <n v="169.61"/>
    <n v="191.6"/>
    <n v="249"/>
    <n v="298.62"/>
    <n v="384.83"/>
    <n v="243.78"/>
    <n v="183.78"/>
    <n v="197.87"/>
    <n v="106.52"/>
    <n v="19.940000000000001"/>
    <n v="0"/>
    <n v="0"/>
  </r>
  <r>
    <x v="27"/>
    <x v="57"/>
    <n v="0.63"/>
    <n v="38.46"/>
    <n v="194.83"/>
    <n v="502.91"/>
    <n v="1162.07"/>
    <n v="1002.68"/>
    <n v="443.76"/>
    <n v="328.01"/>
    <n v="329.5"/>
    <n v="357.34"/>
    <n v="372.23"/>
    <n v="404.62"/>
    <n v="468.92"/>
    <n v="752.25"/>
    <n v="1224.52"/>
    <n v="668.73"/>
    <n v="423.04"/>
    <n v="429.33"/>
    <n v="218.52"/>
    <n v="48.31"/>
    <n v="0"/>
    <n v="0"/>
  </r>
  <r>
    <x v="27"/>
    <x v="58"/>
    <n v="0.47"/>
    <n v="129.35"/>
    <n v="324.77999999999997"/>
    <n v="852.62"/>
    <n v="1340.75"/>
    <n v="650.74"/>
    <n v="441.13"/>
    <n v="414.43"/>
    <n v="445.46"/>
    <n v="466.1"/>
    <n v="428.9"/>
    <n v="494.96"/>
    <n v="565.57000000000005"/>
    <n v="739.27"/>
    <n v="1097.55"/>
    <n v="646.12"/>
    <n v="422.12"/>
    <n v="371.23"/>
    <n v="184.67"/>
    <n v="45.37"/>
    <n v="0"/>
    <n v="0"/>
  </r>
  <r>
    <x v="27"/>
    <x v="59"/>
    <n v="0.49"/>
    <n v="79.239999999999995"/>
    <n v="195.24"/>
    <n v="421.27"/>
    <n v="442.38"/>
    <n v="305.27"/>
    <n v="246.53"/>
    <n v="222.89"/>
    <n v="228.35"/>
    <n v="226.89"/>
    <n v="220.09"/>
    <n v="236.86"/>
    <n v="268.69"/>
    <n v="301.83"/>
    <n v="363.16"/>
    <n v="307.8"/>
    <n v="202.81"/>
    <n v="178.69"/>
    <n v="108.36"/>
    <n v="12.55"/>
    <n v="0.03"/>
    <n v="0"/>
  </r>
  <r>
    <x v="27"/>
    <x v="60"/>
    <n v="0.15"/>
    <n v="83.77"/>
    <n v="261.14999999999998"/>
    <n v="619.13"/>
    <n v="1071.81"/>
    <n v="560.92999999999995"/>
    <n v="337.57"/>
    <n v="321.27"/>
    <n v="341.43"/>
    <n v="352.19"/>
    <n v="336.14"/>
    <n v="375.12"/>
    <n v="465.3"/>
    <n v="696.77"/>
    <n v="1101.42"/>
    <n v="613.65"/>
    <n v="424.47"/>
    <n v="431.74"/>
    <n v="232.48"/>
    <n v="53.34"/>
    <n v="0.96"/>
    <n v="0"/>
  </r>
  <r>
    <x v="27"/>
    <x v="61"/>
    <n v="3.69"/>
    <n v="181.91"/>
    <n v="212.92"/>
    <n v="433.59"/>
    <n v="727.53"/>
    <n v="463.92"/>
    <n v="320.58"/>
    <n v="298.22000000000003"/>
    <n v="298.60000000000002"/>
    <n v="300.22000000000003"/>
    <n v="287.72000000000003"/>
    <n v="324.92"/>
    <n v="378.78"/>
    <n v="497.92"/>
    <n v="594.72"/>
    <n v="394.28"/>
    <n v="279.06"/>
    <n v="306.45999999999998"/>
    <n v="135.46"/>
    <n v="30.24"/>
    <n v="0.6"/>
    <n v="0"/>
  </r>
  <r>
    <x v="27"/>
    <x v="62"/>
    <m/>
    <m/>
    <m/>
    <m/>
    <m/>
    <m/>
    <m/>
    <m/>
    <m/>
    <m/>
    <m/>
    <m/>
    <m/>
    <m/>
    <m/>
    <m/>
    <m/>
    <m/>
    <m/>
    <m/>
    <m/>
    <m/>
  </r>
  <r>
    <x v="27"/>
    <x v="63"/>
    <n v="0.47"/>
    <n v="43.9"/>
    <n v="153.81"/>
    <n v="374.31"/>
    <n v="535.57000000000005"/>
    <n v="273.77"/>
    <n v="211.41"/>
    <n v="191.6"/>
    <n v="203.37"/>
    <n v="216.55"/>
    <n v="210.12"/>
    <n v="249.93"/>
    <n v="299.52"/>
    <n v="361.31"/>
    <n v="476.38"/>
    <n v="289.73"/>
    <n v="196.65"/>
    <n v="179.61"/>
    <n v="89.38"/>
    <n v="2.06"/>
    <n v="0"/>
    <n v="0"/>
  </r>
  <r>
    <x v="27"/>
    <x v="64"/>
    <n v="0.13"/>
    <n v="27.85"/>
    <n v="155.19"/>
    <n v="346.63"/>
    <n v="427.82"/>
    <n v="277.91000000000003"/>
    <n v="213.19"/>
    <n v="210.39"/>
    <n v="260.69"/>
    <n v="297.47000000000003"/>
    <n v="261.91000000000003"/>
    <n v="282.94"/>
    <n v="331.81"/>
    <n v="468.81"/>
    <n v="458.87"/>
    <n v="297.23"/>
    <n v="200.46"/>
    <n v="225.62"/>
    <n v="74.17"/>
    <n v="0.34"/>
    <n v="0.01"/>
    <n v="0"/>
  </r>
  <r>
    <x v="27"/>
    <x v="65"/>
    <n v="0.21"/>
    <n v="36.94"/>
    <n v="98.58"/>
    <n v="322.02"/>
    <n v="546"/>
    <n v="339.84"/>
    <n v="236.33"/>
    <n v="222.55"/>
    <n v="284.73"/>
    <n v="289.73"/>
    <n v="250.75"/>
    <n v="287.51"/>
    <n v="305.02999999999997"/>
    <n v="406"/>
    <n v="505.03"/>
    <n v="291.68"/>
    <n v="201.41"/>
    <n v="193.22"/>
    <n v="104.97"/>
    <n v="20.96"/>
    <n v="0"/>
    <n v="0"/>
  </r>
  <r>
    <x v="27"/>
    <x v="66"/>
    <n v="0.14000000000000001"/>
    <n v="7.76"/>
    <n v="49.59"/>
    <n v="125.63"/>
    <n v="176.31"/>
    <n v="125.47"/>
    <n v="74.489999999999995"/>
    <n v="74.78"/>
    <n v="76.069999999999993"/>
    <n v="82.81"/>
    <n v="77.2"/>
    <n v="87.75"/>
    <n v="103.45"/>
    <n v="141.46"/>
    <n v="157.79"/>
    <n v="94.4"/>
    <n v="61.29"/>
    <n v="55.86"/>
    <n v="21.83"/>
    <n v="9.98"/>
    <n v="0"/>
    <n v="0"/>
  </r>
  <r>
    <x v="27"/>
    <x v="67"/>
    <n v="0.51"/>
    <n v="65.58"/>
    <n v="243.94"/>
    <n v="578.51"/>
    <n v="530.01"/>
    <n v="336.03"/>
    <n v="268.60000000000002"/>
    <n v="226.85"/>
    <n v="230.27"/>
    <n v="219.22"/>
    <n v="215.18"/>
    <n v="239.4"/>
    <n v="286.45999999999998"/>
    <n v="330.47"/>
    <n v="438.75"/>
    <n v="437.21"/>
    <n v="264.52"/>
    <n v="215.68"/>
    <n v="127.96"/>
    <n v="46.96"/>
    <n v="0.89"/>
    <n v="0"/>
  </r>
  <r>
    <x v="27"/>
    <x v="68"/>
    <n v="1.57"/>
    <n v="83"/>
    <n v="163.28"/>
    <n v="408.33"/>
    <n v="541.66"/>
    <n v="422.36"/>
    <n v="355.08"/>
    <n v="331.75"/>
    <n v="342.96"/>
    <n v="342.14"/>
    <n v="329.37"/>
    <n v="344.71"/>
    <n v="380.3"/>
    <n v="420.4"/>
    <n v="474.84"/>
    <n v="285.3"/>
    <n v="203.16"/>
    <n v="179.23"/>
    <n v="79.040000000000006"/>
    <n v="63.57"/>
    <n v="0.03"/>
    <n v="0"/>
  </r>
  <r>
    <x v="27"/>
    <x v="69"/>
    <n v="0.03"/>
    <n v="46.31"/>
    <n v="105.75"/>
    <n v="269.3"/>
    <n v="275.01"/>
    <n v="162.97999999999999"/>
    <n v="135.28"/>
    <n v="116.01"/>
    <n v="126.38"/>
    <n v="117.95"/>
    <n v="114.08"/>
    <n v="130.57"/>
    <n v="147.07"/>
    <n v="164.79"/>
    <n v="242.06"/>
    <n v="205.67"/>
    <n v="124.21"/>
    <n v="105.67"/>
    <n v="67.97"/>
    <n v="20.86"/>
    <n v="0"/>
    <n v="0"/>
  </r>
  <r>
    <x v="27"/>
    <x v="70"/>
    <n v="0.1"/>
    <n v="78.650000000000006"/>
    <n v="189.45"/>
    <n v="477.54"/>
    <n v="618.52"/>
    <n v="351.4"/>
    <n v="255.18"/>
    <n v="214.85"/>
    <n v="238.34"/>
    <n v="238.69"/>
    <n v="240.35"/>
    <n v="257.44"/>
    <n v="287.85000000000002"/>
    <n v="359.42"/>
    <n v="485.44"/>
    <n v="380.89"/>
    <n v="227.07"/>
    <n v="195.28"/>
    <n v="116.16"/>
    <n v="28.5"/>
    <n v="0.01"/>
    <n v="0"/>
  </r>
  <r>
    <x v="27"/>
    <x v="71"/>
    <n v="4.2"/>
    <n v="72.53"/>
    <n v="91.22"/>
    <n v="149.72999999999999"/>
    <n v="227.96"/>
    <n v="223.25"/>
    <n v="216.17"/>
    <n v="236.19"/>
    <n v="254.31"/>
    <n v="245.31"/>
    <n v="243.32"/>
    <n v="241.02"/>
    <n v="240.48"/>
    <n v="239.04"/>
    <n v="233.34"/>
    <n v="193.57"/>
    <n v="150.15"/>
    <n v="132.59"/>
    <n v="73.010000000000005"/>
    <n v="8.69"/>
    <n v="0.22"/>
    <n v="0"/>
  </r>
  <r>
    <x v="27"/>
    <x v="72"/>
    <n v="0.74"/>
    <n v="20.71"/>
    <n v="40.94"/>
    <n v="89.81"/>
    <n v="189.95"/>
    <n v="141.4"/>
    <n v="127.79"/>
    <n v="143.94999999999999"/>
    <n v="157.66999999999999"/>
    <n v="156.6"/>
    <n v="169.75"/>
    <n v="179.47"/>
    <n v="188.45"/>
    <n v="210.03"/>
    <n v="230.26"/>
    <n v="165.31"/>
    <n v="118.15"/>
    <n v="114.84"/>
    <n v="52.19"/>
    <n v="16.989999999999998"/>
    <n v="7.0000000000000007E-2"/>
    <n v="0"/>
  </r>
  <r>
    <x v="27"/>
    <x v="73"/>
    <n v="0.23"/>
    <n v="34.43"/>
    <n v="144.21"/>
    <n v="250.97"/>
    <n v="624.54999999999995"/>
    <n v="419.32"/>
    <n v="256.69"/>
    <n v="274.12"/>
    <n v="278.74"/>
    <n v="285.77999999999997"/>
    <n v="287.93"/>
    <n v="268.95999999999998"/>
    <n v="344.26"/>
    <n v="454.27"/>
    <n v="689.69"/>
    <n v="310.88"/>
    <n v="204.15"/>
    <n v="221.54"/>
    <n v="78.3"/>
    <n v="4.59"/>
    <n v="0"/>
    <n v="0"/>
  </r>
  <r>
    <x v="27"/>
    <x v="74"/>
    <n v="0.47"/>
    <n v="13.46"/>
    <n v="28.02"/>
    <n v="53.75"/>
    <n v="103.94"/>
    <n v="90.93"/>
    <n v="108.4"/>
    <n v="145.44"/>
    <n v="165.16"/>
    <n v="187.54"/>
    <n v="173.01"/>
    <n v="171.84"/>
    <n v="155.22999999999999"/>
    <n v="137.75"/>
    <n v="103.95"/>
    <n v="58.18"/>
    <n v="37.76"/>
    <n v="35.29"/>
    <n v="16.739999999999998"/>
    <n v="5.07"/>
    <n v="0.67"/>
    <n v="0"/>
  </r>
  <r>
    <x v="27"/>
    <x v="75"/>
    <n v="0.04"/>
    <n v="2.54"/>
    <n v="12.27"/>
    <n v="20.22"/>
    <n v="31.94"/>
    <n v="24.2"/>
    <n v="17.850000000000001"/>
    <n v="16.09"/>
    <n v="14.63"/>
    <n v="15.37"/>
    <n v="15.99"/>
    <n v="18.25"/>
    <n v="20.46"/>
    <n v="29.85"/>
    <n v="34.68"/>
    <n v="22.13"/>
    <n v="22.52"/>
    <n v="16.3"/>
    <n v="6.95"/>
    <n v="1.06"/>
    <n v="0"/>
    <n v="0"/>
  </r>
  <r>
    <x v="27"/>
    <x v="76"/>
    <n v="0.03"/>
    <n v="59.56"/>
    <n v="180.43"/>
    <n v="441.5"/>
    <n v="595.92999999999995"/>
    <n v="342.53"/>
    <n v="276.38"/>
    <n v="267.38"/>
    <n v="285.36"/>
    <n v="302.56"/>
    <n v="280.95"/>
    <n v="319"/>
    <n v="375.6"/>
    <n v="460.11"/>
    <n v="637.64"/>
    <n v="407.53"/>
    <n v="229.77"/>
    <n v="223.01"/>
    <n v="94.7"/>
    <n v="18.920000000000002"/>
    <n v="0"/>
    <n v="0"/>
  </r>
  <r>
    <x v="27"/>
    <x v="77"/>
    <m/>
    <m/>
    <m/>
    <m/>
    <m/>
    <m/>
    <m/>
    <m/>
    <m/>
    <m/>
    <m/>
    <m/>
    <m/>
    <m/>
    <m/>
    <m/>
    <m/>
    <m/>
    <m/>
    <m/>
    <m/>
    <m/>
  </r>
  <r>
    <x v="27"/>
    <x v="78"/>
    <m/>
    <m/>
    <m/>
    <m/>
    <m/>
    <m/>
    <m/>
    <m/>
    <m/>
    <m/>
    <m/>
    <m/>
    <m/>
    <m/>
    <m/>
    <m/>
    <m/>
    <m/>
    <m/>
    <m/>
    <m/>
    <m/>
  </r>
  <r>
    <x v="27"/>
    <x v="79"/>
    <n v="0.85"/>
    <n v="59.95"/>
    <n v="190.03"/>
    <n v="537.85"/>
    <n v="896.58"/>
    <n v="391.25"/>
    <n v="200.13"/>
    <n v="176.39"/>
    <n v="190.01"/>
    <n v="184.3"/>
    <n v="180.42"/>
    <n v="202.54"/>
    <n v="266.47000000000003"/>
    <n v="416.42"/>
    <n v="665.68"/>
    <n v="376.93"/>
    <n v="220.35"/>
    <n v="196.77"/>
    <n v="101.45"/>
    <n v="30.71"/>
    <n v="0.01"/>
    <n v="0"/>
  </r>
  <r>
    <x v="27"/>
    <x v="80"/>
    <n v="0.13"/>
    <n v="37.65"/>
    <n v="159.13999999999999"/>
    <n v="383.85"/>
    <n v="1104.8900000000001"/>
    <n v="720.27"/>
    <n v="357.55"/>
    <n v="308.24"/>
    <n v="348.12"/>
    <n v="381.95"/>
    <n v="376.71"/>
    <n v="420.78"/>
    <n v="486.84"/>
    <n v="712.69"/>
    <n v="1165.22"/>
    <n v="585.44000000000005"/>
    <n v="383.53"/>
    <n v="346.64"/>
    <n v="123.56"/>
    <n v="24.76"/>
    <n v="0.25"/>
    <n v="0"/>
  </r>
  <r>
    <x v="27"/>
    <x v="80"/>
    <n v="0.18"/>
    <n v="52.24"/>
    <n v="220.85"/>
    <n v="532.71"/>
    <n v="1533.36"/>
    <n v="999.59"/>
    <n v="496.2"/>
    <n v="427.77"/>
    <n v="483.13"/>
    <n v="530.07000000000005"/>
    <n v="522.79999999999995"/>
    <n v="583.96"/>
    <n v="675.64"/>
    <n v="989.07"/>
    <n v="1617.09"/>
    <n v="812.47"/>
    <n v="532.26"/>
    <n v="481.07"/>
    <n v="171.48"/>
    <n v="34.369999999999997"/>
    <n v="0.35"/>
    <n v="0"/>
  </r>
  <r>
    <x v="27"/>
    <x v="279"/>
    <m/>
    <m/>
    <m/>
    <m/>
    <m/>
    <m/>
    <m/>
    <m/>
    <m/>
    <m/>
    <m/>
    <m/>
    <m/>
    <m/>
    <m/>
    <m/>
    <m/>
    <m/>
    <m/>
    <m/>
    <m/>
    <m/>
  </r>
  <r>
    <x v="27"/>
    <x v="81"/>
    <n v="0.03"/>
    <n v="43.76"/>
    <n v="143.38999999999999"/>
    <n v="389.41"/>
    <n v="747.04"/>
    <n v="437.32"/>
    <n v="244.74"/>
    <n v="218.65"/>
    <n v="224.35"/>
    <n v="249.25"/>
    <n v="247.63"/>
    <n v="269.68"/>
    <n v="322.82"/>
    <n v="463.3"/>
    <n v="664"/>
    <n v="365.06"/>
    <n v="225.55"/>
    <n v="197.85"/>
    <n v="78.06"/>
    <n v="24.1"/>
    <n v="0"/>
    <n v="0"/>
  </r>
  <r>
    <x v="27"/>
    <x v="82"/>
    <m/>
    <m/>
    <m/>
    <m/>
    <m/>
    <m/>
    <m/>
    <m/>
    <m/>
    <m/>
    <m/>
    <m/>
    <m/>
    <m/>
    <m/>
    <m/>
    <m/>
    <m/>
    <m/>
    <m/>
    <m/>
    <m/>
  </r>
  <r>
    <x v="27"/>
    <x v="83"/>
    <n v="0.04"/>
    <n v="126"/>
    <n v="325.14"/>
    <n v="795.39"/>
    <n v="804.51"/>
    <n v="450.95"/>
    <n v="349.49"/>
    <n v="336.7"/>
    <n v="359.21"/>
    <n v="338.65"/>
    <n v="331.51"/>
    <n v="360.07"/>
    <n v="411.58"/>
    <n v="457.21"/>
    <n v="625.5"/>
    <n v="596.14"/>
    <n v="337.85"/>
    <n v="282.69"/>
    <n v="170.55"/>
    <n v="47.58"/>
    <n v="0"/>
    <n v="0"/>
  </r>
  <r>
    <x v="27"/>
    <x v="84"/>
    <n v="0"/>
    <n v="36.200000000000003"/>
    <n v="118.63"/>
    <n v="265.67"/>
    <n v="407.68"/>
    <n v="231.71"/>
    <n v="171.82"/>
    <n v="160.99"/>
    <n v="189.81"/>
    <n v="163.49"/>
    <n v="159.31"/>
    <n v="171.28"/>
    <n v="201.64"/>
    <n v="247.94"/>
    <n v="334.12"/>
    <n v="210.87"/>
    <n v="134.03"/>
    <n v="125.35"/>
    <n v="61.83"/>
    <n v="15.17"/>
    <n v="7.0000000000000007E-2"/>
    <n v="0"/>
  </r>
  <r>
    <x v="27"/>
    <x v="85"/>
    <n v="0.59"/>
    <n v="96.4"/>
    <n v="223.37"/>
    <n v="565.36"/>
    <n v="545.38"/>
    <n v="303.43"/>
    <n v="214.94"/>
    <n v="194.82"/>
    <n v="212.26"/>
    <n v="214.45"/>
    <n v="183.96"/>
    <n v="234.41"/>
    <n v="279.99"/>
    <n v="308.63"/>
    <n v="447.82"/>
    <n v="366.8"/>
    <n v="198.29"/>
    <n v="191.7"/>
    <n v="99.68"/>
    <n v="35.909999999999997"/>
    <n v="0"/>
    <n v="0"/>
  </r>
  <r>
    <x v="27"/>
    <x v="86"/>
    <n v="0.31"/>
    <n v="40.43"/>
    <n v="191.45"/>
    <n v="563.41999999999996"/>
    <n v="1229.54"/>
    <n v="600.09"/>
    <n v="348.61"/>
    <n v="363.31"/>
    <n v="362.74"/>
    <n v="386.62"/>
    <n v="355.42"/>
    <n v="383.98"/>
    <n v="467.52"/>
    <n v="734.11"/>
    <n v="1192.1500000000001"/>
    <n v="525.66"/>
    <n v="367.31"/>
    <n v="382.22"/>
    <n v="159.78"/>
    <n v="28.87"/>
    <n v="0"/>
    <n v="0"/>
  </r>
  <r>
    <x v="27"/>
    <x v="87"/>
    <n v="0.24"/>
    <n v="100.77"/>
    <n v="223.82"/>
    <n v="588.61"/>
    <n v="1005.82"/>
    <n v="553.78"/>
    <n v="380.76"/>
    <n v="348.02"/>
    <n v="379.69"/>
    <n v="375.15"/>
    <n v="357.06"/>
    <n v="401.42"/>
    <n v="446.29"/>
    <n v="570.92999999999995"/>
    <n v="851.08"/>
    <n v="521.91"/>
    <n v="349.19"/>
    <n v="316.8"/>
    <n v="175.09"/>
    <n v="37.51"/>
    <n v="0"/>
    <n v="0"/>
  </r>
  <r>
    <x v="27"/>
    <x v="88"/>
    <m/>
    <m/>
    <m/>
    <m/>
    <m/>
    <m/>
    <m/>
    <m/>
    <m/>
    <m/>
    <m/>
    <m/>
    <m/>
    <m/>
    <m/>
    <m/>
    <m/>
    <m/>
    <m/>
    <m/>
    <m/>
    <m/>
  </r>
  <r>
    <x v="27"/>
    <x v="89"/>
    <n v="7.0000000000000007E-2"/>
    <n v="82"/>
    <n v="195.33"/>
    <n v="437.64"/>
    <n v="847.39"/>
    <n v="630.29999999999995"/>
    <n v="464.27"/>
    <n v="497.47"/>
    <n v="554.72"/>
    <n v="586.49"/>
    <n v="564.64"/>
    <n v="621.05999999999995"/>
    <n v="692.76"/>
    <n v="823.84"/>
    <n v="1069.8800000000001"/>
    <n v="715.8"/>
    <n v="487.86"/>
    <n v="459.27"/>
    <n v="215.68"/>
    <n v="36.909999999999997"/>
    <n v="0"/>
    <n v="0"/>
  </r>
  <r>
    <x v="27"/>
    <x v="90"/>
    <n v="7.0000000000000007E-2"/>
    <n v="20.03"/>
    <n v="155.54"/>
    <n v="363.29"/>
    <n v="853.9"/>
    <n v="435.33"/>
    <n v="250.17"/>
    <n v="234.3"/>
    <n v="232.27"/>
    <n v="243.41"/>
    <n v="252.53"/>
    <n v="277.89"/>
    <n v="315.94"/>
    <n v="519.75"/>
    <n v="800.69"/>
    <n v="333.03"/>
    <n v="226.82"/>
    <n v="227.57"/>
    <n v="72.42"/>
    <n v="5.2"/>
    <n v="0"/>
    <n v="0"/>
  </r>
  <r>
    <x v="27"/>
    <x v="91"/>
    <n v="0.13"/>
    <n v="101.86"/>
    <n v="200.62"/>
    <n v="492.25"/>
    <n v="711.47"/>
    <n v="413.25"/>
    <n v="298.56"/>
    <n v="294.66000000000003"/>
    <n v="322.33"/>
    <n v="307.62"/>
    <n v="283.7"/>
    <n v="323.27"/>
    <n v="387.9"/>
    <n v="448.46"/>
    <n v="620.55999999999995"/>
    <n v="509.48"/>
    <n v="307.77999999999997"/>
    <n v="275.70999999999998"/>
    <n v="141.54"/>
    <n v="36.880000000000003"/>
    <n v="0.8"/>
    <n v="0"/>
  </r>
  <r>
    <x v="27"/>
    <x v="92"/>
    <n v="0.91"/>
    <n v="169.98"/>
    <n v="382.25"/>
    <n v="821.76"/>
    <n v="1189.69"/>
    <n v="691.33"/>
    <n v="464.27"/>
    <n v="417.18"/>
    <n v="454.65"/>
    <n v="435.64"/>
    <n v="428.87"/>
    <n v="478.63"/>
    <n v="590.9"/>
    <n v="675.25"/>
    <n v="914.52"/>
    <n v="785.46"/>
    <n v="461.91"/>
    <n v="401.95"/>
    <n v="204.35"/>
    <n v="59.08"/>
    <n v="0.03"/>
    <n v="0"/>
  </r>
  <r>
    <x v="27"/>
    <x v="93"/>
    <n v="7.0000000000000007E-2"/>
    <n v="16.920000000000002"/>
    <n v="185.58"/>
    <n v="419.66"/>
    <n v="843.43"/>
    <n v="606.5"/>
    <n v="457.32"/>
    <n v="520.05999999999995"/>
    <n v="549.66"/>
    <n v="569.76"/>
    <n v="566.88"/>
    <n v="617.73"/>
    <n v="682.22"/>
    <n v="841.27"/>
    <n v="1139.8599999999999"/>
    <n v="584.07000000000005"/>
    <n v="459.84"/>
    <n v="401.09"/>
    <n v="100.96"/>
    <n v="4.2300000000000004"/>
    <n v="0"/>
    <n v="0"/>
  </r>
  <r>
    <x v="27"/>
    <x v="94"/>
    <n v="0.04"/>
    <n v="82.29"/>
    <n v="231.24"/>
    <n v="542.07000000000005"/>
    <n v="576.42999999999995"/>
    <n v="362.23"/>
    <n v="322.44"/>
    <n v="298.97000000000003"/>
    <n v="299.67"/>
    <n v="310.56"/>
    <n v="290.02"/>
    <n v="312.39"/>
    <n v="394.21"/>
    <n v="397.65"/>
    <n v="629.65"/>
    <n v="453.52"/>
    <n v="276.75"/>
    <n v="234.76"/>
    <n v="125.69"/>
    <n v="37.89"/>
    <n v="0"/>
    <n v="0"/>
  </r>
  <r>
    <x v="27"/>
    <x v="95"/>
    <n v="0.1"/>
    <n v="110.45"/>
    <n v="306.63"/>
    <n v="854.09"/>
    <n v="1168.48"/>
    <n v="623.53"/>
    <n v="444.77"/>
    <n v="411.47"/>
    <n v="459.04"/>
    <n v="473"/>
    <n v="458.89"/>
    <n v="495.24"/>
    <n v="603.27"/>
    <n v="805.58"/>
    <n v="1208.53"/>
    <n v="781.06"/>
    <n v="493.57"/>
    <n v="479.81"/>
    <n v="225.83"/>
    <n v="58.58"/>
    <n v="0"/>
    <n v="0"/>
  </r>
  <r>
    <x v="27"/>
    <x v="96"/>
    <n v="0.02"/>
    <n v="53.69"/>
    <n v="172.06"/>
    <n v="359.59"/>
    <n v="727.04"/>
    <n v="399.63"/>
    <n v="244.62"/>
    <n v="249.75"/>
    <n v="258.45999999999998"/>
    <n v="253.65"/>
    <n v="247.7"/>
    <n v="264.39999999999998"/>
    <n v="339.76"/>
    <n v="461.27"/>
    <n v="641.91"/>
    <n v="371.43"/>
    <n v="249.09"/>
    <n v="238.35"/>
    <n v="104.15"/>
    <n v="25.42"/>
    <n v="0"/>
    <n v="0"/>
  </r>
  <r>
    <x v="27"/>
    <x v="97"/>
    <n v="0.21"/>
    <n v="28.74"/>
    <n v="119.81"/>
    <n v="218.54"/>
    <n v="276.25"/>
    <n v="174.48"/>
    <n v="135.1"/>
    <n v="125.34"/>
    <n v="125.72"/>
    <n v="126.86"/>
    <n v="123.95"/>
    <n v="133.29"/>
    <n v="173.36"/>
    <n v="203.76"/>
    <n v="284.38"/>
    <n v="185.48"/>
    <n v="124.13"/>
    <n v="112.37"/>
    <n v="60.87"/>
    <n v="0"/>
    <n v="0"/>
    <n v="0"/>
  </r>
  <r>
    <x v="27"/>
    <x v="98"/>
    <n v="0.13"/>
    <n v="65.77"/>
    <n v="288.67"/>
    <n v="785.19"/>
    <n v="1701.56"/>
    <n v="893.32"/>
    <n v="474.1"/>
    <n v="431"/>
    <n v="477.2"/>
    <n v="505.63"/>
    <n v="484.94"/>
    <n v="517.14"/>
    <n v="641.20000000000005"/>
    <n v="956.72"/>
    <n v="1650.97"/>
    <n v="784.42"/>
    <n v="466.51"/>
    <n v="465.82"/>
    <n v="216.64"/>
    <n v="51.56"/>
    <n v="0.49"/>
    <n v="0"/>
  </r>
  <r>
    <x v="27"/>
    <x v="99"/>
    <n v="0.06"/>
    <n v="66.180000000000007"/>
    <n v="256.70999999999998"/>
    <n v="925.68"/>
    <n v="2445.36"/>
    <n v="1136.78"/>
    <n v="498.87"/>
    <n v="411.28"/>
    <n v="418.21"/>
    <n v="471.18"/>
    <n v="484.36"/>
    <n v="518.69000000000005"/>
    <n v="618.36"/>
    <n v="1244.23"/>
    <n v="1949.82"/>
    <n v="796.8"/>
    <n v="503.85"/>
    <n v="451.36"/>
    <n v="159.56"/>
    <n v="32.17"/>
    <n v="0"/>
    <n v="0"/>
  </r>
  <r>
    <x v="27"/>
    <x v="100"/>
    <n v="0.86"/>
    <n v="143.16999999999999"/>
    <n v="310.43"/>
    <n v="696.1"/>
    <n v="884.27"/>
    <n v="583.58000000000004"/>
    <n v="453.78"/>
    <n v="411.99"/>
    <n v="448.13"/>
    <n v="442.67"/>
    <n v="429.14"/>
    <n v="486.93"/>
    <n v="545.4"/>
    <n v="633.57000000000005"/>
    <n v="813.72"/>
    <n v="598.39"/>
    <n v="385.57"/>
    <n v="341.94"/>
    <n v="172.29"/>
    <n v="0.83"/>
    <n v="0.01"/>
    <n v="0"/>
  </r>
  <r>
    <x v="27"/>
    <x v="101"/>
    <n v="0.56999999999999995"/>
    <n v="163.02000000000001"/>
    <n v="424.74"/>
    <n v="1007.06"/>
    <n v="1106.8800000000001"/>
    <n v="815.85"/>
    <n v="652.63"/>
    <n v="629.34"/>
    <n v="673.29"/>
    <n v="674.91"/>
    <n v="689.26"/>
    <n v="784.01"/>
    <n v="888.44"/>
    <n v="1011.73"/>
    <n v="1272.05"/>
    <n v="979.18"/>
    <n v="699.1"/>
    <n v="557.75"/>
    <n v="262.02999999999997"/>
    <n v="1.33"/>
    <n v="0"/>
    <n v="0"/>
  </r>
  <r>
    <x v="27"/>
    <x v="102"/>
    <n v="0.02"/>
    <n v="21.34"/>
    <n v="129.88999999999999"/>
    <n v="219.2"/>
    <n v="349.02"/>
    <n v="276.07"/>
    <n v="180.76"/>
    <n v="188.38"/>
    <n v="204.96"/>
    <n v="202.07"/>
    <n v="200.19"/>
    <n v="215.36"/>
    <n v="264.69"/>
    <n v="293.45999999999998"/>
    <n v="336.86"/>
    <n v="214.45"/>
    <n v="161.02000000000001"/>
    <n v="162.74"/>
    <n v="56.51"/>
    <n v="11.16"/>
    <n v="0"/>
    <n v="0"/>
  </r>
  <r>
    <x v="27"/>
    <x v="103"/>
    <n v="0.12"/>
    <n v="59.48"/>
    <n v="229.24"/>
    <n v="629.33000000000004"/>
    <n v="1360.39"/>
    <n v="734.58"/>
    <n v="452.86"/>
    <n v="485.35"/>
    <n v="505.05"/>
    <n v="526.1"/>
    <n v="548.74"/>
    <n v="590.01"/>
    <n v="680.92"/>
    <n v="946.85"/>
    <n v="1329.33"/>
    <n v="721.11"/>
    <n v="497.4"/>
    <n v="451.85"/>
    <n v="186.59"/>
    <n v="38.58"/>
    <n v="0"/>
    <n v="0"/>
  </r>
  <r>
    <x v="27"/>
    <x v="104"/>
    <n v="0.04"/>
    <n v="59.79"/>
    <n v="217.62"/>
    <n v="533.17999999999995"/>
    <n v="1105.9100000000001"/>
    <n v="727.76"/>
    <n v="436.25"/>
    <n v="398.93"/>
    <n v="442"/>
    <n v="462.69"/>
    <n v="458.49"/>
    <n v="479.09"/>
    <n v="544.96"/>
    <n v="755.07"/>
    <n v="1086.1600000000001"/>
    <n v="573.87"/>
    <n v="395.78"/>
    <n v="381.16"/>
    <n v="177.02"/>
    <n v="40.04"/>
    <n v="0.09"/>
    <n v="0"/>
  </r>
  <r>
    <x v="27"/>
    <x v="105"/>
    <n v="0.01"/>
    <n v="40.380000000000003"/>
    <n v="147.69"/>
    <n v="326.83"/>
    <n v="537.4"/>
    <n v="302.68"/>
    <n v="228.9"/>
    <n v="202.91"/>
    <n v="256.54000000000002"/>
    <n v="245.84"/>
    <n v="241.19"/>
    <n v="263.2"/>
    <n v="292.58999999999997"/>
    <n v="406.19"/>
    <n v="526.16"/>
    <n v="333.29"/>
    <n v="209.16"/>
    <n v="216.6"/>
    <n v="79.27"/>
    <n v="15.35"/>
    <n v="0"/>
    <n v="0"/>
  </r>
  <r>
    <x v="27"/>
    <x v="106"/>
    <n v="0.09"/>
    <n v="51.24"/>
    <n v="149.28"/>
    <n v="337.19"/>
    <n v="386.82"/>
    <n v="216.16"/>
    <n v="176.25"/>
    <n v="173.22"/>
    <n v="183.47"/>
    <n v="191.15"/>
    <n v="182.94"/>
    <n v="194.78"/>
    <n v="213.55"/>
    <n v="244.9"/>
    <n v="317.33"/>
    <n v="243.36"/>
    <n v="158.80000000000001"/>
    <n v="138.58000000000001"/>
    <n v="71.31"/>
    <n v="24.74"/>
    <n v="2.25"/>
    <n v="0"/>
  </r>
  <r>
    <x v="27"/>
    <x v="107"/>
    <n v="0.04"/>
    <n v="11.04"/>
    <n v="27.49"/>
    <n v="64.680000000000007"/>
    <n v="108.74"/>
    <n v="68.72"/>
    <n v="50.48"/>
    <n v="45.19"/>
    <n v="51.67"/>
    <n v="50.8"/>
    <n v="49.35"/>
    <n v="56.37"/>
    <n v="60.84"/>
    <n v="80.16"/>
    <n v="103.52"/>
    <n v="67.400000000000006"/>
    <n v="45.43"/>
    <n v="41.58"/>
    <n v="23.72"/>
    <n v="4.9800000000000004"/>
    <n v="0.19"/>
    <n v="0"/>
  </r>
  <r>
    <x v="27"/>
    <x v="108"/>
    <n v="0.12"/>
    <n v="77"/>
    <n v="146.44"/>
    <n v="403.85"/>
    <n v="764.71"/>
    <n v="370.25"/>
    <n v="249.26"/>
    <n v="237.42"/>
    <n v="253.57"/>
    <n v="250.82"/>
    <n v="245.42"/>
    <n v="253.16"/>
    <n v="316.19"/>
    <n v="407.06"/>
    <n v="633.15"/>
    <n v="376.54"/>
    <n v="250.26"/>
    <n v="237.79"/>
    <n v="113.1"/>
    <n v="36.630000000000003"/>
    <n v="0.49"/>
    <n v="0"/>
  </r>
  <r>
    <x v="27"/>
    <x v="109"/>
    <n v="0.25"/>
    <n v="51.92"/>
    <n v="132.4"/>
    <n v="357.49"/>
    <n v="609.11"/>
    <n v="310.08999999999997"/>
    <n v="200.43"/>
    <n v="182.72"/>
    <n v="204.01"/>
    <n v="213.96"/>
    <n v="187.96"/>
    <n v="214.36"/>
    <n v="254.76"/>
    <n v="316.23"/>
    <n v="467.35"/>
    <n v="296.91000000000003"/>
    <n v="205.07"/>
    <n v="196.12"/>
    <n v="128.49"/>
    <n v="35.99"/>
    <n v="0"/>
    <n v="0"/>
  </r>
  <r>
    <x v="27"/>
    <x v="110"/>
    <n v="0.11"/>
    <n v="79.510000000000005"/>
    <n v="211"/>
    <n v="418.06"/>
    <n v="555.19000000000005"/>
    <n v="324.60000000000002"/>
    <n v="216.47"/>
    <n v="175.95"/>
    <n v="218.09"/>
    <n v="186.82"/>
    <n v="191.31"/>
    <n v="222.29"/>
    <n v="289.3"/>
    <n v="397.95"/>
    <n v="565.24"/>
    <n v="362.34"/>
    <n v="236.49"/>
    <n v="208.89"/>
    <n v="79.819999999999993"/>
    <n v="17.739999999999998"/>
    <n v="0.03"/>
    <n v="0"/>
  </r>
  <r>
    <x v="27"/>
    <x v="111"/>
    <m/>
    <m/>
    <m/>
    <m/>
    <m/>
    <m/>
    <m/>
    <m/>
    <m/>
    <m/>
    <m/>
    <m/>
    <m/>
    <m/>
    <m/>
    <m/>
    <m/>
    <m/>
    <m/>
    <m/>
    <m/>
    <m/>
  </r>
  <r>
    <x v="27"/>
    <x v="112"/>
    <n v="0.6"/>
    <n v="232.22"/>
    <n v="474.24"/>
    <n v="1229.53"/>
    <n v="1979.15"/>
    <n v="1239.5"/>
    <n v="795.95"/>
    <n v="729.04"/>
    <n v="782.6"/>
    <n v="789.27"/>
    <n v="750.42"/>
    <n v="841.07"/>
    <n v="948.55"/>
    <n v="1134.06"/>
    <n v="1579.42"/>
    <n v="1200.79"/>
    <n v="792.3"/>
    <n v="758.46"/>
    <n v="393.81"/>
    <n v="103.67"/>
    <n v="2.09"/>
    <n v="0"/>
  </r>
  <r>
    <x v="27"/>
    <x v="113"/>
    <n v="0.27"/>
    <n v="49.02"/>
    <n v="142.82"/>
    <n v="423.29"/>
    <n v="401.67"/>
    <n v="205.55"/>
    <n v="157.66999999999999"/>
    <n v="141.63999999999999"/>
    <n v="156.69999999999999"/>
    <n v="162.05000000000001"/>
    <n v="152.21"/>
    <n v="163.44999999999999"/>
    <n v="187.94"/>
    <n v="248.33"/>
    <n v="325.20999999999998"/>
    <n v="272.19"/>
    <n v="163.27000000000001"/>
    <n v="138.02000000000001"/>
    <n v="79.84"/>
    <n v="22.99"/>
    <n v="1.08"/>
    <n v="0"/>
  </r>
  <r>
    <x v="27"/>
    <x v="114"/>
    <m/>
    <m/>
    <m/>
    <m/>
    <m/>
    <m/>
    <m/>
    <m/>
    <m/>
    <m/>
    <m/>
    <m/>
    <m/>
    <m/>
    <m/>
    <m/>
    <m/>
    <m/>
    <m/>
    <m/>
    <m/>
    <m/>
  </r>
  <r>
    <x v="27"/>
    <x v="115"/>
    <m/>
    <m/>
    <m/>
    <m/>
    <m/>
    <m/>
    <m/>
    <m/>
    <m/>
    <m/>
    <m/>
    <m/>
    <m/>
    <m/>
    <m/>
    <m/>
    <m/>
    <m/>
    <m/>
    <m/>
    <m/>
    <m/>
  </r>
  <r>
    <x v="27"/>
    <x v="116"/>
    <n v="0.13"/>
    <n v="71.400000000000006"/>
    <n v="167.91"/>
    <n v="410.13"/>
    <n v="599.64"/>
    <n v="413.3"/>
    <n v="318.55"/>
    <n v="312.55"/>
    <n v="334.47"/>
    <n v="352.7"/>
    <n v="337.11"/>
    <n v="360.24"/>
    <n v="402.05"/>
    <n v="461.15"/>
    <n v="578.79"/>
    <n v="412.16"/>
    <n v="272.35000000000002"/>
    <n v="229.77"/>
    <n v="106.74"/>
    <n v="3.51"/>
    <n v="0"/>
    <n v="0"/>
  </r>
  <r>
    <x v="27"/>
    <x v="117"/>
    <n v="0.16"/>
    <n v="155.88999999999999"/>
    <n v="354.06"/>
    <n v="780.02"/>
    <n v="1099.52"/>
    <n v="670.5"/>
    <n v="475.02"/>
    <n v="430.41"/>
    <n v="466.52"/>
    <n v="463.47"/>
    <n v="440.68"/>
    <n v="505.26"/>
    <n v="593.76"/>
    <n v="735.09"/>
    <n v="1001.29"/>
    <n v="797.43"/>
    <n v="486.04"/>
    <n v="428.9"/>
    <n v="213.08"/>
    <n v="55.02"/>
    <n v="0"/>
    <n v="0"/>
  </r>
  <r>
    <x v="27"/>
    <x v="118"/>
    <n v="0.33"/>
    <n v="46.45"/>
    <n v="163.76"/>
    <n v="330.13"/>
    <n v="460.01"/>
    <n v="338"/>
    <n v="242.89"/>
    <n v="258.98"/>
    <n v="275.75"/>
    <n v="278.38"/>
    <n v="283.26"/>
    <n v="311.95"/>
    <n v="380.27"/>
    <n v="519.1"/>
    <n v="711.91"/>
    <n v="472.59"/>
    <n v="343"/>
    <n v="359.38"/>
    <n v="217.21"/>
    <n v="44.61"/>
    <n v="0.21"/>
    <n v="0"/>
  </r>
  <r>
    <x v="27"/>
    <x v="119"/>
    <m/>
    <m/>
    <m/>
    <m/>
    <m/>
    <m/>
    <m/>
    <m/>
    <m/>
    <m/>
    <m/>
    <m/>
    <m/>
    <m/>
    <m/>
    <m/>
    <m/>
    <m/>
    <m/>
    <m/>
    <m/>
    <m/>
  </r>
  <r>
    <x v="27"/>
    <x v="120"/>
    <n v="0.03"/>
    <n v="5.15"/>
    <n v="38.5"/>
    <n v="78"/>
    <n v="115.91"/>
    <n v="74.38"/>
    <n v="56.22"/>
    <n v="60.58"/>
    <n v="67.69"/>
    <n v="71.88"/>
    <n v="65.03"/>
    <n v="69.069999999999993"/>
    <n v="87.27"/>
    <n v="119.67"/>
    <n v="166.67"/>
    <n v="91.95"/>
    <n v="65.3"/>
    <n v="66.81"/>
    <n v="38.54"/>
    <n v="1.39"/>
    <n v="0"/>
    <n v="0"/>
  </r>
  <r>
    <x v="27"/>
    <x v="121"/>
    <n v="2.4500000000000002"/>
    <n v="138.62"/>
    <n v="678.54"/>
    <n v="2106.92"/>
    <n v="4981.0200000000004"/>
    <n v="3652.82"/>
    <n v="1974.17"/>
    <n v="1760.69"/>
    <n v="1901.39"/>
    <n v="2188.7600000000002"/>
    <n v="2202.48"/>
    <n v="2410.81"/>
    <n v="2706.98"/>
    <n v="4038.38"/>
    <n v="5294.47"/>
    <n v="2792.47"/>
    <n v="1958.2"/>
    <n v="1724.87"/>
    <n v="388.01"/>
    <n v="102.9"/>
    <n v="14.89"/>
    <n v="0"/>
  </r>
  <r>
    <x v="27"/>
    <x v="122"/>
    <m/>
    <m/>
    <m/>
    <m/>
    <m/>
    <m/>
    <m/>
    <m/>
    <m/>
    <m/>
    <m/>
    <m/>
    <m/>
    <m/>
    <m/>
    <m/>
    <m/>
    <m/>
    <m/>
    <m/>
    <m/>
    <m/>
  </r>
  <r>
    <x v="27"/>
    <x v="123"/>
    <m/>
    <m/>
    <m/>
    <m/>
    <m/>
    <m/>
    <m/>
    <m/>
    <m/>
    <m/>
    <m/>
    <m/>
    <m/>
    <m/>
    <m/>
    <m/>
    <m/>
    <m/>
    <m/>
    <m/>
    <m/>
    <m/>
  </r>
  <r>
    <x v="27"/>
    <x v="124"/>
    <m/>
    <m/>
    <m/>
    <m/>
    <m/>
    <m/>
    <m/>
    <m/>
    <m/>
    <m/>
    <m/>
    <m/>
    <m/>
    <m/>
    <m/>
    <m/>
    <m/>
    <m/>
    <m/>
    <m/>
    <m/>
    <m/>
  </r>
  <r>
    <x v="27"/>
    <x v="125"/>
    <m/>
    <m/>
    <m/>
    <m/>
    <m/>
    <m/>
    <m/>
    <m/>
    <m/>
    <m/>
    <m/>
    <m/>
    <m/>
    <m/>
    <m/>
    <m/>
    <m/>
    <m/>
    <m/>
    <m/>
    <m/>
    <m/>
  </r>
  <r>
    <x v="27"/>
    <x v="126"/>
    <n v="0.47"/>
    <n v="141.49"/>
    <n v="435.26"/>
    <n v="993.41"/>
    <n v="858.4"/>
    <n v="558.42999999999995"/>
    <n v="440.2"/>
    <n v="419.27"/>
    <n v="466.02"/>
    <n v="452.61"/>
    <n v="419.67"/>
    <n v="459.91"/>
    <n v="547.80999999999995"/>
    <n v="639.67999999999995"/>
    <n v="817.87"/>
    <n v="700.71"/>
    <n v="453.67"/>
    <n v="405.13"/>
    <n v="230.67"/>
    <n v="9.65"/>
    <n v="0.02"/>
    <n v="0"/>
  </r>
  <r>
    <x v="27"/>
    <x v="127"/>
    <n v="0.21"/>
    <n v="93.61"/>
    <n v="234.77"/>
    <n v="535.98"/>
    <n v="801.08"/>
    <n v="538.72"/>
    <n v="370.74"/>
    <n v="330.83"/>
    <n v="362.76"/>
    <n v="366.71"/>
    <n v="351.91"/>
    <n v="387.13"/>
    <n v="467.17"/>
    <n v="532.38"/>
    <n v="744.97"/>
    <n v="493.85"/>
    <n v="349.19"/>
    <n v="319.14999999999998"/>
    <n v="194.92"/>
    <n v="43.92"/>
    <n v="0"/>
    <n v="0"/>
  </r>
  <r>
    <x v="27"/>
    <x v="129"/>
    <n v="0.89"/>
    <n v="60.32"/>
    <n v="100.17"/>
    <n v="191.09"/>
    <n v="438.95"/>
    <n v="343.72"/>
    <n v="266.48"/>
    <n v="283.66000000000003"/>
    <n v="345.24"/>
    <n v="374.72"/>
    <n v="361.89"/>
    <n v="373.26"/>
    <n v="442.62"/>
    <n v="542.64"/>
    <n v="730.21"/>
    <n v="494.42"/>
    <n v="361.71"/>
    <n v="365.26"/>
    <n v="247.06"/>
    <n v="51.34"/>
    <n v="0"/>
    <n v="0"/>
  </r>
  <r>
    <x v="27"/>
    <x v="130"/>
    <n v="0.68"/>
    <n v="73.599999999999994"/>
    <n v="234.23"/>
    <n v="634.15"/>
    <n v="1175.71"/>
    <n v="652.98"/>
    <n v="423.41"/>
    <n v="381.3"/>
    <n v="425.81"/>
    <n v="433.71"/>
    <n v="419.94"/>
    <n v="463.7"/>
    <n v="534.54"/>
    <n v="706.03"/>
    <n v="962.11"/>
    <n v="628.91"/>
    <n v="413.28"/>
    <n v="384.5"/>
    <n v="195.22"/>
    <n v="46.26"/>
    <n v="0.1"/>
    <n v="0"/>
  </r>
  <r>
    <x v="27"/>
    <x v="131"/>
    <n v="0.14000000000000001"/>
    <n v="54.81"/>
    <n v="105.56"/>
    <n v="270.64"/>
    <n v="395.41"/>
    <n v="207.3"/>
    <n v="143.96"/>
    <n v="132.34"/>
    <n v="146.85"/>
    <n v="141.85"/>
    <n v="130.86000000000001"/>
    <n v="146.68"/>
    <n v="172.83"/>
    <n v="207.43"/>
    <n v="280.54000000000002"/>
    <n v="223.92"/>
    <n v="127.4"/>
    <n v="139.66"/>
    <n v="73.319999999999993"/>
    <n v="17.64"/>
    <n v="0"/>
    <n v="0"/>
  </r>
  <r>
    <x v="27"/>
    <x v="132"/>
    <n v="0.47"/>
    <n v="130.33000000000001"/>
    <n v="432.48"/>
    <n v="1040.4100000000001"/>
    <n v="837.04"/>
    <n v="481.98"/>
    <n v="371.42"/>
    <n v="332.11"/>
    <n v="382.07"/>
    <n v="383.23"/>
    <n v="345.91"/>
    <n v="419.54"/>
    <n v="454.89"/>
    <n v="582.88"/>
    <n v="849.58"/>
    <n v="688.76"/>
    <n v="377.85"/>
    <n v="347.59"/>
    <n v="181.97"/>
    <n v="77.930000000000007"/>
    <n v="11.45"/>
    <n v="0"/>
  </r>
  <r>
    <x v="27"/>
    <x v="133"/>
    <n v="0.21"/>
    <n v="115.25"/>
    <n v="244.26"/>
    <n v="583.65"/>
    <n v="711.08"/>
    <n v="393.19"/>
    <n v="270.26"/>
    <n v="256.16000000000003"/>
    <n v="285.07"/>
    <n v="287.83999999999997"/>
    <n v="258.2"/>
    <n v="297.04000000000002"/>
    <n v="347.43"/>
    <n v="418.73"/>
    <n v="583.1"/>
    <n v="469.18"/>
    <n v="278.12"/>
    <n v="257.44"/>
    <n v="145.31"/>
    <n v="42.95"/>
    <n v="0.01"/>
    <n v="0"/>
  </r>
  <r>
    <x v="27"/>
    <x v="134"/>
    <m/>
    <m/>
    <m/>
    <m/>
    <m/>
    <m/>
    <m/>
    <m/>
    <m/>
    <m/>
    <m/>
    <m/>
    <m/>
    <m/>
    <m/>
    <m/>
    <m/>
    <m/>
    <m/>
    <m/>
    <m/>
    <m/>
  </r>
  <r>
    <x v="27"/>
    <x v="135"/>
    <m/>
    <m/>
    <m/>
    <m/>
    <m/>
    <m/>
    <m/>
    <m/>
    <m/>
    <m/>
    <m/>
    <m/>
    <m/>
    <m/>
    <m/>
    <m/>
    <m/>
    <m/>
    <m/>
    <m/>
    <m/>
    <m/>
  </r>
  <r>
    <x v="27"/>
    <x v="136"/>
    <n v="0.06"/>
    <n v="44.67"/>
    <n v="255.19"/>
    <n v="1040.43"/>
    <n v="2215.5700000000002"/>
    <n v="741.56"/>
    <n v="437.11"/>
    <n v="444.29"/>
    <n v="448.69"/>
    <n v="483.66"/>
    <n v="448.3"/>
    <n v="496.5"/>
    <n v="589.13"/>
    <n v="1041.3900000000001"/>
    <n v="1676.45"/>
    <n v="517.58000000000004"/>
    <n v="386.01"/>
    <n v="373.44"/>
    <n v="134.49"/>
    <n v="27.63"/>
    <n v="0.31"/>
    <n v="0"/>
  </r>
  <r>
    <x v="27"/>
    <x v="137"/>
    <m/>
    <m/>
    <m/>
    <m/>
    <m/>
    <m/>
    <m/>
    <m/>
    <m/>
    <m/>
    <m/>
    <m/>
    <m/>
    <m/>
    <m/>
    <m/>
    <m/>
    <m/>
    <m/>
    <m/>
    <m/>
    <m/>
  </r>
  <r>
    <x v="27"/>
    <x v="138"/>
    <n v="52.28"/>
    <n v="414.75"/>
    <n v="782.29"/>
    <n v="2065.8200000000002"/>
    <n v="3197.37"/>
    <n v="2373.54"/>
    <n v="1544.05"/>
    <n v="1440.81"/>
    <n v="1552"/>
    <n v="1669.13"/>
    <n v="1573.93"/>
    <n v="1684.74"/>
    <n v="1959.35"/>
    <n v="2480.6"/>
    <n v="3510.78"/>
    <n v="2577.02"/>
    <n v="1749.57"/>
    <n v="1707.04"/>
    <n v="949.54"/>
    <n v="283.04000000000002"/>
    <n v="45.09"/>
    <n v="0"/>
  </r>
  <r>
    <x v="27"/>
    <x v="139"/>
    <m/>
    <m/>
    <m/>
    <m/>
    <m/>
    <m/>
    <m/>
    <m/>
    <m/>
    <m/>
    <m/>
    <m/>
    <m/>
    <m/>
    <m/>
    <m/>
    <m/>
    <m/>
    <m/>
    <m/>
    <m/>
    <m/>
  </r>
  <r>
    <x v="27"/>
    <x v="140"/>
    <n v="2.46"/>
    <n v="81.61"/>
    <n v="273.10000000000002"/>
    <n v="675.1"/>
    <n v="1274.56"/>
    <n v="887.3"/>
    <n v="604.51"/>
    <n v="613.5"/>
    <n v="701.84"/>
    <n v="701.69"/>
    <n v="600.38"/>
    <n v="713.73"/>
    <n v="794.21"/>
    <n v="1081.94"/>
    <n v="1345.5"/>
    <n v="725.05"/>
    <n v="525.04"/>
    <n v="531.74"/>
    <n v="166.45"/>
    <n v="14.29"/>
    <n v="0.94"/>
    <n v="0"/>
  </r>
  <r>
    <x v="27"/>
    <x v="141"/>
    <n v="7.0000000000000007E-2"/>
    <n v="61.71"/>
    <n v="282.81"/>
    <n v="651.83000000000004"/>
    <n v="1380"/>
    <n v="1170.6600000000001"/>
    <n v="569.4"/>
    <n v="583.89"/>
    <n v="471.46"/>
    <n v="583.08000000000004"/>
    <n v="558.55999999999995"/>
    <n v="599.52"/>
    <n v="654.44000000000005"/>
    <n v="951.72"/>
    <n v="1212.18"/>
    <n v="576.39"/>
    <n v="384.5"/>
    <n v="389.26"/>
    <n v="124.66"/>
    <n v="22.97"/>
    <n v="0.02"/>
    <n v="0"/>
  </r>
  <r>
    <x v="27"/>
    <x v="142"/>
    <n v="8.48"/>
    <n v="79.64"/>
    <n v="193.44"/>
    <n v="434.95"/>
    <n v="494.97"/>
    <n v="290.38"/>
    <n v="219.71"/>
    <n v="210.58"/>
    <n v="230.87"/>
    <n v="226.71"/>
    <n v="214.41"/>
    <n v="244.04"/>
    <n v="308.99"/>
    <n v="355.81"/>
    <n v="493.68"/>
    <n v="400.69"/>
    <n v="235.82"/>
    <n v="215.13"/>
    <n v="126.24"/>
    <n v="35.82"/>
    <n v="0.05"/>
    <n v="0"/>
  </r>
  <r>
    <x v="27"/>
    <x v="143"/>
    <n v="0.04"/>
    <n v="53.19"/>
    <n v="142.33000000000001"/>
    <n v="345.42"/>
    <n v="623.71"/>
    <n v="433.94"/>
    <n v="314.79000000000002"/>
    <n v="314.55"/>
    <n v="340.48"/>
    <n v="352.67"/>
    <n v="342.35"/>
    <n v="360.17"/>
    <n v="408.43"/>
    <n v="523.49"/>
    <n v="672.37"/>
    <n v="414.66"/>
    <n v="303.79000000000002"/>
    <n v="283.77"/>
    <n v="126.86"/>
    <n v="36.99"/>
    <n v="0.08"/>
    <n v="0"/>
  </r>
  <r>
    <x v="27"/>
    <x v="144"/>
    <m/>
    <m/>
    <m/>
    <m/>
    <m/>
    <m/>
    <m/>
    <m/>
    <m/>
    <m/>
    <m/>
    <m/>
    <m/>
    <m/>
    <m/>
    <m/>
    <m/>
    <m/>
    <m/>
    <m/>
    <m/>
    <m/>
  </r>
  <r>
    <x v="27"/>
    <x v="145"/>
    <n v="1.23"/>
    <n v="113.16"/>
    <n v="521.51"/>
    <n v="1355.94"/>
    <n v="3177.04"/>
    <n v="2543.52"/>
    <n v="1360.53"/>
    <n v="1076.83"/>
    <n v="1133.0899999999999"/>
    <n v="1278.33"/>
    <n v="1231.71"/>
    <n v="1359.36"/>
    <n v="1636.94"/>
    <n v="2448.7600000000002"/>
    <n v="3557.56"/>
    <n v="1808.13"/>
    <n v="1137.42"/>
    <n v="1107.6199999999999"/>
    <n v="403.42"/>
    <n v="85.26"/>
    <n v="0.17"/>
    <n v="0"/>
  </r>
  <r>
    <x v="27"/>
    <x v="146"/>
    <m/>
    <m/>
    <m/>
    <m/>
    <m/>
    <m/>
    <m/>
    <m/>
    <m/>
    <m/>
    <m/>
    <m/>
    <m/>
    <m/>
    <m/>
    <m/>
    <m/>
    <m/>
    <m/>
    <m/>
    <m/>
    <m/>
  </r>
  <r>
    <x v="27"/>
    <x v="147"/>
    <m/>
    <m/>
    <m/>
    <m/>
    <m/>
    <m/>
    <m/>
    <m/>
    <m/>
    <m/>
    <m/>
    <m/>
    <m/>
    <m/>
    <m/>
    <m/>
    <m/>
    <m/>
    <m/>
    <m/>
    <m/>
    <m/>
  </r>
  <r>
    <x v="27"/>
    <x v="148"/>
    <n v="0.74"/>
    <n v="92.03"/>
    <n v="382.26"/>
    <n v="950.77"/>
    <n v="2764.91"/>
    <n v="1575.21"/>
    <n v="742.1"/>
    <n v="678.29"/>
    <n v="759.44"/>
    <n v="864.13"/>
    <n v="870.19"/>
    <n v="958.25"/>
    <n v="1128.74"/>
    <n v="1689.46"/>
    <n v="2854.66"/>
    <n v="1374.34"/>
    <n v="853.36"/>
    <n v="788.55"/>
    <n v="291.3"/>
    <n v="77.58"/>
    <n v="7.71"/>
    <n v="0"/>
  </r>
  <r>
    <x v="27"/>
    <x v="149"/>
    <n v="0.22"/>
    <n v="74.09"/>
    <n v="255.44"/>
    <n v="617.99"/>
    <n v="776.32"/>
    <n v="592.11"/>
    <n v="481.97"/>
    <n v="479.25"/>
    <n v="565.47"/>
    <n v="595.96"/>
    <n v="571"/>
    <n v="622.86"/>
    <n v="722.95"/>
    <n v="867.05"/>
    <n v="1077.06"/>
    <n v="780.14"/>
    <n v="564.79999999999995"/>
    <n v="553.95000000000005"/>
    <n v="275.24"/>
    <n v="1.19"/>
    <n v="0"/>
    <n v="0"/>
  </r>
  <r>
    <x v="27"/>
    <x v="150"/>
    <m/>
    <m/>
    <m/>
    <m/>
    <m/>
    <m/>
    <m/>
    <m/>
    <m/>
    <m/>
    <m/>
    <m/>
    <m/>
    <m/>
    <m/>
    <m/>
    <m/>
    <m/>
    <m/>
    <m/>
    <m/>
    <m/>
  </r>
  <r>
    <x v="27"/>
    <x v="151"/>
    <m/>
    <m/>
    <m/>
    <m/>
    <m/>
    <m/>
    <m/>
    <m/>
    <m/>
    <m/>
    <m/>
    <m/>
    <m/>
    <m/>
    <m/>
    <m/>
    <m/>
    <m/>
    <m/>
    <m/>
    <m/>
    <m/>
  </r>
  <r>
    <x v="27"/>
    <x v="152"/>
    <n v="0.23"/>
    <n v="52.16"/>
    <n v="125.66"/>
    <n v="283.35000000000002"/>
    <n v="347.23"/>
    <n v="218.75"/>
    <n v="178.73"/>
    <n v="168.82"/>
    <n v="176.83"/>
    <n v="178.05"/>
    <n v="170.15"/>
    <n v="181.8"/>
    <n v="212.74"/>
    <n v="253.21"/>
    <n v="331.11"/>
    <n v="231.76"/>
    <n v="158.15"/>
    <n v="146.46"/>
    <n v="75.28"/>
    <n v="19.57"/>
    <n v="0"/>
    <n v="0"/>
  </r>
  <r>
    <x v="27"/>
    <x v="153"/>
    <n v="0.04"/>
    <n v="45.01"/>
    <n v="182.08"/>
    <n v="444.38"/>
    <n v="604"/>
    <n v="359.98"/>
    <n v="277.41000000000003"/>
    <n v="269.02999999999997"/>
    <n v="292.92"/>
    <n v="292.19"/>
    <n v="289.68"/>
    <n v="327.64"/>
    <n v="379.18"/>
    <n v="437.44"/>
    <n v="566.34"/>
    <n v="388.94"/>
    <n v="233.18"/>
    <n v="215.63"/>
    <n v="99.01"/>
    <n v="25.51"/>
    <n v="2"/>
    <n v="0"/>
  </r>
  <r>
    <x v="27"/>
    <x v="154"/>
    <m/>
    <m/>
    <m/>
    <m/>
    <m/>
    <m/>
    <m/>
    <m/>
    <m/>
    <m/>
    <m/>
    <m/>
    <m/>
    <m/>
    <m/>
    <m/>
    <m/>
    <m/>
    <m/>
    <m/>
    <m/>
    <m/>
  </r>
  <r>
    <x v="27"/>
    <x v="155"/>
    <n v="0.59"/>
    <n v="106.3"/>
    <n v="269.54000000000002"/>
    <n v="570.23"/>
    <n v="652.91999999999996"/>
    <n v="467.69"/>
    <n v="386.39"/>
    <n v="348.5"/>
    <n v="365.39"/>
    <n v="347.72"/>
    <n v="336.98"/>
    <n v="370.68"/>
    <n v="430.61"/>
    <n v="489.06"/>
    <n v="608.39"/>
    <n v="546.37"/>
    <n v="331.63"/>
    <n v="262.76"/>
    <n v="139.28"/>
    <n v="44.98"/>
    <n v="0"/>
    <n v="0"/>
  </r>
  <r>
    <x v="27"/>
    <x v="156"/>
    <n v="1.67"/>
    <n v="53.15"/>
    <n v="203.54"/>
    <n v="471.97"/>
    <n v="674.33"/>
    <n v="432.56"/>
    <n v="367.45"/>
    <n v="304.66000000000003"/>
    <n v="377.29"/>
    <n v="351.9"/>
    <n v="304.18"/>
    <n v="408.08"/>
    <n v="456.37"/>
    <n v="556.62"/>
    <n v="703.2"/>
    <n v="415.87"/>
    <n v="328.12"/>
    <n v="260.64999999999998"/>
    <n v="95.78"/>
    <n v="7.24"/>
    <n v="0"/>
    <n v="0"/>
  </r>
  <r>
    <x v="27"/>
    <x v="157"/>
    <n v="0.78"/>
    <n v="246.61"/>
    <n v="595.62"/>
    <n v="1318.87"/>
    <n v="1637.26"/>
    <n v="1107.54"/>
    <n v="831.76"/>
    <n v="801.32"/>
    <n v="852.97"/>
    <n v="866.61"/>
    <n v="863.79"/>
    <n v="938.14"/>
    <n v="1113.3"/>
    <n v="1326.68"/>
    <n v="1779.75"/>
    <n v="1392.12"/>
    <n v="923.77"/>
    <n v="843.03"/>
    <n v="451.37"/>
    <n v="4.71"/>
    <n v="0"/>
    <n v="0"/>
  </r>
  <r>
    <x v="27"/>
    <x v="158"/>
    <n v="0.1"/>
    <n v="39.619999999999997"/>
    <n v="170.58"/>
    <n v="442.07"/>
    <n v="771.32"/>
    <n v="501.46"/>
    <n v="375.89"/>
    <n v="376.14"/>
    <n v="425.47"/>
    <n v="422.39"/>
    <n v="420.26"/>
    <n v="455.72"/>
    <n v="558.53"/>
    <n v="722.3"/>
    <n v="962.48"/>
    <n v="527.5"/>
    <n v="388.63"/>
    <n v="377.58"/>
    <n v="172.88"/>
    <n v="0.45"/>
    <n v="0.01"/>
    <n v="0"/>
  </r>
  <r>
    <x v="27"/>
    <x v="159"/>
    <n v="0.16"/>
    <n v="74.23"/>
    <n v="185.42"/>
    <n v="494.73"/>
    <n v="708.5"/>
    <n v="526.41999999999996"/>
    <n v="338.55"/>
    <n v="315.97000000000003"/>
    <n v="340.66"/>
    <n v="347.52"/>
    <n v="324.7"/>
    <n v="368.9"/>
    <n v="427.65"/>
    <n v="555.92999999999995"/>
    <n v="686.56"/>
    <n v="487.36"/>
    <n v="328.03"/>
    <n v="319.29000000000002"/>
    <n v="189.52"/>
    <n v="44.64"/>
    <n v="0"/>
    <n v="0"/>
  </r>
  <r>
    <x v="27"/>
    <x v="160"/>
    <n v="0.2"/>
    <n v="21.64"/>
    <n v="88.54"/>
    <n v="233.69"/>
    <n v="612.37"/>
    <n v="285.23"/>
    <n v="151.59"/>
    <n v="170.94"/>
    <n v="177.13"/>
    <n v="191.56"/>
    <n v="189.56"/>
    <n v="203.73"/>
    <n v="225.97"/>
    <n v="329.97"/>
    <n v="555.42999999999995"/>
    <n v="198.61"/>
    <n v="160.33000000000001"/>
    <n v="155.72999999999999"/>
    <n v="38.619999999999997"/>
    <n v="2.85"/>
    <n v="0.05"/>
    <n v="0"/>
  </r>
  <r>
    <x v="27"/>
    <x v="161"/>
    <n v="0.31"/>
    <n v="35.04"/>
    <n v="97.38"/>
    <n v="274.52"/>
    <n v="391.14"/>
    <n v="215.1"/>
    <n v="150.43"/>
    <n v="140.66999999999999"/>
    <n v="155.62"/>
    <n v="159.81"/>
    <n v="148.22999999999999"/>
    <n v="171.84"/>
    <n v="204.41"/>
    <n v="243.17"/>
    <n v="336.55"/>
    <n v="228.61"/>
    <n v="144.91"/>
    <n v="128.41999999999999"/>
    <n v="68.819999999999993"/>
    <n v="18.82"/>
    <n v="0"/>
    <n v="0"/>
  </r>
  <r>
    <x v="27"/>
    <x v="162"/>
    <n v="0.45"/>
    <n v="15.35"/>
    <n v="40.72"/>
    <n v="128.58000000000001"/>
    <n v="250.28"/>
    <n v="96.27"/>
    <n v="49.77"/>
    <n v="48.29"/>
    <n v="54.8"/>
    <n v="53.82"/>
    <n v="52"/>
    <n v="57.09"/>
    <n v="71.010000000000005"/>
    <n v="112.74"/>
    <n v="208.72"/>
    <n v="100.5"/>
    <n v="72.37"/>
    <n v="76.89"/>
    <n v="45.26"/>
    <n v="11.59"/>
    <n v="0"/>
    <n v="0"/>
  </r>
  <r>
    <x v="27"/>
    <x v="163"/>
    <n v="0"/>
    <n v="0"/>
    <n v="0"/>
    <n v="0.03"/>
    <n v="0.03"/>
    <n v="0.12"/>
    <n v="0"/>
    <n v="0"/>
    <n v="0"/>
    <n v="0.03"/>
    <n v="0.06"/>
    <n v="0"/>
    <n v="0.03"/>
    <n v="0"/>
    <n v="0.09"/>
    <n v="0.03"/>
    <n v="0"/>
    <n v="0"/>
    <n v="0"/>
    <n v="0.03"/>
    <n v="0"/>
    <n v="0"/>
  </r>
  <r>
    <x v="27"/>
    <x v="164"/>
    <m/>
    <m/>
    <m/>
    <m/>
    <m/>
    <m/>
    <m/>
    <m/>
    <m/>
    <m/>
    <m/>
    <m/>
    <m/>
    <m/>
    <m/>
    <m/>
    <m/>
    <m/>
    <m/>
    <m/>
    <m/>
    <m/>
  </r>
  <r>
    <x v="27"/>
    <x v="165"/>
    <n v="0.12"/>
    <n v="34.61"/>
    <n v="92.04"/>
    <n v="203.77"/>
    <n v="354.05"/>
    <n v="230.62"/>
    <n v="166.55"/>
    <n v="173.03"/>
    <n v="191.46"/>
    <n v="195.69"/>
    <n v="189.72"/>
    <n v="201.48"/>
    <n v="241.92"/>
    <n v="293.24"/>
    <n v="375.18"/>
    <n v="242.26"/>
    <n v="167.64"/>
    <n v="156.28"/>
    <n v="80.430000000000007"/>
    <n v="19.66"/>
    <n v="0.03"/>
    <n v="0"/>
  </r>
  <r>
    <x v="27"/>
    <x v="166"/>
    <n v="1.65"/>
    <n v="266.85000000000002"/>
    <n v="430.9"/>
    <n v="1000.08"/>
    <n v="1478.17"/>
    <n v="928.17"/>
    <n v="578.42999999999995"/>
    <n v="501.89"/>
    <n v="525.94000000000005"/>
    <n v="539.11"/>
    <n v="520.24"/>
    <n v="599.37"/>
    <n v="691.27"/>
    <n v="883.25"/>
    <n v="1200.82"/>
    <n v="952.25"/>
    <n v="655.04"/>
    <n v="664.17"/>
    <n v="351.6"/>
    <n v="80.91"/>
    <n v="0.24"/>
    <n v="0"/>
  </r>
  <r>
    <x v="27"/>
    <x v="167"/>
    <n v="0.27"/>
    <n v="147.24"/>
    <n v="316.37"/>
    <n v="823.71"/>
    <n v="1225.28"/>
    <n v="756.26"/>
    <n v="488.27"/>
    <n v="436.03"/>
    <n v="481.1"/>
    <n v="468.3"/>
    <n v="460.43"/>
    <n v="493.23"/>
    <n v="581.9"/>
    <n v="690.56"/>
    <n v="1068.9100000000001"/>
    <n v="759.74"/>
    <n v="491.59"/>
    <n v="449.16"/>
    <n v="245.36"/>
    <n v="71.25"/>
    <n v="0"/>
    <n v="0"/>
  </r>
  <r>
    <x v="27"/>
    <x v="168"/>
    <n v="12.98"/>
    <n v="125.28"/>
    <n v="236.32"/>
    <n v="551.04"/>
    <n v="795.66"/>
    <n v="472.32"/>
    <n v="375.92"/>
    <n v="373.01"/>
    <n v="401.59"/>
    <n v="415.6"/>
    <n v="402.76"/>
    <n v="444"/>
    <n v="512.35"/>
    <n v="670.76"/>
    <n v="952.41"/>
    <n v="613.77"/>
    <n v="422.43"/>
    <n v="426.81"/>
    <n v="239.1"/>
    <n v="76.569999999999993"/>
    <n v="8.36"/>
    <n v="0"/>
  </r>
  <r>
    <x v="27"/>
    <x v="169"/>
    <n v="3.13"/>
    <n v="511.87"/>
    <n v="1120.0899999999999"/>
    <n v="2599.46"/>
    <n v="3929.83"/>
    <n v="2575.4899999999998"/>
    <n v="1619.35"/>
    <n v="1491.84"/>
    <n v="1620.16"/>
    <n v="1651.73"/>
    <n v="1632.84"/>
    <n v="1808.48"/>
    <n v="2100.7800000000002"/>
    <n v="2570.9"/>
    <n v="3764.47"/>
    <n v="3043.79"/>
    <n v="2055.69"/>
    <n v="2018.44"/>
    <n v="1170.54"/>
    <n v="285.45"/>
    <n v="0.52"/>
    <n v="0"/>
  </r>
  <r>
    <x v="27"/>
    <x v="170"/>
    <m/>
    <m/>
    <m/>
    <m/>
    <m/>
    <m/>
    <m/>
    <m/>
    <m/>
    <m/>
    <m/>
    <m/>
    <m/>
    <m/>
    <m/>
    <m/>
    <m/>
    <m/>
    <m/>
    <m/>
    <m/>
    <m/>
  </r>
  <r>
    <x v="27"/>
    <x v="171"/>
    <m/>
    <m/>
    <m/>
    <m/>
    <m/>
    <m/>
    <m/>
    <m/>
    <m/>
    <m/>
    <m/>
    <m/>
    <m/>
    <m/>
    <m/>
    <m/>
    <m/>
    <m/>
    <m/>
    <m/>
    <m/>
    <m/>
  </r>
  <r>
    <x v="27"/>
    <x v="172"/>
    <m/>
    <m/>
    <m/>
    <m/>
    <m/>
    <m/>
    <m/>
    <m/>
    <m/>
    <m/>
    <m/>
    <m/>
    <m/>
    <m/>
    <m/>
    <m/>
    <m/>
    <m/>
    <m/>
    <m/>
    <m/>
    <m/>
  </r>
  <r>
    <x v="27"/>
    <x v="173"/>
    <n v="0.98"/>
    <n v="67.31"/>
    <n v="286.52"/>
    <n v="626.73"/>
    <n v="1365.62"/>
    <n v="1729.59"/>
    <n v="972.45"/>
    <n v="843.31"/>
    <n v="885.74"/>
    <n v="946.77"/>
    <n v="996.22"/>
    <n v="1044.6400000000001"/>
    <n v="1210.78"/>
    <n v="1604.22"/>
    <n v="2235.2800000000002"/>
    <n v="1418.98"/>
    <n v="891.54"/>
    <n v="920.87"/>
    <n v="347.3"/>
    <n v="3.56"/>
    <n v="0"/>
    <n v="0"/>
  </r>
  <r>
    <x v="27"/>
    <x v="174"/>
    <n v="1.7"/>
    <n v="61.98"/>
    <n v="106.97"/>
    <n v="232.08"/>
    <n v="457.05"/>
    <n v="276.06"/>
    <n v="205.43"/>
    <n v="203.63"/>
    <n v="210.76"/>
    <n v="221.79"/>
    <n v="206.71"/>
    <n v="223.72"/>
    <n v="258.69"/>
    <n v="328.13"/>
    <n v="428.39"/>
    <n v="215.32"/>
    <n v="147.55000000000001"/>
    <n v="142.63"/>
    <n v="63.48"/>
    <n v="12.13"/>
    <n v="0.02"/>
    <n v="0"/>
  </r>
  <r>
    <x v="27"/>
    <x v="175"/>
    <n v="0.09"/>
    <n v="27.52"/>
    <n v="173.74"/>
    <n v="508.96"/>
    <n v="1109.53"/>
    <n v="815.63"/>
    <n v="469.25"/>
    <n v="448.99"/>
    <n v="485.78"/>
    <n v="534.58000000000004"/>
    <n v="511.72"/>
    <n v="579.29999999999995"/>
    <n v="688.88"/>
    <n v="1028.25"/>
    <n v="1431.58"/>
    <n v="708.81"/>
    <n v="501"/>
    <n v="472.57"/>
    <n v="150.44999999999999"/>
    <n v="0.44"/>
    <n v="0.01"/>
    <n v="0"/>
  </r>
  <r>
    <x v="27"/>
    <x v="176"/>
    <m/>
    <m/>
    <m/>
    <m/>
    <m/>
    <m/>
    <m/>
    <m/>
    <m/>
    <m/>
    <m/>
    <m/>
    <m/>
    <m/>
    <m/>
    <m/>
    <m/>
    <m/>
    <m/>
    <m/>
    <m/>
    <m/>
  </r>
  <r>
    <x v="27"/>
    <x v="177"/>
    <n v="1.08"/>
    <n v="198.27"/>
    <n v="407.27"/>
    <n v="1058.26"/>
    <n v="1363.76"/>
    <n v="657.71"/>
    <n v="403.57"/>
    <n v="401.77"/>
    <n v="400.98"/>
    <n v="395.34"/>
    <n v="376.02"/>
    <n v="433.68"/>
    <n v="507.52"/>
    <n v="621.16"/>
    <n v="923.15"/>
    <n v="634.27"/>
    <n v="409.86"/>
    <n v="392.84"/>
    <n v="216.71"/>
    <n v="54.79"/>
    <n v="0"/>
    <n v="0"/>
  </r>
  <r>
    <x v="27"/>
    <x v="178"/>
    <n v="0.61"/>
    <n v="119.41"/>
    <n v="335.59"/>
    <n v="828.36"/>
    <n v="1486.51"/>
    <n v="1466.41"/>
    <n v="1092.23"/>
    <n v="1154.3599999999999"/>
    <n v="1350.73"/>
    <n v="1519.97"/>
    <n v="1388.33"/>
    <n v="1441.7"/>
    <n v="1619.93"/>
    <n v="1993.79"/>
    <n v="2313.39"/>
    <n v="1545.12"/>
    <n v="1207.1500000000001"/>
    <n v="1238.7"/>
    <n v="651.66999999999996"/>
    <n v="120.09"/>
    <n v="0.28999999999999998"/>
    <n v="0"/>
  </r>
  <r>
    <x v="27"/>
    <x v="179"/>
    <n v="1.03"/>
    <n v="114.28"/>
    <n v="188.79"/>
    <n v="441.81"/>
    <n v="604.58000000000004"/>
    <n v="359.83"/>
    <n v="245.63"/>
    <n v="226.56"/>
    <n v="241.79"/>
    <n v="243.36"/>
    <n v="226.12"/>
    <n v="251.75"/>
    <n v="304.2"/>
    <n v="382.79"/>
    <n v="518.69000000000005"/>
    <n v="353.48"/>
    <n v="230.1"/>
    <n v="206.38"/>
    <n v="98.77"/>
    <n v="28.67"/>
    <n v="2.85"/>
    <n v="0"/>
  </r>
  <r>
    <x v="27"/>
    <x v="180"/>
    <n v="3.22"/>
    <n v="282.89"/>
    <n v="692.52"/>
    <n v="1529.76"/>
    <n v="1600.03"/>
    <n v="1026.7"/>
    <n v="781.22"/>
    <n v="730.75"/>
    <n v="758.87"/>
    <n v="751.47"/>
    <n v="714.16"/>
    <n v="803.19"/>
    <n v="936.39"/>
    <n v="1126.98"/>
    <n v="1497.11"/>
    <n v="1274.58"/>
    <n v="817.1"/>
    <n v="721.52"/>
    <n v="410.91"/>
    <n v="10.41"/>
    <n v="0"/>
    <n v="0"/>
  </r>
  <r>
    <x v="27"/>
    <x v="181"/>
    <n v="0.28999999999999998"/>
    <n v="133.36000000000001"/>
    <n v="288.12"/>
    <n v="718.5"/>
    <n v="1085.95"/>
    <n v="639.14"/>
    <n v="493.31"/>
    <n v="484.35"/>
    <n v="519.66999999999996"/>
    <n v="502.94"/>
    <n v="485.93"/>
    <n v="552.61"/>
    <n v="616.79"/>
    <n v="733.99"/>
    <n v="971.3"/>
    <n v="663.32"/>
    <n v="457.56"/>
    <n v="395.04"/>
    <n v="182.82"/>
    <n v="43.08"/>
    <n v="0"/>
    <n v="0"/>
  </r>
  <r>
    <x v="27"/>
    <x v="182"/>
    <n v="0.69"/>
    <n v="89.17"/>
    <n v="297.13"/>
    <n v="615.63"/>
    <n v="936.91"/>
    <n v="565.62"/>
    <n v="421.47"/>
    <n v="403.71"/>
    <n v="443.22"/>
    <n v="444.89"/>
    <n v="430.59"/>
    <n v="488.62"/>
    <n v="583.21"/>
    <n v="667.24"/>
    <n v="798.87"/>
    <n v="553.16999999999996"/>
    <n v="387.15"/>
    <n v="351.9"/>
    <n v="176.95"/>
    <n v="43.03"/>
    <n v="0.44"/>
    <n v="0"/>
  </r>
  <r>
    <x v="27"/>
    <x v="183"/>
    <n v="0.35"/>
    <n v="32.78"/>
    <n v="253.65"/>
    <n v="917.72"/>
    <n v="1131.6099999999999"/>
    <n v="760.1"/>
    <n v="599.44000000000005"/>
    <n v="689.35"/>
    <n v="727.74"/>
    <n v="741.66"/>
    <n v="785.6"/>
    <n v="818.4"/>
    <n v="954.54"/>
    <n v="1330.04"/>
    <n v="1351.19"/>
    <n v="572.71"/>
    <n v="455.29"/>
    <n v="402.06"/>
    <n v="92.2"/>
    <n v="0.83"/>
    <n v="0.03"/>
    <n v="0"/>
  </r>
  <r>
    <x v="27"/>
    <x v="184"/>
    <n v="7.0000000000000007E-2"/>
    <n v="38.64"/>
    <n v="147.41"/>
    <n v="326.7"/>
    <n v="581.55999999999995"/>
    <n v="581.1"/>
    <n v="405.03"/>
    <n v="360.84"/>
    <n v="424.7"/>
    <n v="419.68"/>
    <n v="415.45"/>
    <n v="444.55"/>
    <n v="511.6"/>
    <n v="712.14"/>
    <n v="646.45000000000005"/>
    <n v="396.97"/>
    <n v="301.5"/>
    <n v="310.23"/>
    <n v="213.51"/>
    <n v="55.27"/>
    <n v="1.32"/>
    <n v="0"/>
  </r>
  <r>
    <x v="27"/>
    <x v="185"/>
    <n v="0.91"/>
    <n v="261.64"/>
    <n v="578.09"/>
    <n v="1489.65"/>
    <n v="1999.38"/>
    <n v="1038.3"/>
    <n v="667.77"/>
    <n v="624.64"/>
    <n v="690.68"/>
    <n v="672.13"/>
    <n v="646.89"/>
    <n v="723.9"/>
    <n v="834.33"/>
    <n v="1046.92"/>
    <n v="1527.84"/>
    <n v="1185.18"/>
    <n v="703.88"/>
    <n v="567.01"/>
    <n v="299.75"/>
    <n v="73.349999999999994"/>
    <n v="9.73"/>
    <n v="0"/>
  </r>
  <r>
    <x v="27"/>
    <x v="186"/>
    <n v="1.3"/>
    <n v="61.63"/>
    <n v="380.88"/>
    <n v="740.94"/>
    <n v="2057.54"/>
    <n v="2015.3"/>
    <n v="1205.8599999999999"/>
    <n v="1120.69"/>
    <n v="1077.2"/>
    <n v="1188.3499999999999"/>
    <n v="1199.71"/>
    <n v="1215.81"/>
    <n v="1407.15"/>
    <n v="1751.81"/>
    <n v="2417.9499999999998"/>
    <n v="1497.12"/>
    <n v="1094.3399999999999"/>
    <n v="847.3"/>
    <n v="210.94"/>
    <n v="26.23"/>
    <n v="0"/>
    <n v="0"/>
  </r>
  <r>
    <x v="27"/>
    <x v="187"/>
    <m/>
    <m/>
    <m/>
    <m/>
    <m/>
    <m/>
    <m/>
    <m/>
    <m/>
    <m/>
    <m/>
    <m/>
    <m/>
    <m/>
    <m/>
    <m/>
    <m/>
    <m/>
    <m/>
    <m/>
    <m/>
    <m/>
  </r>
  <r>
    <x v="27"/>
    <x v="188"/>
    <n v="0.39"/>
    <n v="34.89"/>
    <n v="121.53"/>
    <n v="341.62"/>
    <n v="643.21"/>
    <n v="316.98"/>
    <n v="189.77"/>
    <n v="190.71"/>
    <n v="203.34"/>
    <n v="222.25"/>
    <n v="207.58"/>
    <n v="224.54"/>
    <n v="244.85"/>
    <n v="344.85"/>
    <n v="536.02"/>
    <n v="259.64999999999998"/>
    <n v="171.05"/>
    <n v="155.59"/>
    <n v="78.7"/>
    <n v="26.93"/>
    <n v="3.68"/>
    <n v="0"/>
  </r>
  <r>
    <x v="27"/>
    <x v="189"/>
    <n v="0.64"/>
    <n v="52.4"/>
    <n v="111.01"/>
    <n v="265.81"/>
    <n v="465.75"/>
    <n v="313.52999999999997"/>
    <n v="223.99"/>
    <n v="211.86"/>
    <n v="228"/>
    <n v="230.01"/>
    <n v="232.08"/>
    <n v="241.34"/>
    <n v="283.41000000000003"/>
    <n v="354.45"/>
    <n v="481.74"/>
    <n v="287.92"/>
    <n v="204.33"/>
    <n v="201.87"/>
    <n v="90.06"/>
    <n v="19.73"/>
    <n v="0"/>
    <n v="0"/>
  </r>
  <r>
    <x v="27"/>
    <x v="190"/>
    <n v="0.97"/>
    <n v="100.05"/>
    <n v="691.26"/>
    <n v="1681.64"/>
    <n v="3238.42"/>
    <n v="1744.92"/>
    <n v="991.91"/>
    <n v="923.08"/>
    <n v="912.2"/>
    <n v="1038.03"/>
    <n v="979.69"/>
    <n v="1091.07"/>
    <n v="1294.4000000000001"/>
    <n v="2143.1999999999998"/>
    <n v="3136.55"/>
    <n v="1525.9"/>
    <n v="1041.08"/>
    <n v="988.45"/>
    <n v="292.74"/>
    <n v="17.420000000000002"/>
    <n v="0.01"/>
    <n v="0"/>
  </r>
  <r>
    <x v="27"/>
    <x v="191"/>
    <m/>
    <m/>
    <m/>
    <m/>
    <m/>
    <m/>
    <m/>
    <m/>
    <m/>
    <m/>
    <m/>
    <m/>
    <m/>
    <m/>
    <m/>
    <m/>
    <m/>
    <m/>
    <m/>
    <m/>
    <m/>
    <m/>
  </r>
  <r>
    <x v="27"/>
    <x v="278"/>
    <n v="0.01"/>
    <n v="34.07"/>
    <n v="114.13"/>
    <n v="389.07"/>
    <n v="757.54"/>
    <n v="292.39"/>
    <n v="153.96"/>
    <n v="145.85"/>
    <n v="153.16999999999999"/>
    <n v="156.87"/>
    <n v="146.72999999999999"/>
    <n v="160.13999999999999"/>
    <n v="195.85"/>
    <n v="313.91000000000003"/>
    <n v="605.54"/>
    <n v="275.36"/>
    <n v="170.89"/>
    <n v="156.08000000000001"/>
    <n v="80.37"/>
    <n v="20.03"/>
    <n v="0"/>
    <n v="0"/>
  </r>
  <r>
    <x v="27"/>
    <x v="192"/>
    <n v="7.0000000000000007E-2"/>
    <n v="52.6"/>
    <n v="195.57"/>
    <n v="436.07"/>
    <n v="990.78"/>
    <n v="733.92"/>
    <n v="409.6"/>
    <n v="378.19"/>
    <n v="453.98"/>
    <n v="450.78"/>
    <n v="409.45"/>
    <n v="476.27"/>
    <n v="573.91999999999996"/>
    <n v="701.06"/>
    <n v="867.41"/>
    <n v="552.12"/>
    <n v="370.57"/>
    <n v="358"/>
    <n v="209.61"/>
    <n v="45.22"/>
    <n v="0.06"/>
    <n v="0"/>
  </r>
  <r>
    <x v="27"/>
    <x v="193"/>
    <m/>
    <m/>
    <m/>
    <m/>
    <m/>
    <m/>
    <m/>
    <m/>
    <m/>
    <m/>
    <m/>
    <m/>
    <m/>
    <m/>
    <m/>
    <m/>
    <m/>
    <m/>
    <m/>
    <m/>
    <m/>
    <m/>
  </r>
  <r>
    <x v="27"/>
    <x v="194"/>
    <n v="0"/>
    <n v="33.909999999999997"/>
    <n v="137.43"/>
    <n v="432.07"/>
    <n v="779.9"/>
    <n v="303.08"/>
    <n v="229.28"/>
    <n v="240.25"/>
    <n v="285.99"/>
    <n v="304.70999999999998"/>
    <n v="335.32"/>
    <n v="378.65"/>
    <n v="457.16"/>
    <n v="697.7"/>
    <n v="918.61"/>
    <n v="516.91"/>
    <n v="517.54999999999995"/>
    <n v="489.11"/>
    <n v="166.14"/>
    <n v="20.23"/>
    <n v="0"/>
    <n v="0"/>
  </r>
  <r>
    <x v="27"/>
    <x v="195"/>
    <n v="7.0000000000000007E-2"/>
    <n v="47.84"/>
    <n v="248.81"/>
    <n v="1289.94"/>
    <n v="2070.38"/>
    <n v="795.89"/>
    <n v="375.1"/>
    <n v="430.33"/>
    <n v="428.19"/>
    <n v="485.14"/>
    <n v="485.9"/>
    <n v="531.54"/>
    <n v="661.07"/>
    <n v="1449.2"/>
    <n v="1847.36"/>
    <n v="726.45"/>
    <n v="555.95000000000005"/>
    <n v="485.41"/>
    <n v="133.01"/>
    <n v="30.16"/>
    <n v="0"/>
    <n v="0"/>
  </r>
  <r>
    <x v="27"/>
    <x v="196"/>
    <n v="0.22"/>
    <n v="123.58"/>
    <n v="507.25"/>
    <n v="1707.71"/>
    <n v="4129.2700000000004"/>
    <n v="3466.15"/>
    <n v="1585.77"/>
    <n v="1062.93"/>
    <n v="1050.68"/>
    <n v="1190.43"/>
    <n v="1143.25"/>
    <n v="1292.29"/>
    <n v="1510.21"/>
    <n v="2769.94"/>
    <n v="3689.23"/>
    <n v="1965.53"/>
    <n v="1148.55"/>
    <n v="1065.6500000000001"/>
    <n v="355.84"/>
    <n v="68.61"/>
    <n v="0.05"/>
    <n v="0"/>
  </r>
  <r>
    <x v="27"/>
    <x v="197"/>
    <n v="0.01"/>
    <n v="29.37"/>
    <n v="98.54"/>
    <n v="237.81"/>
    <n v="289.68"/>
    <n v="151.9"/>
    <n v="114.19"/>
    <n v="114.45"/>
    <n v="132.5"/>
    <n v="131.75"/>
    <n v="118.3"/>
    <n v="126.03"/>
    <n v="147.44"/>
    <n v="183.31"/>
    <n v="263.83999999999997"/>
    <n v="202.67"/>
    <n v="114.05"/>
    <n v="112.28"/>
    <n v="63.79"/>
    <n v="17.52"/>
    <n v="0"/>
    <n v="0"/>
  </r>
  <r>
    <x v="27"/>
    <x v="198"/>
    <n v="1.49"/>
    <n v="167.37"/>
    <n v="368.94"/>
    <n v="858.19"/>
    <n v="1041.67"/>
    <n v="705.07"/>
    <n v="541.38"/>
    <n v="517.72"/>
    <n v="572.87"/>
    <n v="550.21"/>
    <n v="528.61"/>
    <n v="584.53"/>
    <n v="687.02"/>
    <n v="778.78"/>
    <n v="1035.5"/>
    <n v="833.98"/>
    <n v="524.14"/>
    <n v="494.01"/>
    <n v="265.25"/>
    <n v="35.61"/>
    <n v="0.01"/>
    <n v="0"/>
  </r>
  <r>
    <x v="27"/>
    <x v="199"/>
    <m/>
    <m/>
    <m/>
    <m/>
    <m/>
    <m/>
    <m/>
    <m/>
    <m/>
    <m/>
    <m/>
    <m/>
    <m/>
    <m/>
    <m/>
    <m/>
    <m/>
    <m/>
    <m/>
    <m/>
    <m/>
    <m/>
  </r>
  <r>
    <x v="27"/>
    <x v="200"/>
    <n v="0.19"/>
    <n v="39.64"/>
    <n v="121.65"/>
    <n v="337.33"/>
    <n v="770.3"/>
    <n v="370.41"/>
    <n v="219.07"/>
    <n v="208.66"/>
    <n v="217.35"/>
    <n v="224.91"/>
    <n v="223.04"/>
    <n v="236.23"/>
    <n v="280.91000000000003"/>
    <n v="389.31"/>
    <n v="706.74"/>
    <n v="315.79000000000002"/>
    <n v="208.84"/>
    <n v="197.18"/>
    <n v="93.93"/>
    <n v="23.97"/>
    <n v="0.3"/>
    <n v="0"/>
  </r>
  <r>
    <x v="27"/>
    <x v="201"/>
    <n v="0.01"/>
    <n v="26.03"/>
    <n v="88.83"/>
    <n v="271.64"/>
    <n v="538.47"/>
    <n v="283.02"/>
    <n v="190.97"/>
    <n v="193.81"/>
    <n v="225.66"/>
    <n v="261.33"/>
    <n v="224.33"/>
    <n v="232.81"/>
    <n v="271.75"/>
    <n v="351.84"/>
    <n v="524.34"/>
    <n v="263.72000000000003"/>
    <n v="172.3"/>
    <n v="172.38"/>
    <n v="79.89"/>
    <n v="15.37"/>
    <n v="0"/>
    <n v="0"/>
  </r>
  <r>
    <x v="27"/>
    <x v="202"/>
    <n v="0.06"/>
    <n v="17.940000000000001"/>
    <n v="45.51"/>
    <n v="137.91999999999999"/>
    <n v="184.45"/>
    <n v="88.57"/>
    <n v="61.12"/>
    <n v="52.69"/>
    <n v="59.18"/>
    <n v="60.11"/>
    <n v="53.53"/>
    <n v="61.15"/>
    <n v="73.23"/>
    <n v="103.28"/>
    <n v="142.79"/>
    <n v="85.96"/>
    <n v="56.73"/>
    <n v="53.9"/>
    <n v="25.41"/>
    <n v="7.22"/>
    <n v="0"/>
    <n v="0"/>
  </r>
  <r>
    <x v="27"/>
    <x v="203"/>
    <n v="0.01"/>
    <n v="64.53"/>
    <n v="236.13"/>
    <n v="735.99"/>
    <n v="1195.81"/>
    <n v="783.82"/>
    <n v="506.61"/>
    <n v="518.19000000000005"/>
    <n v="562.14"/>
    <n v="581.08000000000004"/>
    <n v="573.69000000000005"/>
    <n v="616.89"/>
    <n v="734.35"/>
    <n v="956.12"/>
    <n v="1356.43"/>
    <n v="793.29"/>
    <n v="607.6"/>
    <n v="510.31"/>
    <n v="203.54"/>
    <n v="43.42"/>
    <n v="0"/>
    <n v="0"/>
  </r>
  <r>
    <x v="27"/>
    <x v="204"/>
    <n v="2.93"/>
    <n v="48.62"/>
    <n v="176.4"/>
    <n v="374.63"/>
    <n v="521.36"/>
    <n v="375.86"/>
    <n v="287.16000000000003"/>
    <n v="288.13"/>
    <n v="300.23"/>
    <n v="317.82"/>
    <n v="316.98"/>
    <n v="343.03"/>
    <n v="404.05"/>
    <n v="492.5"/>
    <n v="598.32000000000005"/>
    <n v="420.35"/>
    <n v="297.04000000000002"/>
    <n v="272.06"/>
    <n v="122.48"/>
    <n v="7.23"/>
    <n v="0.01"/>
    <n v="0"/>
  </r>
  <r>
    <x v="27"/>
    <x v="205"/>
    <n v="1.35"/>
    <n v="68.010000000000005"/>
    <n v="180.58"/>
    <n v="490.32"/>
    <n v="572.89"/>
    <n v="266.44"/>
    <n v="168.81"/>
    <n v="148.94"/>
    <n v="162.84"/>
    <n v="155.65"/>
    <n v="148.09"/>
    <n v="171.33"/>
    <n v="216.27"/>
    <n v="294.92"/>
    <n v="437.19"/>
    <n v="311.72000000000003"/>
    <n v="196.22"/>
    <n v="166.1"/>
    <n v="93.36"/>
    <n v="43.19"/>
    <n v="7.05"/>
    <n v="0"/>
  </r>
  <r>
    <x v="27"/>
    <x v="206"/>
    <n v="0.01"/>
    <n v="24.24"/>
    <n v="101.54"/>
    <n v="185.56"/>
    <n v="221.85"/>
    <n v="153.56"/>
    <n v="126.48"/>
    <n v="117.22"/>
    <n v="140.63999999999999"/>
    <n v="138.66999999999999"/>
    <n v="132.63999999999999"/>
    <n v="148.83000000000001"/>
    <n v="167.12"/>
    <n v="195.85"/>
    <n v="208.7"/>
    <n v="140.19999999999999"/>
    <n v="95.01"/>
    <n v="89.53"/>
    <n v="38.869999999999997"/>
    <n v="7.94"/>
    <n v="0"/>
    <n v="0"/>
  </r>
  <r>
    <x v="27"/>
    <x v="207"/>
    <n v="3.84"/>
    <n v="33.68"/>
    <n v="67"/>
    <n v="156.06"/>
    <n v="285.74"/>
    <n v="188.29"/>
    <n v="136.05000000000001"/>
    <n v="142.09"/>
    <n v="158.35"/>
    <n v="168.45"/>
    <n v="167.01"/>
    <n v="184.36"/>
    <n v="215.57"/>
    <n v="274.62"/>
    <n v="368.31"/>
    <n v="224.82"/>
    <n v="169.39"/>
    <n v="173.92"/>
    <n v="105.67"/>
    <n v="24.86"/>
    <n v="7.0000000000000007E-2"/>
    <n v="0"/>
  </r>
  <r>
    <x v="27"/>
    <x v="208"/>
    <m/>
    <m/>
    <m/>
    <m/>
    <m/>
    <m/>
    <m/>
    <m/>
    <m/>
    <m/>
    <m/>
    <m/>
    <m/>
    <m/>
    <m/>
    <m/>
    <m/>
    <m/>
    <m/>
    <m/>
    <m/>
    <m/>
  </r>
  <r>
    <x v="27"/>
    <x v="209"/>
    <n v="0.23"/>
    <n v="65.44"/>
    <n v="149.80000000000001"/>
    <n v="312.32"/>
    <n v="449.33"/>
    <n v="266.87"/>
    <n v="173.98"/>
    <n v="151.44999999999999"/>
    <n v="171.68"/>
    <n v="159.96"/>
    <n v="150.09"/>
    <n v="174.3"/>
    <n v="203.09"/>
    <n v="237.94"/>
    <n v="334.87"/>
    <n v="263.83999999999997"/>
    <n v="158.69999999999999"/>
    <n v="152.16"/>
    <n v="84.98"/>
    <n v="22.82"/>
    <n v="0"/>
    <n v="0"/>
  </r>
  <r>
    <x v="27"/>
    <x v="210"/>
    <m/>
    <m/>
    <m/>
    <m/>
    <m/>
    <m/>
    <m/>
    <m/>
    <m/>
    <m/>
    <m/>
    <m/>
    <m/>
    <m/>
    <m/>
    <m/>
    <m/>
    <m/>
    <m/>
    <m/>
    <m/>
    <m/>
  </r>
  <r>
    <x v="27"/>
    <x v="211"/>
    <n v="0"/>
    <n v="86.22"/>
    <n v="313.24"/>
    <n v="805.31"/>
    <n v="910.57"/>
    <n v="526.95000000000005"/>
    <n v="435.1"/>
    <n v="430.13"/>
    <n v="471.03"/>
    <n v="476.55"/>
    <n v="448.43"/>
    <n v="497.98"/>
    <n v="563.07000000000005"/>
    <n v="643.79999999999995"/>
    <n v="851.7"/>
    <n v="617.66"/>
    <n v="381.91"/>
    <n v="341.76"/>
    <n v="185.38"/>
    <n v="40"/>
    <n v="0"/>
    <n v="0"/>
  </r>
  <r>
    <x v="27"/>
    <x v="212"/>
    <n v="0.3"/>
    <n v="93.16"/>
    <n v="220.02"/>
    <n v="593.94000000000005"/>
    <n v="872.45"/>
    <n v="514.75"/>
    <n v="353.07"/>
    <n v="321.08"/>
    <n v="348.28"/>
    <n v="343.28"/>
    <n v="327.89"/>
    <n v="368.14"/>
    <n v="448.57"/>
    <n v="525.84"/>
    <n v="796.43"/>
    <n v="539.82000000000005"/>
    <n v="330.02"/>
    <n v="304.44"/>
    <n v="167.52"/>
    <n v="42.06"/>
    <n v="0.02"/>
    <n v="0"/>
  </r>
  <r>
    <x v="27"/>
    <x v="213"/>
    <n v="0.03"/>
    <n v="17.600000000000001"/>
    <n v="45.2"/>
    <n v="92.47"/>
    <n v="132.5"/>
    <n v="98.94"/>
    <n v="98.02"/>
    <n v="105.58"/>
    <n v="119.72"/>
    <n v="123.95"/>
    <n v="137.09"/>
    <n v="148.43"/>
    <n v="170.61"/>
    <n v="211.24"/>
    <n v="289.17"/>
    <n v="227.13"/>
    <n v="95.39"/>
    <n v="134.54"/>
    <n v="34.020000000000003"/>
    <n v="5.27"/>
    <n v="0"/>
    <n v="0"/>
  </r>
  <r>
    <x v="27"/>
    <x v="214"/>
    <n v="0.03"/>
    <n v="15.98"/>
    <n v="121.44"/>
    <n v="398.47"/>
    <n v="993.43"/>
    <n v="437.29"/>
    <n v="243.6"/>
    <n v="251.29"/>
    <n v="254.46"/>
    <n v="279.04000000000002"/>
    <n v="283.17"/>
    <n v="299.98"/>
    <n v="349.46"/>
    <n v="628.58000000000004"/>
    <n v="945.6"/>
    <n v="388.39"/>
    <n v="272.48"/>
    <n v="289.07"/>
    <n v="152.41999999999999"/>
    <n v="27.99"/>
    <n v="0.37"/>
    <n v="0"/>
  </r>
  <r>
    <x v="27"/>
    <x v="215"/>
    <n v="0.04"/>
    <n v="11.94"/>
    <n v="84.23"/>
    <n v="198.05"/>
    <n v="425.4"/>
    <n v="233.75"/>
    <n v="163.78"/>
    <n v="184.14"/>
    <n v="182.65"/>
    <n v="188.63"/>
    <n v="191.62"/>
    <n v="196.64"/>
    <n v="220.87"/>
    <n v="343.18"/>
    <n v="413.37"/>
    <n v="186.56"/>
    <n v="110.63"/>
    <n v="97.17"/>
    <n v="41.01"/>
    <n v="10.16"/>
    <n v="7.0000000000000007E-2"/>
    <n v="0"/>
  </r>
  <r>
    <x v="27"/>
    <x v="216"/>
    <n v="0.4"/>
    <n v="38.51"/>
    <n v="242.25"/>
    <n v="996.25"/>
    <n v="2507.61"/>
    <n v="1221.1600000000001"/>
    <n v="653.91999999999996"/>
    <n v="701.12"/>
    <n v="697.84"/>
    <n v="764.14"/>
    <n v="760.37"/>
    <n v="818.79"/>
    <n v="917.84"/>
    <n v="1500.35"/>
    <n v="2425.36"/>
    <n v="998.13"/>
    <n v="838.33"/>
    <n v="637.02"/>
    <n v="226.74"/>
    <n v="53.06"/>
    <n v="5.91"/>
    <n v="0"/>
  </r>
  <r>
    <x v="27"/>
    <x v="217"/>
    <m/>
    <m/>
    <m/>
    <m/>
    <m/>
    <m/>
    <m/>
    <m/>
    <m/>
    <m/>
    <m/>
    <m/>
    <m/>
    <m/>
    <m/>
    <m/>
    <m/>
    <m/>
    <m/>
    <m/>
    <m/>
    <m/>
  </r>
  <r>
    <x v="27"/>
    <x v="218"/>
    <n v="0.05"/>
    <n v="91.17"/>
    <n v="236.59"/>
    <n v="562.22"/>
    <n v="732.18"/>
    <n v="397.46"/>
    <n v="283.13"/>
    <n v="267.85000000000002"/>
    <n v="293.54000000000002"/>
    <n v="288.93"/>
    <n v="277.14"/>
    <n v="306.18"/>
    <n v="359.32"/>
    <n v="447.97"/>
    <n v="653.86"/>
    <n v="509.02"/>
    <n v="330.6"/>
    <n v="274.11"/>
    <n v="162.37"/>
    <n v="39.619999999999997"/>
    <n v="0.01"/>
    <n v="0"/>
  </r>
  <r>
    <x v="27"/>
    <x v="219"/>
    <n v="0.59"/>
    <n v="46.84"/>
    <n v="171.58"/>
    <n v="398.64"/>
    <n v="783.81"/>
    <n v="536.03"/>
    <n v="395.16"/>
    <n v="390.41"/>
    <n v="475.35"/>
    <n v="476.78"/>
    <n v="440.16"/>
    <n v="484.84"/>
    <n v="532.4"/>
    <n v="683.4"/>
    <n v="767.19"/>
    <n v="514.80999999999995"/>
    <n v="364.76"/>
    <n v="358.66"/>
    <n v="201.92"/>
    <n v="44.21"/>
    <n v="0.4"/>
    <n v="0"/>
  </r>
  <r>
    <x v="27"/>
    <x v="220"/>
    <n v="0.26"/>
    <n v="50.07"/>
    <n v="159.55000000000001"/>
    <n v="365.71"/>
    <n v="730.83"/>
    <n v="502.59"/>
    <n v="349.35"/>
    <n v="340.12"/>
    <n v="363.28"/>
    <n v="386.81"/>
    <n v="380.91"/>
    <n v="404.48"/>
    <n v="475.75"/>
    <n v="601.84"/>
    <n v="863.02"/>
    <n v="538.04999999999995"/>
    <n v="377.84"/>
    <n v="369.76"/>
    <n v="189.11"/>
    <n v="45.61"/>
    <n v="0.11"/>
    <n v="0"/>
  </r>
  <r>
    <x v="27"/>
    <x v="221"/>
    <n v="0.26"/>
    <n v="24.12"/>
    <n v="135.36000000000001"/>
    <n v="279.10000000000002"/>
    <n v="468.82"/>
    <n v="436.74"/>
    <n v="360.8"/>
    <n v="345.02"/>
    <n v="427.86"/>
    <n v="433.03"/>
    <n v="417.85"/>
    <n v="443.96"/>
    <n v="501.15"/>
    <n v="533.17999999999995"/>
    <n v="552.58000000000004"/>
    <n v="281.66000000000003"/>
    <n v="206.62"/>
    <n v="182.47"/>
    <n v="67.489999999999995"/>
    <n v="0.34"/>
    <n v="0"/>
    <n v="0"/>
  </r>
  <r>
    <x v="27"/>
    <x v="222"/>
    <n v="0.17"/>
    <n v="203.45"/>
    <n v="213.12"/>
    <n v="258.87"/>
    <n v="465.17"/>
    <n v="402.88"/>
    <n v="316.73"/>
    <n v="333.09"/>
    <n v="386.04"/>
    <n v="410.54"/>
    <n v="425.72"/>
    <n v="462.88"/>
    <n v="589.92999999999995"/>
    <n v="750.2"/>
    <n v="940.52"/>
    <n v="746.68"/>
    <n v="603.62"/>
    <n v="632.32000000000005"/>
    <n v="495.91"/>
    <n v="109.57"/>
    <n v="0"/>
    <n v="0"/>
  </r>
  <r>
    <x v="27"/>
    <x v="223"/>
    <n v="0.05"/>
    <n v="30.6"/>
    <n v="151.76"/>
    <n v="404.95"/>
    <n v="372.86"/>
    <n v="265.11"/>
    <n v="252.42"/>
    <n v="223.66"/>
    <n v="244.71"/>
    <n v="239.61"/>
    <n v="227.36"/>
    <n v="257.14999999999998"/>
    <n v="286.77"/>
    <n v="382.02"/>
    <n v="286.76"/>
    <n v="196.58"/>
    <n v="125.96"/>
    <n v="112.03"/>
    <n v="50.47"/>
    <n v="1.19"/>
    <n v="0"/>
    <n v="0"/>
  </r>
  <r>
    <x v="27"/>
    <x v="224"/>
    <n v="0.41"/>
    <n v="58.85"/>
    <n v="281.24"/>
    <n v="667.67"/>
    <n v="1164.28"/>
    <n v="973.29"/>
    <n v="683.89"/>
    <n v="690.98"/>
    <n v="727.27"/>
    <n v="773.44"/>
    <n v="788.9"/>
    <n v="892.2"/>
    <n v="1016.51"/>
    <n v="1274.53"/>
    <n v="1627.94"/>
    <n v="1060.77"/>
    <n v="906.94"/>
    <n v="858.29"/>
    <n v="277.33"/>
    <n v="42.21"/>
    <n v="0.13"/>
    <n v="0"/>
  </r>
  <r>
    <x v="27"/>
    <x v="225"/>
    <n v="0.09"/>
    <n v="52.78"/>
    <n v="228.97"/>
    <n v="597.30999999999995"/>
    <n v="834.66"/>
    <n v="535.04999999999995"/>
    <n v="413.59"/>
    <n v="387.62"/>
    <n v="424.38"/>
    <n v="421.02"/>
    <n v="404.63"/>
    <n v="421.38"/>
    <n v="481.34"/>
    <n v="607.79"/>
    <n v="683.02"/>
    <n v="424.26"/>
    <n v="281.95"/>
    <n v="260.36"/>
    <n v="128.63999999999999"/>
    <n v="28.58"/>
    <n v="7.0000000000000007E-2"/>
    <n v="0"/>
  </r>
  <r>
    <x v="27"/>
    <x v="226"/>
    <n v="0.52"/>
    <n v="57.73"/>
    <n v="233.55"/>
    <n v="624.46"/>
    <n v="901.53"/>
    <n v="684.64"/>
    <n v="507.35"/>
    <n v="507.76"/>
    <n v="559.45000000000005"/>
    <n v="605.4"/>
    <n v="608.70000000000005"/>
    <n v="681.47"/>
    <n v="754.03"/>
    <n v="916.09"/>
    <n v="1158.6099999999999"/>
    <n v="790.65"/>
    <n v="561.85"/>
    <n v="531.74"/>
    <n v="298.45999999999998"/>
    <n v="60.94"/>
    <n v="0.43"/>
    <n v="0"/>
  </r>
  <r>
    <x v="27"/>
    <x v="227"/>
    <n v="0.06"/>
    <n v="28.89"/>
    <n v="141.69999999999999"/>
    <n v="232.62"/>
    <n v="326.64"/>
    <n v="214.75"/>
    <n v="159.01"/>
    <n v="160.57"/>
    <n v="172.41"/>
    <n v="188.14"/>
    <n v="167.04"/>
    <n v="182.89"/>
    <n v="221.4"/>
    <n v="275.83"/>
    <n v="282.44"/>
    <n v="194.9"/>
    <n v="129.13"/>
    <n v="135.72"/>
    <n v="64.59"/>
    <n v="0.91"/>
    <n v="0.01"/>
    <n v="0"/>
  </r>
  <r>
    <x v="27"/>
    <x v="228"/>
    <n v="0.17"/>
    <n v="92.62"/>
    <n v="195.49"/>
    <n v="427.91"/>
    <n v="688.44"/>
    <n v="437.91"/>
    <n v="323.44"/>
    <n v="295.02999999999997"/>
    <n v="309.92"/>
    <n v="306.02"/>
    <n v="294.17"/>
    <n v="324.83999999999997"/>
    <n v="369.22"/>
    <n v="416.31"/>
    <n v="585.54"/>
    <n v="386.43"/>
    <n v="263.85000000000002"/>
    <n v="251.53"/>
    <n v="128.19999999999999"/>
    <n v="36.67"/>
    <n v="0"/>
    <n v="0"/>
  </r>
  <r>
    <x v="27"/>
    <x v="229"/>
    <n v="0.05"/>
    <n v="47.02"/>
    <n v="191.02"/>
    <n v="381.8"/>
    <n v="276.95999999999998"/>
    <n v="164.27"/>
    <n v="121.86"/>
    <n v="100.3"/>
    <n v="101.4"/>
    <n v="86.66"/>
    <n v="101"/>
    <n v="117.04"/>
    <n v="132.52000000000001"/>
    <n v="144.51"/>
    <n v="149.93"/>
    <n v="115.41"/>
    <n v="64.39"/>
    <n v="38.869999999999997"/>
    <n v="15.34"/>
    <n v="6.19"/>
    <n v="0"/>
    <n v="0"/>
  </r>
  <r>
    <x v="27"/>
    <x v="230"/>
    <n v="0.2"/>
    <n v="125.75"/>
    <n v="436.62"/>
    <n v="1056.33"/>
    <n v="1456.38"/>
    <n v="866.48"/>
    <n v="566.22"/>
    <n v="539.51"/>
    <n v="619.02"/>
    <n v="588.03"/>
    <n v="611.57000000000005"/>
    <n v="685.88"/>
    <n v="858.84"/>
    <n v="1113.52"/>
    <n v="1432.44"/>
    <n v="894.15"/>
    <n v="626.92999999999995"/>
    <n v="513.94000000000005"/>
    <n v="206.97"/>
    <n v="41.99"/>
    <n v="0.01"/>
    <n v="0"/>
  </r>
  <r>
    <x v="27"/>
    <x v="231"/>
    <n v="0.17"/>
    <n v="86.99"/>
    <n v="313.26"/>
    <n v="788.73"/>
    <n v="1433.9"/>
    <n v="665.31"/>
    <n v="425.49"/>
    <n v="399.55"/>
    <n v="413.54"/>
    <n v="408.07"/>
    <n v="387.96"/>
    <n v="433.38"/>
    <n v="552.1"/>
    <n v="764.2"/>
    <n v="1269.53"/>
    <n v="714.32"/>
    <n v="413.32"/>
    <n v="364.23"/>
    <n v="188.18"/>
    <n v="40.26"/>
    <n v="0.8"/>
    <n v="0"/>
  </r>
  <r>
    <x v="27"/>
    <x v="232"/>
    <m/>
    <m/>
    <m/>
    <m/>
    <m/>
    <m/>
    <m/>
    <m/>
    <m/>
    <m/>
    <m/>
    <m/>
    <m/>
    <m/>
    <m/>
    <m/>
    <m/>
    <m/>
    <m/>
    <m/>
    <m/>
    <m/>
  </r>
  <r>
    <x v="27"/>
    <x v="233"/>
    <n v="3.33"/>
    <n v="59.71"/>
    <n v="148.66"/>
    <n v="348.72"/>
    <n v="605.96"/>
    <n v="481.05"/>
    <n v="540.16"/>
    <n v="609.61"/>
    <n v="665.64"/>
    <n v="673.32"/>
    <n v="627"/>
    <n v="641.59"/>
    <n v="627.19000000000005"/>
    <n v="588.92999999999995"/>
    <n v="563.69000000000005"/>
    <n v="316.11"/>
    <n v="201.83"/>
    <n v="164.33"/>
    <n v="73.989999999999995"/>
    <n v="9.85"/>
    <n v="0"/>
    <n v="0"/>
  </r>
  <r>
    <x v="27"/>
    <x v="234"/>
    <n v="0.38"/>
    <n v="69.930000000000007"/>
    <n v="237.13"/>
    <n v="933.95"/>
    <n v="2211.52"/>
    <n v="1274.29"/>
    <n v="660.34"/>
    <n v="701.71"/>
    <n v="709.01"/>
    <n v="778.64"/>
    <n v="777.22"/>
    <n v="844.29"/>
    <n v="928.78"/>
    <n v="1534.22"/>
    <n v="2186.27"/>
    <n v="949.61"/>
    <n v="744.27"/>
    <n v="800.4"/>
    <n v="294.39999999999998"/>
    <n v="12.18"/>
    <n v="0.01"/>
    <n v="0"/>
  </r>
  <r>
    <x v="27"/>
    <x v="235"/>
    <n v="0.44"/>
    <n v="21.22"/>
    <n v="54.19"/>
    <n v="97.56"/>
    <n v="249.18"/>
    <n v="256.39999999999998"/>
    <n v="250.51"/>
    <n v="295.74"/>
    <n v="322.45"/>
    <n v="340.91"/>
    <n v="317.92"/>
    <n v="319.22000000000003"/>
    <n v="326.32"/>
    <n v="355.45"/>
    <n v="407.51"/>
    <n v="228.64"/>
    <n v="166.18"/>
    <n v="174.23"/>
    <n v="61.44"/>
    <n v="6.07"/>
    <n v="0"/>
    <n v="0"/>
  </r>
  <r>
    <x v="27"/>
    <x v="236"/>
    <n v="0.35"/>
    <n v="58.82"/>
    <n v="205.54"/>
    <n v="497.12"/>
    <n v="1101.08"/>
    <n v="781.77"/>
    <n v="797.02"/>
    <n v="912.72"/>
    <n v="961.31"/>
    <n v="973.95"/>
    <n v="985.32"/>
    <n v="976.53"/>
    <n v="992.43"/>
    <n v="1172.1199999999999"/>
    <n v="1288.93"/>
    <n v="642.77"/>
    <n v="408.62"/>
    <n v="380.57"/>
    <n v="90.65"/>
    <n v="10.28"/>
    <n v="0"/>
    <n v="0"/>
  </r>
  <r>
    <x v="27"/>
    <x v="237"/>
    <n v="0.06"/>
    <n v="12.32"/>
    <n v="67.260000000000005"/>
    <n v="141.19"/>
    <n v="210.14"/>
    <n v="140.38"/>
    <n v="106.5"/>
    <n v="100.14"/>
    <n v="120.38"/>
    <n v="122.32"/>
    <n v="172.98"/>
    <n v="257.77999999999997"/>
    <n v="380.05"/>
    <n v="458.64"/>
    <n v="362.59"/>
    <n v="161.09"/>
    <n v="179.15"/>
    <n v="316.04000000000002"/>
    <n v="145.36000000000001"/>
    <n v="9.34"/>
    <n v="0.41"/>
    <n v="0"/>
  </r>
  <r>
    <x v="27"/>
    <x v="238"/>
    <n v="0.22"/>
    <n v="133.22"/>
    <n v="335.85"/>
    <n v="883.85"/>
    <n v="981.34"/>
    <n v="541.54"/>
    <n v="382.02"/>
    <n v="364.66"/>
    <n v="409.45"/>
    <n v="392.95"/>
    <n v="345.07"/>
    <n v="382.55"/>
    <n v="446.93"/>
    <n v="544.46"/>
    <n v="688.25"/>
    <n v="605.11"/>
    <n v="358.57"/>
    <n v="333.44"/>
    <n v="175.73"/>
    <n v="48.76"/>
    <n v="0"/>
    <n v="0"/>
  </r>
  <r>
    <x v="27"/>
    <x v="239"/>
    <n v="0"/>
    <n v="96.93"/>
    <n v="256.35000000000002"/>
    <n v="650.02"/>
    <n v="1060.52"/>
    <n v="586.96"/>
    <n v="363.54"/>
    <n v="326.31"/>
    <n v="352.49"/>
    <n v="347.93"/>
    <n v="333.99"/>
    <n v="384.47"/>
    <n v="489.07"/>
    <n v="581.09"/>
    <n v="777.64"/>
    <n v="561.83000000000004"/>
    <n v="352.04"/>
    <n v="302.92"/>
    <n v="143.61000000000001"/>
    <n v="38.380000000000003"/>
    <n v="0"/>
    <n v="0"/>
  </r>
  <r>
    <x v="27"/>
    <x v="240"/>
    <m/>
    <m/>
    <m/>
    <m/>
    <m/>
    <m/>
    <m/>
    <m/>
    <m/>
    <m/>
    <m/>
    <m/>
    <m/>
    <m/>
    <m/>
    <m/>
    <m/>
    <m/>
    <m/>
    <m/>
    <m/>
    <m/>
  </r>
  <r>
    <x v="27"/>
    <x v="241"/>
    <n v="0.27"/>
    <n v="115.95"/>
    <n v="252.22"/>
    <n v="546.04"/>
    <n v="838.04"/>
    <n v="452.81"/>
    <n v="306.41000000000003"/>
    <n v="299.58999999999997"/>
    <n v="324.95999999999998"/>
    <n v="307.31"/>
    <n v="296.13"/>
    <n v="327.62"/>
    <n v="402.66"/>
    <n v="490.98"/>
    <n v="672.98"/>
    <n v="528.72"/>
    <n v="308.48"/>
    <n v="286.60000000000002"/>
    <n v="150.72999999999999"/>
    <n v="40.25"/>
    <n v="0.19"/>
    <n v="0"/>
  </r>
  <r>
    <x v="27"/>
    <x v="242"/>
    <m/>
    <m/>
    <m/>
    <m/>
    <m/>
    <m/>
    <m/>
    <m/>
    <m/>
    <m/>
    <m/>
    <m/>
    <m/>
    <m/>
    <m/>
    <m/>
    <m/>
    <m/>
    <m/>
    <m/>
    <m/>
    <m/>
  </r>
  <r>
    <x v="27"/>
    <x v="243"/>
    <n v="0.3"/>
    <n v="106.36"/>
    <n v="229.43"/>
    <n v="528.45000000000005"/>
    <n v="677.58"/>
    <n v="397.57"/>
    <n v="276.69"/>
    <n v="264.5"/>
    <n v="283.98"/>
    <n v="279.83"/>
    <n v="268.7"/>
    <n v="299.52"/>
    <n v="357.63"/>
    <n v="437.43"/>
    <n v="637.26"/>
    <n v="473.92"/>
    <n v="289.2"/>
    <n v="283.07"/>
    <n v="144.22999999999999"/>
    <n v="37.909999999999997"/>
    <n v="0"/>
    <n v="0"/>
  </r>
  <r>
    <x v="27"/>
    <x v="244"/>
    <n v="0.17"/>
    <n v="90.97"/>
    <n v="394.38"/>
    <n v="705.71"/>
    <n v="677.44"/>
    <n v="391.58"/>
    <n v="275.45"/>
    <n v="279.79000000000002"/>
    <n v="290.38"/>
    <n v="288.57"/>
    <n v="273.05"/>
    <n v="332.99"/>
    <n v="465.39"/>
    <n v="475.21"/>
    <n v="649.01"/>
    <n v="491.12"/>
    <n v="326.55"/>
    <n v="256.24"/>
    <n v="116.68"/>
    <n v="0"/>
    <n v="0.02"/>
    <n v="0"/>
  </r>
  <r>
    <x v="27"/>
    <x v="245"/>
    <n v="24.39"/>
    <n v="236.02"/>
    <n v="637.03"/>
    <n v="1251.17"/>
    <n v="1377.56"/>
    <n v="954.22"/>
    <n v="809.25"/>
    <n v="781.35"/>
    <n v="884.71"/>
    <n v="921.51"/>
    <n v="902.67"/>
    <n v="971.41"/>
    <n v="1114.67"/>
    <n v="1285.43"/>
    <n v="1604.98"/>
    <n v="1227.01"/>
    <n v="798.49"/>
    <n v="734.44"/>
    <n v="363.02"/>
    <n v="60.68"/>
    <n v="0"/>
    <n v="0"/>
  </r>
  <r>
    <x v="27"/>
    <x v="246"/>
    <n v="0.05"/>
    <n v="32.9"/>
    <n v="79.75"/>
    <n v="222.14"/>
    <n v="261.91000000000003"/>
    <n v="143.77000000000001"/>
    <n v="90.33"/>
    <n v="79.05"/>
    <n v="84.51"/>
    <n v="82.17"/>
    <n v="72.989999999999995"/>
    <n v="86.81"/>
    <n v="110.65"/>
    <n v="119.25"/>
    <n v="154.84"/>
    <n v="110.42"/>
    <n v="79"/>
    <n v="72.540000000000006"/>
    <n v="40.229999999999997"/>
    <n v="9.7100000000000009"/>
    <n v="0"/>
    <n v="0"/>
  </r>
  <r>
    <x v="27"/>
    <x v="247"/>
    <n v="0.1"/>
    <n v="113.21"/>
    <n v="305.26"/>
    <n v="786.73"/>
    <n v="936.73"/>
    <n v="514.39"/>
    <n v="330.19"/>
    <n v="291.81"/>
    <n v="321.73"/>
    <n v="314.07"/>
    <n v="305.32"/>
    <n v="335.08"/>
    <n v="408.9"/>
    <n v="516.01"/>
    <n v="789.74"/>
    <n v="587.57000000000005"/>
    <n v="349.79"/>
    <n v="292.57"/>
    <n v="151.06"/>
    <n v="37.6"/>
    <n v="1.44"/>
    <n v="0"/>
  </r>
  <r>
    <x v="27"/>
    <x v="248"/>
    <n v="0.12"/>
    <n v="33.67"/>
    <n v="95.09"/>
    <n v="179.2"/>
    <n v="290.27"/>
    <n v="218.49"/>
    <n v="187.18"/>
    <n v="201.39"/>
    <n v="219.57"/>
    <n v="233.5"/>
    <n v="233.08"/>
    <n v="256.81"/>
    <n v="288.92"/>
    <n v="350.9"/>
    <n v="410.55"/>
    <n v="294.42"/>
    <n v="217.53"/>
    <n v="174.8"/>
    <n v="76.569999999999993"/>
    <n v="16.850000000000001"/>
    <n v="0.01"/>
    <n v="0"/>
  </r>
  <r>
    <x v="27"/>
    <x v="249"/>
    <n v="0.52"/>
    <n v="154.77000000000001"/>
    <n v="445.62"/>
    <n v="1125.8399999999999"/>
    <n v="1333.38"/>
    <n v="784.71"/>
    <n v="566.87"/>
    <n v="541.14"/>
    <n v="572.52"/>
    <n v="593.07000000000005"/>
    <n v="565.35"/>
    <n v="606.80999999999995"/>
    <n v="724.96"/>
    <n v="992.37"/>
    <n v="1416.34"/>
    <n v="1016.79"/>
    <n v="630.37"/>
    <n v="599.59"/>
    <n v="295.07"/>
    <n v="78"/>
    <n v="0"/>
    <n v="0"/>
  </r>
  <r>
    <x v="27"/>
    <x v="250"/>
    <n v="0.01"/>
    <n v="10.18"/>
    <n v="28.48"/>
    <n v="58.01"/>
    <n v="130.05000000000001"/>
    <n v="73.16"/>
    <n v="51.37"/>
    <n v="46.66"/>
    <n v="49.21"/>
    <n v="51.74"/>
    <n v="50.5"/>
    <n v="54.57"/>
    <n v="60.96"/>
    <n v="79.75"/>
    <n v="124.24"/>
    <n v="78.77"/>
    <n v="49.57"/>
    <n v="43.54"/>
    <n v="23.5"/>
    <n v="5.2"/>
    <n v="0"/>
    <n v="0"/>
  </r>
  <r>
    <x v="27"/>
    <x v="251"/>
    <n v="0.41"/>
    <n v="64.75"/>
    <n v="335.11"/>
    <n v="744.45"/>
    <n v="1757.01"/>
    <n v="1162.1400000000001"/>
    <n v="506.42"/>
    <n v="401.15"/>
    <n v="430.52"/>
    <n v="444.51"/>
    <n v="442.11"/>
    <n v="503.22"/>
    <n v="595.23"/>
    <n v="867.92"/>
    <n v="1426.18"/>
    <n v="705.27"/>
    <n v="417.16"/>
    <n v="398.22"/>
    <n v="109.05"/>
    <n v="34.08"/>
    <n v="0"/>
    <n v="0"/>
  </r>
  <r>
    <x v="27"/>
    <x v="252"/>
    <n v="12.4"/>
    <n v="204.08"/>
    <n v="498.17"/>
    <n v="709.83"/>
    <n v="1080.1199999999999"/>
    <n v="839.21"/>
    <n v="898.19"/>
    <n v="980.76"/>
    <n v="1027.71"/>
    <n v="1048.68"/>
    <n v="1040.52"/>
    <n v="1100.1400000000001"/>
    <n v="1183.53"/>
    <n v="1193.08"/>
    <n v="1174.07"/>
    <n v="704.69"/>
    <n v="480.9"/>
    <n v="414.93"/>
    <n v="169.05"/>
    <n v="44.95"/>
    <n v="0"/>
    <n v="0"/>
  </r>
  <r>
    <x v="27"/>
    <x v="253"/>
    <n v="0.98"/>
    <n v="73.06"/>
    <n v="256.06"/>
    <n v="638.83000000000004"/>
    <n v="976.7"/>
    <n v="654.45000000000005"/>
    <n v="523.14"/>
    <n v="529.38"/>
    <n v="562.13"/>
    <n v="571.79999999999995"/>
    <n v="554.61"/>
    <n v="609.91999999999996"/>
    <n v="687.73"/>
    <n v="862.98"/>
    <n v="1156.42"/>
    <n v="718.77"/>
    <n v="518.98"/>
    <n v="459.16"/>
    <n v="206.97"/>
    <n v="6.19"/>
    <n v="0"/>
    <n v="0"/>
  </r>
  <r>
    <x v="27"/>
    <x v="254"/>
    <n v="0"/>
    <n v="0"/>
    <n v="0"/>
    <n v="0"/>
    <n v="0"/>
    <n v="0"/>
    <n v="0"/>
    <n v="0.01"/>
    <n v="0"/>
    <n v="0"/>
    <n v="0"/>
    <n v="0"/>
    <n v="0.01"/>
    <n v="0.01"/>
    <n v="0.03"/>
    <n v="0.02"/>
    <n v="0.01"/>
    <n v="0.01"/>
    <n v="0"/>
    <n v="0.01"/>
    <n v="0"/>
    <n v="0"/>
  </r>
  <r>
    <x v="27"/>
    <x v="255"/>
    <n v="0.12"/>
    <n v="23.91"/>
    <n v="73.290000000000006"/>
    <n v="199.77"/>
    <n v="436.93"/>
    <n v="217.95"/>
    <n v="122.83"/>
    <n v="115.02"/>
    <n v="123.01"/>
    <n v="133.88999999999999"/>
    <n v="125.75"/>
    <n v="134.97999999999999"/>
    <n v="155.01"/>
    <n v="232.63"/>
    <n v="369.46"/>
    <n v="151.56"/>
    <n v="100.26"/>
    <n v="100.1"/>
    <n v="50.52"/>
    <n v="11.74"/>
    <n v="0.18"/>
    <n v="0"/>
  </r>
  <r>
    <x v="27"/>
    <x v="256"/>
    <n v="0.04"/>
    <n v="21.28"/>
    <n v="39.78"/>
    <n v="91.2"/>
    <n v="113.53"/>
    <n v="69.64"/>
    <n v="51.48"/>
    <n v="52.74"/>
    <n v="56.09"/>
    <n v="57.1"/>
    <n v="56.5"/>
    <n v="58.37"/>
    <n v="72.16"/>
    <n v="86.35"/>
    <n v="127.78"/>
    <n v="97.75"/>
    <n v="56"/>
    <n v="55.96"/>
    <n v="37.4"/>
    <n v="14.14"/>
    <n v="0.01"/>
    <n v="0"/>
  </r>
  <r>
    <x v="27"/>
    <x v="257"/>
    <n v="0.26"/>
    <n v="109.22"/>
    <n v="363.04"/>
    <n v="953.44"/>
    <n v="1078.47"/>
    <n v="657.51"/>
    <n v="495.9"/>
    <n v="487.28"/>
    <n v="547.79"/>
    <n v="531.30999999999995"/>
    <n v="505.89"/>
    <n v="561.79"/>
    <n v="653.04"/>
    <n v="722.06"/>
    <n v="891.67"/>
    <n v="760.55"/>
    <n v="468.08"/>
    <n v="419.1"/>
    <n v="233.05"/>
    <n v="62.37"/>
    <n v="0"/>
    <n v="0"/>
  </r>
  <r>
    <x v="27"/>
    <x v="258"/>
    <n v="0.05"/>
    <n v="40.159999999999997"/>
    <n v="303.58"/>
    <n v="614.74"/>
    <n v="1923.58"/>
    <n v="1448.15"/>
    <n v="607.89"/>
    <n v="393.99"/>
    <n v="378.54"/>
    <n v="429.34"/>
    <n v="447.94"/>
    <n v="484.38"/>
    <n v="569.59"/>
    <n v="961.45"/>
    <n v="1803.42"/>
    <n v="862.47"/>
    <n v="445.64"/>
    <n v="404.84"/>
    <n v="129"/>
    <n v="26.21"/>
    <n v="0"/>
    <n v="0"/>
  </r>
  <r>
    <x v="27"/>
    <x v="259"/>
    <n v="0.05"/>
    <n v="5.13"/>
    <n v="26.24"/>
    <n v="52.01"/>
    <n v="93.78"/>
    <n v="69.959999999999994"/>
    <n v="55.89"/>
    <n v="48.11"/>
    <n v="54.86"/>
    <n v="58.86"/>
    <n v="56.55"/>
    <n v="59"/>
    <n v="66.27"/>
    <n v="76.55"/>
    <n v="85.76"/>
    <n v="50.11"/>
    <n v="34.090000000000003"/>
    <n v="26.19"/>
    <n v="11.01"/>
    <n v="7.0000000000000007E-2"/>
    <n v="0"/>
    <n v="0"/>
  </r>
  <r>
    <x v="27"/>
    <x v="260"/>
    <n v="0.18"/>
    <n v="16.96"/>
    <n v="85.9"/>
    <n v="210.69"/>
    <n v="406.57"/>
    <n v="294.5"/>
    <n v="198.56"/>
    <n v="208.67"/>
    <n v="225.72"/>
    <n v="283.45"/>
    <n v="254.74"/>
    <n v="305.92"/>
    <n v="417.34"/>
    <n v="490.43"/>
    <n v="605.41"/>
    <n v="353.66"/>
    <n v="271.3"/>
    <n v="281.08"/>
    <n v="72.63"/>
    <n v="19.95"/>
    <n v="1.36"/>
    <n v="0"/>
  </r>
  <r>
    <x v="27"/>
    <x v="261"/>
    <m/>
    <m/>
    <m/>
    <m/>
    <m/>
    <m/>
    <m/>
    <m/>
    <m/>
    <m/>
    <m/>
    <m/>
    <m/>
    <m/>
    <m/>
    <m/>
    <m/>
    <m/>
    <m/>
    <m/>
    <m/>
    <m/>
  </r>
  <r>
    <x v="27"/>
    <x v="262"/>
    <n v="1.22"/>
    <n v="111.67"/>
    <n v="283.77999999999997"/>
    <n v="659.84"/>
    <n v="854.68"/>
    <n v="675.07"/>
    <n v="510.99"/>
    <n v="489.81"/>
    <n v="537.69000000000005"/>
    <n v="552.83000000000004"/>
    <n v="520.45000000000005"/>
    <n v="568.41999999999996"/>
    <n v="695.01"/>
    <n v="777.78"/>
    <n v="903.79"/>
    <n v="651.39"/>
    <n v="457.54"/>
    <n v="434.35"/>
    <n v="235.15"/>
    <n v="104.9"/>
    <n v="0.01"/>
    <n v="0"/>
  </r>
  <r>
    <x v="27"/>
    <x v="263"/>
    <m/>
    <m/>
    <m/>
    <m/>
    <m/>
    <m/>
    <m/>
    <m/>
    <m/>
    <m/>
    <m/>
    <m/>
    <m/>
    <m/>
    <m/>
    <m/>
    <m/>
    <m/>
    <m/>
    <m/>
    <m/>
    <m/>
  </r>
  <r>
    <x v="27"/>
    <x v="264"/>
    <n v="0.11"/>
    <n v="14.08"/>
    <n v="85.64"/>
    <n v="165.08"/>
    <n v="464.74"/>
    <n v="490.98"/>
    <n v="239.74"/>
    <n v="203.29"/>
    <n v="285.48"/>
    <n v="290.82"/>
    <n v="230.53"/>
    <n v="249.97"/>
    <n v="293.97000000000003"/>
    <n v="440.19"/>
    <n v="406.99"/>
    <n v="205.31"/>
    <n v="149"/>
    <n v="145.24"/>
    <n v="79.3"/>
    <n v="18.05"/>
    <n v="0.02"/>
    <n v="0"/>
  </r>
  <r>
    <x v="27"/>
    <x v="265"/>
    <m/>
    <m/>
    <m/>
    <m/>
    <m/>
    <m/>
    <m/>
    <m/>
    <m/>
    <m/>
    <m/>
    <m/>
    <m/>
    <m/>
    <m/>
    <m/>
    <m/>
    <m/>
    <m/>
    <m/>
    <m/>
    <m/>
  </r>
  <r>
    <x v="27"/>
    <x v="266"/>
    <n v="0.28999999999999998"/>
    <n v="40.82"/>
    <n v="103.77"/>
    <n v="242.4"/>
    <n v="474.55"/>
    <n v="381.33"/>
    <n v="240"/>
    <n v="246.93"/>
    <n v="275.51"/>
    <n v="304.95999999999998"/>
    <n v="302.60000000000002"/>
    <n v="314.13"/>
    <n v="366.99"/>
    <n v="486.63"/>
    <n v="727.9"/>
    <n v="474.41"/>
    <n v="313.76"/>
    <n v="318.81"/>
    <n v="170.4"/>
    <n v="39.25"/>
    <n v="0.2"/>
    <n v="0"/>
  </r>
  <r>
    <x v="27"/>
    <x v="267"/>
    <n v="0.17"/>
    <n v="49.05"/>
    <n v="150"/>
    <n v="388.89"/>
    <n v="550.86"/>
    <n v="295.62"/>
    <n v="207.75"/>
    <n v="193.83"/>
    <n v="207.2"/>
    <n v="205.69"/>
    <n v="203.79"/>
    <n v="220.1"/>
    <n v="249.12"/>
    <n v="309.27999999999997"/>
    <n v="427.2"/>
    <n v="286.45999999999998"/>
    <n v="191.35"/>
    <n v="172.09"/>
    <n v="86.27"/>
    <n v="21.08"/>
    <n v="0"/>
    <n v="0"/>
  </r>
  <r>
    <x v="27"/>
    <x v="268"/>
    <n v="0.31"/>
    <n v="78.09"/>
    <n v="388.3"/>
    <n v="818.46"/>
    <n v="1594.11"/>
    <n v="1267.25"/>
    <n v="1122.9100000000001"/>
    <n v="1181.5"/>
    <n v="1361.53"/>
    <n v="1623.39"/>
    <n v="1612.69"/>
    <n v="1589.87"/>
    <n v="1801.7"/>
    <n v="2127.02"/>
    <n v="2343.84"/>
    <n v="1443.5"/>
    <n v="1064.51"/>
    <n v="1384.16"/>
    <n v="444.72"/>
    <n v="10.94"/>
    <n v="0"/>
    <n v="0"/>
  </r>
  <r>
    <x v="27"/>
    <x v="269"/>
    <n v="9.81"/>
    <n v="383.07"/>
    <n v="593.75"/>
    <n v="1224.94"/>
    <n v="2241.38"/>
    <n v="2099.33"/>
    <n v="1674.27"/>
    <n v="2033.77"/>
    <n v="2495.4299999999998"/>
    <n v="2785.93"/>
    <n v="2808.5"/>
    <n v="3028.95"/>
    <n v="3417.51"/>
    <n v="4132.12"/>
    <n v="4957.8900000000003"/>
    <n v="3681.49"/>
    <n v="2890.52"/>
    <n v="3047.7"/>
    <n v="1580.39"/>
    <n v="294.57"/>
    <n v="20.260000000000002"/>
    <n v="0"/>
  </r>
  <r>
    <x v="27"/>
    <x v="270"/>
    <n v="0.76"/>
    <n v="141.58000000000001"/>
    <n v="401.26"/>
    <n v="915.53"/>
    <n v="1139.1400000000001"/>
    <n v="748.34"/>
    <n v="582.28"/>
    <n v="547.33000000000004"/>
    <n v="606.97"/>
    <n v="574.96"/>
    <n v="562.74"/>
    <n v="619.64"/>
    <n v="709.36"/>
    <n v="820.8"/>
    <n v="1078.32"/>
    <n v="769.7"/>
    <n v="487.24"/>
    <n v="460.58"/>
    <n v="222.17"/>
    <n v="0.04"/>
    <n v="0"/>
    <n v="0"/>
  </r>
  <r>
    <x v="27"/>
    <x v="271"/>
    <m/>
    <m/>
    <m/>
    <m/>
    <m/>
    <m/>
    <m/>
    <m/>
    <m/>
    <m/>
    <m/>
    <m/>
    <m/>
    <m/>
    <m/>
    <m/>
    <m/>
    <m/>
    <m/>
    <m/>
    <m/>
    <m/>
  </r>
  <r>
    <x v="27"/>
    <x v="272"/>
    <n v="3.06"/>
    <n v="290.05"/>
    <n v="612.12"/>
    <n v="1515.45"/>
    <n v="2062.39"/>
    <n v="1105.24"/>
    <n v="739.96"/>
    <n v="700.06"/>
    <n v="740.59"/>
    <n v="750.3"/>
    <n v="712.72"/>
    <n v="787"/>
    <n v="963.65"/>
    <n v="1205.56"/>
    <n v="1817.6"/>
    <n v="1273.97"/>
    <n v="803.27"/>
    <n v="757.75"/>
    <n v="381.28"/>
    <n v="99.89"/>
    <n v="0.01"/>
    <n v="0"/>
  </r>
  <r>
    <x v="27"/>
    <x v="273"/>
    <n v="0.12"/>
    <n v="65.010000000000005"/>
    <n v="220.23"/>
    <n v="584.11"/>
    <n v="597.29999999999995"/>
    <n v="294.27999999999997"/>
    <n v="201.69"/>
    <n v="184.38"/>
    <n v="200.71"/>
    <n v="226.54"/>
    <n v="185.86"/>
    <n v="209.76"/>
    <n v="246.12"/>
    <n v="308.2"/>
    <n v="411.75"/>
    <n v="335.31"/>
    <n v="198.68"/>
    <n v="183.27"/>
    <n v="105.4"/>
    <n v="32.409999999999997"/>
    <n v="0.11"/>
    <n v="0"/>
  </r>
  <r>
    <x v="27"/>
    <x v="274"/>
    <m/>
    <m/>
    <m/>
    <m/>
    <m/>
    <m/>
    <m/>
    <m/>
    <m/>
    <m/>
    <m/>
    <m/>
    <m/>
    <m/>
    <m/>
    <m/>
    <m/>
    <m/>
    <m/>
    <m/>
    <m/>
    <m/>
  </r>
  <r>
    <x v="27"/>
    <x v="275"/>
    <n v="0.14000000000000001"/>
    <n v="19.57"/>
    <n v="215.76"/>
    <n v="506.05"/>
    <n v="1120.25"/>
    <n v="885.02"/>
    <n v="745.31"/>
    <n v="797.49"/>
    <n v="774.08"/>
    <n v="792.94"/>
    <n v="822.96"/>
    <n v="833.79"/>
    <n v="904.83"/>
    <n v="1030.42"/>
    <n v="1164.06"/>
    <n v="475.37"/>
    <n v="404.61"/>
    <n v="226.32"/>
    <n v="55.94"/>
    <n v="3.75"/>
    <n v="0.02"/>
    <n v="0"/>
  </r>
  <r>
    <x v="27"/>
    <x v="276"/>
    <n v="0.18"/>
    <n v="36.89"/>
    <n v="106.76"/>
    <n v="281.52"/>
    <n v="556.15"/>
    <n v="308.17"/>
    <n v="184.58"/>
    <n v="179.46"/>
    <n v="192.68"/>
    <n v="196.42"/>
    <n v="176.88"/>
    <n v="196.25"/>
    <n v="237.56"/>
    <n v="307.51"/>
    <n v="468.46"/>
    <n v="256.33999999999997"/>
    <n v="169.54"/>
    <n v="155.59"/>
    <n v="82.88"/>
    <n v="24.54"/>
    <n v="0"/>
    <n v="0"/>
  </r>
  <r>
    <x v="27"/>
    <x v="277"/>
    <m/>
    <m/>
    <m/>
    <m/>
    <m/>
    <m/>
    <m/>
    <m/>
    <m/>
    <m/>
    <m/>
    <m/>
    <m/>
    <m/>
    <m/>
    <m/>
    <m/>
    <m/>
    <m/>
    <m/>
    <m/>
    <m/>
  </r>
  <r>
    <x v="28"/>
    <x v="0"/>
    <m/>
    <m/>
    <m/>
    <m/>
    <m/>
    <m/>
    <m/>
    <m/>
    <m/>
    <m/>
    <m/>
    <m/>
    <m/>
    <m/>
    <m/>
    <m/>
    <m/>
    <m/>
    <m/>
    <m/>
    <m/>
    <m/>
  </r>
  <r>
    <x v="28"/>
    <x v="1"/>
    <n v="0.21"/>
    <n v="12.19"/>
    <n v="49.93"/>
    <n v="119.8"/>
    <n v="192.77"/>
    <n v="113.68"/>
    <n v="90.4"/>
    <n v="90.78"/>
    <n v="92.61"/>
    <n v="92.5"/>
    <n v="94.48"/>
    <n v="101.82"/>
    <n v="118.02"/>
    <n v="143.91"/>
    <n v="191.66"/>
    <n v="106.62"/>
    <n v="77.069999999999993"/>
    <n v="66.819999999999993"/>
    <n v="25.39"/>
    <n v="6.3"/>
    <n v="0.18"/>
    <n v="0"/>
  </r>
  <r>
    <x v="28"/>
    <x v="2"/>
    <n v="6.54"/>
    <n v="128.83000000000001"/>
    <n v="343.36"/>
    <n v="1334.75"/>
    <n v="3767.72"/>
    <n v="2073.21"/>
    <n v="693.12"/>
    <n v="529.61"/>
    <n v="565.89"/>
    <n v="623.16999999999996"/>
    <n v="622.75"/>
    <n v="693.73"/>
    <n v="890.45"/>
    <n v="2013.49"/>
    <n v="3137.91"/>
    <n v="1381.85"/>
    <n v="766.48"/>
    <n v="621.89"/>
    <n v="188.82"/>
    <n v="35.68"/>
    <n v="0.06"/>
    <n v="0"/>
  </r>
  <r>
    <x v="28"/>
    <x v="3"/>
    <m/>
    <m/>
    <m/>
    <m/>
    <m/>
    <m/>
    <m/>
    <m/>
    <m/>
    <m/>
    <m/>
    <m/>
    <m/>
    <m/>
    <m/>
    <m/>
    <m/>
    <m/>
    <m/>
    <m/>
    <m/>
    <m/>
  </r>
  <r>
    <x v="28"/>
    <x v="4"/>
    <m/>
    <m/>
    <m/>
    <m/>
    <m/>
    <m/>
    <m/>
    <m/>
    <m/>
    <m/>
    <m/>
    <m/>
    <m/>
    <m/>
    <m/>
    <m/>
    <m/>
    <m/>
    <m/>
    <m/>
    <m/>
    <m/>
  </r>
  <r>
    <x v="28"/>
    <x v="5"/>
    <m/>
    <m/>
    <m/>
    <m/>
    <m/>
    <m/>
    <m/>
    <m/>
    <m/>
    <m/>
    <m/>
    <m/>
    <m/>
    <m/>
    <m/>
    <m/>
    <m/>
    <m/>
    <m/>
    <m/>
    <m/>
    <m/>
  </r>
  <r>
    <x v="28"/>
    <x v="6"/>
    <n v="2.34"/>
    <n v="220.21"/>
    <n v="670.38"/>
    <n v="1811.05"/>
    <n v="3599.18"/>
    <n v="3490.77"/>
    <n v="1894.28"/>
    <n v="1653"/>
    <n v="1781.37"/>
    <n v="2076.63"/>
    <n v="2030.44"/>
    <n v="2237.0100000000002"/>
    <n v="2526.1799999999998"/>
    <n v="3546.88"/>
    <n v="4816.6000000000004"/>
    <n v="2956.18"/>
    <n v="2070.19"/>
    <n v="2222.2800000000002"/>
    <n v="1055.83"/>
    <n v="178.09"/>
    <n v="0.36"/>
    <n v="0"/>
  </r>
  <r>
    <x v="28"/>
    <x v="7"/>
    <n v="0.27"/>
    <n v="34.799999999999997"/>
    <n v="173.6"/>
    <n v="375.81"/>
    <n v="1151.0899999999999"/>
    <n v="1051.67"/>
    <n v="474.04"/>
    <n v="333.32"/>
    <n v="323.61"/>
    <n v="363.72"/>
    <n v="361.77"/>
    <n v="395.43"/>
    <n v="446.16"/>
    <n v="611.91999999999996"/>
    <n v="1065.6500000000001"/>
    <n v="618.22"/>
    <n v="402.11"/>
    <n v="370.31"/>
    <n v="135.5"/>
    <n v="28.17"/>
    <n v="0"/>
    <n v="0"/>
  </r>
  <r>
    <x v="28"/>
    <x v="8"/>
    <n v="0.79"/>
    <n v="90.4"/>
    <n v="246.73"/>
    <n v="633.01"/>
    <n v="881.11"/>
    <n v="470.15"/>
    <n v="345.95"/>
    <n v="326.33999999999997"/>
    <n v="349.09"/>
    <n v="365.29"/>
    <n v="348.33"/>
    <n v="387.14"/>
    <n v="442.63"/>
    <n v="567.96"/>
    <n v="725.85"/>
    <n v="461.29"/>
    <n v="315.48"/>
    <n v="281.64"/>
    <n v="147.58000000000001"/>
    <n v="43.98"/>
    <n v="0"/>
    <n v="0"/>
  </r>
  <r>
    <x v="28"/>
    <x v="9"/>
    <n v="0.2"/>
    <n v="86.71"/>
    <n v="234.37"/>
    <n v="628.4"/>
    <n v="1018.37"/>
    <n v="506.59"/>
    <n v="340.55"/>
    <n v="322.63"/>
    <n v="340.92"/>
    <n v="349.83"/>
    <n v="347.38"/>
    <n v="379.98"/>
    <n v="446.38"/>
    <n v="563.52"/>
    <n v="848.36"/>
    <n v="488.99"/>
    <n v="316.2"/>
    <n v="297.43"/>
    <n v="131.16999999999999"/>
    <n v="33.6"/>
    <n v="0.01"/>
    <n v="0"/>
  </r>
  <r>
    <x v="28"/>
    <x v="10"/>
    <n v="0.32"/>
    <n v="106.01"/>
    <n v="503"/>
    <n v="1026.8499999999999"/>
    <n v="1559.03"/>
    <n v="1180.3699999999999"/>
    <n v="999.63"/>
    <n v="899.74"/>
    <n v="919.36"/>
    <n v="915.09"/>
    <n v="918.99"/>
    <n v="1031.01"/>
    <n v="1136.8399999999999"/>
    <n v="1341.49"/>
    <n v="1678.71"/>
    <n v="1191.28"/>
    <n v="864.08"/>
    <n v="731.73"/>
    <n v="315.79000000000002"/>
    <n v="55.76"/>
    <n v="0.13"/>
    <n v="0"/>
  </r>
  <r>
    <x v="28"/>
    <x v="11"/>
    <n v="0.01"/>
    <n v="32.51"/>
    <n v="101.85"/>
    <n v="235.91"/>
    <n v="260.06"/>
    <n v="148.4"/>
    <n v="111.04"/>
    <n v="101.43"/>
    <n v="111.18"/>
    <n v="100.61"/>
    <n v="99.78"/>
    <n v="120.7"/>
    <n v="143.84"/>
    <n v="177.22"/>
    <n v="215.72"/>
    <n v="176.95"/>
    <n v="107.58"/>
    <n v="96.25"/>
    <n v="58.05"/>
    <n v="14.31"/>
    <n v="0"/>
    <n v="0"/>
  </r>
  <r>
    <x v="28"/>
    <x v="12"/>
    <n v="0.09"/>
    <n v="52.59"/>
    <n v="155.85"/>
    <n v="383.87"/>
    <n v="463.85"/>
    <n v="255.85"/>
    <n v="197.46"/>
    <n v="190.77"/>
    <n v="200.28"/>
    <n v="208.35"/>
    <n v="200.24"/>
    <n v="223.35"/>
    <n v="305.83"/>
    <n v="339.47"/>
    <n v="398.06"/>
    <n v="314.7"/>
    <n v="187.48"/>
    <n v="163.26"/>
    <n v="77.41"/>
    <n v="18.64"/>
    <n v="0"/>
    <n v="0"/>
  </r>
  <r>
    <x v="28"/>
    <x v="13"/>
    <m/>
    <m/>
    <m/>
    <m/>
    <m/>
    <m/>
    <m/>
    <m/>
    <m/>
    <m/>
    <m/>
    <m/>
    <m/>
    <m/>
    <m/>
    <m/>
    <m/>
    <m/>
    <m/>
    <m/>
    <m/>
    <m/>
  </r>
  <r>
    <x v="28"/>
    <x v="14"/>
    <m/>
    <m/>
    <m/>
    <m/>
    <m/>
    <m/>
    <m/>
    <m/>
    <m/>
    <m/>
    <m/>
    <m/>
    <m/>
    <m/>
    <m/>
    <m/>
    <m/>
    <m/>
    <m/>
    <m/>
    <m/>
    <m/>
  </r>
  <r>
    <x v="28"/>
    <x v="15"/>
    <n v="0.01"/>
    <n v="52.03"/>
    <n v="130.41999999999999"/>
    <n v="305"/>
    <n v="377.71"/>
    <n v="192.41"/>
    <n v="141.5"/>
    <n v="145.62"/>
    <n v="156.12"/>
    <n v="149.49"/>
    <n v="142.38"/>
    <n v="160.43"/>
    <n v="188.66"/>
    <n v="226.41"/>
    <n v="310.83999999999997"/>
    <n v="221.71"/>
    <n v="136.04"/>
    <n v="123.04"/>
    <n v="62.8"/>
    <n v="17.72"/>
    <n v="0.33"/>
    <n v="0"/>
  </r>
  <r>
    <x v="28"/>
    <x v="16"/>
    <n v="0.03"/>
    <n v="86.07"/>
    <n v="269.37"/>
    <n v="751.37"/>
    <n v="770.17"/>
    <n v="414.85"/>
    <n v="281.48"/>
    <n v="271.77"/>
    <n v="284.23"/>
    <n v="305.92"/>
    <n v="282.18"/>
    <n v="317.79000000000002"/>
    <n v="455.89"/>
    <n v="480.75"/>
    <n v="645.28"/>
    <n v="512.15"/>
    <n v="284.86"/>
    <n v="256.63"/>
    <n v="129.80000000000001"/>
    <n v="31.79"/>
    <n v="0"/>
    <n v="0"/>
  </r>
  <r>
    <x v="28"/>
    <x v="17"/>
    <n v="2.4700000000000002"/>
    <n v="98.05"/>
    <n v="197.29"/>
    <n v="380.78"/>
    <n v="734.12"/>
    <n v="542.59"/>
    <n v="380.82"/>
    <n v="399.31"/>
    <n v="464.68"/>
    <n v="516.64"/>
    <n v="516.44000000000005"/>
    <n v="561.41999999999996"/>
    <n v="675.02"/>
    <n v="849.36"/>
    <n v="1122.48"/>
    <n v="809.26"/>
    <n v="616.16999999999996"/>
    <n v="627.83000000000004"/>
    <n v="372.12"/>
    <n v="73.3"/>
    <n v="3.38"/>
    <n v="0"/>
  </r>
  <r>
    <x v="28"/>
    <x v="18"/>
    <n v="0.71"/>
    <n v="35.78"/>
    <n v="199.4"/>
    <n v="496.44"/>
    <n v="1322.45"/>
    <n v="1015.93"/>
    <n v="809.47"/>
    <n v="766.87"/>
    <n v="779.31"/>
    <n v="837.24"/>
    <n v="891.97"/>
    <n v="874.59"/>
    <n v="944.12"/>
    <n v="1001.6"/>
    <n v="1248.42"/>
    <n v="587.95000000000005"/>
    <n v="428.95"/>
    <n v="408.12"/>
    <n v="126.88"/>
    <n v="4.6100000000000003"/>
    <n v="0"/>
    <n v="0"/>
  </r>
  <r>
    <x v="28"/>
    <x v="19"/>
    <n v="0.19"/>
    <n v="24.55"/>
    <n v="81.61"/>
    <n v="248.71"/>
    <n v="413.12"/>
    <n v="223.41"/>
    <n v="155.38999999999999"/>
    <n v="133.26"/>
    <n v="132.38999999999999"/>
    <n v="147.76"/>
    <n v="137.94999999999999"/>
    <n v="149.76"/>
    <n v="155.68"/>
    <n v="237.56"/>
    <n v="315.97000000000003"/>
    <n v="177.31"/>
    <n v="127.38"/>
    <n v="105.43"/>
    <n v="40.159999999999997"/>
    <n v="10.42"/>
    <n v="0"/>
    <n v="0"/>
  </r>
  <r>
    <x v="28"/>
    <x v="20"/>
    <n v="0.12"/>
    <n v="57.07"/>
    <n v="178.43"/>
    <n v="469.61"/>
    <n v="427.95"/>
    <n v="286.83"/>
    <n v="258.12"/>
    <n v="262.16000000000003"/>
    <n v="260.45999999999998"/>
    <n v="295.99"/>
    <n v="272.45"/>
    <n v="312.06"/>
    <n v="388.92"/>
    <n v="376.63"/>
    <n v="448.59"/>
    <n v="346.4"/>
    <n v="204.09"/>
    <n v="196.89"/>
    <n v="88.62"/>
    <n v="29.34"/>
    <n v="1.06"/>
    <n v="0"/>
  </r>
  <r>
    <x v="28"/>
    <x v="21"/>
    <n v="0.33"/>
    <n v="43.48"/>
    <n v="114.38"/>
    <n v="307.13"/>
    <n v="504.71"/>
    <n v="260.01"/>
    <n v="184.6"/>
    <n v="182.52"/>
    <n v="190.81"/>
    <n v="225.27"/>
    <n v="186.61"/>
    <n v="212.37"/>
    <n v="273.16000000000003"/>
    <n v="322.20999999999998"/>
    <n v="408.43"/>
    <n v="254.47"/>
    <n v="176.2"/>
    <n v="175.27"/>
    <n v="104.19"/>
    <n v="20.83"/>
    <n v="0.33"/>
    <n v="0"/>
  </r>
  <r>
    <x v="28"/>
    <x v="22"/>
    <n v="0.28000000000000003"/>
    <n v="29.53"/>
    <n v="133.62"/>
    <n v="233.25"/>
    <n v="363.98"/>
    <n v="453.55"/>
    <n v="463.99"/>
    <n v="529.70000000000005"/>
    <n v="545.92999999999995"/>
    <n v="574.53"/>
    <n v="621.17999999999995"/>
    <n v="665.21"/>
    <n v="697.43"/>
    <n v="762.92"/>
    <n v="778.13"/>
    <n v="580.70000000000005"/>
    <n v="533.36"/>
    <n v="366.63"/>
    <n v="102.45"/>
    <n v="5.8"/>
    <n v="0.01"/>
    <n v="0"/>
  </r>
  <r>
    <x v="28"/>
    <x v="23"/>
    <n v="0.02"/>
    <n v="10.130000000000001"/>
    <n v="46.76"/>
    <n v="188.83"/>
    <n v="404.78"/>
    <n v="196"/>
    <n v="101.57"/>
    <n v="105.04"/>
    <n v="109.91"/>
    <n v="117.01"/>
    <n v="110.76"/>
    <n v="117.22"/>
    <n v="148.6"/>
    <n v="241.8"/>
    <n v="396.6"/>
    <n v="166.68"/>
    <n v="116.52"/>
    <n v="117.64"/>
    <n v="52.05"/>
    <n v="8.9700000000000006"/>
    <n v="0"/>
    <n v="0"/>
  </r>
  <r>
    <x v="28"/>
    <x v="24"/>
    <n v="0.26"/>
    <n v="78.510000000000005"/>
    <n v="204.63"/>
    <n v="525.54999999999995"/>
    <n v="663.23"/>
    <n v="421.74"/>
    <n v="310.81"/>
    <n v="300.67"/>
    <n v="339.83"/>
    <n v="340.05"/>
    <n v="323.33"/>
    <n v="373.66"/>
    <n v="449.58"/>
    <n v="489.37"/>
    <n v="631.77"/>
    <n v="510.3"/>
    <n v="321.52999999999997"/>
    <n v="290"/>
    <n v="168.99"/>
    <n v="40.700000000000003"/>
    <n v="0"/>
    <n v="0"/>
  </r>
  <r>
    <x v="28"/>
    <x v="25"/>
    <m/>
    <m/>
    <m/>
    <m/>
    <m/>
    <m/>
    <m/>
    <m/>
    <m/>
    <m/>
    <m/>
    <m/>
    <m/>
    <m/>
    <m/>
    <m/>
    <m/>
    <m/>
    <m/>
    <m/>
    <m/>
    <m/>
  </r>
  <r>
    <x v="28"/>
    <x v="26"/>
    <n v="0.08"/>
    <n v="75.069999999999993"/>
    <n v="255.97"/>
    <n v="582.28"/>
    <n v="807.29"/>
    <n v="497.7"/>
    <n v="382.19"/>
    <n v="344.07"/>
    <n v="369.75"/>
    <n v="381.7"/>
    <n v="365.13"/>
    <n v="397.52"/>
    <n v="498.71"/>
    <n v="546.09"/>
    <n v="727.88"/>
    <n v="439.29"/>
    <n v="306.58999999999997"/>
    <n v="311.75"/>
    <n v="138.16"/>
    <n v="23.26"/>
    <n v="0.01"/>
    <n v="0"/>
  </r>
  <r>
    <x v="28"/>
    <x v="27"/>
    <n v="1.73"/>
    <n v="309.45999999999998"/>
    <n v="506.71"/>
    <n v="1121.3399999999999"/>
    <n v="1329.05"/>
    <n v="800.97"/>
    <n v="626.54999999999995"/>
    <n v="617.76"/>
    <n v="666.92"/>
    <n v="683.36"/>
    <n v="668.02"/>
    <n v="721.55"/>
    <n v="847.38"/>
    <n v="1040.31"/>
    <n v="1291.6099999999999"/>
    <n v="979.51"/>
    <n v="602.38"/>
    <n v="501.4"/>
    <n v="241.41"/>
    <n v="49.68"/>
    <n v="0.01"/>
    <n v="0"/>
  </r>
  <r>
    <x v="28"/>
    <x v="28"/>
    <m/>
    <m/>
    <m/>
    <m/>
    <m/>
    <m/>
    <m/>
    <m/>
    <m/>
    <m/>
    <m/>
    <m/>
    <m/>
    <m/>
    <m/>
    <m/>
    <m/>
    <m/>
    <m/>
    <m/>
    <m/>
    <m/>
  </r>
  <r>
    <x v="28"/>
    <x v="29"/>
    <n v="1.1399999999999999"/>
    <n v="50.83"/>
    <n v="429.6"/>
    <n v="1156.42"/>
    <n v="3750.83"/>
    <n v="1735.76"/>
    <n v="892.44"/>
    <n v="956.23"/>
    <n v="956.61"/>
    <n v="1100.95"/>
    <n v="1063.77"/>
    <n v="1082.02"/>
    <n v="1261.5899999999999"/>
    <n v="1971.6"/>
    <n v="3450.28"/>
    <n v="1263.45"/>
    <n v="859.56"/>
    <n v="895.75"/>
    <n v="298.61"/>
    <n v="33.94"/>
    <n v="0.01"/>
    <n v="0"/>
  </r>
  <r>
    <x v="28"/>
    <x v="30"/>
    <n v="0"/>
    <n v="49.13"/>
    <n v="147.80000000000001"/>
    <n v="415.77"/>
    <n v="710.95"/>
    <n v="405.05"/>
    <n v="260.39"/>
    <n v="251.99"/>
    <n v="284.67"/>
    <n v="257.37"/>
    <n v="246.41"/>
    <n v="286.48"/>
    <n v="319.72000000000003"/>
    <n v="407.16"/>
    <n v="618.41999999999996"/>
    <n v="347.3"/>
    <n v="222.63"/>
    <n v="205.15"/>
    <n v="99.25"/>
    <n v="19.23"/>
    <n v="0"/>
    <n v="0"/>
  </r>
  <r>
    <x v="28"/>
    <x v="31"/>
    <n v="0.13"/>
    <n v="39.24"/>
    <n v="157.72"/>
    <n v="338.28"/>
    <n v="772.07"/>
    <n v="686.86"/>
    <n v="395.37"/>
    <n v="383.8"/>
    <n v="367.25"/>
    <n v="413.7"/>
    <n v="421.64"/>
    <n v="427"/>
    <n v="458.38"/>
    <n v="653.62"/>
    <n v="878.23"/>
    <n v="442.34"/>
    <n v="323.85000000000002"/>
    <n v="332.13"/>
    <n v="135.16"/>
    <n v="22.19"/>
    <n v="0.03"/>
    <n v="0"/>
  </r>
  <r>
    <x v="28"/>
    <x v="32"/>
    <n v="2.88"/>
    <n v="440.98"/>
    <n v="725.64"/>
    <n v="2125.23"/>
    <n v="4190.0200000000004"/>
    <n v="2496"/>
    <n v="1187.51"/>
    <n v="996.44"/>
    <n v="1063.03"/>
    <n v="1155.17"/>
    <n v="1103.19"/>
    <n v="1224.3800000000001"/>
    <n v="1480.71"/>
    <n v="2255.61"/>
    <n v="3692.47"/>
    <n v="2274.44"/>
    <n v="1407.62"/>
    <n v="1324.04"/>
    <n v="675.57"/>
    <n v="129.41999999999999"/>
    <n v="1.1299999999999999"/>
    <n v="0"/>
  </r>
  <r>
    <x v="28"/>
    <x v="33"/>
    <m/>
    <m/>
    <m/>
    <m/>
    <m/>
    <m/>
    <m/>
    <m/>
    <m/>
    <m/>
    <m/>
    <m/>
    <m/>
    <m/>
    <m/>
    <m/>
    <m/>
    <m/>
    <m/>
    <m/>
    <m/>
    <m/>
  </r>
  <r>
    <x v="28"/>
    <x v="34"/>
    <m/>
    <m/>
    <m/>
    <m/>
    <m/>
    <m/>
    <m/>
    <m/>
    <m/>
    <m/>
    <m/>
    <m/>
    <m/>
    <m/>
    <m/>
    <m/>
    <m/>
    <m/>
    <m/>
    <m/>
    <m/>
    <m/>
  </r>
  <r>
    <x v="28"/>
    <x v="35"/>
    <n v="0.06"/>
    <n v="76.5"/>
    <n v="194.33"/>
    <n v="521.41999999999996"/>
    <n v="621.84"/>
    <n v="323.86"/>
    <n v="239.32"/>
    <n v="242.07"/>
    <n v="253.08"/>
    <n v="244.79"/>
    <n v="231.17"/>
    <n v="270.39999999999998"/>
    <n v="343.21"/>
    <n v="323.06"/>
    <n v="391.71"/>
    <n v="345.84"/>
    <n v="194.02"/>
    <n v="178.54"/>
    <n v="86.69"/>
    <n v="18.670000000000002"/>
    <n v="0"/>
    <n v="0"/>
  </r>
  <r>
    <x v="28"/>
    <x v="36"/>
    <n v="0.56999999999999995"/>
    <n v="141.13999999999999"/>
    <n v="394.11"/>
    <n v="801.24"/>
    <n v="1458.37"/>
    <n v="874.89"/>
    <n v="533.47"/>
    <n v="483.57"/>
    <n v="516.94000000000005"/>
    <n v="528.61"/>
    <n v="528.35"/>
    <n v="598.21"/>
    <n v="706.4"/>
    <n v="864.93"/>
    <n v="1284.44"/>
    <n v="861.05"/>
    <n v="577.67999999999995"/>
    <n v="564.72"/>
    <n v="307.42"/>
    <n v="65.489999999999995"/>
    <n v="0.33"/>
    <n v="0"/>
  </r>
  <r>
    <x v="28"/>
    <x v="37"/>
    <n v="1.26"/>
    <n v="148.66"/>
    <n v="524.70000000000005"/>
    <n v="1344.69"/>
    <n v="1299.8800000000001"/>
    <n v="859.04"/>
    <n v="718.65"/>
    <n v="661.19"/>
    <n v="691.64"/>
    <n v="690.87"/>
    <n v="715.4"/>
    <n v="742.33"/>
    <n v="891.58"/>
    <n v="996.73"/>
    <n v="1245.7"/>
    <n v="971.47"/>
    <n v="620.32000000000005"/>
    <n v="562.61"/>
    <n v="343.38"/>
    <n v="69.25"/>
    <n v="0.1"/>
    <n v="0"/>
  </r>
  <r>
    <x v="28"/>
    <x v="38"/>
    <m/>
    <m/>
    <m/>
    <m/>
    <m/>
    <m/>
    <m/>
    <m/>
    <m/>
    <m/>
    <m/>
    <m/>
    <m/>
    <m/>
    <m/>
    <m/>
    <m/>
    <m/>
    <m/>
    <m/>
    <m/>
    <m/>
  </r>
  <r>
    <x v="28"/>
    <x v="39"/>
    <n v="0.17"/>
    <n v="36.869999999999997"/>
    <n v="82.44"/>
    <n v="192.82"/>
    <n v="319.22000000000003"/>
    <n v="177.33"/>
    <n v="114.64"/>
    <n v="111.89"/>
    <n v="124.26"/>
    <n v="131.79"/>
    <n v="129.15"/>
    <n v="142.13999999999999"/>
    <n v="170.45"/>
    <n v="230.81"/>
    <n v="346.61"/>
    <n v="224.72"/>
    <n v="147.16"/>
    <n v="139.66999999999999"/>
    <n v="81.17"/>
    <n v="27.47"/>
    <n v="3.19"/>
    <n v="0"/>
  </r>
  <r>
    <x v="28"/>
    <x v="40"/>
    <n v="0.06"/>
    <n v="97.32"/>
    <n v="213.76"/>
    <n v="536.66999999999996"/>
    <n v="665.2"/>
    <n v="406.54"/>
    <n v="310.95999999999998"/>
    <n v="301.48"/>
    <n v="320.45"/>
    <n v="326.39999999999998"/>
    <n v="314.49"/>
    <n v="332.79"/>
    <n v="406.12"/>
    <n v="454.66"/>
    <n v="611.86"/>
    <n v="457.76"/>
    <n v="295.61"/>
    <n v="269.69"/>
    <n v="121.49"/>
    <n v="36.799999999999997"/>
    <n v="0"/>
    <n v="0"/>
  </r>
  <r>
    <x v="28"/>
    <x v="41"/>
    <n v="0.14000000000000001"/>
    <n v="67.37"/>
    <n v="166.95"/>
    <n v="391.25"/>
    <n v="553.86"/>
    <n v="357.07"/>
    <n v="270.86"/>
    <n v="244.28"/>
    <n v="258.85000000000002"/>
    <n v="264.56"/>
    <n v="255.79"/>
    <n v="290.10000000000002"/>
    <n v="322.70999999999998"/>
    <n v="396.53"/>
    <n v="511.53"/>
    <n v="346.95"/>
    <n v="247.32"/>
    <n v="215.87"/>
    <n v="99.93"/>
    <n v="0.27"/>
    <n v="0"/>
    <n v="0"/>
  </r>
  <r>
    <x v="28"/>
    <x v="42"/>
    <n v="0.08"/>
    <n v="76.8"/>
    <n v="169.93"/>
    <n v="397.29"/>
    <n v="602.59"/>
    <n v="377.13"/>
    <n v="299.39999999999998"/>
    <n v="303.5"/>
    <n v="339.22"/>
    <n v="326.82"/>
    <n v="320.33"/>
    <n v="343.95"/>
    <n v="411.63"/>
    <n v="453.6"/>
    <n v="568.42999999999995"/>
    <n v="387.31"/>
    <n v="254.45"/>
    <n v="217.42"/>
    <n v="97.45"/>
    <n v="31.17"/>
    <n v="0"/>
    <n v="0"/>
  </r>
  <r>
    <x v="28"/>
    <x v="43"/>
    <n v="0.12"/>
    <n v="134.44"/>
    <n v="424.53"/>
    <n v="1069.6300000000001"/>
    <n v="1194.8599999999999"/>
    <n v="742.18"/>
    <n v="564.09"/>
    <n v="529.9"/>
    <n v="568.02"/>
    <n v="581.09"/>
    <n v="565.61"/>
    <n v="603.07000000000005"/>
    <n v="749.02"/>
    <n v="878.29"/>
    <n v="1095.49"/>
    <n v="837.76"/>
    <n v="543.92999999999995"/>
    <n v="486.49"/>
    <n v="260.93"/>
    <n v="1"/>
    <n v="0"/>
    <n v="0"/>
  </r>
  <r>
    <x v="28"/>
    <x v="44"/>
    <n v="0.01"/>
    <n v="16.399999999999999"/>
    <n v="73.27"/>
    <n v="132.53"/>
    <n v="180.23"/>
    <n v="139.18"/>
    <n v="153.96"/>
    <n v="188.92"/>
    <n v="205.5"/>
    <n v="210.46"/>
    <n v="216.59"/>
    <n v="230.95"/>
    <n v="238.59"/>
    <n v="264.64999999999998"/>
    <n v="282.13"/>
    <n v="185.97"/>
    <n v="140.24"/>
    <n v="116.44"/>
    <n v="27.56"/>
    <n v="4.54"/>
    <n v="0.01"/>
    <n v="0"/>
  </r>
  <r>
    <x v="28"/>
    <x v="45"/>
    <n v="1.3"/>
    <n v="173.46"/>
    <n v="345.68"/>
    <n v="892.83"/>
    <n v="1138.5999999999999"/>
    <n v="621.69000000000005"/>
    <n v="414.94"/>
    <n v="401.16"/>
    <n v="426.23"/>
    <n v="422.49"/>
    <n v="402.19"/>
    <n v="466.87"/>
    <n v="557.95000000000005"/>
    <n v="644.27"/>
    <n v="978.49"/>
    <n v="739.01"/>
    <n v="495.3"/>
    <n v="465.19"/>
    <n v="239.46"/>
    <n v="53.62"/>
    <n v="1.97"/>
    <n v="0"/>
  </r>
  <r>
    <x v="28"/>
    <x v="46"/>
    <n v="0.48"/>
    <n v="159"/>
    <n v="435.17"/>
    <n v="1156.1400000000001"/>
    <n v="1867.42"/>
    <n v="1270.5999999999999"/>
    <n v="809.11"/>
    <n v="706.04"/>
    <n v="765.25"/>
    <n v="785.46"/>
    <n v="772.85"/>
    <n v="818.56"/>
    <n v="971.33"/>
    <n v="1173.96"/>
    <n v="1682.51"/>
    <n v="1286.6600000000001"/>
    <n v="860.19"/>
    <n v="842.83"/>
    <n v="477.56"/>
    <n v="91.32"/>
    <n v="2.65"/>
    <n v="0"/>
  </r>
  <r>
    <x v="28"/>
    <x v="47"/>
    <n v="1.29"/>
    <n v="271.16000000000003"/>
    <n v="347.68"/>
    <n v="948.84"/>
    <n v="1962.15"/>
    <n v="1026.97"/>
    <n v="496.11"/>
    <n v="413.92"/>
    <n v="415.66"/>
    <n v="433.32"/>
    <n v="394.39"/>
    <n v="473.51"/>
    <n v="609.66999999999996"/>
    <n v="1023.93"/>
    <n v="1510.54"/>
    <n v="799.98"/>
    <n v="491.5"/>
    <n v="436.85"/>
    <n v="172.78"/>
    <n v="29.39"/>
    <n v="0"/>
    <n v="0"/>
  </r>
  <r>
    <x v="28"/>
    <x v="48"/>
    <n v="0.85"/>
    <n v="58.56"/>
    <n v="473.96"/>
    <n v="1161.4000000000001"/>
    <n v="2504.0500000000002"/>
    <n v="1500.04"/>
    <n v="1049.83"/>
    <n v="943.09"/>
    <n v="981.28"/>
    <n v="1062.8599999999999"/>
    <n v="1075.43"/>
    <n v="1128.8399999999999"/>
    <n v="1355.66"/>
    <n v="1867"/>
    <n v="2506.63"/>
    <n v="1256.06"/>
    <n v="851.09"/>
    <n v="760.22"/>
    <n v="236.13"/>
    <n v="6.37"/>
    <n v="0.03"/>
    <n v="0"/>
  </r>
  <r>
    <x v="28"/>
    <x v="49"/>
    <n v="0.3"/>
    <n v="76.430000000000007"/>
    <n v="192.63"/>
    <n v="484.71"/>
    <n v="754.02"/>
    <n v="471.69"/>
    <n v="313.76"/>
    <n v="284.37"/>
    <n v="296.19"/>
    <n v="312.55"/>
    <n v="295.12"/>
    <n v="324.67"/>
    <n v="366.91"/>
    <n v="429.38"/>
    <n v="590.04"/>
    <n v="419.5"/>
    <n v="283.14999999999998"/>
    <n v="264.36"/>
    <n v="138.21"/>
    <n v="30.6"/>
    <n v="0.01"/>
    <n v="0"/>
  </r>
  <r>
    <x v="28"/>
    <x v="50"/>
    <n v="0.56000000000000005"/>
    <n v="7.2"/>
    <n v="28.65"/>
    <n v="70.13"/>
    <n v="102.92"/>
    <n v="68.040000000000006"/>
    <n v="44.44"/>
    <n v="41.03"/>
    <n v="42.43"/>
    <n v="37.72"/>
    <n v="38.840000000000003"/>
    <n v="42.74"/>
    <n v="56.42"/>
    <n v="75.760000000000005"/>
    <n v="71.400000000000006"/>
    <n v="44.85"/>
    <n v="29.31"/>
    <n v="20.39"/>
    <n v="7.22"/>
    <n v="0.99"/>
    <n v="0"/>
    <n v="0"/>
  </r>
  <r>
    <x v="28"/>
    <x v="51"/>
    <n v="0.06"/>
    <n v="45.15"/>
    <n v="197.79"/>
    <n v="473.12"/>
    <n v="1185.0999999999999"/>
    <n v="711.82"/>
    <n v="376.88"/>
    <n v="327.29000000000002"/>
    <n v="342.82"/>
    <n v="382.59"/>
    <n v="368.7"/>
    <n v="385.47"/>
    <n v="463.85"/>
    <n v="653.69000000000005"/>
    <n v="1078.52"/>
    <n v="506.03"/>
    <n v="335.71"/>
    <n v="327.11"/>
    <n v="124.79"/>
    <n v="39.56"/>
    <n v="1.06"/>
    <n v="0"/>
  </r>
  <r>
    <x v="28"/>
    <x v="52"/>
    <m/>
    <m/>
    <m/>
    <m/>
    <m/>
    <m/>
    <m/>
    <m/>
    <m/>
    <m/>
    <m/>
    <m/>
    <m/>
    <m/>
    <m/>
    <m/>
    <m/>
    <m/>
    <m/>
    <m/>
    <m/>
    <m/>
  </r>
  <r>
    <x v="28"/>
    <x v="53"/>
    <m/>
    <m/>
    <m/>
    <m/>
    <m/>
    <m/>
    <m/>
    <m/>
    <m/>
    <m/>
    <m/>
    <m/>
    <m/>
    <m/>
    <m/>
    <m/>
    <m/>
    <m/>
    <m/>
    <m/>
    <m/>
    <m/>
  </r>
  <r>
    <x v="28"/>
    <x v="54"/>
    <n v="1.26"/>
    <n v="58.39"/>
    <n v="146.77000000000001"/>
    <n v="298.58"/>
    <n v="384.78"/>
    <n v="290.75"/>
    <n v="225.97"/>
    <n v="221.61"/>
    <n v="259.52999999999997"/>
    <n v="261.02999999999997"/>
    <n v="254.53"/>
    <n v="275.58999999999997"/>
    <n v="328.99"/>
    <n v="392.17"/>
    <n v="504.56"/>
    <n v="399.02"/>
    <n v="285.14999999999998"/>
    <n v="254.4"/>
    <n v="130.07"/>
    <n v="16.05"/>
    <n v="0"/>
    <n v="0"/>
  </r>
  <r>
    <x v="28"/>
    <x v="55"/>
    <n v="0.9"/>
    <n v="153.28"/>
    <n v="434.66"/>
    <n v="1096.9100000000001"/>
    <n v="1294.68"/>
    <n v="766.08"/>
    <n v="522.26"/>
    <n v="462.66"/>
    <n v="486.33"/>
    <n v="473.56"/>
    <n v="460.73"/>
    <n v="493.7"/>
    <n v="616.59"/>
    <n v="749.53"/>
    <n v="1090.1400000000001"/>
    <n v="821.42"/>
    <n v="518.61"/>
    <n v="458.22"/>
    <n v="252.09"/>
    <n v="2.2999999999999998"/>
    <n v="0"/>
    <n v="0"/>
  </r>
  <r>
    <x v="28"/>
    <x v="56"/>
    <n v="0.18"/>
    <n v="26.78"/>
    <n v="69.09"/>
    <n v="163.94"/>
    <n v="270.55"/>
    <n v="162.01"/>
    <n v="131.43"/>
    <n v="140.02000000000001"/>
    <n v="153.83000000000001"/>
    <n v="174.66"/>
    <n v="171.5"/>
    <n v="196.74"/>
    <n v="245.25"/>
    <n v="293.52999999999997"/>
    <n v="372.44"/>
    <n v="234.58"/>
    <n v="186.95"/>
    <n v="188.37"/>
    <n v="106.11"/>
    <n v="15.73"/>
    <n v="0"/>
    <n v="0"/>
  </r>
  <r>
    <x v="28"/>
    <x v="57"/>
    <n v="0.6"/>
    <n v="38.950000000000003"/>
    <n v="198.23"/>
    <n v="492.3"/>
    <n v="1165.8399999999999"/>
    <n v="1007.94"/>
    <n v="446.68"/>
    <n v="323.95"/>
    <n v="325.16000000000003"/>
    <n v="350.86"/>
    <n v="368.87"/>
    <n v="402.62"/>
    <n v="461.87"/>
    <n v="735.98"/>
    <n v="1210.9000000000001"/>
    <n v="659.87"/>
    <n v="421.65"/>
    <n v="421.49"/>
    <n v="215.96"/>
    <n v="42.44"/>
    <n v="0.03"/>
    <n v="0"/>
  </r>
  <r>
    <x v="28"/>
    <x v="58"/>
    <n v="0.72"/>
    <n v="127.19"/>
    <n v="314.48"/>
    <n v="845.27"/>
    <n v="1332.25"/>
    <n v="635.11"/>
    <n v="424.55"/>
    <n v="395.39"/>
    <n v="434.55"/>
    <n v="450.18"/>
    <n v="419.51"/>
    <n v="468.97"/>
    <n v="558.44000000000005"/>
    <n v="717.05"/>
    <n v="1058.24"/>
    <n v="637.9"/>
    <n v="414.2"/>
    <n v="372.56"/>
    <n v="189.3"/>
    <n v="42.32"/>
    <n v="0.15"/>
    <n v="0"/>
  </r>
  <r>
    <x v="28"/>
    <x v="59"/>
    <n v="0.42"/>
    <n v="80.41"/>
    <n v="188.49"/>
    <n v="419.88"/>
    <n v="423.96"/>
    <n v="291.13"/>
    <n v="231.51"/>
    <n v="220.03"/>
    <n v="223.71"/>
    <n v="221.28"/>
    <n v="220.31"/>
    <n v="234.34"/>
    <n v="262.77999999999997"/>
    <n v="296.64"/>
    <n v="337.92"/>
    <n v="301.99"/>
    <n v="199.12"/>
    <n v="168.51"/>
    <n v="109.83"/>
    <n v="12.36"/>
    <n v="0"/>
    <n v="0"/>
  </r>
  <r>
    <x v="28"/>
    <x v="60"/>
    <n v="0.3"/>
    <n v="82.93"/>
    <n v="249.67"/>
    <n v="611.1"/>
    <n v="1075.46"/>
    <n v="570.54999999999995"/>
    <n v="350.52"/>
    <n v="342.02"/>
    <n v="357.17"/>
    <n v="370.23"/>
    <n v="359.83"/>
    <n v="403.1"/>
    <n v="492.12"/>
    <n v="707.81"/>
    <n v="1091.47"/>
    <n v="612.73"/>
    <n v="432.27"/>
    <n v="431.03"/>
    <n v="234.27"/>
    <n v="45.71"/>
    <n v="0.96"/>
    <n v="0"/>
  </r>
  <r>
    <x v="28"/>
    <x v="61"/>
    <n v="2.91"/>
    <n v="178.29"/>
    <n v="212.15"/>
    <n v="429.44"/>
    <n v="713.1"/>
    <n v="458.8"/>
    <n v="320.99"/>
    <n v="299.52"/>
    <n v="302.62"/>
    <n v="304.73"/>
    <n v="295.8"/>
    <n v="334.77"/>
    <n v="392.03"/>
    <n v="491.64"/>
    <n v="580.79999999999995"/>
    <n v="387.87"/>
    <n v="275.22000000000003"/>
    <n v="299.54000000000002"/>
    <n v="134.33000000000001"/>
    <n v="25.91"/>
    <n v="0.74"/>
    <n v="0"/>
  </r>
  <r>
    <x v="28"/>
    <x v="62"/>
    <m/>
    <m/>
    <m/>
    <m/>
    <m/>
    <m/>
    <m/>
    <m/>
    <m/>
    <m/>
    <m/>
    <m/>
    <m/>
    <m/>
    <m/>
    <m/>
    <m/>
    <m/>
    <m/>
    <m/>
    <m/>
    <m/>
  </r>
  <r>
    <x v="28"/>
    <x v="63"/>
    <n v="0.54"/>
    <n v="45.2"/>
    <n v="154.22999999999999"/>
    <n v="389.56"/>
    <n v="524.69000000000005"/>
    <n v="270.08999999999997"/>
    <n v="213.34"/>
    <n v="190.48"/>
    <n v="204.27"/>
    <n v="215.46"/>
    <n v="211.39"/>
    <n v="257.99"/>
    <n v="338.42"/>
    <n v="370.68"/>
    <n v="457.04"/>
    <n v="285.75"/>
    <n v="200.61"/>
    <n v="177.56"/>
    <n v="88.79"/>
    <n v="2.34"/>
    <n v="0"/>
    <n v="0"/>
  </r>
  <r>
    <x v="28"/>
    <x v="64"/>
    <n v="0.09"/>
    <n v="28.25"/>
    <n v="155.68"/>
    <n v="331.56"/>
    <n v="395.12"/>
    <n v="249.71"/>
    <n v="202.93"/>
    <n v="192.75"/>
    <n v="230.9"/>
    <n v="254.64"/>
    <n v="244.31"/>
    <n v="274.32"/>
    <n v="359.33"/>
    <n v="419.6"/>
    <n v="423.15"/>
    <n v="295.70999999999998"/>
    <n v="194.92"/>
    <n v="207.18"/>
    <n v="74.41"/>
    <n v="0.64"/>
    <n v="0.02"/>
    <n v="0"/>
  </r>
  <r>
    <x v="28"/>
    <x v="65"/>
    <n v="0.25"/>
    <n v="37.36"/>
    <n v="96.91"/>
    <n v="332.56"/>
    <n v="553"/>
    <n v="319.91000000000003"/>
    <n v="224.79"/>
    <n v="213.88"/>
    <n v="275.89999999999998"/>
    <n v="292.85000000000002"/>
    <n v="245.49"/>
    <n v="287.97000000000003"/>
    <n v="328.39"/>
    <n v="405.66"/>
    <n v="484.45"/>
    <n v="289.10000000000002"/>
    <n v="202.26"/>
    <n v="195.02"/>
    <n v="109.1"/>
    <n v="18.18"/>
    <n v="0"/>
    <n v="0"/>
  </r>
  <r>
    <x v="28"/>
    <x v="66"/>
    <n v="0.21"/>
    <n v="8.52"/>
    <n v="49.12"/>
    <n v="130.97999999999999"/>
    <n v="174.21"/>
    <n v="122.99"/>
    <n v="80.08"/>
    <n v="78.63"/>
    <n v="75.930000000000007"/>
    <n v="78.87"/>
    <n v="78.290000000000006"/>
    <n v="92.3"/>
    <n v="115.45"/>
    <n v="141.91"/>
    <n v="158"/>
    <n v="97.57"/>
    <n v="64.75"/>
    <n v="58.37"/>
    <n v="23.13"/>
    <n v="11.38"/>
    <n v="0"/>
    <n v="0"/>
  </r>
  <r>
    <x v="28"/>
    <x v="67"/>
    <n v="0.56999999999999995"/>
    <n v="61.14"/>
    <n v="239.7"/>
    <n v="564.49"/>
    <n v="549.94000000000005"/>
    <n v="365.79"/>
    <n v="285.29000000000002"/>
    <n v="243.32"/>
    <n v="247.75"/>
    <n v="231.74"/>
    <n v="229.01"/>
    <n v="256.25"/>
    <n v="310.75"/>
    <n v="342.06"/>
    <n v="444.92"/>
    <n v="428.2"/>
    <n v="265.36"/>
    <n v="218.81"/>
    <n v="131.88999999999999"/>
    <n v="42.53"/>
    <n v="1.61"/>
    <n v="0"/>
  </r>
  <r>
    <x v="28"/>
    <x v="68"/>
    <n v="2.02"/>
    <n v="84.09"/>
    <n v="163.09"/>
    <n v="422.93"/>
    <n v="547.71"/>
    <n v="439.56"/>
    <n v="387.36"/>
    <n v="336"/>
    <n v="356.33"/>
    <n v="353.32"/>
    <n v="348.83"/>
    <n v="370.46"/>
    <n v="421.12"/>
    <n v="426.87"/>
    <n v="451.09"/>
    <n v="298.52999999999997"/>
    <n v="202.53"/>
    <n v="180.81"/>
    <n v="85.31"/>
    <n v="65.89"/>
    <n v="0"/>
    <n v="0"/>
  </r>
  <r>
    <x v="28"/>
    <x v="69"/>
    <n v="0.03"/>
    <n v="43.77"/>
    <n v="103.2"/>
    <n v="269.49"/>
    <n v="268.95999999999998"/>
    <n v="164.29"/>
    <n v="132.11000000000001"/>
    <n v="110.7"/>
    <n v="119.84"/>
    <n v="113.98"/>
    <n v="114.06"/>
    <n v="124.41"/>
    <n v="151.28"/>
    <n v="163.68"/>
    <n v="227.17"/>
    <n v="202.04"/>
    <n v="118.7"/>
    <n v="102.04"/>
    <n v="66.78"/>
    <n v="18.059999999999999"/>
    <n v="0"/>
    <n v="0"/>
  </r>
  <r>
    <x v="28"/>
    <x v="70"/>
    <n v="0.17"/>
    <n v="76.23"/>
    <n v="185.71"/>
    <n v="464.58"/>
    <n v="613.84"/>
    <n v="350.19"/>
    <n v="250.1"/>
    <n v="218.56"/>
    <n v="238.36"/>
    <n v="241.49"/>
    <n v="238.28"/>
    <n v="265.99"/>
    <n v="291.89"/>
    <n v="355.83"/>
    <n v="476.18"/>
    <n v="381.99"/>
    <n v="227.15"/>
    <n v="194.81"/>
    <n v="112.96"/>
    <n v="24.55"/>
    <n v="0"/>
    <n v="0"/>
  </r>
  <r>
    <x v="28"/>
    <x v="71"/>
    <n v="5.0999999999999996"/>
    <n v="73.989999999999995"/>
    <n v="91.51"/>
    <n v="148.68"/>
    <n v="229"/>
    <n v="220.16"/>
    <n v="213.61"/>
    <n v="238.64"/>
    <n v="251.1"/>
    <n v="247.78"/>
    <n v="247.2"/>
    <n v="242.32"/>
    <n v="243.77"/>
    <n v="235.03"/>
    <n v="229.13"/>
    <n v="193.58"/>
    <n v="148.79"/>
    <n v="133.03"/>
    <n v="72.17"/>
    <n v="8.9700000000000006"/>
    <n v="0"/>
    <n v="0"/>
  </r>
  <r>
    <x v="28"/>
    <x v="72"/>
    <n v="0.9"/>
    <n v="20.72"/>
    <n v="39.94"/>
    <n v="92.04"/>
    <n v="190.22"/>
    <n v="137.08000000000001"/>
    <n v="123.59"/>
    <n v="135.13"/>
    <n v="143.62"/>
    <n v="150.63999999999999"/>
    <n v="161.01"/>
    <n v="171.18"/>
    <n v="187.17"/>
    <n v="200.38"/>
    <n v="219.16"/>
    <n v="157.44"/>
    <n v="110.69"/>
    <n v="106.38"/>
    <n v="49.68"/>
    <n v="13.59"/>
    <n v="0.12"/>
    <n v="0"/>
  </r>
  <r>
    <x v="28"/>
    <x v="73"/>
    <n v="0.25"/>
    <n v="33.33"/>
    <n v="142.09"/>
    <n v="250.77"/>
    <n v="634.65"/>
    <n v="467"/>
    <n v="320.05"/>
    <n v="314.13"/>
    <n v="300.36"/>
    <n v="326.67"/>
    <n v="350.94"/>
    <n v="308.25"/>
    <n v="368.38"/>
    <n v="486.62"/>
    <n v="668.99"/>
    <n v="304.27999999999997"/>
    <n v="214.45"/>
    <n v="256.16000000000003"/>
    <n v="73.510000000000005"/>
    <n v="4.17"/>
    <n v="0.03"/>
    <n v="0"/>
  </r>
  <r>
    <x v="28"/>
    <x v="74"/>
    <n v="0.57999999999999996"/>
    <n v="13.18"/>
    <n v="28.03"/>
    <n v="53.56"/>
    <n v="108.33"/>
    <n v="88.44"/>
    <n v="103.18"/>
    <n v="138.72999999999999"/>
    <n v="165.84"/>
    <n v="195.6"/>
    <n v="182.9"/>
    <n v="172.69"/>
    <n v="159.4"/>
    <n v="141.74"/>
    <n v="106.1"/>
    <n v="56.98"/>
    <n v="35.54"/>
    <n v="31.93"/>
    <n v="16.48"/>
    <n v="7.24"/>
    <n v="0"/>
    <n v="0"/>
  </r>
  <r>
    <x v="28"/>
    <x v="75"/>
    <n v="0.04"/>
    <n v="2.64"/>
    <n v="11.65"/>
    <n v="21.56"/>
    <n v="36.9"/>
    <n v="33.89"/>
    <n v="29.79"/>
    <n v="30.41"/>
    <n v="28.38"/>
    <n v="27.31"/>
    <n v="26.46"/>
    <n v="28.44"/>
    <n v="27.5"/>
    <n v="35.36"/>
    <n v="41.48"/>
    <n v="23.89"/>
    <n v="22.39"/>
    <n v="16.89"/>
    <n v="7.69"/>
    <n v="1"/>
    <n v="0"/>
    <n v="0"/>
  </r>
  <r>
    <x v="28"/>
    <x v="76"/>
    <n v="0.03"/>
    <n v="58.85"/>
    <n v="180.17"/>
    <n v="445.59"/>
    <n v="590.57000000000005"/>
    <n v="337.43"/>
    <n v="270.27"/>
    <n v="260.19"/>
    <n v="273.41000000000003"/>
    <n v="293.95999999999998"/>
    <n v="284.20999999999998"/>
    <n v="318"/>
    <n v="383.68"/>
    <n v="459.69"/>
    <n v="614.78"/>
    <n v="394.47"/>
    <n v="233.45"/>
    <n v="227.37"/>
    <n v="97.14"/>
    <n v="16.23"/>
    <n v="0"/>
    <n v="0"/>
  </r>
  <r>
    <x v="28"/>
    <x v="77"/>
    <m/>
    <m/>
    <m/>
    <m/>
    <m/>
    <m/>
    <m/>
    <m/>
    <m/>
    <m/>
    <m/>
    <m/>
    <m/>
    <m/>
    <m/>
    <m/>
    <m/>
    <m/>
    <m/>
    <m/>
    <m/>
    <m/>
  </r>
  <r>
    <x v="28"/>
    <x v="78"/>
    <m/>
    <m/>
    <m/>
    <m/>
    <m/>
    <m/>
    <m/>
    <m/>
    <m/>
    <m/>
    <m/>
    <m/>
    <m/>
    <m/>
    <m/>
    <m/>
    <m/>
    <m/>
    <m/>
    <m/>
    <m/>
    <m/>
  </r>
  <r>
    <x v="28"/>
    <x v="79"/>
    <n v="0.85"/>
    <n v="60.56"/>
    <n v="185.85"/>
    <n v="524.92999999999995"/>
    <n v="872.72"/>
    <n v="379.46"/>
    <n v="198.54"/>
    <n v="172.69"/>
    <n v="187.19"/>
    <n v="186.72"/>
    <n v="178.41"/>
    <n v="203.6"/>
    <n v="277.08999999999997"/>
    <n v="411.2"/>
    <n v="649.96"/>
    <n v="367.6"/>
    <n v="218.71"/>
    <n v="195.11"/>
    <n v="103.68"/>
    <n v="29.72"/>
    <n v="0.01"/>
    <n v="0"/>
  </r>
  <r>
    <x v="28"/>
    <x v="80"/>
    <n v="0.11"/>
    <n v="36.08"/>
    <n v="155.1"/>
    <n v="380.46"/>
    <n v="1062.1500000000001"/>
    <n v="720.55"/>
    <n v="380.81"/>
    <n v="328.08"/>
    <n v="346.88"/>
    <n v="382.81"/>
    <n v="382.92"/>
    <n v="415.18"/>
    <n v="494.87"/>
    <n v="681.17"/>
    <n v="1126.73"/>
    <n v="574.85"/>
    <n v="363.04"/>
    <n v="329.65"/>
    <n v="124.55"/>
    <n v="20.67"/>
    <n v="0.46"/>
    <n v="0"/>
  </r>
  <r>
    <x v="28"/>
    <x v="80"/>
    <n v="0.15"/>
    <n v="50.07"/>
    <n v="215.25"/>
    <n v="528"/>
    <n v="1474.05"/>
    <n v="999.98"/>
    <n v="528.49"/>
    <n v="455.31"/>
    <n v="481.4"/>
    <n v="531.26"/>
    <n v="531.41999999999996"/>
    <n v="576.19000000000005"/>
    <n v="686.78"/>
    <n v="945.32"/>
    <n v="1563.67"/>
    <n v="797.78"/>
    <n v="503.82"/>
    <n v="457.49"/>
    <n v="172.85"/>
    <n v="28.69"/>
    <n v="0.64"/>
    <n v="0"/>
  </r>
  <r>
    <x v="28"/>
    <x v="279"/>
    <m/>
    <m/>
    <m/>
    <m/>
    <m/>
    <m/>
    <m/>
    <m/>
    <m/>
    <m/>
    <m/>
    <m/>
    <m/>
    <m/>
    <m/>
    <m/>
    <m/>
    <m/>
    <m/>
    <m/>
    <m/>
    <m/>
  </r>
  <r>
    <x v="28"/>
    <x v="81"/>
    <n v="0.02"/>
    <n v="41.75"/>
    <n v="139.86000000000001"/>
    <n v="388.9"/>
    <n v="717.07"/>
    <n v="428.94"/>
    <n v="236.61"/>
    <n v="207.36"/>
    <n v="223.19"/>
    <n v="237.45"/>
    <n v="234.64"/>
    <n v="261"/>
    <n v="318.58"/>
    <n v="445.92"/>
    <n v="636.20000000000005"/>
    <n v="362.26"/>
    <n v="217.75"/>
    <n v="193.76"/>
    <n v="77.72"/>
    <n v="20.56"/>
    <n v="0"/>
    <n v="0"/>
  </r>
  <r>
    <x v="28"/>
    <x v="82"/>
    <m/>
    <m/>
    <m/>
    <m/>
    <m/>
    <m/>
    <m/>
    <m/>
    <m/>
    <m/>
    <m/>
    <m/>
    <m/>
    <m/>
    <m/>
    <m/>
    <m/>
    <m/>
    <m/>
    <m/>
    <m/>
    <m/>
  </r>
  <r>
    <x v="28"/>
    <x v="83"/>
    <n v="0.12"/>
    <n v="121.16"/>
    <n v="314.27"/>
    <n v="782.64"/>
    <n v="794.13"/>
    <n v="445"/>
    <n v="336.13"/>
    <n v="326.13"/>
    <n v="351.26"/>
    <n v="336.24"/>
    <n v="337"/>
    <n v="368.95"/>
    <n v="412.3"/>
    <n v="457"/>
    <n v="605.86"/>
    <n v="578.51"/>
    <n v="336.33"/>
    <n v="282.56"/>
    <n v="167.2"/>
    <n v="44.05"/>
    <n v="0"/>
    <n v="0"/>
  </r>
  <r>
    <x v="28"/>
    <x v="84"/>
    <n v="0"/>
    <n v="36.4"/>
    <n v="116.83"/>
    <n v="258.11"/>
    <n v="413.2"/>
    <n v="228.14"/>
    <n v="168.51"/>
    <n v="166.95"/>
    <n v="183.73"/>
    <n v="175.96"/>
    <n v="161.72999999999999"/>
    <n v="179.74"/>
    <n v="212.2"/>
    <n v="250.61"/>
    <n v="330.45"/>
    <n v="212.04"/>
    <n v="139.27000000000001"/>
    <n v="132.22999999999999"/>
    <n v="62.81"/>
    <n v="13.77"/>
    <n v="0.09"/>
    <n v="0"/>
  </r>
  <r>
    <x v="28"/>
    <x v="85"/>
    <n v="0.68"/>
    <n v="94.1"/>
    <n v="224.69"/>
    <n v="578.87"/>
    <n v="547.12"/>
    <n v="299.54000000000002"/>
    <n v="219.71"/>
    <n v="196.16"/>
    <n v="212.12"/>
    <n v="210.93"/>
    <n v="190.52"/>
    <n v="240.4"/>
    <n v="296.95999999999998"/>
    <n v="323"/>
    <n v="433.86"/>
    <n v="367.38"/>
    <n v="199.69"/>
    <n v="193.45"/>
    <n v="102.11"/>
    <n v="32.19"/>
    <n v="0"/>
    <n v="0"/>
  </r>
  <r>
    <x v="28"/>
    <x v="86"/>
    <n v="0.33"/>
    <n v="42.4"/>
    <n v="217.25"/>
    <n v="549.17999999999995"/>
    <n v="1209.79"/>
    <n v="597.87"/>
    <n v="347.38"/>
    <n v="355.72"/>
    <n v="355.9"/>
    <n v="376.68"/>
    <n v="352.39"/>
    <n v="382.72"/>
    <n v="473.7"/>
    <n v="726.62"/>
    <n v="1168.8900000000001"/>
    <n v="521.01"/>
    <n v="366.52"/>
    <n v="382.85"/>
    <n v="162.16999999999999"/>
    <n v="26.81"/>
    <n v="0.02"/>
    <n v="0"/>
  </r>
  <r>
    <x v="28"/>
    <x v="87"/>
    <n v="0.24"/>
    <n v="98.43"/>
    <n v="225.02"/>
    <n v="582.41"/>
    <n v="989.43"/>
    <n v="534.76"/>
    <n v="372.71"/>
    <n v="338.12"/>
    <n v="375"/>
    <n v="372.44"/>
    <n v="346.13"/>
    <n v="392.23"/>
    <n v="437.11"/>
    <n v="563.71"/>
    <n v="835.04"/>
    <n v="509.4"/>
    <n v="348.59"/>
    <n v="311.43"/>
    <n v="173.81"/>
    <n v="31.71"/>
    <n v="0"/>
    <n v="0"/>
  </r>
  <r>
    <x v="28"/>
    <x v="88"/>
    <m/>
    <m/>
    <m/>
    <m/>
    <m/>
    <m/>
    <m/>
    <m/>
    <m/>
    <m/>
    <m/>
    <m/>
    <m/>
    <m/>
    <m/>
    <m/>
    <m/>
    <m/>
    <m/>
    <m/>
    <m/>
    <m/>
  </r>
  <r>
    <x v="28"/>
    <x v="89"/>
    <n v="0.04"/>
    <n v="81.89"/>
    <n v="187.82"/>
    <n v="443.3"/>
    <n v="831.53"/>
    <n v="612.42999999999995"/>
    <n v="454.98"/>
    <n v="486.47"/>
    <n v="543.76"/>
    <n v="571.4"/>
    <n v="561.92999999999995"/>
    <n v="613.64"/>
    <n v="674.4"/>
    <n v="797.93"/>
    <n v="1016.33"/>
    <n v="685.08"/>
    <n v="473.4"/>
    <n v="452.54"/>
    <n v="214.07"/>
    <n v="29.11"/>
    <n v="0"/>
    <n v="0"/>
  </r>
  <r>
    <x v="28"/>
    <x v="90"/>
    <n v="0.09"/>
    <n v="19.34"/>
    <n v="153.71"/>
    <n v="354.47"/>
    <n v="833.26"/>
    <n v="428.98"/>
    <n v="257.39999999999998"/>
    <n v="243.74"/>
    <n v="232.5"/>
    <n v="244.29"/>
    <n v="249.75"/>
    <n v="282.13"/>
    <n v="320.86"/>
    <n v="499.71"/>
    <n v="777.19"/>
    <n v="323.51"/>
    <n v="221.47"/>
    <n v="224.81"/>
    <n v="71.75"/>
    <n v="5.62"/>
    <n v="0"/>
    <n v="0"/>
  </r>
  <r>
    <x v="28"/>
    <x v="91"/>
    <n v="0.11"/>
    <n v="97.67"/>
    <n v="195.7"/>
    <n v="476.68"/>
    <n v="692.55"/>
    <n v="407.9"/>
    <n v="296.8"/>
    <n v="286.58999999999997"/>
    <n v="302.73"/>
    <n v="300.45"/>
    <n v="288.07"/>
    <n v="313.43"/>
    <n v="377"/>
    <n v="445.34"/>
    <n v="585.80999999999995"/>
    <n v="502.01"/>
    <n v="300.54000000000002"/>
    <n v="272.16000000000003"/>
    <n v="141.63"/>
    <n v="31.13"/>
    <n v="1.1000000000000001"/>
    <n v="0"/>
  </r>
  <r>
    <x v="28"/>
    <x v="92"/>
    <n v="0.3"/>
    <n v="167.49"/>
    <n v="371.55"/>
    <n v="814.1"/>
    <n v="1217.1099999999999"/>
    <n v="716.44"/>
    <n v="477.38"/>
    <n v="429"/>
    <n v="469.55"/>
    <n v="472.91"/>
    <n v="443.45"/>
    <n v="515.17999999999995"/>
    <n v="628.85"/>
    <n v="693.41"/>
    <n v="899.85"/>
    <n v="789.68"/>
    <n v="472.75"/>
    <n v="408.31"/>
    <n v="206.14"/>
    <n v="51.95"/>
    <n v="0"/>
    <n v="0"/>
  </r>
  <r>
    <x v="28"/>
    <x v="93"/>
    <n v="0.12"/>
    <n v="16.600000000000001"/>
    <n v="178.26"/>
    <n v="411.06"/>
    <n v="871.12"/>
    <n v="623.23"/>
    <n v="467.24"/>
    <n v="513.65"/>
    <n v="576.46"/>
    <n v="574.29999999999995"/>
    <n v="572.77"/>
    <n v="643.44000000000005"/>
    <n v="700.76"/>
    <n v="817.44"/>
    <n v="1100.94"/>
    <n v="561.41999999999996"/>
    <n v="435.6"/>
    <n v="373.86"/>
    <n v="89.24"/>
    <n v="3.1"/>
    <n v="0"/>
    <n v="0"/>
  </r>
  <r>
    <x v="28"/>
    <x v="94"/>
    <n v="0.12"/>
    <n v="83.64"/>
    <n v="231.68"/>
    <n v="546.4"/>
    <n v="587.4"/>
    <n v="361.79"/>
    <n v="316.64"/>
    <n v="297.31"/>
    <n v="293.89999999999998"/>
    <n v="307.55"/>
    <n v="294.08999999999997"/>
    <n v="322.29000000000002"/>
    <n v="410.77"/>
    <n v="399.91"/>
    <n v="614.36"/>
    <n v="465.81"/>
    <n v="269.86"/>
    <n v="241.67"/>
    <n v="124.13"/>
    <n v="32.86"/>
    <n v="0.12"/>
    <n v="0"/>
  </r>
  <r>
    <x v="28"/>
    <x v="95"/>
    <n v="0.06"/>
    <n v="107.68"/>
    <n v="300.44"/>
    <n v="864.4"/>
    <n v="1164.3800000000001"/>
    <n v="632.37"/>
    <n v="454.67"/>
    <n v="416.67"/>
    <n v="455.88"/>
    <n v="485.56"/>
    <n v="466.99"/>
    <n v="507.03"/>
    <n v="628.80999999999995"/>
    <n v="792.11"/>
    <n v="1198.42"/>
    <n v="788.62"/>
    <n v="494.91"/>
    <n v="473.51"/>
    <n v="227.27"/>
    <n v="52.51"/>
    <n v="0"/>
    <n v="0"/>
  </r>
  <r>
    <x v="28"/>
    <x v="96"/>
    <n v="0"/>
    <n v="51.25"/>
    <n v="163.21"/>
    <n v="348.85"/>
    <n v="716"/>
    <n v="398.75"/>
    <n v="270.85000000000002"/>
    <n v="269.87"/>
    <n v="266.86"/>
    <n v="270.83999999999997"/>
    <n v="273.45999999999998"/>
    <n v="289.33"/>
    <n v="354.7"/>
    <n v="455.82"/>
    <n v="635.97"/>
    <n v="354.87"/>
    <n v="249.87"/>
    <n v="235.54"/>
    <n v="106.12"/>
    <n v="22.53"/>
    <n v="0.03"/>
    <n v="0"/>
  </r>
  <r>
    <x v="28"/>
    <x v="97"/>
    <n v="0.23"/>
    <n v="28.21"/>
    <n v="113.8"/>
    <n v="214.23"/>
    <n v="283.18"/>
    <n v="180.45"/>
    <n v="140.01"/>
    <n v="129.13"/>
    <n v="125.29"/>
    <n v="129.57"/>
    <n v="125.24"/>
    <n v="138.63"/>
    <n v="174.32"/>
    <n v="202.4"/>
    <n v="272.3"/>
    <n v="183.75"/>
    <n v="121.3"/>
    <n v="114.73"/>
    <n v="62.44"/>
    <n v="0.19"/>
    <n v="0.01"/>
    <n v="0"/>
  </r>
  <r>
    <x v="28"/>
    <x v="98"/>
    <n v="0.06"/>
    <n v="66.260000000000005"/>
    <n v="283.41000000000003"/>
    <n v="765.61"/>
    <n v="1669.29"/>
    <n v="857.13"/>
    <n v="480.88"/>
    <n v="434.52"/>
    <n v="476.71"/>
    <n v="513.74"/>
    <n v="481.48"/>
    <n v="524.95000000000005"/>
    <n v="647.72"/>
    <n v="933.06"/>
    <n v="1567.76"/>
    <n v="767.36"/>
    <n v="462.44"/>
    <n v="455.22"/>
    <n v="211.21"/>
    <n v="45.23"/>
    <n v="0.5"/>
    <n v="0"/>
  </r>
  <r>
    <x v="28"/>
    <x v="99"/>
    <n v="0.15"/>
    <n v="64.66"/>
    <n v="249.44"/>
    <n v="890.2"/>
    <n v="2375.9"/>
    <n v="1108.57"/>
    <n v="501.7"/>
    <n v="406.38"/>
    <n v="409.87"/>
    <n v="477"/>
    <n v="491.14"/>
    <n v="528.61"/>
    <n v="607.51"/>
    <n v="1188.47"/>
    <n v="1878.45"/>
    <n v="775.44"/>
    <n v="493.59"/>
    <n v="438.6"/>
    <n v="161.43"/>
    <n v="26.97"/>
    <n v="0"/>
    <n v="0"/>
  </r>
  <r>
    <x v="28"/>
    <x v="100"/>
    <n v="0.62"/>
    <n v="142.24"/>
    <n v="302.91000000000003"/>
    <n v="732.32"/>
    <n v="906.64"/>
    <n v="580.38"/>
    <n v="441.31"/>
    <n v="433.93"/>
    <n v="437.36"/>
    <n v="444.16"/>
    <n v="442.03"/>
    <n v="505.72"/>
    <n v="584.75"/>
    <n v="643.08000000000004"/>
    <n v="797.19"/>
    <n v="596.46"/>
    <n v="392.85"/>
    <n v="343.97"/>
    <n v="173.93"/>
    <n v="0.85"/>
    <n v="0"/>
    <n v="0"/>
  </r>
  <r>
    <x v="28"/>
    <x v="101"/>
    <n v="0.57999999999999996"/>
    <n v="161.05000000000001"/>
    <n v="414.84"/>
    <n v="1025.51"/>
    <n v="1155.48"/>
    <n v="829.04"/>
    <n v="630.41"/>
    <n v="611.71"/>
    <n v="648.76"/>
    <n v="643.65"/>
    <n v="662.3"/>
    <n v="771.83"/>
    <n v="906.07"/>
    <n v="973.5"/>
    <n v="1237.0999999999999"/>
    <n v="954.85"/>
    <n v="679.39"/>
    <n v="543.92999999999995"/>
    <n v="255.71"/>
    <n v="0.75"/>
    <n v="0"/>
    <n v="0"/>
  </r>
  <r>
    <x v="28"/>
    <x v="102"/>
    <n v="0.09"/>
    <n v="20.52"/>
    <n v="124.38"/>
    <n v="220.07"/>
    <n v="341.11"/>
    <n v="270.07"/>
    <n v="177.37"/>
    <n v="179.63"/>
    <n v="192.21"/>
    <n v="201.51"/>
    <n v="192.22"/>
    <n v="214.46"/>
    <n v="272.02999999999997"/>
    <n v="286.32"/>
    <n v="325.66000000000003"/>
    <n v="216.52"/>
    <n v="159.44"/>
    <n v="160.66"/>
    <n v="55.29"/>
    <n v="9.86"/>
    <n v="0"/>
    <n v="0"/>
  </r>
  <r>
    <x v="28"/>
    <x v="103"/>
    <n v="0.03"/>
    <n v="55.32"/>
    <n v="215.96"/>
    <n v="623.29"/>
    <n v="1333.76"/>
    <n v="740.45"/>
    <n v="455.29"/>
    <n v="482.25"/>
    <n v="505.63"/>
    <n v="543.54999999999995"/>
    <n v="545.59"/>
    <n v="610.01"/>
    <n v="682.07"/>
    <n v="931.41"/>
    <n v="1274.8499999999999"/>
    <n v="704.43"/>
    <n v="482.03"/>
    <n v="443.06"/>
    <n v="183.13"/>
    <n v="35.03"/>
    <n v="0"/>
    <n v="0"/>
  </r>
  <r>
    <x v="28"/>
    <x v="104"/>
    <n v="0.01"/>
    <n v="60.1"/>
    <n v="215.7"/>
    <n v="538.15"/>
    <n v="1111.47"/>
    <n v="792.14"/>
    <n v="497.03"/>
    <n v="474"/>
    <n v="496.33"/>
    <n v="523.01"/>
    <n v="535.03"/>
    <n v="561.30999999999995"/>
    <n v="636.35"/>
    <n v="787.14"/>
    <n v="1108.71"/>
    <n v="592.91"/>
    <n v="414.53"/>
    <n v="406.06"/>
    <n v="184.74"/>
    <n v="37.020000000000003"/>
    <n v="0.19"/>
    <n v="0"/>
  </r>
  <r>
    <x v="28"/>
    <x v="105"/>
    <n v="0.05"/>
    <n v="41.2"/>
    <n v="139.09"/>
    <n v="332.61"/>
    <n v="523.98"/>
    <n v="296.58999999999997"/>
    <n v="218.87"/>
    <n v="196.01"/>
    <n v="240.12"/>
    <n v="236.71"/>
    <n v="235.43"/>
    <n v="266.95"/>
    <n v="317.56"/>
    <n v="411"/>
    <n v="511.52"/>
    <n v="331.99"/>
    <n v="213.31"/>
    <n v="218.97"/>
    <n v="83.84"/>
    <n v="14.26"/>
    <n v="0"/>
    <n v="0"/>
  </r>
  <r>
    <x v="28"/>
    <x v="106"/>
    <n v="0.15"/>
    <n v="49.07"/>
    <n v="144.71"/>
    <n v="335.61"/>
    <n v="383.54"/>
    <n v="207.14"/>
    <n v="167.41"/>
    <n v="169.13"/>
    <n v="175.47"/>
    <n v="183.23"/>
    <n v="174.68"/>
    <n v="195.64"/>
    <n v="233.02"/>
    <n v="240.04"/>
    <n v="312.2"/>
    <n v="236.48"/>
    <n v="157.61000000000001"/>
    <n v="131"/>
    <n v="69.16"/>
    <n v="23.43"/>
    <n v="1.85"/>
    <n v="0"/>
  </r>
  <r>
    <x v="28"/>
    <x v="107"/>
    <n v="0.01"/>
    <n v="10.27"/>
    <n v="26.51"/>
    <n v="64.77"/>
    <n v="108.53"/>
    <n v="68.11"/>
    <n v="52.38"/>
    <n v="47.16"/>
    <n v="50.84"/>
    <n v="53.69"/>
    <n v="50.63"/>
    <n v="56.97"/>
    <n v="64"/>
    <n v="79.5"/>
    <n v="105.12"/>
    <n v="67.349999999999994"/>
    <n v="43.78"/>
    <n v="41.19"/>
    <n v="24.18"/>
    <n v="4.38"/>
    <n v="0.28999999999999998"/>
    <n v="0"/>
  </r>
  <r>
    <x v="28"/>
    <x v="108"/>
    <n v="0.05"/>
    <n v="73.38"/>
    <n v="151.32"/>
    <n v="431.57"/>
    <n v="818.86"/>
    <n v="371.29"/>
    <n v="254.6"/>
    <n v="243.06"/>
    <n v="254.88"/>
    <n v="256.51"/>
    <n v="250.49"/>
    <n v="276.95"/>
    <n v="353.1"/>
    <n v="416.94"/>
    <n v="657.33"/>
    <n v="391.84"/>
    <n v="263"/>
    <n v="240.92"/>
    <n v="117.27"/>
    <n v="31.86"/>
    <n v="0.08"/>
    <n v="0"/>
  </r>
  <r>
    <x v="28"/>
    <x v="109"/>
    <n v="0.21"/>
    <n v="50.84"/>
    <n v="127.98"/>
    <n v="358.23"/>
    <n v="579.88"/>
    <n v="297.20999999999998"/>
    <n v="198.98"/>
    <n v="188.04"/>
    <n v="197.31"/>
    <n v="209.37"/>
    <n v="185.5"/>
    <n v="213.03"/>
    <n v="263.63"/>
    <n v="316.37"/>
    <n v="445.03"/>
    <n v="288.10000000000002"/>
    <n v="202.14"/>
    <n v="191.93"/>
    <n v="130.19"/>
    <n v="32.21"/>
    <n v="0"/>
    <n v="0"/>
  </r>
  <r>
    <x v="28"/>
    <x v="110"/>
    <n v="0.02"/>
    <n v="73.08"/>
    <n v="209.99"/>
    <n v="416.84"/>
    <n v="565.86"/>
    <n v="354.64"/>
    <n v="236.76"/>
    <n v="193.14"/>
    <n v="236.01"/>
    <n v="213.69"/>
    <n v="210.92"/>
    <n v="242.79"/>
    <n v="318.47000000000003"/>
    <n v="416.93"/>
    <n v="557.47"/>
    <n v="368.98"/>
    <n v="237.46"/>
    <n v="210.67"/>
    <n v="86.46"/>
    <n v="16.25"/>
    <n v="0"/>
    <n v="0"/>
  </r>
  <r>
    <x v="28"/>
    <x v="111"/>
    <m/>
    <m/>
    <m/>
    <m/>
    <m/>
    <m/>
    <m/>
    <m/>
    <m/>
    <m/>
    <m/>
    <m/>
    <m/>
    <m/>
    <m/>
    <m/>
    <m/>
    <m/>
    <m/>
    <m/>
    <m/>
    <m/>
  </r>
  <r>
    <x v="28"/>
    <x v="112"/>
    <n v="0.89"/>
    <n v="227.5"/>
    <n v="467.25"/>
    <n v="1202.1199999999999"/>
    <n v="1946.54"/>
    <n v="1210.3"/>
    <n v="769.5"/>
    <n v="716.33"/>
    <n v="774.83"/>
    <n v="784.89"/>
    <n v="738.93"/>
    <n v="845.41"/>
    <n v="956.06"/>
    <n v="1095.28"/>
    <n v="1515.78"/>
    <n v="1169.1600000000001"/>
    <n v="772.67"/>
    <n v="732.79"/>
    <n v="384.85"/>
    <n v="92.32"/>
    <n v="2.6"/>
    <n v="0"/>
  </r>
  <r>
    <x v="28"/>
    <x v="113"/>
    <n v="0.3"/>
    <n v="47.01"/>
    <n v="143.53"/>
    <n v="414.67"/>
    <n v="397.39"/>
    <n v="203.15"/>
    <n v="158.88999999999999"/>
    <n v="141.55000000000001"/>
    <n v="155.19999999999999"/>
    <n v="158.19999999999999"/>
    <n v="147.4"/>
    <n v="163.06"/>
    <n v="190.77"/>
    <n v="243.85"/>
    <n v="310.67"/>
    <n v="266.98"/>
    <n v="157.55000000000001"/>
    <n v="137.4"/>
    <n v="80.08"/>
    <n v="21.44"/>
    <n v="0.87"/>
    <n v="0"/>
  </r>
  <r>
    <x v="28"/>
    <x v="114"/>
    <m/>
    <m/>
    <m/>
    <m/>
    <m/>
    <m/>
    <m/>
    <m/>
    <m/>
    <m/>
    <m/>
    <m/>
    <m/>
    <m/>
    <m/>
    <m/>
    <m/>
    <m/>
    <m/>
    <m/>
    <m/>
    <m/>
  </r>
  <r>
    <x v="28"/>
    <x v="115"/>
    <m/>
    <m/>
    <m/>
    <m/>
    <m/>
    <m/>
    <m/>
    <m/>
    <m/>
    <m/>
    <m/>
    <m/>
    <m/>
    <m/>
    <m/>
    <m/>
    <m/>
    <m/>
    <m/>
    <m/>
    <m/>
    <m/>
  </r>
  <r>
    <x v="28"/>
    <x v="116"/>
    <n v="0.18"/>
    <n v="69.63"/>
    <n v="167.86"/>
    <n v="408.11"/>
    <n v="594.09"/>
    <n v="417.76"/>
    <n v="322.91000000000003"/>
    <n v="306.5"/>
    <n v="328.35"/>
    <n v="352.65"/>
    <n v="338.4"/>
    <n v="361.63"/>
    <n v="400.8"/>
    <n v="451.72"/>
    <n v="562.71"/>
    <n v="408.91"/>
    <n v="272.25"/>
    <n v="232.97"/>
    <n v="113.92"/>
    <n v="4.0599999999999996"/>
    <n v="0"/>
    <n v="0"/>
  </r>
  <r>
    <x v="28"/>
    <x v="117"/>
    <n v="0.16"/>
    <n v="153.53"/>
    <n v="347.66"/>
    <n v="786.07"/>
    <n v="1092.76"/>
    <n v="670.02"/>
    <n v="472.85"/>
    <n v="437.08"/>
    <n v="465.92"/>
    <n v="463.55"/>
    <n v="453.74"/>
    <n v="507.75"/>
    <n v="598.77"/>
    <n v="726.36"/>
    <n v="979.6"/>
    <n v="791.54"/>
    <n v="483.42"/>
    <n v="428.2"/>
    <n v="213.39"/>
    <n v="50.32"/>
    <n v="0"/>
    <n v="0"/>
  </r>
  <r>
    <x v="28"/>
    <x v="118"/>
    <n v="0.35"/>
    <n v="45.87"/>
    <n v="161.38"/>
    <n v="324.38"/>
    <n v="455.33"/>
    <n v="341.72"/>
    <n v="247.01"/>
    <n v="264.63"/>
    <n v="281.20999999999998"/>
    <n v="279.61"/>
    <n v="289.41000000000003"/>
    <n v="322.42"/>
    <n v="387.54"/>
    <n v="516.77"/>
    <n v="695.45"/>
    <n v="472.23"/>
    <n v="345.47"/>
    <n v="356.58"/>
    <n v="213.28"/>
    <n v="40.200000000000003"/>
    <n v="0.33"/>
    <n v="0"/>
  </r>
  <r>
    <x v="28"/>
    <x v="119"/>
    <m/>
    <m/>
    <m/>
    <m/>
    <m/>
    <m/>
    <m/>
    <m/>
    <m/>
    <m/>
    <m/>
    <m/>
    <m/>
    <m/>
    <m/>
    <m/>
    <m/>
    <m/>
    <m/>
    <m/>
    <m/>
    <m/>
  </r>
  <r>
    <x v="28"/>
    <x v="120"/>
    <n v="0.02"/>
    <n v="5.3"/>
    <n v="40.700000000000003"/>
    <n v="79.760000000000005"/>
    <n v="127.23"/>
    <n v="79.790000000000006"/>
    <n v="61.7"/>
    <n v="64.95"/>
    <n v="73.260000000000005"/>
    <n v="78.2"/>
    <n v="71.87"/>
    <n v="73.47"/>
    <n v="92.64"/>
    <n v="123.78"/>
    <n v="164.16"/>
    <n v="93.12"/>
    <n v="66.17"/>
    <n v="67.900000000000006"/>
    <n v="38.590000000000003"/>
    <n v="1.4"/>
    <n v="0.03"/>
    <n v="0"/>
  </r>
  <r>
    <x v="28"/>
    <x v="121"/>
    <n v="2.4"/>
    <n v="134.1"/>
    <n v="659.5"/>
    <n v="1995.57"/>
    <n v="4778"/>
    <n v="3494.61"/>
    <n v="1824.86"/>
    <n v="1586.8"/>
    <n v="1634.49"/>
    <n v="1929.86"/>
    <n v="1961.24"/>
    <n v="2088.87"/>
    <n v="2394.83"/>
    <n v="3651.25"/>
    <n v="4884.03"/>
    <n v="2566.2199999999998"/>
    <n v="1799.25"/>
    <n v="1578.76"/>
    <n v="374.5"/>
    <n v="102.1"/>
    <n v="12.67"/>
    <n v="0"/>
  </r>
  <r>
    <x v="28"/>
    <x v="122"/>
    <m/>
    <m/>
    <m/>
    <m/>
    <m/>
    <m/>
    <m/>
    <m/>
    <m/>
    <m/>
    <m/>
    <m/>
    <m/>
    <m/>
    <m/>
    <m/>
    <m/>
    <m/>
    <m/>
    <m/>
    <m/>
    <m/>
  </r>
  <r>
    <x v="28"/>
    <x v="123"/>
    <m/>
    <m/>
    <m/>
    <m/>
    <m/>
    <m/>
    <m/>
    <m/>
    <m/>
    <m/>
    <m/>
    <m/>
    <m/>
    <m/>
    <m/>
    <m/>
    <m/>
    <m/>
    <m/>
    <m/>
    <m/>
    <m/>
  </r>
  <r>
    <x v="28"/>
    <x v="124"/>
    <m/>
    <m/>
    <m/>
    <m/>
    <m/>
    <m/>
    <m/>
    <m/>
    <m/>
    <m/>
    <m/>
    <m/>
    <m/>
    <m/>
    <m/>
    <m/>
    <m/>
    <m/>
    <m/>
    <m/>
    <m/>
    <m/>
  </r>
  <r>
    <x v="28"/>
    <x v="125"/>
    <m/>
    <m/>
    <m/>
    <m/>
    <m/>
    <m/>
    <m/>
    <m/>
    <m/>
    <m/>
    <m/>
    <m/>
    <m/>
    <m/>
    <m/>
    <m/>
    <m/>
    <m/>
    <m/>
    <m/>
    <m/>
    <m/>
  </r>
  <r>
    <x v="28"/>
    <x v="126"/>
    <n v="0.42"/>
    <n v="138.47"/>
    <n v="423.57"/>
    <n v="1012.03"/>
    <n v="879.84"/>
    <n v="564.41"/>
    <n v="437.13"/>
    <n v="415.61"/>
    <n v="459.72"/>
    <n v="438.72"/>
    <n v="423.45"/>
    <n v="472.9"/>
    <n v="580.35"/>
    <n v="649.51"/>
    <n v="802.36"/>
    <n v="707.72"/>
    <n v="452.32"/>
    <n v="400.76"/>
    <n v="230.59"/>
    <n v="8.86"/>
    <n v="0"/>
    <n v="0"/>
  </r>
  <r>
    <x v="28"/>
    <x v="127"/>
    <n v="0.09"/>
    <n v="94.57"/>
    <n v="225.4"/>
    <n v="538.79999999999995"/>
    <n v="808.35"/>
    <n v="521.38"/>
    <n v="383.48"/>
    <n v="347.39"/>
    <n v="376.58"/>
    <n v="383.26"/>
    <n v="375.18"/>
    <n v="396.4"/>
    <n v="476.36"/>
    <n v="553.29"/>
    <n v="741.67"/>
    <n v="491.4"/>
    <n v="355.68"/>
    <n v="319.86"/>
    <n v="197.49"/>
    <n v="40.21"/>
    <n v="0"/>
    <n v="0"/>
  </r>
  <r>
    <x v="28"/>
    <x v="129"/>
    <n v="0.91"/>
    <n v="63.46"/>
    <n v="101.95"/>
    <n v="181.98"/>
    <n v="431.85"/>
    <n v="359.58"/>
    <n v="273.11"/>
    <n v="279.01"/>
    <n v="333.49"/>
    <n v="370.47"/>
    <n v="351.28"/>
    <n v="352.06"/>
    <n v="426.06"/>
    <n v="522.84"/>
    <n v="673.96"/>
    <n v="463.89"/>
    <n v="345.28"/>
    <n v="342.91"/>
    <n v="234.85"/>
    <n v="38.340000000000003"/>
    <n v="0"/>
    <n v="0"/>
  </r>
  <r>
    <x v="28"/>
    <x v="130"/>
    <n v="0.74"/>
    <n v="72.040000000000006"/>
    <n v="232.96"/>
    <n v="623.61"/>
    <n v="1163.6300000000001"/>
    <n v="637.88"/>
    <n v="410.76"/>
    <n v="374.08"/>
    <n v="420.58"/>
    <n v="425.65"/>
    <n v="417.85"/>
    <n v="466.92"/>
    <n v="540.79"/>
    <n v="682.78"/>
    <n v="930.33"/>
    <n v="623.66999999999996"/>
    <n v="410.82"/>
    <n v="386.53"/>
    <n v="193.03"/>
    <n v="41.4"/>
    <n v="0.13"/>
    <n v="0"/>
  </r>
  <r>
    <x v="28"/>
    <x v="131"/>
    <n v="0.13"/>
    <n v="52.67"/>
    <n v="105.15"/>
    <n v="277.22000000000003"/>
    <n v="395.99"/>
    <n v="211.75"/>
    <n v="151.09"/>
    <n v="144.33000000000001"/>
    <n v="144.74"/>
    <n v="147.66999999999999"/>
    <n v="138.66"/>
    <n v="156.21"/>
    <n v="178.66"/>
    <n v="210.12"/>
    <n v="273.12"/>
    <n v="225.01"/>
    <n v="129.69999999999999"/>
    <n v="138.07"/>
    <n v="72.739999999999995"/>
    <n v="14.68"/>
    <n v="0"/>
    <n v="0"/>
  </r>
  <r>
    <x v="28"/>
    <x v="132"/>
    <n v="0.47"/>
    <n v="124.71"/>
    <n v="421.44"/>
    <n v="1038.05"/>
    <n v="826"/>
    <n v="482.68"/>
    <n v="371.41"/>
    <n v="328.21"/>
    <n v="378.96"/>
    <n v="370.82"/>
    <n v="338.65"/>
    <n v="425.58"/>
    <n v="461.55"/>
    <n v="577.5"/>
    <n v="816.39"/>
    <n v="688.7"/>
    <n v="378.29"/>
    <n v="337.26"/>
    <n v="184.1"/>
    <n v="78.53"/>
    <n v="10.8"/>
    <n v="0"/>
  </r>
  <r>
    <x v="28"/>
    <x v="133"/>
    <n v="0.28999999999999998"/>
    <n v="111.32"/>
    <n v="242.89"/>
    <n v="584.1"/>
    <n v="723.57"/>
    <n v="408.21"/>
    <n v="276.43"/>
    <n v="265.91000000000003"/>
    <n v="290.08999999999997"/>
    <n v="295.69"/>
    <n v="268.14999999999998"/>
    <n v="320.51"/>
    <n v="376.13"/>
    <n v="435.73"/>
    <n v="574.32000000000005"/>
    <n v="464.23"/>
    <n v="276.13"/>
    <n v="254.97"/>
    <n v="144.82"/>
    <n v="39.17"/>
    <n v="0.01"/>
    <n v="0"/>
  </r>
  <r>
    <x v="28"/>
    <x v="134"/>
    <m/>
    <m/>
    <m/>
    <m/>
    <m/>
    <m/>
    <m/>
    <m/>
    <m/>
    <m/>
    <m/>
    <m/>
    <m/>
    <m/>
    <m/>
    <m/>
    <m/>
    <m/>
    <m/>
    <m/>
    <m/>
    <m/>
  </r>
  <r>
    <x v="28"/>
    <x v="135"/>
    <m/>
    <m/>
    <m/>
    <m/>
    <m/>
    <m/>
    <m/>
    <m/>
    <m/>
    <m/>
    <m/>
    <m/>
    <m/>
    <m/>
    <m/>
    <m/>
    <m/>
    <m/>
    <m/>
    <m/>
    <m/>
    <m/>
  </r>
  <r>
    <x v="28"/>
    <x v="136"/>
    <n v="0.16"/>
    <n v="44.52"/>
    <n v="244.68"/>
    <n v="1028.26"/>
    <n v="2191.66"/>
    <n v="737.64"/>
    <n v="439.98"/>
    <n v="456.2"/>
    <n v="443.71"/>
    <n v="485.81"/>
    <n v="474.94"/>
    <n v="504.78"/>
    <n v="630.29"/>
    <n v="1041.3800000000001"/>
    <n v="1626.42"/>
    <n v="515.95000000000005"/>
    <n v="394.42"/>
    <n v="378.65"/>
    <n v="140.97"/>
    <n v="24.95"/>
    <n v="0.19"/>
    <n v="0"/>
  </r>
  <r>
    <x v="28"/>
    <x v="137"/>
    <m/>
    <m/>
    <m/>
    <m/>
    <m/>
    <m/>
    <m/>
    <m/>
    <m/>
    <m/>
    <m/>
    <m/>
    <m/>
    <m/>
    <m/>
    <m/>
    <m/>
    <m/>
    <m/>
    <m/>
    <m/>
    <m/>
  </r>
  <r>
    <x v="28"/>
    <x v="138"/>
    <n v="49"/>
    <n v="403.65"/>
    <n v="771.93"/>
    <n v="2028.81"/>
    <n v="3139.88"/>
    <n v="2330.9"/>
    <n v="1560.41"/>
    <n v="1395.26"/>
    <n v="1517.16"/>
    <n v="1644.69"/>
    <n v="1540.09"/>
    <n v="1696.24"/>
    <n v="1928.33"/>
    <n v="2370.1"/>
    <n v="3350.39"/>
    <n v="2501.38"/>
    <n v="1681.91"/>
    <n v="1658.84"/>
    <n v="909.16"/>
    <n v="265.06"/>
    <n v="36.770000000000003"/>
    <n v="0"/>
  </r>
  <r>
    <x v="28"/>
    <x v="139"/>
    <m/>
    <m/>
    <m/>
    <m/>
    <m/>
    <m/>
    <m/>
    <m/>
    <m/>
    <m/>
    <m/>
    <m/>
    <m/>
    <m/>
    <m/>
    <m/>
    <m/>
    <m/>
    <m/>
    <m/>
    <m/>
    <m/>
  </r>
  <r>
    <x v="28"/>
    <x v="140"/>
    <n v="3.15"/>
    <n v="75.81"/>
    <n v="280.04000000000002"/>
    <n v="656.4"/>
    <n v="1254.19"/>
    <n v="899.9"/>
    <n v="598.20000000000005"/>
    <n v="610.63"/>
    <n v="681.67"/>
    <n v="683.24"/>
    <n v="593.28"/>
    <n v="705.08"/>
    <n v="768.52"/>
    <n v="1058.25"/>
    <n v="1313.3"/>
    <n v="723.99"/>
    <n v="514.82000000000005"/>
    <n v="525.65"/>
    <n v="168.6"/>
    <n v="7"/>
    <n v="0.02"/>
    <n v="0"/>
  </r>
  <r>
    <x v="28"/>
    <x v="141"/>
    <n v="0.23"/>
    <n v="59.77"/>
    <n v="275.11"/>
    <n v="621.82000000000005"/>
    <n v="1330.19"/>
    <n v="1123.3800000000001"/>
    <n v="584.4"/>
    <n v="565.71"/>
    <n v="462.67"/>
    <n v="566.25"/>
    <n v="542.16999999999996"/>
    <n v="569.21"/>
    <n v="651.08000000000004"/>
    <n v="878.51"/>
    <n v="1158.55"/>
    <n v="561.88"/>
    <n v="373.29"/>
    <n v="382.82"/>
    <n v="125.36"/>
    <n v="19.809999999999999"/>
    <n v="0.04"/>
    <n v="0"/>
  </r>
  <r>
    <x v="28"/>
    <x v="142"/>
    <n v="7.83"/>
    <n v="78.39"/>
    <n v="194.37"/>
    <n v="429.94"/>
    <n v="500.78"/>
    <n v="292.29000000000002"/>
    <n v="224.35"/>
    <n v="218.11"/>
    <n v="229.11"/>
    <n v="232.09"/>
    <n v="221.5"/>
    <n v="249.65"/>
    <n v="310.54000000000002"/>
    <n v="351"/>
    <n v="483.16"/>
    <n v="396.47"/>
    <n v="234.13"/>
    <n v="213.63"/>
    <n v="130.49"/>
    <n v="31.67"/>
    <n v="0.02"/>
    <n v="0"/>
  </r>
  <r>
    <x v="28"/>
    <x v="143"/>
    <n v="0.03"/>
    <n v="52.34"/>
    <n v="136.03"/>
    <n v="344.54"/>
    <n v="625.34"/>
    <n v="416.91"/>
    <n v="305.73"/>
    <n v="304.18"/>
    <n v="324.68"/>
    <n v="335.45"/>
    <n v="323.36"/>
    <n v="351.98"/>
    <n v="411.71"/>
    <n v="510.03"/>
    <n v="650.13"/>
    <n v="409.04"/>
    <n v="296.2"/>
    <n v="275.60000000000002"/>
    <n v="128.07"/>
    <n v="34.96"/>
    <n v="0.45"/>
    <n v="0"/>
  </r>
  <r>
    <x v="28"/>
    <x v="144"/>
    <m/>
    <m/>
    <m/>
    <m/>
    <m/>
    <m/>
    <m/>
    <m/>
    <m/>
    <m/>
    <m/>
    <m/>
    <m/>
    <m/>
    <m/>
    <m/>
    <m/>
    <m/>
    <m/>
    <m/>
    <m/>
    <m/>
  </r>
  <r>
    <x v="28"/>
    <x v="145"/>
    <n v="1.27"/>
    <n v="108.65"/>
    <n v="499.03"/>
    <n v="1287.8399999999999"/>
    <n v="3071.23"/>
    <n v="2401.6799999999998"/>
    <n v="1363"/>
    <n v="1061.9100000000001"/>
    <n v="1093.1199999999999"/>
    <n v="1252.8399999999999"/>
    <n v="1211.6400000000001"/>
    <n v="1346.94"/>
    <n v="1579.39"/>
    <n v="2301.71"/>
    <n v="3394.29"/>
    <n v="1715.2"/>
    <n v="1087.3399999999999"/>
    <n v="1038.04"/>
    <n v="389.24"/>
    <n v="72.25"/>
    <n v="0.7"/>
    <n v="0"/>
  </r>
  <r>
    <x v="28"/>
    <x v="146"/>
    <m/>
    <m/>
    <m/>
    <m/>
    <m/>
    <m/>
    <m/>
    <m/>
    <m/>
    <m/>
    <m/>
    <m/>
    <m/>
    <m/>
    <m/>
    <m/>
    <m/>
    <m/>
    <m/>
    <m/>
    <m/>
    <m/>
  </r>
  <r>
    <x v="28"/>
    <x v="147"/>
    <m/>
    <m/>
    <m/>
    <m/>
    <m/>
    <m/>
    <m/>
    <m/>
    <m/>
    <m/>
    <m/>
    <m/>
    <m/>
    <m/>
    <m/>
    <m/>
    <m/>
    <m/>
    <m/>
    <m/>
    <m/>
    <m/>
  </r>
  <r>
    <x v="28"/>
    <x v="148"/>
    <n v="0.43"/>
    <n v="92.05"/>
    <n v="366.24"/>
    <n v="916.83"/>
    <n v="2695.44"/>
    <n v="1534.44"/>
    <n v="721.8"/>
    <n v="637.66"/>
    <n v="694.36"/>
    <n v="793.21"/>
    <n v="796.71"/>
    <n v="873.48"/>
    <n v="1018.97"/>
    <n v="1550.15"/>
    <n v="2679.22"/>
    <n v="1282.04"/>
    <n v="794.76"/>
    <n v="744.95"/>
    <n v="294.18"/>
    <n v="70.66"/>
    <n v="7.85"/>
    <n v="0"/>
  </r>
  <r>
    <x v="28"/>
    <x v="149"/>
    <n v="0.27"/>
    <n v="75.650000000000006"/>
    <n v="250.9"/>
    <n v="620.30999999999995"/>
    <n v="824.19"/>
    <n v="595.95000000000005"/>
    <n v="489.89"/>
    <n v="514.35"/>
    <n v="565.08000000000004"/>
    <n v="586.71"/>
    <n v="599.46"/>
    <n v="620.12"/>
    <n v="732.89"/>
    <n v="868.69"/>
    <n v="1077.92"/>
    <n v="774.85"/>
    <n v="568.55999999999995"/>
    <n v="553.62"/>
    <n v="280.37"/>
    <n v="0.45"/>
    <n v="0"/>
    <n v="0"/>
  </r>
  <r>
    <x v="28"/>
    <x v="150"/>
    <m/>
    <m/>
    <m/>
    <m/>
    <m/>
    <m/>
    <m/>
    <m/>
    <m/>
    <m/>
    <m/>
    <m/>
    <m/>
    <m/>
    <m/>
    <m/>
    <m/>
    <m/>
    <m/>
    <m/>
    <m/>
    <m/>
  </r>
  <r>
    <x v="28"/>
    <x v="151"/>
    <m/>
    <m/>
    <m/>
    <m/>
    <m/>
    <m/>
    <m/>
    <m/>
    <m/>
    <m/>
    <m/>
    <m/>
    <m/>
    <m/>
    <m/>
    <m/>
    <m/>
    <m/>
    <m/>
    <m/>
    <m/>
    <m/>
  </r>
  <r>
    <x v="28"/>
    <x v="152"/>
    <n v="0.22"/>
    <n v="50.73"/>
    <n v="127.19"/>
    <n v="279.54000000000002"/>
    <n v="341.42"/>
    <n v="219.64"/>
    <n v="176.48"/>
    <n v="172.12"/>
    <n v="177.56"/>
    <n v="174.82"/>
    <n v="171.26"/>
    <n v="184.77"/>
    <n v="217.91"/>
    <n v="251.65"/>
    <n v="318.23"/>
    <n v="229.9"/>
    <n v="155.19"/>
    <n v="146.21"/>
    <n v="74.13"/>
    <n v="18.12"/>
    <n v="0"/>
    <n v="0"/>
  </r>
  <r>
    <x v="28"/>
    <x v="153"/>
    <n v="0.01"/>
    <n v="43.86"/>
    <n v="175.25"/>
    <n v="450.26"/>
    <n v="606.4"/>
    <n v="347.97"/>
    <n v="263.13"/>
    <n v="247.75"/>
    <n v="268.35000000000002"/>
    <n v="276.55"/>
    <n v="270.39"/>
    <n v="314.8"/>
    <n v="383.75"/>
    <n v="406.23"/>
    <n v="529.54"/>
    <n v="374.17"/>
    <n v="226.81"/>
    <n v="208.73"/>
    <n v="97.28"/>
    <n v="21.9"/>
    <n v="1.53"/>
    <n v="0"/>
  </r>
  <r>
    <x v="28"/>
    <x v="154"/>
    <m/>
    <m/>
    <m/>
    <m/>
    <m/>
    <m/>
    <m/>
    <m/>
    <m/>
    <m/>
    <m/>
    <m/>
    <m/>
    <m/>
    <m/>
    <m/>
    <m/>
    <m/>
    <m/>
    <m/>
    <m/>
    <m/>
  </r>
  <r>
    <x v="28"/>
    <x v="155"/>
    <n v="0.65"/>
    <n v="103.35"/>
    <n v="262.16000000000003"/>
    <n v="562.25"/>
    <n v="644.24"/>
    <n v="453.3"/>
    <n v="359.7"/>
    <n v="336.1"/>
    <n v="349.97"/>
    <n v="327.78"/>
    <n v="331.15"/>
    <n v="362.6"/>
    <n v="409.69"/>
    <n v="469.08"/>
    <n v="581.34"/>
    <n v="530.65"/>
    <n v="324.02999999999997"/>
    <n v="264.36"/>
    <n v="138.52000000000001"/>
    <n v="42.26"/>
    <n v="0.17"/>
    <n v="0"/>
  </r>
  <r>
    <x v="28"/>
    <x v="156"/>
    <n v="1.63"/>
    <n v="51.99"/>
    <n v="199.38"/>
    <n v="479.6"/>
    <n v="668.6"/>
    <n v="422.2"/>
    <n v="363.38"/>
    <n v="297.69"/>
    <n v="369.82"/>
    <n v="339.18"/>
    <n v="312.06"/>
    <n v="404.64"/>
    <n v="470.72"/>
    <n v="547.37"/>
    <n v="685.92"/>
    <n v="401.3"/>
    <n v="329.72"/>
    <n v="257.66000000000003"/>
    <n v="98.83"/>
    <n v="7.62"/>
    <n v="0"/>
    <n v="0"/>
  </r>
  <r>
    <x v="28"/>
    <x v="157"/>
    <n v="0.69"/>
    <n v="241.67"/>
    <n v="582.34"/>
    <n v="1321.84"/>
    <n v="1684.75"/>
    <n v="1119.7"/>
    <n v="827.62"/>
    <n v="798.08"/>
    <n v="835.69"/>
    <n v="852.55"/>
    <n v="863.12"/>
    <n v="929.06"/>
    <n v="1127.22"/>
    <n v="1309.1600000000001"/>
    <n v="1749.97"/>
    <n v="1371.89"/>
    <n v="914.84"/>
    <n v="807.81"/>
    <n v="448.52"/>
    <n v="4.4400000000000004"/>
    <n v="0"/>
    <n v="0"/>
  </r>
  <r>
    <x v="28"/>
    <x v="158"/>
    <n v="0.17"/>
    <n v="40.659999999999997"/>
    <n v="180.63"/>
    <n v="468.15"/>
    <n v="822.51"/>
    <n v="534.75"/>
    <n v="391.4"/>
    <n v="396.36"/>
    <n v="425.09"/>
    <n v="426.42"/>
    <n v="431.59"/>
    <n v="463.61"/>
    <n v="577.6"/>
    <n v="723.17"/>
    <n v="933.85"/>
    <n v="519.47"/>
    <n v="388.09"/>
    <n v="377.76"/>
    <n v="177.08"/>
    <n v="0.06"/>
    <n v="0.01"/>
    <n v="0"/>
  </r>
  <r>
    <x v="28"/>
    <x v="159"/>
    <n v="0.09"/>
    <n v="75.22"/>
    <n v="181.3"/>
    <n v="513.82000000000005"/>
    <n v="765.36"/>
    <n v="532.92999999999995"/>
    <n v="418.51"/>
    <n v="385"/>
    <n v="380.22"/>
    <n v="407.92"/>
    <n v="407.17"/>
    <n v="417.56"/>
    <n v="503.63"/>
    <n v="598.84"/>
    <n v="716.27"/>
    <n v="518.92999999999995"/>
    <n v="352.58"/>
    <n v="347.08"/>
    <n v="202.86"/>
    <n v="39.159999999999997"/>
    <n v="0"/>
    <n v="0"/>
  </r>
  <r>
    <x v="28"/>
    <x v="160"/>
    <n v="0.88"/>
    <n v="25.15"/>
    <n v="85.4"/>
    <n v="218.94"/>
    <n v="595.91"/>
    <n v="285.39999999999998"/>
    <n v="150.94999999999999"/>
    <n v="165.27"/>
    <n v="159.86000000000001"/>
    <n v="173.71"/>
    <n v="175.92"/>
    <n v="191.63"/>
    <n v="209.99"/>
    <n v="312.02999999999997"/>
    <n v="526.26"/>
    <n v="194.03"/>
    <n v="158.28"/>
    <n v="154.27000000000001"/>
    <n v="38.64"/>
    <n v="1.57"/>
    <n v="0.01"/>
    <n v="0"/>
  </r>
  <r>
    <x v="28"/>
    <x v="161"/>
    <n v="0.18"/>
    <n v="33.54"/>
    <n v="97.97"/>
    <n v="289.13"/>
    <n v="399.29"/>
    <n v="211.25"/>
    <n v="147.22"/>
    <n v="135.01"/>
    <n v="150.62"/>
    <n v="159.22"/>
    <n v="151.07"/>
    <n v="180.74"/>
    <n v="226.37"/>
    <n v="240.14"/>
    <n v="329.88"/>
    <n v="230.83"/>
    <n v="147.62"/>
    <n v="131.66999999999999"/>
    <n v="72.17"/>
    <n v="16.07"/>
    <n v="0"/>
    <n v="0"/>
  </r>
  <r>
    <x v="28"/>
    <x v="162"/>
    <n v="0.42"/>
    <n v="14.09"/>
    <n v="39.9"/>
    <n v="122.89"/>
    <n v="237.82"/>
    <n v="95.19"/>
    <n v="48.96"/>
    <n v="48.13"/>
    <n v="51.28"/>
    <n v="52.83"/>
    <n v="50.27"/>
    <n v="54.71"/>
    <n v="67.099999999999994"/>
    <n v="107.05"/>
    <n v="198.34"/>
    <n v="99.23"/>
    <n v="72.349999999999994"/>
    <n v="73.91"/>
    <n v="45.25"/>
    <n v="11.1"/>
    <n v="0"/>
    <n v="0"/>
  </r>
  <r>
    <x v="28"/>
    <x v="163"/>
    <n v="0"/>
    <n v="0"/>
    <n v="0"/>
    <n v="0"/>
    <n v="0.03"/>
    <n v="0"/>
    <n v="0"/>
    <n v="0.03"/>
    <n v="0"/>
    <n v="0"/>
    <n v="0"/>
    <n v="0.03"/>
    <n v="0"/>
    <n v="0"/>
    <n v="0.03"/>
    <n v="0"/>
    <n v="0"/>
    <n v="0"/>
    <n v="0"/>
    <n v="0"/>
    <n v="0"/>
    <n v="0"/>
  </r>
  <r>
    <x v="28"/>
    <x v="164"/>
    <m/>
    <m/>
    <m/>
    <m/>
    <m/>
    <m/>
    <m/>
    <m/>
    <m/>
    <m/>
    <m/>
    <m/>
    <m/>
    <m/>
    <m/>
    <m/>
    <m/>
    <m/>
    <m/>
    <m/>
    <m/>
    <m/>
  </r>
  <r>
    <x v="28"/>
    <x v="165"/>
    <n v="0.1"/>
    <n v="33.479999999999997"/>
    <n v="91.42"/>
    <n v="206.34"/>
    <n v="348.34"/>
    <n v="224.61"/>
    <n v="167.56"/>
    <n v="168.89"/>
    <n v="193.15"/>
    <n v="195.36"/>
    <n v="190.85"/>
    <n v="200.96"/>
    <n v="243.66"/>
    <n v="289.7"/>
    <n v="360.81"/>
    <n v="239.15"/>
    <n v="163.13999999999999"/>
    <n v="153.55000000000001"/>
    <n v="80"/>
    <n v="17.12"/>
    <n v="0.09"/>
    <n v="0"/>
  </r>
  <r>
    <x v="28"/>
    <x v="166"/>
    <n v="1.61"/>
    <n v="258.62"/>
    <n v="423.08"/>
    <n v="989.16"/>
    <n v="1477.21"/>
    <n v="916.53"/>
    <n v="583.17999999999995"/>
    <n v="512.47"/>
    <n v="530.94000000000005"/>
    <n v="543.87"/>
    <n v="529.70000000000005"/>
    <n v="608.65"/>
    <n v="700.39"/>
    <n v="870.61"/>
    <n v="1177.44"/>
    <n v="946.41"/>
    <n v="649.73"/>
    <n v="644"/>
    <n v="353.47"/>
    <n v="68.37"/>
    <n v="0.79"/>
    <n v="0"/>
  </r>
  <r>
    <x v="28"/>
    <x v="167"/>
    <n v="0.43"/>
    <n v="143.13"/>
    <n v="316.52"/>
    <n v="817.47"/>
    <n v="1241.5"/>
    <n v="748.13"/>
    <n v="475.05"/>
    <n v="437.79"/>
    <n v="475.1"/>
    <n v="464.63"/>
    <n v="459.81"/>
    <n v="488.52"/>
    <n v="601.41999999999996"/>
    <n v="690.36"/>
    <n v="1048.1400000000001"/>
    <n v="752.55"/>
    <n v="495.78"/>
    <n v="449.73"/>
    <n v="248.4"/>
    <n v="62.91"/>
    <n v="0"/>
    <n v="0"/>
  </r>
  <r>
    <x v="28"/>
    <x v="168"/>
    <n v="12.21"/>
    <n v="124.23"/>
    <n v="236.4"/>
    <n v="548.91999999999996"/>
    <n v="784.21"/>
    <n v="472"/>
    <n v="383.66"/>
    <n v="381.03"/>
    <n v="410.09"/>
    <n v="422.88"/>
    <n v="413.26"/>
    <n v="452.8"/>
    <n v="516.46"/>
    <n v="654.22"/>
    <n v="926.28"/>
    <n v="603.47"/>
    <n v="417.37"/>
    <n v="419.65"/>
    <n v="253.31"/>
    <n v="73.31"/>
    <n v="6.93"/>
    <n v="0"/>
  </r>
  <r>
    <x v="28"/>
    <x v="169"/>
    <n v="3.13"/>
    <n v="514.87"/>
    <n v="1118.42"/>
    <n v="2603.23"/>
    <n v="3925.31"/>
    <n v="2568.0100000000002"/>
    <n v="1608.94"/>
    <n v="1494.72"/>
    <n v="1585.07"/>
    <n v="1618.39"/>
    <n v="1611.59"/>
    <n v="1783.96"/>
    <n v="2093.75"/>
    <n v="2510.5"/>
    <n v="3659.66"/>
    <n v="3039.58"/>
    <n v="2022.61"/>
    <n v="1961.41"/>
    <n v="1145.57"/>
    <n v="240.29"/>
    <n v="2.31"/>
    <n v="0"/>
  </r>
  <r>
    <x v="28"/>
    <x v="170"/>
    <m/>
    <m/>
    <m/>
    <m/>
    <m/>
    <m/>
    <m/>
    <m/>
    <m/>
    <m/>
    <m/>
    <m/>
    <m/>
    <m/>
    <m/>
    <m/>
    <m/>
    <m/>
    <m/>
    <m/>
    <m/>
    <m/>
  </r>
  <r>
    <x v="28"/>
    <x v="171"/>
    <m/>
    <m/>
    <m/>
    <m/>
    <m/>
    <m/>
    <m/>
    <m/>
    <m/>
    <m/>
    <m/>
    <m/>
    <m/>
    <m/>
    <m/>
    <m/>
    <m/>
    <m/>
    <m/>
    <m/>
    <m/>
    <m/>
  </r>
  <r>
    <x v="28"/>
    <x v="172"/>
    <m/>
    <m/>
    <m/>
    <m/>
    <m/>
    <m/>
    <m/>
    <m/>
    <m/>
    <m/>
    <m/>
    <m/>
    <m/>
    <m/>
    <m/>
    <m/>
    <m/>
    <m/>
    <m/>
    <m/>
    <m/>
    <m/>
  </r>
  <r>
    <x v="28"/>
    <x v="173"/>
    <n v="1.1299999999999999"/>
    <n v="68.58"/>
    <n v="277.14999999999998"/>
    <n v="613.61"/>
    <n v="1312.8"/>
    <n v="1658.83"/>
    <n v="959.19"/>
    <n v="816.57"/>
    <n v="849.61"/>
    <n v="915.32"/>
    <n v="951.73"/>
    <n v="1011.87"/>
    <n v="1152.17"/>
    <n v="1524.57"/>
    <n v="2119.0500000000002"/>
    <n v="1351.04"/>
    <n v="846.48"/>
    <n v="869.09"/>
    <n v="326.43"/>
    <n v="3.44"/>
    <n v="0"/>
    <n v="0"/>
  </r>
  <r>
    <x v="28"/>
    <x v="174"/>
    <n v="2.11"/>
    <n v="60.37"/>
    <n v="108.11"/>
    <n v="227.09"/>
    <n v="451.65"/>
    <n v="264.02"/>
    <n v="199.54"/>
    <n v="198.21"/>
    <n v="202.51"/>
    <n v="213.18"/>
    <n v="203.93"/>
    <n v="216.68"/>
    <n v="260.72000000000003"/>
    <n v="321.52999999999997"/>
    <n v="418"/>
    <n v="205.76"/>
    <n v="138.99"/>
    <n v="130.88999999999999"/>
    <n v="61.42"/>
    <n v="9.83"/>
    <n v="7.0000000000000007E-2"/>
    <n v="0"/>
  </r>
  <r>
    <x v="28"/>
    <x v="175"/>
    <n v="0.16"/>
    <n v="25.8"/>
    <n v="168.69"/>
    <n v="500.1"/>
    <n v="1104.95"/>
    <n v="855.04"/>
    <n v="478.74"/>
    <n v="442.43"/>
    <n v="475.72"/>
    <n v="510.91"/>
    <n v="501.72"/>
    <n v="563.78"/>
    <n v="662.61"/>
    <n v="970.06"/>
    <n v="1362.99"/>
    <n v="683.33"/>
    <n v="468.04"/>
    <n v="444.55"/>
    <n v="150.99"/>
    <n v="0.15"/>
    <n v="0"/>
    <n v="0"/>
  </r>
  <r>
    <x v="28"/>
    <x v="176"/>
    <m/>
    <m/>
    <m/>
    <m/>
    <m/>
    <m/>
    <m/>
    <m/>
    <m/>
    <m/>
    <m/>
    <m/>
    <m/>
    <m/>
    <m/>
    <m/>
    <m/>
    <m/>
    <m/>
    <m/>
    <m/>
    <m/>
  </r>
  <r>
    <x v="28"/>
    <x v="177"/>
    <n v="1.07"/>
    <n v="191.03"/>
    <n v="400.52"/>
    <n v="1075.43"/>
    <n v="1348.14"/>
    <n v="655.56"/>
    <n v="406.71"/>
    <n v="385.07"/>
    <n v="389.92"/>
    <n v="396.12"/>
    <n v="368.91"/>
    <n v="433.13"/>
    <n v="519.07000000000005"/>
    <n v="615.11"/>
    <n v="913.63"/>
    <n v="635.85"/>
    <n v="409.36"/>
    <n v="386.27"/>
    <n v="219.43"/>
    <n v="48.79"/>
    <n v="0"/>
    <n v="0"/>
  </r>
  <r>
    <x v="28"/>
    <x v="178"/>
    <n v="0.84"/>
    <n v="120.17"/>
    <n v="329.87"/>
    <n v="796.95"/>
    <n v="1463.74"/>
    <n v="1361.74"/>
    <n v="1031.6300000000001"/>
    <n v="1060.8599999999999"/>
    <n v="1266.1099999999999"/>
    <n v="1374.79"/>
    <n v="1296.1300000000001"/>
    <n v="1342.76"/>
    <n v="1504.14"/>
    <n v="1849.34"/>
    <n v="2134.62"/>
    <n v="1416.61"/>
    <n v="1141.02"/>
    <n v="1130.72"/>
    <n v="606.98"/>
    <n v="98.64"/>
    <n v="0.4"/>
    <n v="0"/>
  </r>
  <r>
    <x v="28"/>
    <x v="179"/>
    <n v="1.17"/>
    <n v="110.29"/>
    <n v="187.55"/>
    <n v="440.38"/>
    <n v="598.66"/>
    <n v="348.08"/>
    <n v="237.01"/>
    <n v="223.22"/>
    <n v="237.74"/>
    <n v="235.86"/>
    <n v="224.43"/>
    <n v="248.56"/>
    <n v="305.63"/>
    <n v="377.92"/>
    <n v="496.5"/>
    <n v="350.2"/>
    <n v="229.34"/>
    <n v="203.45"/>
    <n v="99.9"/>
    <n v="26.75"/>
    <n v="2.36"/>
    <n v="0"/>
  </r>
  <r>
    <x v="28"/>
    <x v="180"/>
    <n v="3.74"/>
    <n v="276.89"/>
    <n v="678.27"/>
    <n v="1518.33"/>
    <n v="1668.91"/>
    <n v="1045.3800000000001"/>
    <n v="788.35"/>
    <n v="723.9"/>
    <n v="747.76"/>
    <n v="736.14"/>
    <n v="707.67"/>
    <n v="790.06"/>
    <n v="964.34"/>
    <n v="1117.3800000000001"/>
    <n v="1445.12"/>
    <n v="1275.23"/>
    <n v="837.1"/>
    <n v="708.91"/>
    <n v="410.62"/>
    <n v="12.64"/>
    <n v="0"/>
    <n v="0"/>
  </r>
  <r>
    <x v="28"/>
    <x v="181"/>
    <n v="0.2"/>
    <n v="131.66999999999999"/>
    <n v="282.38"/>
    <n v="736.58"/>
    <n v="1116.08"/>
    <n v="641.6"/>
    <n v="500.48"/>
    <n v="495.99"/>
    <n v="511.59"/>
    <n v="531.86"/>
    <n v="530.5"/>
    <n v="595.34"/>
    <n v="685.45"/>
    <n v="765.29"/>
    <n v="978.71"/>
    <n v="673.62"/>
    <n v="448.26"/>
    <n v="388.16"/>
    <n v="177.14"/>
    <n v="37.619999999999997"/>
    <n v="0"/>
    <n v="0"/>
  </r>
  <r>
    <x v="28"/>
    <x v="182"/>
    <n v="0.6"/>
    <n v="85.68"/>
    <n v="291.54000000000002"/>
    <n v="633.22"/>
    <n v="944.5"/>
    <n v="543.65"/>
    <n v="413.45"/>
    <n v="389.15"/>
    <n v="434.58"/>
    <n v="441.23"/>
    <n v="423.22"/>
    <n v="475.34"/>
    <n v="624.32000000000005"/>
    <n v="648.05999999999995"/>
    <n v="782.5"/>
    <n v="544.62"/>
    <n v="377.99"/>
    <n v="348.37"/>
    <n v="179.24"/>
    <n v="34.770000000000003"/>
    <n v="0.11"/>
    <n v="0"/>
  </r>
  <r>
    <x v="28"/>
    <x v="183"/>
    <n v="0.32"/>
    <n v="31.31"/>
    <n v="259.76"/>
    <n v="956.08"/>
    <n v="1131.54"/>
    <n v="781.67"/>
    <n v="613.20000000000005"/>
    <n v="713.86"/>
    <n v="740.54"/>
    <n v="746.28"/>
    <n v="816.62"/>
    <n v="845.26"/>
    <n v="1033.4000000000001"/>
    <n v="1334.81"/>
    <n v="1322.93"/>
    <n v="584.51"/>
    <n v="462.29"/>
    <n v="423"/>
    <n v="90.94"/>
    <n v="1.03"/>
    <n v="0"/>
    <n v="0"/>
  </r>
  <r>
    <x v="28"/>
    <x v="184"/>
    <n v="0.17"/>
    <n v="41.32"/>
    <n v="150.65"/>
    <n v="322.05"/>
    <n v="652.86"/>
    <n v="573.14"/>
    <n v="512.45000000000005"/>
    <n v="447.23"/>
    <n v="455.22"/>
    <n v="529.02"/>
    <n v="453.47"/>
    <n v="527.84"/>
    <n v="580.05999999999995"/>
    <n v="722.11"/>
    <n v="678.55"/>
    <n v="419.73"/>
    <n v="328.78"/>
    <n v="339.61"/>
    <n v="237.08"/>
    <n v="51.5"/>
    <n v="1.26"/>
    <n v="0"/>
  </r>
  <r>
    <x v="28"/>
    <x v="185"/>
    <n v="0.79"/>
    <n v="259.72000000000003"/>
    <n v="569.91999999999996"/>
    <n v="1448.75"/>
    <n v="1983.76"/>
    <n v="1042.48"/>
    <n v="657.12"/>
    <n v="620.98"/>
    <n v="676.57"/>
    <n v="660.42"/>
    <n v="647.04"/>
    <n v="716.34"/>
    <n v="843.11"/>
    <n v="1029.26"/>
    <n v="1484.7"/>
    <n v="1161.6099999999999"/>
    <n v="697.89"/>
    <n v="567.96"/>
    <n v="296.29000000000002"/>
    <n v="68.33"/>
    <n v="8.3800000000000008"/>
    <n v="0"/>
  </r>
  <r>
    <x v="28"/>
    <x v="186"/>
    <n v="1.02"/>
    <n v="62.25"/>
    <n v="374.29"/>
    <n v="735.13"/>
    <n v="1983.79"/>
    <n v="1934.71"/>
    <n v="1170.96"/>
    <n v="1078.68"/>
    <n v="1017.78"/>
    <n v="1111.0899999999999"/>
    <n v="1150.45"/>
    <n v="1187.72"/>
    <n v="1375.28"/>
    <n v="1677.08"/>
    <n v="2307.0300000000002"/>
    <n v="1447.82"/>
    <n v="1046.76"/>
    <n v="803.11"/>
    <n v="207.27"/>
    <n v="25.57"/>
    <n v="0"/>
    <n v="0"/>
  </r>
  <r>
    <x v="28"/>
    <x v="187"/>
    <m/>
    <m/>
    <m/>
    <m/>
    <m/>
    <m/>
    <m/>
    <m/>
    <m/>
    <m/>
    <m/>
    <m/>
    <m/>
    <m/>
    <m/>
    <m/>
    <m/>
    <m/>
    <m/>
    <m/>
    <m/>
    <m/>
  </r>
  <r>
    <x v="28"/>
    <x v="188"/>
    <n v="0.37"/>
    <n v="34.78"/>
    <n v="120.03"/>
    <n v="343.87"/>
    <n v="627.22"/>
    <n v="308.24"/>
    <n v="184.59"/>
    <n v="180.59"/>
    <n v="192.06"/>
    <n v="213.43"/>
    <n v="199.59"/>
    <n v="215.61"/>
    <n v="248.43"/>
    <n v="328.04"/>
    <n v="512.23"/>
    <n v="254.68"/>
    <n v="168.12"/>
    <n v="149.96"/>
    <n v="77.61"/>
    <n v="30.88"/>
    <n v="3.11"/>
    <n v="0"/>
  </r>
  <r>
    <x v="28"/>
    <x v="189"/>
    <n v="0.64"/>
    <n v="49.59"/>
    <n v="111.97"/>
    <n v="280.74"/>
    <n v="457.11"/>
    <n v="298.49"/>
    <n v="216.18"/>
    <n v="212.78"/>
    <n v="224.65"/>
    <n v="227.55"/>
    <n v="226.78"/>
    <n v="246.61"/>
    <n v="302.49"/>
    <n v="348.42"/>
    <n v="474.64"/>
    <n v="283.27"/>
    <n v="207.26"/>
    <n v="203.22"/>
    <n v="91.37"/>
    <n v="19.98"/>
    <n v="0.01"/>
    <n v="0"/>
  </r>
  <r>
    <x v="28"/>
    <x v="190"/>
    <n v="0.93"/>
    <n v="97.36"/>
    <n v="683.17"/>
    <n v="1654.9"/>
    <n v="3171.63"/>
    <n v="1733.35"/>
    <n v="1007.29"/>
    <n v="940.1"/>
    <n v="925.1"/>
    <n v="1038.0899999999999"/>
    <n v="1000.95"/>
    <n v="1113.1099999999999"/>
    <n v="1341.57"/>
    <n v="2117.5700000000002"/>
    <n v="3082.71"/>
    <n v="1526.86"/>
    <n v="1071.24"/>
    <n v="1012.69"/>
    <n v="304.23"/>
    <n v="18.09"/>
    <n v="0"/>
    <n v="0"/>
  </r>
  <r>
    <x v="28"/>
    <x v="191"/>
    <m/>
    <m/>
    <m/>
    <m/>
    <m/>
    <m/>
    <m/>
    <m/>
    <m/>
    <m/>
    <m/>
    <m/>
    <m/>
    <m/>
    <m/>
    <m/>
    <m/>
    <m/>
    <m/>
    <m/>
    <m/>
    <m/>
  </r>
  <r>
    <x v="28"/>
    <x v="278"/>
    <n v="0.01"/>
    <n v="34.11"/>
    <n v="110.45"/>
    <n v="386.61"/>
    <n v="746.94"/>
    <n v="278.37"/>
    <n v="151.06"/>
    <n v="145.37"/>
    <n v="151.27000000000001"/>
    <n v="155.11000000000001"/>
    <n v="146.05000000000001"/>
    <n v="160.59"/>
    <n v="188.96"/>
    <n v="302"/>
    <n v="580.98"/>
    <n v="272.72000000000003"/>
    <n v="168.46"/>
    <n v="154.32"/>
    <n v="78.540000000000006"/>
    <n v="18.79"/>
    <n v="0"/>
    <n v="0"/>
  </r>
  <r>
    <x v="28"/>
    <x v="192"/>
    <n v="7.0000000000000007E-2"/>
    <n v="57.75"/>
    <n v="197.09"/>
    <n v="432.34"/>
    <n v="1073.3499999999999"/>
    <n v="746.45"/>
    <n v="530.91999999999996"/>
    <n v="501.85"/>
    <n v="528.82000000000005"/>
    <n v="590.48"/>
    <n v="563.03"/>
    <n v="566.95000000000005"/>
    <n v="641.54"/>
    <n v="813.26"/>
    <n v="913.58"/>
    <n v="594.22"/>
    <n v="416.17"/>
    <n v="383.97"/>
    <n v="233.25"/>
    <n v="41.17"/>
    <n v="0.01"/>
    <n v="0"/>
  </r>
  <r>
    <x v="28"/>
    <x v="193"/>
    <m/>
    <m/>
    <m/>
    <m/>
    <m/>
    <m/>
    <m/>
    <m/>
    <m/>
    <m/>
    <m/>
    <m/>
    <m/>
    <m/>
    <m/>
    <m/>
    <m/>
    <m/>
    <m/>
    <m/>
    <m/>
    <m/>
  </r>
  <r>
    <x v="28"/>
    <x v="194"/>
    <n v="0.09"/>
    <n v="29.47"/>
    <n v="138.53"/>
    <n v="434.61"/>
    <n v="757.1"/>
    <n v="311.23"/>
    <n v="231.6"/>
    <n v="247.36"/>
    <n v="276.06"/>
    <n v="316.45"/>
    <n v="356.54"/>
    <n v="420.74"/>
    <n v="502.14"/>
    <n v="710.86"/>
    <n v="886.45"/>
    <n v="485.64"/>
    <n v="495.29"/>
    <n v="431.81"/>
    <n v="143.07"/>
    <n v="14.99"/>
    <n v="0"/>
    <n v="0"/>
  </r>
  <r>
    <x v="28"/>
    <x v="195"/>
    <n v="0.05"/>
    <n v="43.42"/>
    <n v="237.94"/>
    <n v="1233.3900000000001"/>
    <n v="2007.47"/>
    <n v="772.23"/>
    <n v="366.23"/>
    <n v="418.04"/>
    <n v="411.16"/>
    <n v="466.7"/>
    <n v="460.16"/>
    <n v="498.93"/>
    <n v="615.14"/>
    <n v="1347.31"/>
    <n v="1759.01"/>
    <n v="691.82"/>
    <n v="530.05999999999995"/>
    <n v="467.22"/>
    <n v="139.76"/>
    <n v="31.25"/>
    <n v="0"/>
    <n v="0"/>
  </r>
  <r>
    <x v="28"/>
    <x v="196"/>
    <n v="0.34"/>
    <n v="119.87"/>
    <n v="501.87"/>
    <n v="1634"/>
    <n v="3907.23"/>
    <n v="3387.52"/>
    <n v="1547.83"/>
    <n v="1063.1199999999999"/>
    <n v="1023.13"/>
    <n v="1171.5"/>
    <n v="1127.98"/>
    <n v="1259.97"/>
    <n v="1482.13"/>
    <n v="2630.19"/>
    <n v="3542.03"/>
    <n v="1911.53"/>
    <n v="1120.0899999999999"/>
    <n v="1033.82"/>
    <n v="346.24"/>
    <n v="58.87"/>
    <n v="0.25"/>
    <n v="0"/>
  </r>
  <r>
    <x v="28"/>
    <x v="197"/>
    <n v="0"/>
    <n v="28.77"/>
    <n v="96.58"/>
    <n v="232.85"/>
    <n v="283.5"/>
    <n v="151.68"/>
    <n v="110.66"/>
    <n v="111.38"/>
    <n v="129.66999999999999"/>
    <n v="130.13999999999999"/>
    <n v="122.74"/>
    <n v="124.07"/>
    <n v="150.5"/>
    <n v="179.34"/>
    <n v="256.8"/>
    <n v="200.29"/>
    <n v="113.73"/>
    <n v="111.66"/>
    <n v="64.959999999999994"/>
    <n v="15.22"/>
    <n v="0"/>
    <n v="0"/>
  </r>
  <r>
    <x v="28"/>
    <x v="198"/>
    <n v="1.83"/>
    <n v="166.53"/>
    <n v="368.92"/>
    <n v="868.21"/>
    <n v="1025.45"/>
    <n v="686.77"/>
    <n v="525.84"/>
    <n v="500.92"/>
    <n v="553.09"/>
    <n v="543.04"/>
    <n v="522.78"/>
    <n v="579.73"/>
    <n v="707.01"/>
    <n v="763.96"/>
    <n v="997.68"/>
    <n v="824.74"/>
    <n v="509.34"/>
    <n v="489.82"/>
    <n v="260.23"/>
    <n v="34.74"/>
    <n v="0.04"/>
    <n v="0"/>
  </r>
  <r>
    <x v="28"/>
    <x v="199"/>
    <m/>
    <m/>
    <m/>
    <m/>
    <m/>
    <m/>
    <m/>
    <m/>
    <m/>
    <m/>
    <m/>
    <m/>
    <m/>
    <m/>
    <m/>
    <m/>
    <m/>
    <m/>
    <m/>
    <m/>
    <m/>
    <m/>
  </r>
  <r>
    <x v="28"/>
    <x v="200"/>
    <n v="0.24"/>
    <n v="38.799999999999997"/>
    <n v="121.99"/>
    <n v="332.85"/>
    <n v="751.02"/>
    <n v="364.98"/>
    <n v="218.16"/>
    <n v="212.07"/>
    <n v="220.84"/>
    <n v="235.39"/>
    <n v="228.71"/>
    <n v="240.24"/>
    <n v="282.08999999999997"/>
    <n v="386.5"/>
    <n v="687.7"/>
    <n v="309.11"/>
    <n v="210.49"/>
    <n v="196.19"/>
    <n v="94.84"/>
    <n v="21.71"/>
    <n v="0.43"/>
    <n v="0"/>
  </r>
  <r>
    <x v="28"/>
    <x v="201"/>
    <n v="0.01"/>
    <n v="25.45"/>
    <n v="84.01"/>
    <n v="260.45999999999998"/>
    <n v="532.16999999999996"/>
    <n v="283.88"/>
    <n v="195.32"/>
    <n v="194.22"/>
    <n v="225.6"/>
    <n v="261.64"/>
    <n v="235.04"/>
    <n v="238.38"/>
    <n v="270.86"/>
    <n v="340.44"/>
    <n v="511.8"/>
    <n v="254.05"/>
    <n v="169.61"/>
    <n v="158.52000000000001"/>
    <n v="78.22"/>
    <n v="12.7"/>
    <n v="0"/>
    <n v="0"/>
  </r>
  <r>
    <x v="28"/>
    <x v="202"/>
    <n v="0.11"/>
    <n v="18.02"/>
    <n v="44.42"/>
    <n v="137.35"/>
    <n v="181.29"/>
    <n v="88.49"/>
    <n v="60.68"/>
    <n v="53.22"/>
    <n v="57.94"/>
    <n v="59.87"/>
    <n v="53.74"/>
    <n v="62.09"/>
    <n v="76.709999999999994"/>
    <n v="99.56"/>
    <n v="136.26"/>
    <n v="85"/>
    <n v="55.45"/>
    <n v="52.42"/>
    <n v="26.12"/>
    <n v="7.74"/>
    <n v="0.02"/>
    <n v="0"/>
  </r>
  <r>
    <x v="28"/>
    <x v="203"/>
    <n v="0.02"/>
    <n v="63.18"/>
    <n v="230.34"/>
    <n v="732.21"/>
    <n v="1179.03"/>
    <n v="765.32"/>
    <n v="499.15"/>
    <n v="501.95"/>
    <n v="528.71"/>
    <n v="565.38"/>
    <n v="558.29"/>
    <n v="595.92999999999995"/>
    <n v="728.97"/>
    <n v="909.62"/>
    <n v="1301.71"/>
    <n v="771.07"/>
    <n v="589.55999999999995"/>
    <n v="484.06"/>
    <n v="193.39"/>
    <n v="37.58"/>
    <n v="0"/>
    <n v="0"/>
  </r>
  <r>
    <x v="28"/>
    <x v="204"/>
    <n v="2.88"/>
    <n v="46.79"/>
    <n v="174.69"/>
    <n v="383.61"/>
    <n v="525.79999999999995"/>
    <n v="370.45"/>
    <n v="284.5"/>
    <n v="288.31"/>
    <n v="295.27999999999997"/>
    <n v="320.08"/>
    <n v="324.77"/>
    <n v="359.86"/>
    <n v="414.78"/>
    <n v="488.93"/>
    <n v="597.53"/>
    <n v="413.64"/>
    <n v="295.83"/>
    <n v="274.83"/>
    <n v="128.22999999999999"/>
    <n v="2.17"/>
    <n v="0"/>
    <n v="0"/>
  </r>
  <r>
    <x v="28"/>
    <x v="205"/>
    <n v="0.99"/>
    <n v="67.2"/>
    <n v="172.07"/>
    <n v="498.66"/>
    <n v="585.29"/>
    <n v="304.27999999999997"/>
    <n v="170.55"/>
    <n v="153.31"/>
    <n v="178.55"/>
    <n v="174.23"/>
    <n v="165.77"/>
    <n v="190.32"/>
    <n v="264.88"/>
    <n v="312.04000000000002"/>
    <n v="438.37"/>
    <n v="313.55"/>
    <n v="190.91"/>
    <n v="167.11"/>
    <n v="99.23"/>
    <n v="47.67"/>
    <n v="6.57"/>
    <n v="0"/>
  </r>
  <r>
    <x v="28"/>
    <x v="206"/>
    <n v="0.03"/>
    <n v="24.06"/>
    <n v="107.78"/>
    <n v="196.38"/>
    <n v="231.94"/>
    <n v="160.87"/>
    <n v="148.69999999999999"/>
    <n v="139.47999999999999"/>
    <n v="155.02000000000001"/>
    <n v="151.66"/>
    <n v="145.5"/>
    <n v="172.61"/>
    <n v="200.51"/>
    <n v="208.81"/>
    <n v="207.93"/>
    <n v="145.28"/>
    <n v="100.9"/>
    <n v="111.27"/>
    <n v="42.94"/>
    <n v="7.55"/>
    <n v="0"/>
    <n v="0"/>
  </r>
  <r>
    <x v="28"/>
    <x v="207"/>
    <n v="3.54"/>
    <n v="34.1"/>
    <n v="66.61"/>
    <n v="156.35"/>
    <n v="281.35000000000002"/>
    <n v="182.42"/>
    <n v="134.35"/>
    <n v="138.9"/>
    <n v="155.30000000000001"/>
    <n v="167.07"/>
    <n v="165.91"/>
    <n v="184.15"/>
    <n v="223.07"/>
    <n v="268.89999999999998"/>
    <n v="356.23"/>
    <n v="223.63"/>
    <n v="168.9"/>
    <n v="171.52"/>
    <n v="111.04"/>
    <n v="22.01"/>
    <n v="0.28000000000000003"/>
    <n v="0"/>
  </r>
  <r>
    <x v="28"/>
    <x v="208"/>
    <m/>
    <m/>
    <m/>
    <m/>
    <m/>
    <m/>
    <m/>
    <m/>
    <m/>
    <m/>
    <m/>
    <m/>
    <m/>
    <m/>
    <m/>
    <m/>
    <m/>
    <m/>
    <m/>
    <m/>
    <m/>
    <m/>
  </r>
  <r>
    <x v="28"/>
    <x v="209"/>
    <n v="7.0000000000000007E-2"/>
    <n v="61.21"/>
    <n v="147.44999999999999"/>
    <n v="311.08"/>
    <n v="438.96"/>
    <n v="259"/>
    <n v="175.76"/>
    <n v="148.43"/>
    <n v="156.74"/>
    <n v="158.79"/>
    <n v="150.19"/>
    <n v="180.1"/>
    <n v="210.14"/>
    <n v="239.1"/>
    <n v="321.58999999999997"/>
    <n v="259.5"/>
    <n v="160.69"/>
    <n v="152.69"/>
    <n v="81.33"/>
    <n v="20.350000000000001"/>
    <n v="0"/>
    <n v="0"/>
  </r>
  <r>
    <x v="28"/>
    <x v="210"/>
    <m/>
    <m/>
    <m/>
    <m/>
    <m/>
    <m/>
    <m/>
    <m/>
    <m/>
    <m/>
    <m/>
    <m/>
    <m/>
    <m/>
    <m/>
    <m/>
    <m/>
    <m/>
    <m/>
    <m/>
    <m/>
    <m/>
  </r>
  <r>
    <x v="28"/>
    <x v="211"/>
    <n v="0.01"/>
    <n v="85.41"/>
    <n v="310.66000000000003"/>
    <n v="848.67"/>
    <n v="927.16"/>
    <n v="519.04"/>
    <n v="415.94"/>
    <n v="402.17"/>
    <n v="436.04"/>
    <n v="452.78"/>
    <n v="436.97"/>
    <n v="514.58000000000004"/>
    <n v="610.91999999999996"/>
    <n v="651.07000000000005"/>
    <n v="812.77"/>
    <n v="620.5"/>
    <n v="387"/>
    <n v="341.06"/>
    <n v="183.26"/>
    <n v="35.14"/>
    <n v="0"/>
    <n v="0"/>
  </r>
  <r>
    <x v="28"/>
    <x v="212"/>
    <n v="0.27"/>
    <n v="90.83"/>
    <n v="213.7"/>
    <n v="582.33000000000004"/>
    <n v="857.13"/>
    <n v="487.87"/>
    <n v="348.9"/>
    <n v="344.03"/>
    <n v="356.64"/>
    <n v="360.87"/>
    <n v="353.12"/>
    <n v="379.48"/>
    <n v="461.67"/>
    <n v="534.39"/>
    <n v="769.46"/>
    <n v="526.29"/>
    <n v="333.4"/>
    <n v="305.97000000000003"/>
    <n v="167.07"/>
    <n v="33.909999999999997"/>
    <n v="0.01"/>
    <n v="0"/>
  </r>
  <r>
    <x v="28"/>
    <x v="213"/>
    <n v="0.01"/>
    <n v="15.95"/>
    <n v="42.88"/>
    <n v="90.66"/>
    <n v="134.22"/>
    <n v="100.77"/>
    <n v="102.57"/>
    <n v="116.41"/>
    <n v="128.37"/>
    <n v="137.83000000000001"/>
    <n v="144.30000000000001"/>
    <n v="154.52000000000001"/>
    <n v="188.51"/>
    <n v="248.47"/>
    <n v="367.99"/>
    <n v="279.83999999999997"/>
    <n v="88.41"/>
    <n v="158.47999999999999"/>
    <n v="36.67"/>
    <n v="4.63"/>
    <n v="0"/>
    <n v="0"/>
  </r>
  <r>
    <x v="28"/>
    <x v="214"/>
    <n v="0.12"/>
    <n v="15.46"/>
    <n v="116.95"/>
    <n v="381.73"/>
    <n v="932.09"/>
    <n v="427.31"/>
    <n v="234.52"/>
    <n v="244.56"/>
    <n v="244.83"/>
    <n v="269.66000000000003"/>
    <n v="273.2"/>
    <n v="285.82"/>
    <n v="333.7"/>
    <n v="585.91"/>
    <n v="888.12"/>
    <n v="384.2"/>
    <n v="266.12"/>
    <n v="282.58999999999997"/>
    <n v="156.38"/>
    <n v="22.65"/>
    <n v="0.26"/>
    <n v="0"/>
  </r>
  <r>
    <x v="28"/>
    <x v="215"/>
    <n v="0.05"/>
    <n v="11.27"/>
    <n v="79.25"/>
    <n v="188.3"/>
    <n v="413.55"/>
    <n v="228.1"/>
    <n v="160.12"/>
    <n v="178.13"/>
    <n v="177.54"/>
    <n v="188.84"/>
    <n v="193.54"/>
    <n v="197.82"/>
    <n v="218.89"/>
    <n v="329.91"/>
    <n v="396.72"/>
    <n v="182.43"/>
    <n v="103.88"/>
    <n v="90.72"/>
    <n v="38.93"/>
    <n v="8.31"/>
    <n v="0.09"/>
    <n v="0"/>
  </r>
  <r>
    <x v="28"/>
    <x v="216"/>
    <n v="0.49"/>
    <n v="35.6"/>
    <n v="235.1"/>
    <n v="953.23"/>
    <n v="2384.4299999999998"/>
    <n v="1186.49"/>
    <n v="628.83000000000004"/>
    <n v="652.59"/>
    <n v="646.14"/>
    <n v="712.22"/>
    <n v="714.64"/>
    <n v="769.92"/>
    <n v="847.24"/>
    <n v="1367.91"/>
    <n v="2269.14"/>
    <n v="941.07"/>
    <n v="798.59"/>
    <n v="597.32000000000005"/>
    <n v="214.33"/>
    <n v="51.62"/>
    <n v="4.62"/>
    <n v="0"/>
  </r>
  <r>
    <x v="28"/>
    <x v="217"/>
    <m/>
    <m/>
    <m/>
    <m/>
    <m/>
    <m/>
    <m/>
    <m/>
    <m/>
    <m/>
    <m/>
    <m/>
    <m/>
    <m/>
    <m/>
    <m/>
    <m/>
    <m/>
    <m/>
    <m/>
    <m/>
    <m/>
  </r>
  <r>
    <x v="28"/>
    <x v="218"/>
    <n v="0.08"/>
    <n v="87.98"/>
    <n v="227.49"/>
    <n v="550.04999999999995"/>
    <n v="735.51"/>
    <n v="394.3"/>
    <n v="283.54000000000002"/>
    <n v="267.14"/>
    <n v="297.45"/>
    <n v="291.67"/>
    <n v="279.27999999999997"/>
    <n v="309.43"/>
    <n v="365.87"/>
    <n v="442.86"/>
    <n v="635.12"/>
    <n v="496.69"/>
    <n v="331.15"/>
    <n v="269.25"/>
    <n v="154.38"/>
    <n v="36.22"/>
    <n v="0"/>
    <n v="0"/>
  </r>
  <r>
    <x v="28"/>
    <x v="219"/>
    <n v="0.54"/>
    <n v="49.14"/>
    <n v="173.47"/>
    <n v="388.58"/>
    <n v="723.6"/>
    <n v="527.5"/>
    <n v="399.39"/>
    <n v="388.22"/>
    <n v="470.1"/>
    <n v="494.63"/>
    <n v="444.39"/>
    <n v="478.94"/>
    <n v="530.17999999999995"/>
    <n v="667.58"/>
    <n v="736.95"/>
    <n v="504.83"/>
    <n v="368.96"/>
    <n v="351.64"/>
    <n v="201.48"/>
    <n v="35.18"/>
    <n v="0.18"/>
    <n v="0"/>
  </r>
  <r>
    <x v="28"/>
    <x v="220"/>
    <n v="0.26"/>
    <n v="49.85"/>
    <n v="156.13999999999999"/>
    <n v="358.52"/>
    <n v="709.44"/>
    <n v="482.5"/>
    <n v="343.44"/>
    <n v="330.3"/>
    <n v="354.03"/>
    <n v="377.23"/>
    <n v="374.64"/>
    <n v="392.48"/>
    <n v="464.45"/>
    <n v="586.54999999999995"/>
    <n v="830.88"/>
    <n v="523.05999999999995"/>
    <n v="369.5"/>
    <n v="365"/>
    <n v="190.36"/>
    <n v="39.46"/>
    <n v="0.05"/>
    <n v="0"/>
  </r>
  <r>
    <x v="28"/>
    <x v="221"/>
    <n v="0.36"/>
    <n v="23.04"/>
    <n v="135.34"/>
    <n v="287.60000000000002"/>
    <n v="471.92"/>
    <n v="387.03"/>
    <n v="326.66000000000003"/>
    <n v="335.1"/>
    <n v="378.05"/>
    <n v="407.71"/>
    <n v="407.44"/>
    <n v="440.26"/>
    <n v="499.58"/>
    <n v="512.75"/>
    <n v="543.91"/>
    <n v="290.8"/>
    <n v="206"/>
    <n v="191.78"/>
    <n v="68.69"/>
    <n v="0.19"/>
    <n v="0.01"/>
    <n v="0"/>
  </r>
  <r>
    <x v="28"/>
    <x v="222"/>
    <n v="0.06"/>
    <n v="214.68"/>
    <n v="205.81"/>
    <n v="250.13"/>
    <n v="487.34"/>
    <n v="404.01"/>
    <n v="305.61"/>
    <n v="323.58999999999997"/>
    <n v="370.81"/>
    <n v="404.65"/>
    <n v="411.81"/>
    <n v="463.7"/>
    <n v="588.82000000000005"/>
    <n v="712.02"/>
    <n v="872.81"/>
    <n v="692.75"/>
    <n v="577.22"/>
    <n v="588.35"/>
    <n v="461.79"/>
    <n v="87.33"/>
    <n v="0"/>
    <n v="0"/>
  </r>
  <r>
    <x v="28"/>
    <x v="223"/>
    <n v="0.09"/>
    <n v="29.36"/>
    <n v="150.77000000000001"/>
    <n v="414.83"/>
    <n v="371.86"/>
    <n v="261.24"/>
    <n v="249.09"/>
    <n v="219.42"/>
    <n v="234.78"/>
    <n v="232.1"/>
    <n v="232.36"/>
    <n v="261.97000000000003"/>
    <n v="320.88"/>
    <n v="373.45"/>
    <n v="286.7"/>
    <n v="198.43"/>
    <n v="128.69999999999999"/>
    <n v="114.35"/>
    <n v="50.3"/>
    <n v="1.39"/>
    <n v="0"/>
    <n v="0"/>
  </r>
  <r>
    <x v="28"/>
    <x v="224"/>
    <n v="0.43"/>
    <n v="57.96"/>
    <n v="285.39"/>
    <n v="639.78"/>
    <n v="1093.0899999999999"/>
    <n v="889.03"/>
    <n v="636.80999999999995"/>
    <n v="647.25"/>
    <n v="659.6"/>
    <n v="691.85"/>
    <n v="714.4"/>
    <n v="793.17"/>
    <n v="915.28"/>
    <n v="1158.05"/>
    <n v="1495.08"/>
    <n v="976.5"/>
    <n v="825.03"/>
    <n v="744.37"/>
    <n v="266.16000000000003"/>
    <n v="35.46"/>
    <n v="0.3"/>
    <n v="0"/>
  </r>
  <r>
    <x v="28"/>
    <x v="225"/>
    <n v="7.0000000000000007E-2"/>
    <n v="52.2"/>
    <n v="224.96"/>
    <n v="607.29999999999995"/>
    <n v="831.16"/>
    <n v="528.07000000000005"/>
    <n v="418.4"/>
    <n v="393.22"/>
    <n v="411.56"/>
    <n v="418.66"/>
    <n v="409.75"/>
    <n v="426.25"/>
    <n v="491.85"/>
    <n v="605.29999999999995"/>
    <n v="677.75"/>
    <n v="426.3"/>
    <n v="287.82"/>
    <n v="262.79000000000002"/>
    <n v="130.76"/>
    <n v="23.58"/>
    <n v="0.33"/>
    <n v="0"/>
  </r>
  <r>
    <x v="28"/>
    <x v="226"/>
    <n v="0.31"/>
    <n v="55.28"/>
    <n v="232.04"/>
    <n v="629.11"/>
    <n v="899.82"/>
    <n v="667.4"/>
    <n v="493.96"/>
    <n v="489.01"/>
    <n v="537.41999999999996"/>
    <n v="573"/>
    <n v="570.91999999999996"/>
    <n v="647.61"/>
    <n v="718.68"/>
    <n v="849.36"/>
    <n v="1074.79"/>
    <n v="759.6"/>
    <n v="535.82000000000005"/>
    <n v="515.89"/>
    <n v="292.95"/>
    <n v="52.07"/>
    <n v="0.74"/>
    <n v="0"/>
  </r>
  <r>
    <x v="28"/>
    <x v="227"/>
    <n v="0.05"/>
    <n v="24.84"/>
    <n v="132.88"/>
    <n v="226.77"/>
    <n v="330.68"/>
    <n v="218.35"/>
    <n v="156.53"/>
    <n v="157.72999999999999"/>
    <n v="164.89"/>
    <n v="179.01"/>
    <n v="165.11"/>
    <n v="184.33"/>
    <n v="219.17"/>
    <n v="269.29000000000002"/>
    <n v="282.52999999999997"/>
    <n v="197.89"/>
    <n v="131.86000000000001"/>
    <n v="141.97999999999999"/>
    <n v="64.92"/>
    <n v="0.82"/>
    <n v="0"/>
    <n v="0"/>
  </r>
  <r>
    <x v="28"/>
    <x v="228"/>
    <n v="0.2"/>
    <n v="88.97"/>
    <n v="191.24"/>
    <n v="424.47"/>
    <n v="679.23"/>
    <n v="416.74"/>
    <n v="302.33"/>
    <n v="282.86"/>
    <n v="291.77999999999997"/>
    <n v="299.7"/>
    <n v="285.83999999999997"/>
    <n v="306.43"/>
    <n v="369.59"/>
    <n v="405.46"/>
    <n v="565.80999999999995"/>
    <n v="377.22"/>
    <n v="260.87"/>
    <n v="243.24"/>
    <n v="127.01"/>
    <n v="30.37"/>
    <n v="0"/>
    <n v="0"/>
  </r>
  <r>
    <x v="28"/>
    <x v="229"/>
    <n v="0.09"/>
    <n v="41.64"/>
    <n v="175.59"/>
    <n v="373.12"/>
    <n v="253.15"/>
    <n v="142.41"/>
    <n v="96.11"/>
    <n v="92.67"/>
    <n v="93.51"/>
    <n v="85.87"/>
    <n v="92.51"/>
    <n v="107.8"/>
    <n v="110.73"/>
    <n v="124.28"/>
    <n v="130.22"/>
    <n v="102.35"/>
    <n v="59.71"/>
    <n v="38.32"/>
    <n v="16.989999999999998"/>
    <n v="4.91"/>
    <n v="0"/>
    <n v="0"/>
  </r>
  <r>
    <x v="28"/>
    <x v="230"/>
    <n v="0.34"/>
    <n v="116.61"/>
    <n v="430.55"/>
    <n v="1026.1300000000001"/>
    <n v="1458.4"/>
    <n v="857.54"/>
    <n v="554.26"/>
    <n v="524.45000000000005"/>
    <n v="601.17999999999995"/>
    <n v="566.53"/>
    <n v="587.01"/>
    <n v="668.37"/>
    <n v="839.29"/>
    <n v="1047.5999999999999"/>
    <n v="1366.78"/>
    <n v="867.03"/>
    <n v="626.51"/>
    <n v="505.47"/>
    <n v="205.36"/>
    <n v="34.74"/>
    <n v="0"/>
    <n v="0"/>
  </r>
  <r>
    <x v="28"/>
    <x v="231"/>
    <n v="0.2"/>
    <n v="87.79"/>
    <n v="306.42"/>
    <n v="765.88"/>
    <n v="1372.1"/>
    <n v="655.59"/>
    <n v="414.42"/>
    <n v="391.22"/>
    <n v="404.3"/>
    <n v="402.69"/>
    <n v="387.95"/>
    <n v="429.54"/>
    <n v="548.80999999999995"/>
    <n v="740.07"/>
    <n v="1208.2"/>
    <n v="694.36"/>
    <n v="413.2"/>
    <n v="360.93"/>
    <n v="182.24"/>
    <n v="35.25"/>
    <n v="0.79"/>
    <n v="0"/>
  </r>
  <r>
    <x v="28"/>
    <x v="232"/>
    <m/>
    <m/>
    <m/>
    <m/>
    <m/>
    <m/>
    <m/>
    <m/>
    <m/>
    <m/>
    <m/>
    <m/>
    <m/>
    <m/>
    <m/>
    <m/>
    <m/>
    <m/>
    <m/>
    <m/>
    <m/>
    <m/>
  </r>
  <r>
    <x v="28"/>
    <x v="233"/>
    <n v="3.66"/>
    <n v="58.67"/>
    <n v="148.46"/>
    <n v="336.61"/>
    <n v="583.99"/>
    <n v="460.56"/>
    <n v="524.88"/>
    <n v="613.33000000000004"/>
    <n v="683.35"/>
    <n v="704.22"/>
    <n v="673.84"/>
    <n v="658.72"/>
    <n v="625.82000000000005"/>
    <n v="566.09"/>
    <n v="542.35"/>
    <n v="297.24"/>
    <n v="193.56"/>
    <n v="158.25"/>
    <n v="72.3"/>
    <n v="6.79"/>
    <n v="0.02"/>
    <n v="0"/>
  </r>
  <r>
    <x v="28"/>
    <x v="234"/>
    <n v="0.87"/>
    <n v="69.319999999999993"/>
    <n v="228.09"/>
    <n v="880.44"/>
    <n v="2129.73"/>
    <n v="1236.6099999999999"/>
    <n v="631.21"/>
    <n v="677.22"/>
    <n v="669.58"/>
    <n v="745.82"/>
    <n v="737.97"/>
    <n v="806.3"/>
    <n v="899.43"/>
    <n v="1457.4"/>
    <n v="2091.9899999999998"/>
    <n v="908.43"/>
    <n v="722.6"/>
    <n v="771.19"/>
    <n v="272.95999999999998"/>
    <n v="6.17"/>
    <n v="0.01"/>
    <n v="0"/>
  </r>
  <r>
    <x v="28"/>
    <x v="235"/>
    <n v="0.62"/>
    <n v="21.77"/>
    <n v="53.66"/>
    <n v="92.08"/>
    <n v="235.53"/>
    <n v="239.94"/>
    <n v="233.39"/>
    <n v="286.64999999999998"/>
    <n v="322.39"/>
    <n v="328.45"/>
    <n v="333.12"/>
    <n v="326.83"/>
    <n v="328.71"/>
    <n v="352.35"/>
    <n v="404.33"/>
    <n v="234.73"/>
    <n v="176.7"/>
    <n v="179.09"/>
    <n v="64.88"/>
    <n v="3.51"/>
    <n v="0.02"/>
    <n v="0"/>
  </r>
  <r>
    <x v="28"/>
    <x v="236"/>
    <n v="0.36"/>
    <n v="59.39"/>
    <n v="204.25"/>
    <n v="487.91"/>
    <n v="1102.3699999999999"/>
    <n v="764.35"/>
    <n v="769.47"/>
    <n v="913.17"/>
    <n v="988.85"/>
    <n v="1014.26"/>
    <n v="1049.3399999999999"/>
    <n v="1001.34"/>
    <n v="1015.21"/>
    <n v="1149.78"/>
    <n v="1295.3800000000001"/>
    <n v="653.62"/>
    <n v="435.36"/>
    <n v="385.91"/>
    <n v="93.07"/>
    <n v="8.07"/>
    <n v="0"/>
    <n v="0"/>
  </r>
  <r>
    <x v="28"/>
    <x v="237"/>
    <n v="0.1"/>
    <n v="12.87"/>
    <n v="67.67"/>
    <n v="155.25"/>
    <n v="227.33"/>
    <n v="135.13"/>
    <n v="107.22"/>
    <n v="100.35"/>
    <n v="123.82"/>
    <n v="139.99"/>
    <n v="169.05"/>
    <n v="256.77"/>
    <n v="403.6"/>
    <n v="331.7"/>
    <n v="331.85"/>
    <n v="183.34"/>
    <n v="275.52999999999997"/>
    <n v="329.6"/>
    <n v="67.73"/>
    <n v="8.2799999999999994"/>
    <n v="0.27"/>
    <n v="0"/>
  </r>
  <r>
    <x v="28"/>
    <x v="238"/>
    <n v="0.15"/>
    <n v="129.57"/>
    <n v="337.86"/>
    <n v="893.54"/>
    <n v="973.2"/>
    <n v="533.44000000000005"/>
    <n v="376.73"/>
    <n v="354.64"/>
    <n v="431.94"/>
    <n v="389.23"/>
    <n v="345.12"/>
    <n v="391.1"/>
    <n v="483.3"/>
    <n v="556.41999999999996"/>
    <n v="674.87"/>
    <n v="598.83000000000004"/>
    <n v="357.67"/>
    <n v="324.95999999999998"/>
    <n v="174.76"/>
    <n v="43.4"/>
    <n v="0.01"/>
    <n v="0"/>
  </r>
  <r>
    <x v="28"/>
    <x v="239"/>
    <n v="0.04"/>
    <n v="95.69"/>
    <n v="254.09"/>
    <n v="662.62"/>
    <n v="1061.52"/>
    <n v="577.23"/>
    <n v="365.84"/>
    <n v="326.67"/>
    <n v="352.24"/>
    <n v="345.78"/>
    <n v="334.56"/>
    <n v="385.64"/>
    <n v="499.77"/>
    <n v="575.96"/>
    <n v="766"/>
    <n v="552.85"/>
    <n v="352.14"/>
    <n v="313.66000000000003"/>
    <n v="141.29"/>
    <n v="35.01"/>
    <n v="0"/>
    <n v="0"/>
  </r>
  <r>
    <x v="28"/>
    <x v="240"/>
    <m/>
    <m/>
    <m/>
    <m/>
    <m/>
    <m/>
    <m/>
    <m/>
    <m/>
    <m/>
    <m/>
    <m/>
    <m/>
    <m/>
    <m/>
    <m/>
    <m/>
    <m/>
    <m/>
    <m/>
    <m/>
    <m/>
  </r>
  <r>
    <x v="28"/>
    <x v="241"/>
    <n v="0.39"/>
    <n v="116.42"/>
    <n v="244.67"/>
    <n v="543.24"/>
    <n v="824.37"/>
    <n v="438.62"/>
    <n v="304.14999999999998"/>
    <n v="292.24"/>
    <n v="308.32"/>
    <n v="302.27"/>
    <n v="293.79000000000002"/>
    <n v="331.12"/>
    <n v="403.4"/>
    <n v="486.47"/>
    <n v="642.91999999999996"/>
    <n v="516.91999999999996"/>
    <n v="309.27999999999997"/>
    <n v="286.52999999999997"/>
    <n v="151.04"/>
    <n v="34.21"/>
    <n v="0.37"/>
    <n v="0"/>
  </r>
  <r>
    <x v="28"/>
    <x v="242"/>
    <m/>
    <m/>
    <m/>
    <m/>
    <m/>
    <m/>
    <m/>
    <m/>
    <m/>
    <m/>
    <m/>
    <m/>
    <m/>
    <m/>
    <m/>
    <m/>
    <m/>
    <m/>
    <m/>
    <m/>
    <m/>
    <m/>
  </r>
  <r>
    <x v="28"/>
    <x v="243"/>
    <n v="0.37"/>
    <n v="102.72"/>
    <n v="224.86"/>
    <n v="533.38"/>
    <n v="680.24"/>
    <n v="399.96"/>
    <n v="275.02"/>
    <n v="261.18"/>
    <n v="282"/>
    <n v="285.47000000000003"/>
    <n v="275.57"/>
    <n v="308.54000000000002"/>
    <n v="363.15"/>
    <n v="431.42"/>
    <n v="611.54"/>
    <n v="471.12"/>
    <n v="289.54000000000002"/>
    <n v="273.63"/>
    <n v="142.94999999999999"/>
    <n v="35.29"/>
    <n v="0"/>
    <n v="0"/>
  </r>
  <r>
    <x v="28"/>
    <x v="244"/>
    <n v="0.15"/>
    <n v="82.61"/>
    <n v="376.83"/>
    <n v="688.33"/>
    <n v="684.53"/>
    <n v="388.03"/>
    <n v="274.45999999999998"/>
    <n v="275.55"/>
    <n v="282.94"/>
    <n v="286.63"/>
    <n v="279.22000000000003"/>
    <n v="346.31"/>
    <n v="469.98"/>
    <n v="465.29"/>
    <n v="609.26"/>
    <n v="457.26"/>
    <n v="301.33"/>
    <n v="248.62"/>
    <n v="113.77"/>
    <n v="0.42"/>
    <n v="0.1"/>
    <n v="0"/>
  </r>
  <r>
    <x v="28"/>
    <x v="245"/>
    <n v="22.83"/>
    <n v="234.1"/>
    <n v="622.69000000000005"/>
    <n v="1269.01"/>
    <n v="1375.5"/>
    <n v="942.69"/>
    <n v="798.39"/>
    <n v="778.99"/>
    <n v="858.19"/>
    <n v="890.93"/>
    <n v="905.27"/>
    <n v="977.02"/>
    <n v="1125.95"/>
    <n v="1273.05"/>
    <n v="1600.62"/>
    <n v="1216.9000000000001"/>
    <n v="788.55"/>
    <n v="692.24"/>
    <n v="367.6"/>
    <n v="63.02"/>
    <n v="0.02"/>
    <n v="0"/>
  </r>
  <r>
    <x v="28"/>
    <x v="246"/>
    <n v="0.16"/>
    <n v="34.340000000000003"/>
    <n v="82.99"/>
    <n v="243.51"/>
    <n v="257.45"/>
    <n v="139.22999999999999"/>
    <n v="90.3"/>
    <n v="83.51"/>
    <n v="85.16"/>
    <n v="85.9"/>
    <n v="79.06"/>
    <n v="96.49"/>
    <n v="122.52"/>
    <n v="125.39"/>
    <n v="153.35"/>
    <n v="116.34"/>
    <n v="84.51"/>
    <n v="73.010000000000005"/>
    <n v="39.97"/>
    <n v="7.9"/>
    <n v="0"/>
    <n v="0"/>
  </r>
  <r>
    <x v="28"/>
    <x v="247"/>
    <n v="0.1"/>
    <n v="114.29"/>
    <n v="296.64"/>
    <n v="780.98"/>
    <n v="944.73"/>
    <n v="505.22"/>
    <n v="314.92"/>
    <n v="287.49"/>
    <n v="320.17"/>
    <n v="313.8"/>
    <n v="299.58"/>
    <n v="346.22"/>
    <n v="428.14"/>
    <n v="527.87"/>
    <n v="770.64"/>
    <n v="574.37"/>
    <n v="344.09"/>
    <n v="290.33"/>
    <n v="150.02000000000001"/>
    <n v="34.549999999999997"/>
    <n v="0.28999999999999998"/>
    <n v="0"/>
  </r>
  <r>
    <x v="28"/>
    <x v="248"/>
    <n v="0.21"/>
    <n v="32.229999999999997"/>
    <n v="93.51"/>
    <n v="175.94"/>
    <n v="285.58999999999997"/>
    <n v="214.45"/>
    <n v="185.49"/>
    <n v="193.12"/>
    <n v="210.82"/>
    <n v="224.08"/>
    <n v="225.12"/>
    <n v="252.32"/>
    <n v="283.49"/>
    <n v="340.11"/>
    <n v="397.22"/>
    <n v="282.60000000000002"/>
    <n v="212.21"/>
    <n v="165.16"/>
    <n v="74.349999999999994"/>
    <n v="15.41"/>
    <n v="0.02"/>
    <n v="0"/>
  </r>
  <r>
    <x v="28"/>
    <x v="249"/>
    <n v="0.34"/>
    <n v="153.93"/>
    <n v="436.21"/>
    <n v="1110.31"/>
    <n v="1331.5"/>
    <n v="797.21"/>
    <n v="567.36"/>
    <n v="534.01"/>
    <n v="564.17999999999995"/>
    <n v="570.84"/>
    <n v="560.91999999999996"/>
    <n v="614.28"/>
    <n v="724.29"/>
    <n v="989.6"/>
    <n v="1370.26"/>
    <n v="986.61"/>
    <n v="619.45000000000005"/>
    <n v="576.5"/>
    <n v="298.68"/>
    <n v="66.489999999999995"/>
    <n v="0.02"/>
    <n v="0"/>
  </r>
  <r>
    <x v="28"/>
    <x v="250"/>
    <n v="0.03"/>
    <n v="10.74"/>
    <n v="28.32"/>
    <n v="59.04"/>
    <n v="132.69"/>
    <n v="72.31"/>
    <n v="51.62"/>
    <n v="45.92"/>
    <n v="46.06"/>
    <n v="51.89"/>
    <n v="50.49"/>
    <n v="52.44"/>
    <n v="63.29"/>
    <n v="77.180000000000007"/>
    <n v="120.72"/>
    <n v="79.400000000000006"/>
    <n v="50.68"/>
    <n v="43.44"/>
    <n v="24.41"/>
    <n v="5.09"/>
    <n v="0"/>
    <n v="0"/>
  </r>
  <r>
    <x v="28"/>
    <x v="251"/>
    <n v="0.51"/>
    <n v="63.13"/>
    <n v="328.59"/>
    <n v="723.58"/>
    <n v="1711.89"/>
    <n v="1120.23"/>
    <n v="500.99"/>
    <n v="401.34"/>
    <n v="418.69"/>
    <n v="436.8"/>
    <n v="436.98"/>
    <n v="501.11"/>
    <n v="591.51"/>
    <n v="851.31"/>
    <n v="1375.13"/>
    <n v="700.18"/>
    <n v="425.6"/>
    <n v="392.11"/>
    <n v="112.52"/>
    <n v="34.450000000000003"/>
    <n v="0"/>
    <n v="0"/>
  </r>
  <r>
    <x v="28"/>
    <x v="252"/>
    <n v="11.83"/>
    <n v="201.67"/>
    <n v="491.18"/>
    <n v="694.68"/>
    <n v="1071.54"/>
    <n v="843.43"/>
    <n v="883.76"/>
    <n v="987.17"/>
    <n v="1035.01"/>
    <n v="1077.27"/>
    <n v="1091.78"/>
    <n v="1114.98"/>
    <n v="1190.3699999999999"/>
    <n v="1161.24"/>
    <n v="1147.01"/>
    <n v="692.54"/>
    <n v="481.08"/>
    <n v="406.83"/>
    <n v="169.79"/>
    <n v="22.28"/>
    <n v="0"/>
    <n v="0"/>
  </r>
  <r>
    <x v="28"/>
    <x v="253"/>
    <n v="0.99"/>
    <n v="71.94"/>
    <n v="251.57"/>
    <n v="645.42999999999995"/>
    <n v="987.64"/>
    <n v="672.52"/>
    <n v="524.73"/>
    <n v="516.94000000000005"/>
    <n v="546.19000000000005"/>
    <n v="578.52"/>
    <n v="561.14"/>
    <n v="622.32000000000005"/>
    <n v="695.22"/>
    <n v="852.48"/>
    <n v="1131.31"/>
    <n v="714"/>
    <n v="503.09"/>
    <n v="436.27"/>
    <n v="209.93"/>
    <n v="4.83"/>
    <n v="0"/>
    <n v="0"/>
  </r>
  <r>
    <x v="28"/>
    <x v="254"/>
    <n v="0"/>
    <n v="0"/>
    <n v="0"/>
    <n v="0"/>
    <n v="0"/>
    <n v="0"/>
    <n v="0"/>
    <n v="0"/>
    <n v="0"/>
    <n v="0"/>
    <n v="0.01"/>
    <n v="0.01"/>
    <n v="0"/>
    <n v="0.02"/>
    <n v="0.03"/>
    <n v="0"/>
    <n v="0.01"/>
    <n v="0"/>
    <n v="0.02"/>
    <n v="0"/>
    <n v="0"/>
    <n v="0"/>
  </r>
  <r>
    <x v="28"/>
    <x v="255"/>
    <n v="0.16"/>
    <n v="22.1"/>
    <n v="72.760000000000005"/>
    <n v="201.92"/>
    <n v="424.23"/>
    <n v="215.22"/>
    <n v="122.05"/>
    <n v="113.64"/>
    <n v="118.06"/>
    <n v="127.51"/>
    <n v="125.55"/>
    <n v="132.24"/>
    <n v="158.36000000000001"/>
    <n v="223.8"/>
    <n v="353.32"/>
    <n v="151.27000000000001"/>
    <n v="99.83"/>
    <n v="100.8"/>
    <n v="50.87"/>
    <n v="10.77"/>
    <n v="0.18"/>
    <n v="0"/>
  </r>
  <r>
    <x v="28"/>
    <x v="256"/>
    <n v="0.09"/>
    <n v="20.8"/>
    <n v="38.97"/>
    <n v="90.96"/>
    <n v="115.48"/>
    <n v="70.930000000000007"/>
    <n v="54.34"/>
    <n v="59.86"/>
    <n v="59.17"/>
    <n v="62.02"/>
    <n v="61.8"/>
    <n v="62.55"/>
    <n v="77.650000000000006"/>
    <n v="89.92"/>
    <n v="124.36"/>
    <n v="98.08"/>
    <n v="57.16"/>
    <n v="57.05"/>
    <n v="38.01"/>
    <n v="13.55"/>
    <n v="0.01"/>
    <n v="0"/>
  </r>
  <r>
    <x v="28"/>
    <x v="257"/>
    <n v="0.27"/>
    <n v="106.68"/>
    <n v="364.44"/>
    <n v="959.65"/>
    <n v="1063.8"/>
    <n v="658.44"/>
    <n v="493.48"/>
    <n v="477.94"/>
    <n v="530.97"/>
    <n v="515.99"/>
    <n v="507.72"/>
    <n v="570.98"/>
    <n v="660.93"/>
    <n v="725.18"/>
    <n v="860.11"/>
    <n v="747.66"/>
    <n v="462.42"/>
    <n v="414.77"/>
    <n v="227.64"/>
    <n v="55.31"/>
    <n v="0"/>
    <n v="0"/>
  </r>
  <r>
    <x v="28"/>
    <x v="258"/>
    <n v="0.02"/>
    <n v="39.99"/>
    <n v="288.18"/>
    <n v="601.34"/>
    <n v="1869.44"/>
    <n v="1428.39"/>
    <n v="609.9"/>
    <n v="396.32"/>
    <n v="379.55"/>
    <n v="435.06"/>
    <n v="449.23"/>
    <n v="477.32"/>
    <n v="570.42999999999995"/>
    <n v="916.37"/>
    <n v="1755.33"/>
    <n v="841.3"/>
    <n v="442.32"/>
    <n v="402.63"/>
    <n v="129.38999999999999"/>
    <n v="23.36"/>
    <n v="0"/>
    <n v="0"/>
  </r>
  <r>
    <x v="28"/>
    <x v="259"/>
    <n v="0.01"/>
    <n v="5.38"/>
    <n v="25.61"/>
    <n v="53.62"/>
    <n v="85.51"/>
    <n v="61.39"/>
    <n v="56.03"/>
    <n v="48.09"/>
    <n v="53.89"/>
    <n v="59.59"/>
    <n v="59.36"/>
    <n v="63.65"/>
    <n v="69.069999999999993"/>
    <n v="75.45"/>
    <n v="79.88"/>
    <n v="45.9"/>
    <n v="31.16"/>
    <n v="27.28"/>
    <n v="10.42"/>
    <n v="0.09"/>
    <n v="0"/>
    <n v="0"/>
  </r>
  <r>
    <x v="28"/>
    <x v="260"/>
    <n v="0.24"/>
    <n v="19.27"/>
    <n v="84.2"/>
    <n v="205.35"/>
    <n v="419.83"/>
    <n v="295.01"/>
    <n v="196.83"/>
    <n v="211"/>
    <n v="226.62"/>
    <n v="281.57"/>
    <n v="250.59"/>
    <n v="292.97000000000003"/>
    <n v="402.55"/>
    <n v="468.28"/>
    <n v="575.03"/>
    <n v="337.44"/>
    <n v="234.26"/>
    <n v="252.71"/>
    <n v="66.069999999999993"/>
    <n v="23.42"/>
    <n v="1.32"/>
    <n v="0"/>
  </r>
  <r>
    <x v="28"/>
    <x v="261"/>
    <m/>
    <m/>
    <m/>
    <m/>
    <m/>
    <m/>
    <m/>
    <m/>
    <m/>
    <m/>
    <m/>
    <m/>
    <m/>
    <m/>
    <m/>
    <m/>
    <m/>
    <m/>
    <m/>
    <m/>
    <m/>
    <m/>
  </r>
  <r>
    <x v="28"/>
    <x v="262"/>
    <n v="1.29"/>
    <n v="112.41"/>
    <n v="281.14999999999998"/>
    <n v="683.93"/>
    <n v="901.34"/>
    <n v="694.66"/>
    <n v="528.07000000000005"/>
    <n v="524.9"/>
    <n v="564.07000000000005"/>
    <n v="584.1"/>
    <n v="572.32000000000005"/>
    <n v="616.66999999999996"/>
    <n v="773.74"/>
    <n v="834.82"/>
    <n v="915.77"/>
    <n v="680.46"/>
    <n v="482.47"/>
    <n v="453.41"/>
    <n v="234.59"/>
    <n v="104.57"/>
    <n v="0"/>
    <n v="0"/>
  </r>
  <r>
    <x v="28"/>
    <x v="263"/>
    <m/>
    <m/>
    <m/>
    <m/>
    <m/>
    <m/>
    <m/>
    <m/>
    <m/>
    <m/>
    <m/>
    <m/>
    <m/>
    <m/>
    <m/>
    <m/>
    <m/>
    <m/>
    <m/>
    <m/>
    <m/>
    <m/>
  </r>
  <r>
    <x v="28"/>
    <x v="264"/>
    <n v="0.12"/>
    <n v="18.21"/>
    <n v="89.51"/>
    <n v="186.23"/>
    <n v="629.51"/>
    <n v="555.39"/>
    <n v="449.16"/>
    <n v="305.01"/>
    <n v="477.45"/>
    <n v="433.75"/>
    <n v="394.91"/>
    <n v="376.13"/>
    <n v="434.38"/>
    <n v="537.32000000000005"/>
    <n v="493.66"/>
    <n v="259.68"/>
    <n v="197.47"/>
    <n v="204.37"/>
    <n v="105.03"/>
    <n v="18.78"/>
    <n v="0.11"/>
    <n v="0"/>
  </r>
  <r>
    <x v="28"/>
    <x v="265"/>
    <m/>
    <m/>
    <m/>
    <m/>
    <m/>
    <m/>
    <m/>
    <m/>
    <m/>
    <m/>
    <m/>
    <m/>
    <m/>
    <m/>
    <m/>
    <m/>
    <m/>
    <m/>
    <m/>
    <m/>
    <m/>
    <m/>
  </r>
  <r>
    <x v="28"/>
    <x v="266"/>
    <n v="0.34"/>
    <n v="41.73"/>
    <n v="102.33"/>
    <n v="233.51"/>
    <n v="462.06"/>
    <n v="370.75"/>
    <n v="233.88"/>
    <n v="241.11"/>
    <n v="265.5"/>
    <n v="294.02"/>
    <n v="290.83999999999997"/>
    <n v="300.17"/>
    <n v="355.09"/>
    <n v="462.29"/>
    <n v="687.46"/>
    <n v="456.1"/>
    <n v="303.97000000000003"/>
    <n v="302.99"/>
    <n v="161.04"/>
    <n v="32.659999999999997"/>
    <n v="0.35"/>
    <n v="0"/>
  </r>
  <r>
    <x v="28"/>
    <x v="267"/>
    <n v="0.28000000000000003"/>
    <n v="50.17"/>
    <n v="148.72999999999999"/>
    <n v="389.23"/>
    <n v="550.97"/>
    <n v="289.08"/>
    <n v="202.28"/>
    <n v="187.64"/>
    <n v="199.99"/>
    <n v="203.32"/>
    <n v="198.86"/>
    <n v="220.89"/>
    <n v="252.43"/>
    <n v="302.63"/>
    <n v="418.91"/>
    <n v="276.89999999999998"/>
    <n v="193.22"/>
    <n v="173.28"/>
    <n v="88.83"/>
    <n v="18.62"/>
    <n v="0.01"/>
    <n v="0"/>
  </r>
  <r>
    <x v="28"/>
    <x v="268"/>
    <n v="0.36"/>
    <n v="79.12"/>
    <n v="380.65"/>
    <n v="820.82"/>
    <n v="1564.89"/>
    <n v="1251.98"/>
    <n v="1077.49"/>
    <n v="1103.9000000000001"/>
    <n v="1287.92"/>
    <n v="1490.01"/>
    <n v="1494.19"/>
    <n v="1522.99"/>
    <n v="1684.1"/>
    <n v="1989.4"/>
    <n v="2190.4299999999998"/>
    <n v="1397.28"/>
    <n v="1039.6099999999999"/>
    <n v="1229.5899999999999"/>
    <n v="451.61"/>
    <n v="5.34"/>
    <n v="0"/>
    <n v="0"/>
  </r>
  <r>
    <x v="28"/>
    <x v="269"/>
    <n v="11.19"/>
    <n v="397.12"/>
    <n v="572.12"/>
    <n v="1181.99"/>
    <n v="2194.1999999999998"/>
    <n v="2068.2399999999998"/>
    <n v="1566.07"/>
    <n v="1852.03"/>
    <n v="2230.06"/>
    <n v="2479.1"/>
    <n v="2502.3200000000002"/>
    <n v="2727.47"/>
    <n v="3089.84"/>
    <n v="3734.07"/>
    <n v="4555.32"/>
    <n v="3313.36"/>
    <n v="2596.65"/>
    <n v="2715.87"/>
    <n v="1445.83"/>
    <n v="248.5"/>
    <n v="16.8"/>
    <n v="0"/>
  </r>
  <r>
    <x v="28"/>
    <x v="270"/>
    <n v="0.97"/>
    <n v="142.22"/>
    <n v="405.8"/>
    <n v="913.72"/>
    <n v="1158.58"/>
    <n v="768.87"/>
    <n v="595.54999999999995"/>
    <n v="552.13"/>
    <n v="616.89"/>
    <n v="594.72"/>
    <n v="578.89"/>
    <n v="636.25"/>
    <n v="744.78"/>
    <n v="831.62"/>
    <n v="1045.6600000000001"/>
    <n v="762.77"/>
    <n v="491.37"/>
    <n v="455.63"/>
    <n v="227.05"/>
    <n v="0.48"/>
    <n v="0.01"/>
    <n v="0"/>
  </r>
  <r>
    <x v="28"/>
    <x v="271"/>
    <m/>
    <m/>
    <m/>
    <m/>
    <m/>
    <m/>
    <m/>
    <m/>
    <m/>
    <m/>
    <m/>
    <m/>
    <m/>
    <m/>
    <m/>
    <m/>
    <m/>
    <m/>
    <m/>
    <m/>
    <m/>
    <m/>
  </r>
  <r>
    <x v="28"/>
    <x v="272"/>
    <n v="3.01"/>
    <n v="287.61"/>
    <n v="591.12"/>
    <n v="1510.42"/>
    <n v="2032.32"/>
    <n v="1089.1099999999999"/>
    <n v="721.66"/>
    <n v="688"/>
    <n v="730.78"/>
    <n v="743.87"/>
    <n v="699.82"/>
    <n v="784.41"/>
    <n v="978.7"/>
    <n v="1174.18"/>
    <n v="1774.76"/>
    <n v="1274.8499999999999"/>
    <n v="794.07"/>
    <n v="739.71"/>
    <n v="388.18"/>
    <n v="87.85"/>
    <n v="0"/>
    <n v="0"/>
  </r>
  <r>
    <x v="28"/>
    <x v="273"/>
    <n v="0.08"/>
    <n v="63.54"/>
    <n v="212.75"/>
    <n v="586.42999999999995"/>
    <n v="580.09"/>
    <n v="312.95999999999998"/>
    <n v="219.9"/>
    <n v="206.77"/>
    <n v="207.72"/>
    <n v="213.45"/>
    <n v="198.22"/>
    <n v="225.54"/>
    <n v="272.89"/>
    <n v="328.62"/>
    <n v="411.88"/>
    <n v="340.25"/>
    <n v="201.68"/>
    <n v="181.91"/>
    <n v="107.37"/>
    <n v="27.79"/>
    <n v="0.08"/>
    <n v="0"/>
  </r>
  <r>
    <x v="28"/>
    <x v="274"/>
    <m/>
    <m/>
    <m/>
    <m/>
    <m/>
    <m/>
    <m/>
    <m/>
    <m/>
    <m/>
    <m/>
    <m/>
    <m/>
    <m/>
    <m/>
    <m/>
    <m/>
    <m/>
    <m/>
    <m/>
    <m/>
    <m/>
  </r>
  <r>
    <x v="28"/>
    <x v="275"/>
    <n v="0.14000000000000001"/>
    <n v="20.57"/>
    <n v="211.84"/>
    <n v="482.96"/>
    <n v="1126.0899999999999"/>
    <n v="874.88"/>
    <n v="804.83"/>
    <n v="824.08"/>
    <n v="800.75"/>
    <n v="817.65"/>
    <n v="861.54"/>
    <n v="856.85"/>
    <n v="888.57"/>
    <n v="989.78"/>
    <n v="1136.75"/>
    <n v="470.67"/>
    <n v="406.91"/>
    <n v="226.81"/>
    <n v="60.53"/>
    <n v="3.42"/>
    <n v="0.01"/>
    <n v="0"/>
  </r>
  <r>
    <x v="28"/>
    <x v="276"/>
    <n v="0.14000000000000001"/>
    <n v="37.380000000000003"/>
    <n v="109.24"/>
    <n v="281.61"/>
    <n v="559.04"/>
    <n v="326.93"/>
    <n v="193.83"/>
    <n v="189.72"/>
    <n v="206.55"/>
    <n v="207.49"/>
    <n v="195.9"/>
    <n v="205.14"/>
    <n v="251.72"/>
    <n v="313.86"/>
    <n v="460.88"/>
    <n v="252.66"/>
    <n v="171.22"/>
    <n v="158.08000000000001"/>
    <n v="84.76"/>
    <n v="20.9"/>
    <n v="0"/>
    <n v="0"/>
  </r>
  <r>
    <x v="28"/>
    <x v="277"/>
    <m/>
    <m/>
    <m/>
    <m/>
    <m/>
    <m/>
    <m/>
    <m/>
    <m/>
    <m/>
    <m/>
    <m/>
    <m/>
    <m/>
    <m/>
    <m/>
    <m/>
    <m/>
    <m/>
    <m/>
    <m/>
    <m/>
  </r>
  <r>
    <x v="29"/>
    <x v="0"/>
    <m/>
    <m/>
    <m/>
    <m/>
    <m/>
    <m/>
    <m/>
    <m/>
    <m/>
    <m/>
    <m/>
    <m/>
    <m/>
    <m/>
    <m/>
    <m/>
    <m/>
    <m/>
    <m/>
    <m/>
    <m/>
    <m/>
  </r>
  <r>
    <x v="29"/>
    <x v="1"/>
    <n v="0.25"/>
    <n v="13.31"/>
    <n v="51.52"/>
    <n v="124.25"/>
    <n v="202.1"/>
    <n v="118.71"/>
    <n v="96.65"/>
    <n v="94.97"/>
    <n v="95.53"/>
    <n v="95.96"/>
    <n v="97.85"/>
    <n v="107.72"/>
    <n v="122.66"/>
    <n v="152.03"/>
    <n v="202.76"/>
    <n v="110.2"/>
    <n v="80.94"/>
    <n v="71.38"/>
    <n v="26.37"/>
    <n v="7.22"/>
    <n v="0"/>
    <n v="0"/>
  </r>
  <r>
    <x v="29"/>
    <x v="2"/>
    <n v="6.06"/>
    <n v="140.78"/>
    <n v="359.37"/>
    <n v="1392.59"/>
    <n v="3851.77"/>
    <n v="2113.94"/>
    <n v="706.24"/>
    <n v="552.86"/>
    <n v="595.36"/>
    <n v="657.17"/>
    <n v="664.15"/>
    <n v="730.45"/>
    <n v="939.69"/>
    <n v="2079.7199999999998"/>
    <n v="3231.11"/>
    <n v="1444.33"/>
    <n v="794.28"/>
    <n v="668.31"/>
    <n v="191.92"/>
    <n v="11.94"/>
    <n v="0"/>
    <n v="0"/>
  </r>
  <r>
    <x v="29"/>
    <x v="3"/>
    <m/>
    <m/>
    <m/>
    <m/>
    <m/>
    <m/>
    <m/>
    <m/>
    <m/>
    <m/>
    <m/>
    <m/>
    <m/>
    <m/>
    <m/>
    <m/>
    <m/>
    <m/>
    <m/>
    <m/>
    <m/>
    <m/>
  </r>
  <r>
    <x v="29"/>
    <x v="4"/>
    <m/>
    <m/>
    <m/>
    <m/>
    <m/>
    <m/>
    <m/>
    <m/>
    <m/>
    <m/>
    <m/>
    <m/>
    <m/>
    <m/>
    <m/>
    <m/>
    <m/>
    <m/>
    <m/>
    <m/>
    <m/>
    <m/>
  </r>
  <r>
    <x v="29"/>
    <x v="5"/>
    <m/>
    <m/>
    <m/>
    <m/>
    <m/>
    <m/>
    <m/>
    <m/>
    <m/>
    <m/>
    <m/>
    <m/>
    <m/>
    <m/>
    <m/>
    <m/>
    <m/>
    <m/>
    <m/>
    <m/>
    <m/>
    <m/>
  </r>
  <r>
    <x v="29"/>
    <x v="6"/>
    <n v="2.61"/>
    <n v="235.97"/>
    <n v="712.32"/>
    <n v="1879.54"/>
    <n v="3847.95"/>
    <n v="3703.4"/>
    <n v="2012.75"/>
    <n v="1770.11"/>
    <n v="1906.27"/>
    <n v="2213.0700000000002"/>
    <n v="2176.41"/>
    <n v="2374.58"/>
    <n v="2700.18"/>
    <n v="3816.5"/>
    <n v="5263.34"/>
    <n v="3281.12"/>
    <n v="2250"/>
    <n v="2400.19"/>
    <n v="1140.42"/>
    <n v="10.66"/>
    <n v="0.02"/>
    <n v="0"/>
  </r>
  <r>
    <x v="29"/>
    <x v="7"/>
    <n v="0.17"/>
    <n v="35.17"/>
    <n v="178.86"/>
    <n v="390.13"/>
    <n v="1168.21"/>
    <n v="1038.8"/>
    <n v="492.96"/>
    <n v="331.83"/>
    <n v="332.26"/>
    <n v="367.91"/>
    <n v="370.37"/>
    <n v="406.24"/>
    <n v="448.07"/>
    <n v="613.79999999999995"/>
    <n v="1068.25"/>
    <n v="623.45000000000005"/>
    <n v="402.68"/>
    <n v="380.34"/>
    <n v="137.47"/>
    <n v="4.9400000000000004"/>
    <n v="0"/>
    <n v="0"/>
  </r>
  <r>
    <x v="29"/>
    <x v="8"/>
    <n v="0.82"/>
    <n v="98.03"/>
    <n v="253.08"/>
    <n v="657.1"/>
    <n v="926.26"/>
    <n v="496.52"/>
    <n v="359.89"/>
    <n v="343.4"/>
    <n v="356.14"/>
    <n v="376.09"/>
    <n v="359.92"/>
    <n v="400.64"/>
    <n v="459.68"/>
    <n v="604.55999999999995"/>
    <n v="753.18"/>
    <n v="486.62"/>
    <n v="331.01"/>
    <n v="296.68"/>
    <n v="158.13999999999999"/>
    <n v="25.27"/>
    <n v="0"/>
    <n v="0"/>
  </r>
  <r>
    <x v="29"/>
    <x v="9"/>
    <n v="0.15"/>
    <n v="90.97"/>
    <n v="242.53"/>
    <n v="646.4"/>
    <n v="1082.6500000000001"/>
    <n v="529.85"/>
    <n v="354.92"/>
    <n v="333.25"/>
    <n v="358.19"/>
    <n v="363.54"/>
    <n v="362.04"/>
    <n v="389.88"/>
    <n v="461.27"/>
    <n v="588.02"/>
    <n v="871.85"/>
    <n v="502.11"/>
    <n v="336.1"/>
    <n v="312.92"/>
    <n v="134.82"/>
    <n v="15.21"/>
    <n v="0"/>
    <n v="0"/>
  </r>
  <r>
    <x v="29"/>
    <x v="10"/>
    <n v="0.24"/>
    <n v="109.26"/>
    <n v="534.09"/>
    <n v="1063.48"/>
    <n v="1629.35"/>
    <n v="1244.71"/>
    <n v="1035.57"/>
    <n v="926.39"/>
    <n v="951.69"/>
    <n v="969.9"/>
    <n v="968.36"/>
    <n v="1073.58"/>
    <n v="1179.8399999999999"/>
    <n v="1435.54"/>
    <n v="1802.21"/>
    <n v="1325.5"/>
    <n v="957.53"/>
    <n v="795.58"/>
    <n v="342.32"/>
    <n v="17.97"/>
    <n v="0"/>
    <n v="0"/>
  </r>
  <r>
    <x v="29"/>
    <x v="11"/>
    <n v="0"/>
    <n v="31.16"/>
    <n v="105.05"/>
    <n v="240.9"/>
    <n v="266.83"/>
    <n v="144.15"/>
    <n v="115.14"/>
    <n v="107.35"/>
    <n v="110.84"/>
    <n v="105.55"/>
    <n v="102.7"/>
    <n v="122.49"/>
    <n v="149.82"/>
    <n v="169.36"/>
    <n v="209.9"/>
    <n v="160.08000000000001"/>
    <n v="119.13"/>
    <n v="92.66"/>
    <n v="62.79"/>
    <n v="0"/>
    <n v="0"/>
    <n v="0"/>
  </r>
  <r>
    <x v="29"/>
    <x v="12"/>
    <n v="0.11"/>
    <n v="55.73"/>
    <n v="156.12"/>
    <n v="407.43"/>
    <n v="490.17"/>
    <n v="269.37"/>
    <n v="209.5"/>
    <n v="193.31"/>
    <n v="210.89"/>
    <n v="226.31"/>
    <n v="199.72"/>
    <n v="226.4"/>
    <n v="323.97000000000003"/>
    <n v="336.55"/>
    <n v="425.79"/>
    <n v="328.02"/>
    <n v="191.3"/>
    <n v="181.72"/>
    <n v="90.55"/>
    <n v="2.41"/>
    <n v="0"/>
    <n v="0"/>
  </r>
  <r>
    <x v="29"/>
    <x v="13"/>
    <m/>
    <m/>
    <m/>
    <m/>
    <m/>
    <m/>
    <m/>
    <m/>
    <m/>
    <m/>
    <m/>
    <m/>
    <m/>
    <m/>
    <m/>
    <m/>
    <m/>
    <m/>
    <m/>
    <m/>
    <m/>
    <m/>
  </r>
  <r>
    <x v="29"/>
    <x v="14"/>
    <m/>
    <m/>
    <m/>
    <m/>
    <m/>
    <m/>
    <m/>
    <m/>
    <m/>
    <m/>
    <m/>
    <m/>
    <m/>
    <m/>
    <m/>
    <m/>
    <m/>
    <m/>
    <m/>
    <m/>
    <m/>
    <m/>
  </r>
  <r>
    <x v="29"/>
    <x v="15"/>
    <n v="0.02"/>
    <n v="54.02"/>
    <n v="133.33000000000001"/>
    <n v="317.81"/>
    <n v="383.71"/>
    <n v="197.29"/>
    <n v="153.11000000000001"/>
    <n v="151.18"/>
    <n v="163.4"/>
    <n v="156.61000000000001"/>
    <n v="151.43"/>
    <n v="170.64"/>
    <n v="198.45"/>
    <n v="235.06"/>
    <n v="322.77999999999997"/>
    <n v="227.93"/>
    <n v="143.15"/>
    <n v="123.42"/>
    <n v="65.510000000000005"/>
    <n v="12.28"/>
    <n v="0"/>
    <n v="0"/>
  </r>
  <r>
    <x v="29"/>
    <x v="16"/>
    <n v="0.03"/>
    <n v="89.2"/>
    <n v="283.49"/>
    <n v="788.12"/>
    <n v="804.32"/>
    <n v="440.9"/>
    <n v="303.17"/>
    <n v="280.93"/>
    <n v="307.51"/>
    <n v="327.37"/>
    <n v="285.13"/>
    <n v="330.58"/>
    <n v="466.32"/>
    <n v="527.37"/>
    <n v="666.79"/>
    <n v="533.66999999999996"/>
    <n v="288.14999999999998"/>
    <n v="306.44"/>
    <n v="145.5"/>
    <n v="9.58"/>
    <n v="0"/>
    <n v="0"/>
  </r>
  <r>
    <x v="29"/>
    <x v="17"/>
    <n v="2.89"/>
    <n v="106.4"/>
    <n v="215.99"/>
    <n v="401.34"/>
    <n v="783.35"/>
    <n v="582.55999999999995"/>
    <n v="424.1"/>
    <n v="448.12"/>
    <n v="518.1"/>
    <n v="569.89"/>
    <n v="575.78"/>
    <n v="625.4"/>
    <n v="751.08"/>
    <n v="977.64"/>
    <n v="1286.1199999999999"/>
    <n v="943.61"/>
    <n v="713.77"/>
    <n v="723.95"/>
    <n v="424.63"/>
    <n v="29.97"/>
    <n v="0"/>
    <n v="0"/>
  </r>
  <r>
    <x v="29"/>
    <x v="18"/>
    <n v="0.9"/>
    <n v="39.57"/>
    <n v="229.53"/>
    <n v="545.29"/>
    <n v="1417.83"/>
    <n v="1081.1500000000001"/>
    <n v="925.5"/>
    <n v="814"/>
    <n v="869.49"/>
    <n v="907.38"/>
    <n v="1010.87"/>
    <n v="997.87"/>
    <n v="1148.73"/>
    <n v="1235.48"/>
    <n v="1444"/>
    <n v="747.8"/>
    <n v="563.01"/>
    <n v="540.75"/>
    <n v="141.9"/>
    <n v="3.44"/>
    <n v="0.02"/>
    <n v="0"/>
  </r>
  <r>
    <x v="29"/>
    <x v="19"/>
    <n v="0.19"/>
    <n v="25.24"/>
    <n v="87.01"/>
    <n v="255.38"/>
    <n v="431.4"/>
    <n v="228.28"/>
    <n v="160.12"/>
    <n v="137.15"/>
    <n v="135.97999999999999"/>
    <n v="148.77000000000001"/>
    <n v="144.11000000000001"/>
    <n v="148.9"/>
    <n v="161.4"/>
    <n v="246.1"/>
    <n v="324.2"/>
    <n v="182.49"/>
    <n v="129.85"/>
    <n v="111.91"/>
    <n v="44.04"/>
    <n v="11.81"/>
    <n v="0"/>
    <n v="0"/>
  </r>
  <r>
    <x v="29"/>
    <x v="20"/>
    <n v="0.11"/>
    <n v="56.07"/>
    <n v="188.74"/>
    <n v="494"/>
    <n v="458.23"/>
    <n v="307.97000000000003"/>
    <n v="272.33"/>
    <n v="266.57"/>
    <n v="283.88"/>
    <n v="304.72000000000003"/>
    <n v="294.51"/>
    <n v="321.32"/>
    <n v="404.44"/>
    <n v="437.57"/>
    <n v="463.08"/>
    <n v="371.76"/>
    <n v="217.52"/>
    <n v="212.66"/>
    <n v="90.55"/>
    <n v="24.62"/>
    <n v="0"/>
    <n v="0"/>
  </r>
  <r>
    <x v="29"/>
    <x v="21"/>
    <n v="0.24"/>
    <n v="48.42"/>
    <n v="123.74"/>
    <n v="329.84"/>
    <n v="540.61"/>
    <n v="270.12"/>
    <n v="216.34"/>
    <n v="205.89"/>
    <n v="204.78"/>
    <n v="258.02999999999997"/>
    <n v="201.15"/>
    <n v="246.06"/>
    <n v="331.91"/>
    <n v="368.07"/>
    <n v="451.48"/>
    <n v="290.93"/>
    <n v="205.4"/>
    <n v="212.2"/>
    <n v="132.26"/>
    <n v="2.4500000000000002"/>
    <n v="0.02"/>
    <n v="0"/>
  </r>
  <r>
    <x v="29"/>
    <x v="22"/>
    <n v="0.28000000000000003"/>
    <n v="30.67"/>
    <n v="141.69"/>
    <n v="251.66"/>
    <n v="390.9"/>
    <n v="480.45"/>
    <n v="489.76"/>
    <n v="548.13"/>
    <n v="569.08000000000004"/>
    <n v="601.79999999999995"/>
    <n v="649.05999999999995"/>
    <n v="698.37"/>
    <n v="739.31"/>
    <n v="818.21"/>
    <n v="845.5"/>
    <n v="651.37"/>
    <n v="600.21"/>
    <n v="417.95"/>
    <n v="119.72"/>
    <n v="2.23"/>
    <n v="0"/>
    <n v="0"/>
  </r>
  <r>
    <x v="29"/>
    <x v="23"/>
    <n v="0.03"/>
    <n v="9.94"/>
    <n v="47.92"/>
    <n v="197.22"/>
    <n v="415.55"/>
    <n v="200.87"/>
    <n v="108.67"/>
    <n v="107.65"/>
    <n v="113.17"/>
    <n v="121.62"/>
    <n v="112.58"/>
    <n v="119.52"/>
    <n v="150.99"/>
    <n v="244.77"/>
    <n v="414.92"/>
    <n v="174.16"/>
    <n v="121.03"/>
    <n v="122.62"/>
    <n v="55.01"/>
    <n v="2.4500000000000002"/>
    <n v="0"/>
    <n v="0"/>
  </r>
  <r>
    <x v="29"/>
    <x v="24"/>
    <n v="0.38"/>
    <n v="81.75"/>
    <n v="216.47"/>
    <n v="549.03"/>
    <n v="745.77"/>
    <n v="474.63"/>
    <n v="362.53"/>
    <n v="334.7"/>
    <n v="380.46"/>
    <n v="408.96"/>
    <n v="377.73"/>
    <n v="426.44"/>
    <n v="523.48"/>
    <n v="557.37"/>
    <n v="728.72"/>
    <n v="552.65"/>
    <n v="365.26"/>
    <n v="323.94"/>
    <n v="188.22"/>
    <n v="16.059999999999999"/>
    <n v="0"/>
    <n v="0"/>
  </r>
  <r>
    <x v="29"/>
    <x v="25"/>
    <m/>
    <m/>
    <m/>
    <m/>
    <m/>
    <m/>
    <m/>
    <m/>
    <m/>
    <m/>
    <m/>
    <m/>
    <m/>
    <m/>
    <m/>
    <m/>
    <m/>
    <m/>
    <m/>
    <m/>
    <m/>
    <m/>
  </r>
  <r>
    <x v="29"/>
    <x v="26"/>
    <n v="0.06"/>
    <n v="75.349999999999994"/>
    <n v="259.77999999999997"/>
    <n v="610.53"/>
    <n v="899.22"/>
    <n v="566.82000000000005"/>
    <n v="433.6"/>
    <n v="375.49"/>
    <n v="415.49"/>
    <n v="411.36"/>
    <n v="402.61"/>
    <n v="425.15"/>
    <n v="531.5"/>
    <n v="583.54999999999995"/>
    <n v="764.64"/>
    <n v="463.32"/>
    <n v="334.4"/>
    <n v="303.08"/>
    <n v="140.25"/>
    <n v="6.71"/>
    <n v="0"/>
    <n v="0"/>
  </r>
  <r>
    <x v="29"/>
    <x v="27"/>
    <n v="1.54"/>
    <n v="314.33999999999997"/>
    <n v="529.96"/>
    <n v="1160.1400000000001"/>
    <n v="1390.8"/>
    <n v="847.01"/>
    <n v="667.3"/>
    <n v="639.88"/>
    <n v="692.05"/>
    <n v="723.23"/>
    <n v="701.25"/>
    <n v="760.03"/>
    <n v="882.56"/>
    <n v="1098.81"/>
    <n v="1386.65"/>
    <n v="1032.04"/>
    <n v="649.27"/>
    <n v="523.39"/>
    <n v="261.33999999999997"/>
    <n v="28.68"/>
    <n v="0"/>
    <n v="0"/>
  </r>
  <r>
    <x v="29"/>
    <x v="28"/>
    <m/>
    <m/>
    <m/>
    <m/>
    <m/>
    <m/>
    <m/>
    <m/>
    <m/>
    <m/>
    <m/>
    <m/>
    <m/>
    <m/>
    <m/>
    <m/>
    <m/>
    <m/>
    <m/>
    <m/>
    <m/>
    <m/>
  </r>
  <r>
    <x v="29"/>
    <x v="29"/>
    <n v="0.1"/>
    <n v="28.31"/>
    <n v="438.07"/>
    <n v="1213.6400000000001"/>
    <n v="3884.35"/>
    <n v="1806.6"/>
    <n v="991.86"/>
    <n v="1012.24"/>
    <n v="994.58"/>
    <n v="1139.02"/>
    <n v="1164.08"/>
    <n v="1198.3"/>
    <n v="1369"/>
    <n v="2048.5700000000002"/>
    <n v="3546.56"/>
    <n v="1333.44"/>
    <n v="965.74"/>
    <n v="1025.8699999999999"/>
    <n v="244.33"/>
    <n v="2.74"/>
    <n v="0"/>
    <n v="0"/>
  </r>
  <r>
    <x v="29"/>
    <x v="30"/>
    <n v="7.0000000000000007E-2"/>
    <n v="50.61"/>
    <n v="151.49"/>
    <n v="434.85"/>
    <n v="741.88"/>
    <n v="420.27"/>
    <n v="272.45999999999998"/>
    <n v="257.93"/>
    <n v="288.16000000000003"/>
    <n v="268.70999999999998"/>
    <n v="259.63"/>
    <n v="299.11"/>
    <n v="327.24"/>
    <n v="427.94"/>
    <n v="646.46"/>
    <n v="359.19"/>
    <n v="232.72"/>
    <n v="216.22"/>
    <n v="105.94"/>
    <n v="3.95"/>
    <n v="0"/>
    <n v="0"/>
  </r>
  <r>
    <x v="29"/>
    <x v="31"/>
    <n v="0.13"/>
    <n v="40.11"/>
    <n v="163.52000000000001"/>
    <n v="356.66"/>
    <n v="813.35"/>
    <n v="719.83"/>
    <n v="408.46"/>
    <n v="382.78"/>
    <n v="376.86"/>
    <n v="425.03"/>
    <n v="433.03"/>
    <n v="438.23"/>
    <n v="479.04"/>
    <n v="673.37"/>
    <n v="922.89"/>
    <n v="475.73"/>
    <n v="334.35"/>
    <n v="351.38"/>
    <n v="144.80000000000001"/>
    <n v="2.35"/>
    <n v="0"/>
    <n v="0"/>
  </r>
  <r>
    <x v="29"/>
    <x v="32"/>
    <n v="2.69"/>
    <n v="459.34"/>
    <n v="764.87"/>
    <n v="2207.58"/>
    <n v="4345.33"/>
    <n v="2553.5100000000002"/>
    <n v="1206.6300000000001"/>
    <n v="1028.92"/>
    <n v="1095.8599999999999"/>
    <n v="1186.5899999999999"/>
    <n v="1126.28"/>
    <n v="1256.6099999999999"/>
    <n v="1539.19"/>
    <n v="2318.2600000000002"/>
    <n v="3868.76"/>
    <n v="2393.96"/>
    <n v="1491.08"/>
    <n v="1379.84"/>
    <n v="734.98"/>
    <n v="24.32"/>
    <n v="0"/>
    <n v="0"/>
  </r>
  <r>
    <x v="29"/>
    <x v="33"/>
    <m/>
    <m/>
    <m/>
    <m/>
    <m/>
    <m/>
    <m/>
    <m/>
    <m/>
    <m/>
    <m/>
    <m/>
    <m/>
    <m/>
    <m/>
    <m/>
    <m/>
    <m/>
    <m/>
    <m/>
    <m/>
    <m/>
  </r>
  <r>
    <x v="29"/>
    <x v="34"/>
    <m/>
    <m/>
    <m/>
    <m/>
    <m/>
    <m/>
    <m/>
    <m/>
    <m/>
    <m/>
    <m/>
    <m/>
    <m/>
    <m/>
    <m/>
    <m/>
    <m/>
    <m/>
    <m/>
    <m/>
    <m/>
    <m/>
  </r>
  <r>
    <x v="29"/>
    <x v="35"/>
    <n v="0.01"/>
    <n v="79.17"/>
    <n v="196.74"/>
    <n v="539.52"/>
    <n v="630.13"/>
    <n v="343.25"/>
    <n v="246.12"/>
    <n v="254.01"/>
    <n v="273.62"/>
    <n v="258.41000000000003"/>
    <n v="235.42"/>
    <n v="277.77"/>
    <n v="345"/>
    <n v="336"/>
    <n v="409.55"/>
    <n v="343.51"/>
    <n v="205.67"/>
    <n v="181.84"/>
    <n v="81.58"/>
    <n v="10.41"/>
    <n v="0"/>
    <n v="0"/>
  </r>
  <r>
    <x v="29"/>
    <x v="36"/>
    <n v="0.48"/>
    <n v="153.22"/>
    <n v="407.9"/>
    <n v="837.97"/>
    <n v="1520.93"/>
    <n v="893.39"/>
    <n v="562.14"/>
    <n v="499.86"/>
    <n v="541.28"/>
    <n v="562.83000000000004"/>
    <n v="547.35"/>
    <n v="617.72"/>
    <n v="725.62"/>
    <n v="914.95"/>
    <n v="1341.47"/>
    <n v="902.69"/>
    <n v="619.48"/>
    <n v="592.30999999999995"/>
    <n v="326.63"/>
    <n v="22.4"/>
    <n v="0.02"/>
    <n v="0"/>
  </r>
  <r>
    <x v="29"/>
    <x v="37"/>
    <n v="2"/>
    <n v="150.19"/>
    <n v="543.16"/>
    <n v="1425.69"/>
    <n v="1367.25"/>
    <n v="931.81"/>
    <n v="778.37"/>
    <n v="704.42"/>
    <n v="746.19"/>
    <n v="742.32"/>
    <n v="762.32"/>
    <n v="804.17"/>
    <n v="929.81"/>
    <n v="1058.3"/>
    <n v="1285.57"/>
    <n v="1039.1099999999999"/>
    <n v="660"/>
    <n v="596.04999999999995"/>
    <n v="356.55"/>
    <n v="75.150000000000006"/>
    <n v="0.04"/>
    <n v="0"/>
  </r>
  <r>
    <x v="29"/>
    <x v="38"/>
    <m/>
    <m/>
    <m/>
    <m/>
    <m/>
    <m/>
    <m/>
    <m/>
    <m/>
    <m/>
    <m/>
    <m/>
    <m/>
    <m/>
    <m/>
    <m/>
    <m/>
    <m/>
    <m/>
    <m/>
    <m/>
    <m/>
  </r>
  <r>
    <x v="29"/>
    <x v="39"/>
    <n v="0.14000000000000001"/>
    <n v="37.94"/>
    <n v="86.17"/>
    <n v="198.34"/>
    <n v="337.32"/>
    <n v="186.1"/>
    <n v="121.23"/>
    <n v="117.5"/>
    <n v="131.11000000000001"/>
    <n v="139.59"/>
    <n v="132.25"/>
    <n v="147.29"/>
    <n v="174.03"/>
    <n v="250.01"/>
    <n v="367.38"/>
    <n v="235.56"/>
    <n v="159.07"/>
    <n v="146.41999999999999"/>
    <n v="91.22"/>
    <n v="24.91"/>
    <n v="0"/>
    <n v="0"/>
  </r>
  <r>
    <x v="29"/>
    <x v="40"/>
    <n v="0.04"/>
    <n v="101.85"/>
    <n v="224.88"/>
    <n v="559.33000000000004"/>
    <n v="699.25"/>
    <n v="425.08"/>
    <n v="326.72000000000003"/>
    <n v="310.94"/>
    <n v="334.36"/>
    <n v="352.45"/>
    <n v="326.39999999999998"/>
    <n v="338.64"/>
    <n v="417.65"/>
    <n v="503.97"/>
    <n v="636.89"/>
    <n v="487.77"/>
    <n v="295.89999999999998"/>
    <n v="310.83999999999997"/>
    <n v="128.19999999999999"/>
    <n v="22.49"/>
    <n v="0"/>
    <n v="0"/>
  </r>
  <r>
    <x v="29"/>
    <x v="41"/>
    <n v="0.26"/>
    <n v="70.22"/>
    <n v="175.7"/>
    <n v="403.99"/>
    <n v="574.19000000000005"/>
    <n v="374.21"/>
    <n v="280.67"/>
    <n v="252.43"/>
    <n v="270.08"/>
    <n v="274.81"/>
    <n v="269.04000000000002"/>
    <n v="304.02999999999997"/>
    <n v="342.95"/>
    <n v="413.51"/>
    <n v="529.54"/>
    <n v="372.12"/>
    <n v="262"/>
    <n v="220.42"/>
    <n v="109.01"/>
    <n v="0.08"/>
    <n v="0"/>
    <n v="0"/>
  </r>
  <r>
    <x v="29"/>
    <x v="42"/>
    <n v="0.05"/>
    <n v="83.2"/>
    <n v="178.91"/>
    <n v="412.27"/>
    <n v="624.99"/>
    <n v="390.49"/>
    <n v="317.08"/>
    <n v="313.08"/>
    <n v="347.39"/>
    <n v="346.12"/>
    <n v="333.77"/>
    <n v="354.15"/>
    <n v="446.66"/>
    <n v="475.86"/>
    <n v="593.75"/>
    <n v="413.31"/>
    <n v="261.44"/>
    <n v="229.45"/>
    <n v="103.74"/>
    <n v="18.36"/>
    <n v="0"/>
    <n v="0"/>
  </r>
  <r>
    <x v="29"/>
    <x v="43"/>
    <n v="0.22"/>
    <n v="141.54"/>
    <n v="437.52"/>
    <n v="1123.3900000000001"/>
    <n v="1315.86"/>
    <n v="834.81"/>
    <n v="631.49"/>
    <n v="591.16"/>
    <n v="620.04999999999995"/>
    <n v="637.16"/>
    <n v="619.46"/>
    <n v="657.36"/>
    <n v="807.23"/>
    <n v="964.63"/>
    <n v="1219.46"/>
    <n v="902.78"/>
    <n v="584.48"/>
    <n v="527.41"/>
    <n v="290.79000000000002"/>
    <n v="0.69"/>
    <n v="0"/>
    <n v="0"/>
  </r>
  <r>
    <x v="29"/>
    <x v="44"/>
    <n v="0.02"/>
    <n v="16.350000000000001"/>
    <n v="75.36"/>
    <n v="132.99"/>
    <n v="189.32"/>
    <n v="141.88"/>
    <n v="158.09"/>
    <n v="192.98"/>
    <n v="214.53"/>
    <n v="223.79"/>
    <n v="221.95"/>
    <n v="234.71"/>
    <n v="244.58"/>
    <n v="275.88"/>
    <n v="306.68"/>
    <n v="196.17"/>
    <n v="142.37"/>
    <n v="124.49"/>
    <n v="24.1"/>
    <n v="1.45"/>
    <n v="0"/>
    <n v="0"/>
  </r>
  <r>
    <x v="29"/>
    <x v="45"/>
    <n v="1.1100000000000001"/>
    <n v="177.35"/>
    <n v="358.99"/>
    <n v="932.85"/>
    <n v="1180.3499999999999"/>
    <n v="651.88"/>
    <n v="444.24"/>
    <n v="416.74"/>
    <n v="449.43"/>
    <n v="443.93"/>
    <n v="426.59"/>
    <n v="492.2"/>
    <n v="577.92999999999995"/>
    <n v="685.31"/>
    <n v="1032.18"/>
    <n v="796.02"/>
    <n v="522.92999999999995"/>
    <n v="480.25"/>
    <n v="263.24"/>
    <n v="18.399999999999999"/>
    <n v="0"/>
    <n v="0"/>
  </r>
  <r>
    <x v="29"/>
    <x v="46"/>
    <n v="0.41"/>
    <n v="161.72"/>
    <n v="447.44"/>
    <n v="1191.8"/>
    <n v="1968.01"/>
    <n v="1366"/>
    <n v="872.3"/>
    <n v="745.28"/>
    <n v="821.49"/>
    <n v="835.74"/>
    <n v="790.17"/>
    <n v="856.32"/>
    <n v="1011.15"/>
    <n v="1269"/>
    <n v="1750.47"/>
    <n v="1370.38"/>
    <n v="927.05"/>
    <n v="897.44"/>
    <n v="504.23"/>
    <n v="45.33"/>
    <n v="0"/>
    <n v="0"/>
  </r>
  <r>
    <x v="29"/>
    <x v="47"/>
    <n v="1.57"/>
    <n v="293.25"/>
    <n v="355.34"/>
    <n v="989.86"/>
    <n v="2016.12"/>
    <n v="1056.8499999999999"/>
    <n v="514.04"/>
    <n v="422.62"/>
    <n v="420.83"/>
    <n v="445.1"/>
    <n v="414.55"/>
    <n v="478.07"/>
    <n v="633.41999999999996"/>
    <n v="1086.45"/>
    <n v="1579.82"/>
    <n v="827.08"/>
    <n v="498.93"/>
    <n v="451.63"/>
    <n v="176.04"/>
    <n v="13.69"/>
    <n v="0"/>
    <n v="0"/>
  </r>
  <r>
    <x v="29"/>
    <x v="48"/>
    <n v="1.07"/>
    <n v="60.45"/>
    <n v="493.62"/>
    <n v="1228.79"/>
    <n v="2595.7199999999998"/>
    <n v="1570.7"/>
    <n v="1104.05"/>
    <n v="987.46"/>
    <n v="1012.77"/>
    <n v="1124.3800000000001"/>
    <n v="1128.42"/>
    <n v="1180.49"/>
    <n v="1432.14"/>
    <n v="1947.52"/>
    <n v="2633.9"/>
    <n v="1406.47"/>
    <n v="932.64"/>
    <n v="816.03"/>
    <n v="250.69"/>
    <n v="3.3"/>
    <n v="0"/>
    <n v="0"/>
  </r>
  <r>
    <x v="29"/>
    <x v="49"/>
    <n v="0.21"/>
    <n v="77.37"/>
    <n v="203.1"/>
    <n v="496.18"/>
    <n v="796.86"/>
    <n v="490.19"/>
    <n v="329.63"/>
    <n v="299.43"/>
    <n v="315.95999999999998"/>
    <n v="318.3"/>
    <n v="303.39"/>
    <n v="335.34"/>
    <n v="376.92"/>
    <n v="454.51"/>
    <n v="624.79999999999995"/>
    <n v="440.45"/>
    <n v="298.89999999999998"/>
    <n v="285.52"/>
    <n v="152.91"/>
    <n v="5.34"/>
    <n v="0"/>
    <n v="0"/>
  </r>
  <r>
    <x v="29"/>
    <x v="50"/>
    <n v="0.93"/>
    <n v="6.05"/>
    <n v="29"/>
    <n v="71.12"/>
    <n v="107.99"/>
    <n v="63.37"/>
    <n v="46.65"/>
    <n v="46.08"/>
    <n v="46.44"/>
    <n v="43"/>
    <n v="41.69"/>
    <n v="45.1"/>
    <n v="59.09"/>
    <n v="80.150000000000006"/>
    <n v="73.73"/>
    <n v="40.270000000000003"/>
    <n v="33.14"/>
    <n v="24.15"/>
    <n v="7.65"/>
    <n v="0.56000000000000005"/>
    <n v="0"/>
    <n v="0"/>
  </r>
  <r>
    <x v="29"/>
    <x v="51"/>
    <n v="0.06"/>
    <n v="43.51"/>
    <n v="202.36"/>
    <n v="484.2"/>
    <n v="1247.93"/>
    <n v="741.82"/>
    <n v="404.89"/>
    <n v="352.43"/>
    <n v="366.83"/>
    <n v="400.32"/>
    <n v="390.37"/>
    <n v="409.4"/>
    <n v="490.56"/>
    <n v="669.58"/>
    <n v="1104.8399999999999"/>
    <n v="532.26"/>
    <n v="356.4"/>
    <n v="340.58"/>
    <n v="130.66"/>
    <n v="40.409999999999997"/>
    <n v="0"/>
    <n v="0"/>
  </r>
  <r>
    <x v="29"/>
    <x v="52"/>
    <m/>
    <m/>
    <m/>
    <m/>
    <m/>
    <m/>
    <m/>
    <m/>
    <m/>
    <m/>
    <m/>
    <m/>
    <m/>
    <m/>
    <m/>
    <m/>
    <m/>
    <m/>
    <m/>
    <m/>
    <m/>
    <m/>
  </r>
  <r>
    <x v="29"/>
    <x v="53"/>
    <m/>
    <m/>
    <m/>
    <m/>
    <m/>
    <m/>
    <m/>
    <m/>
    <m/>
    <m/>
    <m/>
    <m/>
    <m/>
    <m/>
    <m/>
    <m/>
    <m/>
    <m/>
    <m/>
    <m/>
    <m/>
    <m/>
  </r>
  <r>
    <x v="29"/>
    <x v="54"/>
    <n v="1.04"/>
    <n v="59.83"/>
    <n v="150.94999999999999"/>
    <n v="317.91000000000003"/>
    <n v="420.04"/>
    <n v="308.45"/>
    <n v="241.2"/>
    <n v="239.37"/>
    <n v="277.7"/>
    <n v="284.14"/>
    <n v="281.76"/>
    <n v="306.20999999999998"/>
    <n v="351.09"/>
    <n v="433.26"/>
    <n v="552.78"/>
    <n v="438.55"/>
    <n v="313.3"/>
    <n v="279.41000000000003"/>
    <n v="147.37"/>
    <n v="19.45"/>
    <n v="0"/>
    <n v="0"/>
  </r>
  <r>
    <x v="29"/>
    <x v="55"/>
    <n v="0.8"/>
    <n v="158.55000000000001"/>
    <n v="443.85"/>
    <n v="1135.3499999999999"/>
    <n v="1348.68"/>
    <n v="823.9"/>
    <n v="553.70000000000005"/>
    <n v="491.76"/>
    <n v="518.33000000000004"/>
    <n v="500.6"/>
    <n v="485.96"/>
    <n v="514.77"/>
    <n v="651.32000000000005"/>
    <n v="809.57"/>
    <n v="1133.24"/>
    <n v="878.74"/>
    <n v="554.42999999999995"/>
    <n v="479.66"/>
    <n v="268.13"/>
    <n v="2.73"/>
    <n v="0"/>
    <n v="0"/>
  </r>
  <r>
    <x v="29"/>
    <x v="56"/>
    <n v="0.14000000000000001"/>
    <n v="26.49"/>
    <n v="71.63"/>
    <n v="168.95"/>
    <n v="289"/>
    <n v="171.5"/>
    <n v="142.72"/>
    <n v="149.97999999999999"/>
    <n v="174.55"/>
    <n v="196"/>
    <n v="193.2"/>
    <n v="215.73"/>
    <n v="272.05"/>
    <n v="327.72"/>
    <n v="410.76"/>
    <n v="274.23"/>
    <n v="205.32"/>
    <n v="209.01"/>
    <n v="109.98"/>
    <n v="4.0199999999999996"/>
    <n v="0"/>
    <n v="0"/>
  </r>
  <r>
    <x v="29"/>
    <x v="57"/>
    <n v="0.34"/>
    <n v="41.46"/>
    <n v="210.17"/>
    <n v="551.36"/>
    <n v="1301.1099999999999"/>
    <n v="1120.99"/>
    <n v="488.65"/>
    <n v="373.56"/>
    <n v="363.01"/>
    <n v="404.74"/>
    <n v="421.88"/>
    <n v="460.61"/>
    <n v="533.14"/>
    <n v="812.66"/>
    <n v="1349.84"/>
    <n v="748.28"/>
    <n v="464.11"/>
    <n v="461.04"/>
    <n v="228.21"/>
    <n v="6.17"/>
    <n v="0"/>
    <n v="0"/>
  </r>
  <r>
    <x v="29"/>
    <x v="58"/>
    <n v="0.5"/>
    <n v="128.96"/>
    <n v="325.23"/>
    <n v="880.26"/>
    <n v="1400.33"/>
    <n v="659.7"/>
    <n v="446.61"/>
    <n v="410.43"/>
    <n v="462.48"/>
    <n v="471.08"/>
    <n v="437.06"/>
    <n v="486.25"/>
    <n v="576.97"/>
    <n v="763.46"/>
    <n v="1101.8"/>
    <n v="684.08"/>
    <n v="429.01"/>
    <n v="400.07"/>
    <n v="207.75"/>
    <n v="11.1"/>
    <n v="0"/>
    <n v="0"/>
  </r>
  <r>
    <x v="29"/>
    <x v="59"/>
    <n v="0.49"/>
    <n v="83.66"/>
    <n v="196.97"/>
    <n v="442.61"/>
    <n v="456.63"/>
    <n v="326.06"/>
    <n v="259.88"/>
    <n v="238.39"/>
    <n v="246.28"/>
    <n v="246.48"/>
    <n v="243.14"/>
    <n v="257.60000000000002"/>
    <n v="285.24"/>
    <n v="320.89"/>
    <n v="375.06"/>
    <n v="311.97000000000003"/>
    <n v="217.3"/>
    <n v="184.24"/>
    <n v="119.52"/>
    <n v="11.9"/>
    <n v="0"/>
    <n v="0"/>
  </r>
  <r>
    <x v="29"/>
    <x v="60"/>
    <n v="0.23"/>
    <n v="85.56"/>
    <n v="263.81"/>
    <n v="652.05999999999995"/>
    <n v="1147.5"/>
    <n v="610.78"/>
    <n v="384.7"/>
    <n v="374.31"/>
    <n v="395.12"/>
    <n v="416.81"/>
    <n v="398.54"/>
    <n v="436.63"/>
    <n v="539.27"/>
    <n v="764.31"/>
    <n v="1180.5"/>
    <n v="691.04"/>
    <n v="474.33"/>
    <n v="467.32"/>
    <n v="275.60000000000002"/>
    <n v="14.75"/>
    <n v="0"/>
    <n v="0"/>
  </r>
  <r>
    <x v="29"/>
    <x v="61"/>
    <n v="3.39"/>
    <n v="192.06"/>
    <n v="219.85"/>
    <n v="452.38"/>
    <n v="741.06"/>
    <n v="481.25"/>
    <n v="331.23"/>
    <n v="306.87"/>
    <n v="310.92"/>
    <n v="321.62"/>
    <n v="305.01"/>
    <n v="351.15"/>
    <n v="412.58"/>
    <n v="522.20000000000005"/>
    <n v="607.91"/>
    <n v="412.81"/>
    <n v="291.83"/>
    <n v="305.14999999999998"/>
    <n v="151.29"/>
    <n v="9.94"/>
    <n v="0.01"/>
    <n v="0"/>
  </r>
  <r>
    <x v="29"/>
    <x v="62"/>
    <m/>
    <m/>
    <m/>
    <m/>
    <m/>
    <m/>
    <m/>
    <m/>
    <m/>
    <m/>
    <m/>
    <m/>
    <m/>
    <m/>
    <m/>
    <m/>
    <m/>
    <m/>
    <m/>
    <m/>
    <m/>
    <m/>
  </r>
  <r>
    <x v="29"/>
    <x v="63"/>
    <n v="0.6"/>
    <n v="47.81"/>
    <n v="161.65"/>
    <n v="397.47"/>
    <n v="533.98"/>
    <n v="277.33999999999997"/>
    <n v="213.27"/>
    <n v="194.84"/>
    <n v="209.64"/>
    <n v="229.88"/>
    <n v="216.94"/>
    <n v="272.58999999999997"/>
    <n v="335.8"/>
    <n v="384.1"/>
    <n v="471"/>
    <n v="294.45"/>
    <n v="202.78"/>
    <n v="184.1"/>
    <n v="93.38"/>
    <n v="2.44"/>
    <n v="0.02"/>
    <n v="0"/>
  </r>
  <r>
    <x v="29"/>
    <x v="64"/>
    <n v="0.11"/>
    <n v="29.19"/>
    <n v="163.81"/>
    <n v="351.98"/>
    <n v="412.14"/>
    <n v="254.28"/>
    <n v="204.94"/>
    <n v="202.73"/>
    <n v="242.62"/>
    <n v="268.27999999999997"/>
    <n v="253.46"/>
    <n v="283.10000000000002"/>
    <n v="356.32"/>
    <n v="440.43"/>
    <n v="441.57"/>
    <n v="305.04000000000002"/>
    <n v="197.44"/>
    <n v="212.26"/>
    <n v="80.290000000000006"/>
    <n v="0.47"/>
    <n v="0.01"/>
    <n v="0"/>
  </r>
  <r>
    <x v="29"/>
    <x v="65"/>
    <n v="0.24"/>
    <n v="35.18"/>
    <n v="105.62"/>
    <n v="344.93"/>
    <n v="582.97"/>
    <n v="338.41"/>
    <n v="254.7"/>
    <n v="238.88"/>
    <n v="283.07"/>
    <n v="316.7"/>
    <n v="268.45999999999998"/>
    <n v="294.52"/>
    <n v="356.67"/>
    <n v="433.03"/>
    <n v="517.29999999999995"/>
    <n v="311.64999999999998"/>
    <n v="218.68"/>
    <n v="209.76"/>
    <n v="121.46"/>
    <n v="4.05"/>
    <n v="0"/>
    <n v="0"/>
  </r>
  <r>
    <x v="29"/>
    <x v="66"/>
    <n v="0.19"/>
    <n v="8.8699999999999992"/>
    <n v="51.53"/>
    <n v="138.59"/>
    <n v="181"/>
    <n v="131.53"/>
    <n v="84.86"/>
    <n v="82.22"/>
    <n v="81.11"/>
    <n v="84.31"/>
    <n v="84.2"/>
    <n v="96.82"/>
    <n v="123.36"/>
    <n v="149.44"/>
    <n v="169.08"/>
    <n v="102.4"/>
    <n v="68.489999999999995"/>
    <n v="60.81"/>
    <n v="25.28"/>
    <n v="14.51"/>
    <n v="0"/>
    <n v="0"/>
  </r>
  <r>
    <x v="29"/>
    <x v="67"/>
    <n v="0.49"/>
    <n v="62.81"/>
    <n v="247.49"/>
    <n v="596.09"/>
    <n v="590.5"/>
    <n v="418.16"/>
    <n v="333.89"/>
    <n v="288.11"/>
    <n v="275.64999999999998"/>
    <n v="269.3"/>
    <n v="260.14999999999998"/>
    <n v="295.8"/>
    <n v="355.13"/>
    <n v="377.93"/>
    <n v="480.09"/>
    <n v="461.87"/>
    <n v="280.08999999999997"/>
    <n v="238.4"/>
    <n v="149.21"/>
    <n v="28.19"/>
    <n v="0"/>
    <n v="0"/>
  </r>
  <r>
    <x v="29"/>
    <x v="68"/>
    <n v="2.41"/>
    <n v="92.73"/>
    <n v="166.18"/>
    <n v="450.17"/>
    <n v="562.09"/>
    <n v="501.93"/>
    <n v="465.18"/>
    <n v="383.57"/>
    <n v="395.62"/>
    <n v="398.89"/>
    <n v="398.73"/>
    <n v="417.24"/>
    <n v="468.58"/>
    <n v="468.11"/>
    <n v="491.56"/>
    <n v="325.43"/>
    <n v="213.93"/>
    <n v="188.41"/>
    <n v="90.92"/>
    <n v="74.56"/>
    <n v="0"/>
    <n v="0"/>
  </r>
  <r>
    <x v="29"/>
    <x v="69"/>
    <n v="0.03"/>
    <n v="41.94"/>
    <n v="106.5"/>
    <n v="278.58999999999997"/>
    <n v="277.91000000000003"/>
    <n v="177.21"/>
    <n v="142.09"/>
    <n v="114.85"/>
    <n v="127.83"/>
    <n v="117.68"/>
    <n v="117.3"/>
    <n v="128.58000000000001"/>
    <n v="155.82"/>
    <n v="170.96"/>
    <n v="230.46"/>
    <n v="205.96"/>
    <n v="125.32"/>
    <n v="108.62"/>
    <n v="73.87"/>
    <n v="9.3800000000000008"/>
    <n v="0"/>
    <n v="0"/>
  </r>
  <r>
    <x v="29"/>
    <x v="70"/>
    <n v="0.18"/>
    <n v="81.19"/>
    <n v="192.21"/>
    <n v="483.27"/>
    <n v="645.91999999999996"/>
    <n v="370.38"/>
    <n v="276.37"/>
    <n v="237.55"/>
    <n v="253.24"/>
    <n v="265.91000000000003"/>
    <n v="265.94"/>
    <n v="280.67"/>
    <n v="312.86"/>
    <n v="388.87"/>
    <n v="498.38"/>
    <n v="397.64"/>
    <n v="250.91"/>
    <n v="216.97"/>
    <n v="117.19"/>
    <n v="12.97"/>
    <n v="0"/>
    <n v="0"/>
  </r>
  <r>
    <x v="29"/>
    <x v="71"/>
    <n v="5.16"/>
    <n v="77.59"/>
    <n v="96.35"/>
    <n v="157.63999999999999"/>
    <n v="243.43"/>
    <n v="232.06"/>
    <n v="230.57"/>
    <n v="258.45"/>
    <n v="278.39"/>
    <n v="274.29000000000002"/>
    <n v="276.02999999999997"/>
    <n v="269.94"/>
    <n v="264.01"/>
    <n v="257.16000000000003"/>
    <n v="247.15"/>
    <n v="206.7"/>
    <n v="158.36000000000001"/>
    <n v="140.79"/>
    <n v="76.650000000000006"/>
    <n v="11.34"/>
    <n v="0.02"/>
    <n v="0"/>
  </r>
  <r>
    <x v="29"/>
    <x v="72"/>
    <n v="0.82"/>
    <n v="21.15"/>
    <n v="41.53"/>
    <n v="95.69"/>
    <n v="196.36"/>
    <n v="133.5"/>
    <n v="127.07"/>
    <n v="140.34"/>
    <n v="148.91"/>
    <n v="153.75"/>
    <n v="168.1"/>
    <n v="175.17"/>
    <n v="191.66"/>
    <n v="209.94"/>
    <n v="230.78"/>
    <n v="163.85"/>
    <n v="117.58"/>
    <n v="111.36"/>
    <n v="52.51"/>
    <n v="4.7"/>
    <n v="0"/>
    <n v="0"/>
  </r>
  <r>
    <x v="29"/>
    <x v="73"/>
    <n v="0.16"/>
    <n v="31.72"/>
    <n v="141.27000000000001"/>
    <n v="242.18"/>
    <n v="680.47"/>
    <n v="495.99"/>
    <n v="372.23"/>
    <n v="347.11"/>
    <n v="332.16"/>
    <n v="359.87"/>
    <n v="381.64"/>
    <n v="340.89"/>
    <n v="413.75"/>
    <n v="536.82000000000005"/>
    <n v="723.35"/>
    <n v="327.52"/>
    <n v="260.27999999999997"/>
    <n v="276.3"/>
    <n v="72.78"/>
    <n v="5.37"/>
    <n v="0"/>
    <n v="0"/>
  </r>
  <r>
    <x v="29"/>
    <x v="74"/>
    <n v="0.59"/>
    <n v="13.42"/>
    <n v="28.98"/>
    <n v="54.54"/>
    <n v="109.06"/>
    <n v="93.62"/>
    <n v="114.57"/>
    <n v="157.38999999999999"/>
    <n v="186.1"/>
    <n v="220.41"/>
    <n v="219.52"/>
    <n v="212.62"/>
    <n v="189.7"/>
    <n v="162.91"/>
    <n v="119.71"/>
    <n v="63.96"/>
    <n v="37.840000000000003"/>
    <n v="33.619999999999997"/>
    <n v="17.73"/>
    <n v="8.76"/>
    <n v="0"/>
    <n v="0"/>
  </r>
  <r>
    <x v="29"/>
    <x v="75"/>
    <n v="0.04"/>
    <n v="2.88"/>
    <n v="12.02"/>
    <n v="23.43"/>
    <n v="40.24"/>
    <n v="32.57"/>
    <n v="27.99"/>
    <n v="27.66"/>
    <n v="26.07"/>
    <n v="28.53"/>
    <n v="30.31"/>
    <n v="32.74"/>
    <n v="35.4"/>
    <n v="40.75"/>
    <n v="50.94"/>
    <n v="29.28"/>
    <n v="24.08"/>
    <n v="19.39"/>
    <n v="8.6999999999999993"/>
    <n v="1.87"/>
    <n v="0"/>
    <n v="0"/>
  </r>
  <r>
    <x v="29"/>
    <x v="76"/>
    <n v="0.04"/>
    <n v="58.65"/>
    <n v="189.26"/>
    <n v="464.94"/>
    <n v="629.30999999999995"/>
    <n v="363.72"/>
    <n v="288.95"/>
    <n v="285.97000000000003"/>
    <n v="306.77999999999997"/>
    <n v="304.94"/>
    <n v="309.36"/>
    <n v="339.53"/>
    <n v="398.84"/>
    <n v="499.85"/>
    <n v="637.27"/>
    <n v="412.87"/>
    <n v="257.63"/>
    <n v="228.44"/>
    <n v="104.19"/>
    <n v="0"/>
    <n v="0"/>
    <n v="0"/>
  </r>
  <r>
    <x v="29"/>
    <x v="77"/>
    <m/>
    <m/>
    <m/>
    <m/>
    <m/>
    <m/>
    <m/>
    <m/>
    <m/>
    <m/>
    <m/>
    <m/>
    <m/>
    <m/>
    <m/>
    <m/>
    <m/>
    <m/>
    <m/>
    <m/>
    <m/>
    <m/>
  </r>
  <r>
    <x v="29"/>
    <x v="78"/>
    <m/>
    <m/>
    <m/>
    <m/>
    <m/>
    <m/>
    <m/>
    <m/>
    <m/>
    <m/>
    <m/>
    <m/>
    <m/>
    <m/>
    <m/>
    <m/>
    <m/>
    <m/>
    <m/>
    <m/>
    <m/>
    <m/>
  </r>
  <r>
    <x v="29"/>
    <x v="79"/>
    <n v="0.57999999999999996"/>
    <n v="65.099999999999994"/>
    <n v="187.24"/>
    <n v="539.4"/>
    <n v="889.06"/>
    <n v="393.03"/>
    <n v="211.97"/>
    <n v="178.32"/>
    <n v="198.57"/>
    <n v="196.46"/>
    <n v="188.04"/>
    <n v="214.03"/>
    <n v="286.44"/>
    <n v="425.87"/>
    <n v="675.98"/>
    <n v="383.41"/>
    <n v="227.62"/>
    <n v="199.74"/>
    <n v="106.94"/>
    <n v="19.100000000000001"/>
    <n v="0.01"/>
    <n v="0"/>
  </r>
  <r>
    <x v="29"/>
    <x v="80"/>
    <n v="0.12"/>
    <n v="37.67"/>
    <n v="163.44"/>
    <n v="383.07"/>
    <n v="1085.1300000000001"/>
    <n v="743.38"/>
    <n v="382.47"/>
    <n v="337.69"/>
    <n v="369.04"/>
    <n v="409.59"/>
    <n v="408.82"/>
    <n v="460.45"/>
    <n v="536.91999999999996"/>
    <n v="740.01"/>
    <n v="1184.77"/>
    <n v="625.28"/>
    <n v="405.67"/>
    <n v="367.55"/>
    <n v="127.36"/>
    <n v="3.87"/>
    <n v="0.01"/>
    <n v="0"/>
  </r>
  <r>
    <x v="29"/>
    <x v="80"/>
    <n v="0.17"/>
    <n v="52.27"/>
    <n v="226.83"/>
    <n v="531.63"/>
    <n v="1505.94"/>
    <n v="1031.6600000000001"/>
    <n v="530.79"/>
    <n v="468.64"/>
    <n v="512.16"/>
    <n v="568.42999999999995"/>
    <n v="567.36"/>
    <n v="639.01"/>
    <n v="745.13"/>
    <n v="1026.99"/>
    <n v="1644.22"/>
    <n v="867.76"/>
    <n v="562.99"/>
    <n v="510.08"/>
    <n v="176.75"/>
    <n v="5.37"/>
    <n v="0.01"/>
    <n v="0"/>
  </r>
  <r>
    <x v="29"/>
    <x v="279"/>
    <m/>
    <m/>
    <m/>
    <m/>
    <m/>
    <m/>
    <m/>
    <m/>
    <m/>
    <m/>
    <m/>
    <m/>
    <m/>
    <m/>
    <m/>
    <m/>
    <m/>
    <m/>
    <m/>
    <m/>
    <m/>
    <m/>
  </r>
  <r>
    <x v="29"/>
    <x v="81"/>
    <n v="0.03"/>
    <n v="43.29"/>
    <n v="141.18"/>
    <n v="400.58"/>
    <n v="741.8"/>
    <n v="446.9"/>
    <n v="254.22"/>
    <n v="226.08"/>
    <n v="232.84"/>
    <n v="253.81"/>
    <n v="254.08"/>
    <n v="274.25"/>
    <n v="335.5"/>
    <n v="458.33"/>
    <n v="660.19"/>
    <n v="373.43"/>
    <n v="231.46"/>
    <n v="200.27"/>
    <n v="83.61"/>
    <n v="7.51"/>
    <n v="0"/>
    <n v="0"/>
  </r>
  <r>
    <x v="29"/>
    <x v="82"/>
    <m/>
    <m/>
    <m/>
    <m/>
    <m/>
    <m/>
    <m/>
    <m/>
    <m/>
    <m/>
    <m/>
    <m/>
    <m/>
    <m/>
    <m/>
    <m/>
    <m/>
    <m/>
    <m/>
    <m/>
    <m/>
    <m/>
  </r>
  <r>
    <x v="29"/>
    <x v="83"/>
    <n v="0.12"/>
    <n v="123.73"/>
    <n v="322.69"/>
    <n v="810.98"/>
    <n v="830.57"/>
    <n v="468.63"/>
    <n v="353.24"/>
    <n v="343.52"/>
    <n v="363.04"/>
    <n v="348.35"/>
    <n v="353.4"/>
    <n v="389.76"/>
    <n v="437.36"/>
    <n v="472.82"/>
    <n v="633.62"/>
    <n v="604.24"/>
    <n v="357.19"/>
    <n v="300.47000000000003"/>
    <n v="181.2"/>
    <n v="24.71"/>
    <n v="0"/>
    <n v="0"/>
  </r>
  <r>
    <x v="29"/>
    <x v="84"/>
    <n v="0"/>
    <n v="38.01"/>
    <n v="123.62"/>
    <n v="272.19"/>
    <n v="442.26"/>
    <n v="263.31"/>
    <n v="187.59"/>
    <n v="176.06"/>
    <n v="188.95"/>
    <n v="190.92"/>
    <n v="169.74"/>
    <n v="201.4"/>
    <n v="229.14"/>
    <n v="277.08"/>
    <n v="351.81"/>
    <n v="224.85"/>
    <n v="151.38"/>
    <n v="137.13999999999999"/>
    <n v="69.790000000000006"/>
    <n v="1.1200000000000001"/>
    <n v="0"/>
    <n v="0"/>
  </r>
  <r>
    <x v="29"/>
    <x v="85"/>
    <n v="0.54"/>
    <n v="94.32"/>
    <n v="234.49"/>
    <n v="594.89"/>
    <n v="565.51"/>
    <n v="318.5"/>
    <n v="232.83"/>
    <n v="207.61"/>
    <n v="225.32"/>
    <n v="225.62"/>
    <n v="210.18"/>
    <n v="240.91"/>
    <n v="299.27999999999997"/>
    <n v="362.88"/>
    <n v="454.14"/>
    <n v="371.56"/>
    <n v="218.38"/>
    <n v="198.63"/>
    <n v="109.55"/>
    <n v="16.02"/>
    <n v="0"/>
    <n v="0"/>
  </r>
  <r>
    <x v="29"/>
    <x v="86"/>
    <n v="0.26"/>
    <n v="45.42"/>
    <n v="244.32"/>
    <n v="559.44000000000005"/>
    <n v="1264.48"/>
    <n v="615.25"/>
    <n v="355.96"/>
    <n v="366.24"/>
    <n v="360.5"/>
    <n v="392.83"/>
    <n v="365"/>
    <n v="384.63"/>
    <n v="496.89"/>
    <n v="747.6"/>
    <n v="1193.99"/>
    <n v="558.42999999999995"/>
    <n v="377.51"/>
    <n v="395.41"/>
    <n v="169.94"/>
    <n v="6.45"/>
    <n v="0"/>
    <n v="0"/>
  </r>
  <r>
    <x v="29"/>
    <x v="87"/>
    <n v="0.22"/>
    <n v="101.09"/>
    <n v="234.72"/>
    <n v="608.4"/>
    <n v="1018.68"/>
    <n v="559.42999999999995"/>
    <n v="386.94"/>
    <n v="354.25"/>
    <n v="397.6"/>
    <n v="384.56"/>
    <n v="366.28"/>
    <n v="401.05"/>
    <n v="453.37"/>
    <n v="581.15"/>
    <n v="858.44"/>
    <n v="534.55999999999995"/>
    <n v="377.11"/>
    <n v="331.17"/>
    <n v="192.25"/>
    <n v="7.06"/>
    <n v="0"/>
    <n v="0"/>
  </r>
  <r>
    <x v="29"/>
    <x v="88"/>
    <m/>
    <m/>
    <m/>
    <m/>
    <m/>
    <m/>
    <m/>
    <m/>
    <m/>
    <m/>
    <m/>
    <m/>
    <m/>
    <m/>
    <m/>
    <m/>
    <m/>
    <m/>
    <m/>
    <m/>
    <m/>
    <m/>
  </r>
  <r>
    <x v="29"/>
    <x v="89"/>
    <n v="0.02"/>
    <n v="80.66"/>
    <n v="187.22"/>
    <n v="465.48"/>
    <n v="854.11"/>
    <n v="643.4"/>
    <n v="488.86"/>
    <n v="528.67999999999995"/>
    <n v="591.54"/>
    <n v="632.28"/>
    <n v="617.82000000000005"/>
    <n v="663.84"/>
    <n v="728.58"/>
    <n v="857.8"/>
    <n v="1087.0999999999999"/>
    <n v="758.38"/>
    <n v="529.28"/>
    <n v="473.25"/>
    <n v="235.12"/>
    <n v="0.34"/>
    <n v="0"/>
    <n v="0"/>
  </r>
  <r>
    <x v="29"/>
    <x v="90"/>
    <n v="0.09"/>
    <n v="20.11"/>
    <n v="155.41999999999999"/>
    <n v="369.13"/>
    <n v="826.63"/>
    <n v="470.49"/>
    <n v="265.68"/>
    <n v="251.22"/>
    <n v="240.14"/>
    <n v="250.19"/>
    <n v="255.44"/>
    <n v="294.47000000000003"/>
    <n v="336.47"/>
    <n v="516.76"/>
    <n v="802.18"/>
    <n v="335.18"/>
    <n v="229.87"/>
    <n v="235.52"/>
    <n v="75.31"/>
    <n v="5.97"/>
    <n v="0"/>
    <n v="0"/>
  </r>
  <r>
    <x v="29"/>
    <x v="91"/>
    <n v="0.14000000000000001"/>
    <n v="96.91"/>
    <n v="199.25"/>
    <n v="501.34"/>
    <n v="713.97"/>
    <n v="429.6"/>
    <n v="314.02999999999997"/>
    <n v="305.89"/>
    <n v="328.38"/>
    <n v="324.14"/>
    <n v="313.69"/>
    <n v="357.31"/>
    <n v="408.4"/>
    <n v="491.35"/>
    <n v="626.46"/>
    <n v="534.72"/>
    <n v="336.17"/>
    <n v="290.89"/>
    <n v="155.13"/>
    <n v="15.07"/>
    <n v="0"/>
    <n v="0"/>
  </r>
  <r>
    <x v="29"/>
    <x v="92"/>
    <n v="0.45"/>
    <n v="175.94"/>
    <n v="392.26"/>
    <n v="858.36"/>
    <n v="1320.72"/>
    <n v="786.2"/>
    <n v="518.19000000000005"/>
    <n v="454.92"/>
    <n v="527.19000000000005"/>
    <n v="529.65"/>
    <n v="460.52"/>
    <n v="571.37"/>
    <n v="744.2"/>
    <n v="795.51"/>
    <n v="969.37"/>
    <n v="840.94"/>
    <n v="503.34"/>
    <n v="449.42"/>
    <n v="230.29"/>
    <n v="25.96"/>
    <n v="0"/>
    <n v="0"/>
  </r>
  <r>
    <x v="29"/>
    <x v="93"/>
    <n v="0.13"/>
    <n v="14.95"/>
    <n v="175.33"/>
    <n v="414.79"/>
    <n v="1004.77"/>
    <n v="673.98"/>
    <n v="460.01"/>
    <n v="534.79"/>
    <n v="638.45000000000005"/>
    <n v="603.11"/>
    <n v="585.96"/>
    <n v="729.36"/>
    <n v="744.24"/>
    <n v="872.51"/>
    <n v="1183.98"/>
    <n v="577.24"/>
    <n v="456.69"/>
    <n v="383.13"/>
    <n v="82.96"/>
    <n v="3.45"/>
    <n v="0"/>
    <n v="0"/>
  </r>
  <r>
    <x v="29"/>
    <x v="94"/>
    <n v="0.01"/>
    <n v="84.19"/>
    <n v="238.98"/>
    <n v="570.97"/>
    <n v="621.73"/>
    <n v="379.56"/>
    <n v="339.62"/>
    <n v="303.23"/>
    <n v="316.17"/>
    <n v="331.61"/>
    <n v="303.48"/>
    <n v="335.5"/>
    <n v="417.34"/>
    <n v="471.45"/>
    <n v="626.25"/>
    <n v="478.38"/>
    <n v="265.77999999999997"/>
    <n v="284.81"/>
    <n v="128.88"/>
    <n v="23.73"/>
    <n v="0"/>
    <n v="0"/>
  </r>
  <r>
    <x v="29"/>
    <x v="95"/>
    <n v="7.0000000000000007E-2"/>
    <n v="110.34"/>
    <n v="319.81"/>
    <n v="899.88"/>
    <n v="1198.22"/>
    <n v="654.08000000000004"/>
    <n v="477.11"/>
    <n v="436.43"/>
    <n v="479.54"/>
    <n v="491.37"/>
    <n v="492.43"/>
    <n v="526.54999999999995"/>
    <n v="658.46"/>
    <n v="816.63"/>
    <n v="1256.21"/>
    <n v="823.46"/>
    <n v="521.33000000000004"/>
    <n v="506.87"/>
    <n v="255.15"/>
    <n v="5.72"/>
    <n v="0"/>
    <n v="0"/>
  </r>
  <r>
    <x v="29"/>
    <x v="96"/>
    <n v="0.02"/>
    <n v="53.13"/>
    <n v="172.14"/>
    <n v="379.95"/>
    <n v="840.16"/>
    <n v="489.79"/>
    <n v="311.64"/>
    <n v="328.38"/>
    <n v="340.71"/>
    <n v="354.77"/>
    <n v="321.16000000000003"/>
    <n v="334.73"/>
    <n v="407.54"/>
    <n v="487.91"/>
    <n v="648.38"/>
    <n v="383.31"/>
    <n v="258.32"/>
    <n v="247.21"/>
    <n v="105.29"/>
    <n v="4.59"/>
    <n v="0"/>
    <n v="0"/>
  </r>
  <r>
    <x v="29"/>
    <x v="97"/>
    <n v="0.22"/>
    <n v="29.53"/>
    <n v="114.79"/>
    <n v="225.08"/>
    <n v="299.41000000000003"/>
    <n v="193.53"/>
    <n v="153.47"/>
    <n v="137.32"/>
    <n v="138.16999999999999"/>
    <n v="134.15"/>
    <n v="133.4"/>
    <n v="147.58000000000001"/>
    <n v="178.14"/>
    <n v="215.29"/>
    <n v="285.87"/>
    <n v="198.12"/>
    <n v="131.94"/>
    <n v="117.96"/>
    <n v="66.709999999999994"/>
    <n v="0.17"/>
    <n v="0"/>
    <n v="0"/>
  </r>
  <r>
    <x v="29"/>
    <x v="98"/>
    <n v="0.09"/>
    <n v="64.989999999999995"/>
    <n v="285.8"/>
    <n v="807.08"/>
    <n v="1741.61"/>
    <n v="876.31"/>
    <n v="491.83"/>
    <n v="448.34"/>
    <n v="500.64"/>
    <n v="527.27"/>
    <n v="503.41"/>
    <n v="545.20000000000005"/>
    <n v="666.48"/>
    <n v="962.49"/>
    <n v="1630.58"/>
    <n v="796.87"/>
    <n v="480.79"/>
    <n v="476.35"/>
    <n v="229.3"/>
    <n v="12.89"/>
    <n v="0.02"/>
    <n v="0"/>
  </r>
  <r>
    <x v="29"/>
    <x v="99"/>
    <n v="7.0000000000000007E-2"/>
    <n v="67.489999999999995"/>
    <n v="255.02"/>
    <n v="918.98"/>
    <n v="2435.6799999999998"/>
    <n v="1179.28"/>
    <n v="520.77"/>
    <n v="419.96"/>
    <n v="439.3"/>
    <n v="497.72"/>
    <n v="498.11"/>
    <n v="551.69000000000005"/>
    <n v="626.19000000000005"/>
    <n v="1210.1400000000001"/>
    <n v="1928.15"/>
    <n v="814.84"/>
    <n v="510.36"/>
    <n v="462.66"/>
    <n v="166.15"/>
    <n v="2.2799999999999998"/>
    <n v="0"/>
    <n v="0"/>
  </r>
  <r>
    <x v="29"/>
    <x v="100"/>
    <n v="0.66"/>
    <n v="146.6"/>
    <n v="314.44"/>
    <n v="752.9"/>
    <n v="985.74"/>
    <n v="606.03"/>
    <n v="472.62"/>
    <n v="473.33"/>
    <n v="459.96"/>
    <n v="472.85"/>
    <n v="494.03"/>
    <n v="540.4"/>
    <n v="619.6"/>
    <n v="698.94"/>
    <n v="860.08"/>
    <n v="642.27"/>
    <n v="416.91"/>
    <n v="368.36"/>
    <n v="184.15"/>
    <n v="1.22"/>
    <n v="0.01"/>
    <n v="0"/>
  </r>
  <r>
    <x v="29"/>
    <x v="101"/>
    <n v="0.43"/>
    <n v="166.09"/>
    <n v="431.66"/>
    <n v="1065.27"/>
    <n v="1228.03"/>
    <n v="869.83"/>
    <n v="663.39"/>
    <n v="647.55999999999995"/>
    <n v="682.27"/>
    <n v="697.38"/>
    <n v="716.96"/>
    <n v="820.9"/>
    <n v="968.57"/>
    <n v="1061.19"/>
    <n v="1338.76"/>
    <n v="1048.2"/>
    <n v="726.56"/>
    <n v="575.47"/>
    <n v="283.58999999999997"/>
    <n v="0.45"/>
    <n v="0"/>
    <n v="0"/>
  </r>
  <r>
    <x v="29"/>
    <x v="102"/>
    <n v="0.03"/>
    <n v="19.350000000000001"/>
    <n v="123.99"/>
    <n v="231.75"/>
    <n v="358.51"/>
    <n v="281.63"/>
    <n v="182.91"/>
    <n v="180.17"/>
    <n v="200.57"/>
    <n v="207.93"/>
    <n v="200.1"/>
    <n v="222.39"/>
    <n v="281.35000000000002"/>
    <n v="299.58"/>
    <n v="340.33"/>
    <n v="230.45"/>
    <n v="169.55"/>
    <n v="169.09"/>
    <n v="61.11"/>
    <n v="1.77"/>
    <n v="0"/>
    <n v="0"/>
  </r>
  <r>
    <x v="29"/>
    <x v="103"/>
    <n v="0"/>
    <n v="56.63"/>
    <n v="223.02"/>
    <n v="634.20000000000005"/>
    <n v="1385.5"/>
    <n v="768.86"/>
    <n v="472.44"/>
    <n v="502.61"/>
    <n v="523.91999999999996"/>
    <n v="575.76"/>
    <n v="566.85"/>
    <n v="632.86"/>
    <n v="725.82"/>
    <n v="983.31"/>
    <n v="1361.99"/>
    <n v="765.66"/>
    <n v="507.22"/>
    <n v="477.06"/>
    <n v="185.55"/>
    <n v="12.1"/>
    <n v="0"/>
    <n v="0"/>
  </r>
  <r>
    <x v="29"/>
    <x v="104"/>
    <n v="0.01"/>
    <n v="59.61"/>
    <n v="228.94"/>
    <n v="564.54"/>
    <n v="1186.25"/>
    <n v="912.02"/>
    <n v="566.82000000000005"/>
    <n v="539.85"/>
    <n v="580.53"/>
    <n v="599.05999999999995"/>
    <n v="588.4"/>
    <n v="648.85"/>
    <n v="711.5"/>
    <n v="889.27"/>
    <n v="1221.69"/>
    <n v="666.86"/>
    <n v="457.39"/>
    <n v="455.47"/>
    <n v="199.67"/>
    <n v="3.43"/>
    <n v="0.01"/>
    <n v="0"/>
  </r>
  <r>
    <x v="29"/>
    <x v="105"/>
    <n v="0"/>
    <n v="42.19"/>
    <n v="142.36000000000001"/>
    <n v="355.2"/>
    <n v="556.01"/>
    <n v="305.52999999999997"/>
    <n v="231.89"/>
    <n v="207.43"/>
    <n v="251.63"/>
    <n v="248.04"/>
    <n v="233.78"/>
    <n v="276.22000000000003"/>
    <n v="326.07"/>
    <n v="412.89"/>
    <n v="527.63"/>
    <n v="337.21"/>
    <n v="227.48"/>
    <n v="221.73"/>
    <n v="87.08"/>
    <n v="0.01"/>
    <n v="0"/>
    <n v="0"/>
  </r>
  <r>
    <x v="29"/>
    <x v="106"/>
    <n v="0.15"/>
    <n v="50.16"/>
    <n v="147.96"/>
    <n v="345.93"/>
    <n v="397.47"/>
    <n v="221.44"/>
    <n v="182.91"/>
    <n v="181.21"/>
    <n v="187.49"/>
    <n v="190.59"/>
    <n v="192.93"/>
    <n v="200.24"/>
    <n v="248.61"/>
    <n v="252.05"/>
    <n v="329.22"/>
    <n v="250.22"/>
    <n v="163.87"/>
    <n v="142.94"/>
    <n v="77.790000000000006"/>
    <n v="15.57"/>
    <n v="0"/>
    <n v="0"/>
  </r>
  <r>
    <x v="29"/>
    <x v="107"/>
    <n v="0.02"/>
    <n v="10.119999999999999"/>
    <n v="29.27"/>
    <n v="70.790000000000006"/>
    <n v="113.42"/>
    <n v="73.12"/>
    <n v="53.31"/>
    <n v="52.39"/>
    <n v="53.11"/>
    <n v="55.55"/>
    <n v="55.14"/>
    <n v="62.86"/>
    <n v="67.83"/>
    <n v="83.08"/>
    <n v="113.69"/>
    <n v="72.39"/>
    <n v="47.04"/>
    <n v="43.7"/>
    <n v="25.3"/>
    <n v="1.55"/>
    <n v="0"/>
    <n v="0"/>
  </r>
  <r>
    <x v="29"/>
    <x v="108"/>
    <n v="0.09"/>
    <n v="87.16"/>
    <n v="188.21"/>
    <n v="559.04999999999995"/>
    <n v="1059.99"/>
    <n v="474.28"/>
    <n v="335.75"/>
    <n v="313.57"/>
    <n v="319.98"/>
    <n v="334.29"/>
    <n v="320.52"/>
    <n v="348.9"/>
    <n v="433.94"/>
    <n v="524.61"/>
    <n v="851.69"/>
    <n v="484.26"/>
    <n v="323.37"/>
    <n v="280.88"/>
    <n v="147.49"/>
    <n v="13.61"/>
    <n v="0.01"/>
    <n v="0"/>
  </r>
  <r>
    <x v="29"/>
    <x v="109"/>
    <n v="0.15"/>
    <n v="52.96"/>
    <n v="131.76"/>
    <n v="370.32"/>
    <n v="598.76"/>
    <n v="305.60000000000002"/>
    <n v="215.12"/>
    <n v="201.18"/>
    <n v="214.11"/>
    <n v="231.68"/>
    <n v="205.05"/>
    <n v="227.61"/>
    <n v="275.16000000000003"/>
    <n v="339.17"/>
    <n v="462.8"/>
    <n v="308.24"/>
    <n v="213.03"/>
    <n v="211.16"/>
    <n v="145.81"/>
    <n v="4.67"/>
    <n v="0"/>
    <n v="0"/>
  </r>
  <r>
    <x v="29"/>
    <x v="110"/>
    <n v="0.18"/>
    <n v="77.81"/>
    <n v="216.42"/>
    <n v="432.9"/>
    <n v="606.72"/>
    <n v="397.77"/>
    <n v="256.58"/>
    <n v="207.59"/>
    <n v="262.82"/>
    <n v="235.77"/>
    <n v="228.67"/>
    <n v="259.91000000000003"/>
    <n v="351.19"/>
    <n v="467.2"/>
    <n v="589.26"/>
    <n v="388.49"/>
    <n v="254.52"/>
    <n v="221.52"/>
    <n v="98.22"/>
    <n v="4.9400000000000004"/>
    <n v="0"/>
    <n v="0"/>
  </r>
  <r>
    <x v="29"/>
    <x v="111"/>
    <m/>
    <m/>
    <m/>
    <m/>
    <m/>
    <m/>
    <m/>
    <m/>
    <m/>
    <m/>
    <m/>
    <m/>
    <m/>
    <m/>
    <m/>
    <m/>
    <m/>
    <m/>
    <m/>
    <m/>
    <m/>
    <m/>
  </r>
  <r>
    <x v="29"/>
    <x v="112"/>
    <n v="0.71"/>
    <n v="232.5"/>
    <n v="492.43"/>
    <n v="1256.73"/>
    <n v="2010.46"/>
    <n v="1261.8"/>
    <n v="806.74"/>
    <n v="710.99"/>
    <n v="773.67"/>
    <n v="792.19"/>
    <n v="745.72"/>
    <n v="851.57"/>
    <n v="974.98"/>
    <n v="1116.1099999999999"/>
    <n v="1569.11"/>
    <n v="1236.51"/>
    <n v="801.4"/>
    <n v="762.53"/>
    <n v="417.39"/>
    <n v="18.329999999999998"/>
    <n v="0"/>
    <n v="0"/>
  </r>
  <r>
    <x v="29"/>
    <x v="113"/>
    <n v="0.27"/>
    <n v="49.32"/>
    <n v="149.82"/>
    <n v="431.79"/>
    <n v="414.8"/>
    <n v="214.59"/>
    <n v="169.05"/>
    <n v="146.71"/>
    <n v="166.78"/>
    <n v="169.73"/>
    <n v="157.78"/>
    <n v="174.86"/>
    <n v="197.13"/>
    <n v="261.68"/>
    <n v="324.63"/>
    <n v="276.27999999999997"/>
    <n v="172.54"/>
    <n v="146.03"/>
    <n v="85.34"/>
    <n v="12.52"/>
    <n v="0"/>
    <n v="0"/>
  </r>
  <r>
    <x v="29"/>
    <x v="114"/>
    <m/>
    <m/>
    <m/>
    <m/>
    <m/>
    <m/>
    <m/>
    <m/>
    <m/>
    <m/>
    <m/>
    <m/>
    <m/>
    <m/>
    <m/>
    <m/>
    <m/>
    <m/>
    <m/>
    <m/>
    <m/>
    <m/>
  </r>
  <r>
    <x v="29"/>
    <x v="115"/>
    <m/>
    <m/>
    <m/>
    <m/>
    <m/>
    <m/>
    <m/>
    <m/>
    <m/>
    <m/>
    <m/>
    <m/>
    <m/>
    <m/>
    <m/>
    <m/>
    <m/>
    <m/>
    <m/>
    <m/>
    <m/>
    <m/>
  </r>
  <r>
    <x v="29"/>
    <x v="116"/>
    <n v="0.08"/>
    <n v="74.06"/>
    <n v="178.52"/>
    <n v="427.89"/>
    <n v="624.73"/>
    <n v="455.1"/>
    <n v="352.67"/>
    <n v="331.32"/>
    <n v="350.99"/>
    <n v="370.04"/>
    <n v="359.66"/>
    <n v="389.63"/>
    <n v="423.22"/>
    <n v="482.18"/>
    <n v="598.25"/>
    <n v="437.94"/>
    <n v="288.57"/>
    <n v="249.32"/>
    <n v="126.04"/>
    <n v="5.51"/>
    <n v="0"/>
    <n v="0"/>
  </r>
  <r>
    <x v="29"/>
    <x v="117"/>
    <n v="0.13"/>
    <n v="160.44999999999999"/>
    <n v="363.95"/>
    <n v="824.86"/>
    <n v="1159.0899999999999"/>
    <n v="712.53"/>
    <n v="511.9"/>
    <n v="461.14"/>
    <n v="501.52"/>
    <n v="504.83"/>
    <n v="490.08"/>
    <n v="549.70000000000005"/>
    <n v="657.77"/>
    <n v="787.8"/>
    <n v="1046.6099999999999"/>
    <n v="841.83"/>
    <n v="521.38"/>
    <n v="450.33"/>
    <n v="233.83"/>
    <n v="24.25"/>
    <n v="0"/>
    <n v="0"/>
  </r>
  <r>
    <x v="29"/>
    <x v="118"/>
    <n v="0.31"/>
    <n v="47.07"/>
    <n v="167.06"/>
    <n v="338.17"/>
    <n v="480.95"/>
    <n v="360.93"/>
    <n v="263.44"/>
    <n v="270.08999999999997"/>
    <n v="293.14"/>
    <n v="294.10000000000002"/>
    <n v="298.54000000000002"/>
    <n v="332.23"/>
    <n v="400.64"/>
    <n v="525.9"/>
    <n v="727.5"/>
    <n v="503.56"/>
    <n v="362.78"/>
    <n v="370.28"/>
    <n v="223.37"/>
    <n v="15.94"/>
    <n v="0"/>
    <n v="0"/>
  </r>
  <r>
    <x v="29"/>
    <x v="119"/>
    <m/>
    <m/>
    <m/>
    <m/>
    <m/>
    <m/>
    <m/>
    <m/>
    <m/>
    <m/>
    <m/>
    <m/>
    <m/>
    <m/>
    <m/>
    <m/>
    <m/>
    <m/>
    <m/>
    <m/>
    <m/>
    <m/>
  </r>
  <r>
    <x v="29"/>
    <x v="120"/>
    <n v="0.02"/>
    <n v="5.21"/>
    <n v="40.79"/>
    <n v="80.28"/>
    <n v="128.41"/>
    <n v="78.97"/>
    <n v="60.3"/>
    <n v="64.77"/>
    <n v="73.959999999999994"/>
    <n v="77.400000000000006"/>
    <n v="73.09"/>
    <n v="74.52"/>
    <n v="91.29"/>
    <n v="123.48"/>
    <n v="169.35"/>
    <n v="97.69"/>
    <n v="68.3"/>
    <n v="69.39"/>
    <n v="39.729999999999997"/>
    <n v="3.16"/>
    <n v="0"/>
    <n v="0"/>
  </r>
  <r>
    <x v="29"/>
    <x v="121"/>
    <n v="2.48"/>
    <n v="135.43"/>
    <n v="673.64"/>
    <n v="2049.16"/>
    <n v="4938.7299999999996"/>
    <n v="3584.99"/>
    <n v="1753.42"/>
    <n v="1539.67"/>
    <n v="1565.13"/>
    <n v="1832.45"/>
    <n v="1847.79"/>
    <n v="1961.66"/>
    <n v="2260.8000000000002"/>
    <n v="3573.28"/>
    <n v="4958.9799999999996"/>
    <n v="2573.64"/>
    <n v="1764.46"/>
    <n v="1541.33"/>
    <n v="376.24"/>
    <n v="86.48"/>
    <n v="0"/>
    <n v="0"/>
  </r>
  <r>
    <x v="29"/>
    <x v="122"/>
    <m/>
    <m/>
    <m/>
    <m/>
    <m/>
    <m/>
    <m/>
    <m/>
    <m/>
    <m/>
    <m/>
    <m/>
    <m/>
    <m/>
    <m/>
    <m/>
    <m/>
    <m/>
    <m/>
    <m/>
    <m/>
    <m/>
  </r>
  <r>
    <x v="29"/>
    <x v="123"/>
    <m/>
    <m/>
    <m/>
    <m/>
    <m/>
    <m/>
    <m/>
    <m/>
    <m/>
    <m/>
    <m/>
    <m/>
    <m/>
    <m/>
    <m/>
    <m/>
    <m/>
    <m/>
    <m/>
    <m/>
    <m/>
    <m/>
  </r>
  <r>
    <x v="29"/>
    <x v="124"/>
    <m/>
    <m/>
    <m/>
    <m/>
    <m/>
    <m/>
    <m/>
    <m/>
    <m/>
    <m/>
    <m/>
    <m/>
    <m/>
    <m/>
    <m/>
    <m/>
    <m/>
    <m/>
    <m/>
    <m/>
    <m/>
    <m/>
  </r>
  <r>
    <x v="29"/>
    <x v="125"/>
    <m/>
    <m/>
    <m/>
    <m/>
    <m/>
    <m/>
    <m/>
    <m/>
    <m/>
    <m/>
    <m/>
    <m/>
    <m/>
    <m/>
    <m/>
    <m/>
    <m/>
    <m/>
    <m/>
    <m/>
    <m/>
    <m/>
  </r>
  <r>
    <x v="29"/>
    <x v="126"/>
    <n v="0.49"/>
    <n v="141.05000000000001"/>
    <n v="442.86"/>
    <n v="1053.27"/>
    <n v="954.56"/>
    <n v="625.89"/>
    <n v="489.95"/>
    <n v="461.17"/>
    <n v="509.22"/>
    <n v="486.26"/>
    <n v="472.72"/>
    <n v="524.47"/>
    <n v="617.66999999999996"/>
    <n v="709.54"/>
    <n v="853.2"/>
    <n v="749.01"/>
    <n v="481.01"/>
    <n v="428.32"/>
    <n v="251.62"/>
    <n v="5.27"/>
    <n v="0"/>
    <n v="0"/>
  </r>
  <r>
    <x v="29"/>
    <x v="127"/>
    <n v="0.03"/>
    <n v="95.69"/>
    <n v="241.07"/>
    <n v="558.54999999999995"/>
    <n v="867.16"/>
    <n v="546.62"/>
    <n v="423.64"/>
    <n v="373.63"/>
    <n v="395.89"/>
    <n v="412.84"/>
    <n v="406.86"/>
    <n v="423.29"/>
    <n v="498.8"/>
    <n v="598.44000000000005"/>
    <n v="802.61"/>
    <n v="530.38"/>
    <n v="387.95"/>
    <n v="347.62"/>
    <n v="214.45"/>
    <n v="18.260000000000002"/>
    <n v="0"/>
    <n v="0"/>
  </r>
  <r>
    <x v="29"/>
    <x v="129"/>
    <n v="0.69"/>
    <n v="65.84"/>
    <n v="104.24"/>
    <n v="187.61"/>
    <n v="450.38"/>
    <n v="454.69"/>
    <n v="291.89999999999998"/>
    <n v="289.92"/>
    <n v="358.37"/>
    <n v="411.92"/>
    <n v="371.55"/>
    <n v="365.41"/>
    <n v="454.16"/>
    <n v="570.5"/>
    <n v="730.15"/>
    <n v="495.08"/>
    <n v="370.14"/>
    <n v="364.03"/>
    <n v="244.42"/>
    <n v="2.37"/>
    <n v="0"/>
    <n v="0"/>
  </r>
  <r>
    <x v="29"/>
    <x v="130"/>
    <n v="0.9"/>
    <n v="76.680000000000007"/>
    <n v="240.53"/>
    <n v="649.30999999999995"/>
    <n v="1212.44"/>
    <n v="657.9"/>
    <n v="430.18"/>
    <n v="391.24"/>
    <n v="445.86"/>
    <n v="437.81"/>
    <n v="430.09"/>
    <n v="482.08"/>
    <n v="564.78"/>
    <n v="732.39"/>
    <n v="949.73"/>
    <n v="657.08"/>
    <n v="433.83"/>
    <n v="411.12"/>
    <n v="220.75"/>
    <n v="5"/>
    <n v="0.04"/>
    <n v="0"/>
  </r>
  <r>
    <x v="29"/>
    <x v="131"/>
    <n v="0.03"/>
    <n v="57.02"/>
    <n v="111.32"/>
    <n v="286.58"/>
    <n v="425.97"/>
    <n v="224.83"/>
    <n v="178.01"/>
    <n v="164.84"/>
    <n v="152.41999999999999"/>
    <n v="166.2"/>
    <n v="158.82"/>
    <n v="163.71"/>
    <n v="203.07"/>
    <n v="227.12"/>
    <n v="287.73"/>
    <n v="224.45"/>
    <n v="139.47"/>
    <n v="132.54"/>
    <n v="80.099999999999994"/>
    <n v="6.18"/>
    <n v="0"/>
    <n v="0"/>
  </r>
  <r>
    <x v="29"/>
    <x v="132"/>
    <n v="0.48"/>
    <n v="127.59"/>
    <n v="439.01"/>
    <n v="1078.81"/>
    <n v="867.43"/>
    <n v="520.82000000000005"/>
    <n v="394.4"/>
    <n v="356.82"/>
    <n v="375.52"/>
    <n v="377.88"/>
    <n v="367.21"/>
    <n v="431.46"/>
    <n v="484.73"/>
    <n v="629.02"/>
    <n v="841.16"/>
    <n v="759.13"/>
    <n v="404.39"/>
    <n v="326.82"/>
    <n v="215.88"/>
    <n v="86.56"/>
    <n v="0.01"/>
    <n v="0"/>
  </r>
  <r>
    <x v="29"/>
    <x v="133"/>
    <n v="0.28999999999999998"/>
    <n v="113.54"/>
    <n v="255.7"/>
    <n v="614.73"/>
    <n v="763.68"/>
    <n v="447.01"/>
    <n v="294.32"/>
    <n v="281.99"/>
    <n v="307.47000000000003"/>
    <n v="317.64"/>
    <n v="288.52999999999997"/>
    <n v="338.33"/>
    <n v="417.42"/>
    <n v="472.29"/>
    <n v="623.82000000000005"/>
    <n v="490.4"/>
    <n v="300.73"/>
    <n v="266.69"/>
    <n v="147.04"/>
    <n v="39.979999999999997"/>
    <n v="0"/>
    <n v="0"/>
  </r>
  <r>
    <x v="29"/>
    <x v="134"/>
    <m/>
    <m/>
    <m/>
    <m/>
    <m/>
    <m/>
    <m/>
    <m/>
    <m/>
    <m/>
    <m/>
    <m/>
    <m/>
    <m/>
    <m/>
    <m/>
    <m/>
    <m/>
    <m/>
    <m/>
    <m/>
    <m/>
  </r>
  <r>
    <x v="29"/>
    <x v="135"/>
    <m/>
    <m/>
    <m/>
    <m/>
    <m/>
    <m/>
    <m/>
    <m/>
    <m/>
    <m/>
    <m/>
    <m/>
    <m/>
    <m/>
    <m/>
    <m/>
    <m/>
    <m/>
    <m/>
    <m/>
    <m/>
    <m/>
  </r>
  <r>
    <x v="29"/>
    <x v="136"/>
    <n v="0.08"/>
    <n v="45.87"/>
    <n v="246.79"/>
    <n v="1056.8399999999999"/>
    <n v="2303.84"/>
    <n v="781.69"/>
    <n v="463.87"/>
    <n v="497.13"/>
    <n v="483.09"/>
    <n v="518.55999999999995"/>
    <n v="523.32000000000005"/>
    <n v="535"/>
    <n v="676.06"/>
    <n v="1101.54"/>
    <n v="1703.46"/>
    <n v="553.87"/>
    <n v="411.3"/>
    <n v="396"/>
    <n v="141.93"/>
    <n v="8.15"/>
    <n v="0"/>
    <n v="0"/>
  </r>
  <r>
    <x v="29"/>
    <x v="137"/>
    <m/>
    <m/>
    <m/>
    <m/>
    <m/>
    <m/>
    <m/>
    <m/>
    <m/>
    <m/>
    <m/>
    <m/>
    <m/>
    <m/>
    <m/>
    <m/>
    <m/>
    <m/>
    <m/>
    <m/>
    <m/>
    <m/>
  </r>
  <r>
    <x v="29"/>
    <x v="138"/>
    <n v="52.98"/>
    <n v="423.55"/>
    <n v="825.49"/>
    <n v="2153.4"/>
    <n v="3408.04"/>
    <n v="2548.0300000000002"/>
    <n v="1740.84"/>
    <n v="1485.17"/>
    <n v="1661.5"/>
    <n v="1732.25"/>
    <n v="1663.64"/>
    <n v="1839.69"/>
    <n v="2063.0700000000002"/>
    <n v="2648"/>
    <n v="3636.61"/>
    <n v="2763.28"/>
    <n v="1850.71"/>
    <n v="1796.41"/>
    <n v="1013.67"/>
    <n v="253.83"/>
    <n v="0"/>
    <n v="0"/>
  </r>
  <r>
    <x v="29"/>
    <x v="139"/>
    <m/>
    <m/>
    <m/>
    <m/>
    <m/>
    <m/>
    <m/>
    <m/>
    <m/>
    <m/>
    <m/>
    <m/>
    <m/>
    <m/>
    <m/>
    <m/>
    <m/>
    <m/>
    <m/>
    <m/>
    <m/>
    <m/>
  </r>
  <r>
    <x v="29"/>
    <x v="140"/>
    <n v="3.03"/>
    <n v="79.2"/>
    <n v="288.92"/>
    <n v="686.87"/>
    <n v="1296.96"/>
    <n v="907.38"/>
    <n v="616.39"/>
    <n v="627.26"/>
    <n v="694.02"/>
    <n v="705.85"/>
    <n v="613.94000000000005"/>
    <n v="736.15"/>
    <n v="797.86"/>
    <n v="1086.45"/>
    <n v="1377.74"/>
    <n v="762.75"/>
    <n v="551.71"/>
    <n v="559.77"/>
    <n v="178.6"/>
    <n v="7.35"/>
    <n v="0.01"/>
    <n v="0"/>
  </r>
  <r>
    <x v="29"/>
    <x v="141"/>
    <n v="0.09"/>
    <n v="57.99"/>
    <n v="282.39"/>
    <n v="650.89"/>
    <n v="1374.68"/>
    <n v="1181.1600000000001"/>
    <n v="604.85"/>
    <n v="582.99"/>
    <n v="478.66"/>
    <n v="586.69000000000005"/>
    <n v="559.5"/>
    <n v="583.21"/>
    <n v="671.74"/>
    <n v="911.24"/>
    <n v="1193.78"/>
    <n v="593.51"/>
    <n v="391.69"/>
    <n v="396.27"/>
    <n v="124.04"/>
    <n v="1.33"/>
    <n v="0"/>
    <n v="0"/>
  </r>
  <r>
    <x v="29"/>
    <x v="142"/>
    <n v="7.7"/>
    <n v="83.03"/>
    <n v="195.7"/>
    <n v="446"/>
    <n v="538"/>
    <n v="320.07"/>
    <n v="247.34"/>
    <n v="241.61"/>
    <n v="251.52"/>
    <n v="264.63"/>
    <n v="252.38"/>
    <n v="280.14"/>
    <n v="341.28"/>
    <n v="385"/>
    <n v="514.01"/>
    <n v="425.94"/>
    <n v="257.20999999999998"/>
    <n v="231.75"/>
    <n v="141.71"/>
    <n v="20.61"/>
    <n v="0"/>
    <n v="0"/>
  </r>
  <r>
    <x v="29"/>
    <x v="143"/>
    <n v="0.11"/>
    <n v="53.69"/>
    <n v="144.69999999999999"/>
    <n v="358.66"/>
    <n v="662.83"/>
    <n v="442.01"/>
    <n v="328.19"/>
    <n v="329.99"/>
    <n v="341.84"/>
    <n v="361.26"/>
    <n v="352.71"/>
    <n v="369.97"/>
    <n v="433.06"/>
    <n v="551.71"/>
    <n v="683.12"/>
    <n v="443.06"/>
    <n v="326.67"/>
    <n v="297.67"/>
    <n v="136.35"/>
    <n v="14.58"/>
    <n v="0"/>
    <n v="0"/>
  </r>
  <r>
    <x v="29"/>
    <x v="144"/>
    <m/>
    <m/>
    <m/>
    <m/>
    <m/>
    <m/>
    <m/>
    <m/>
    <m/>
    <m/>
    <m/>
    <m/>
    <m/>
    <m/>
    <m/>
    <m/>
    <m/>
    <m/>
    <m/>
    <m/>
    <m/>
    <m/>
  </r>
  <r>
    <x v="29"/>
    <x v="145"/>
    <n v="1.2"/>
    <n v="111.28"/>
    <n v="517.29"/>
    <n v="1332.77"/>
    <n v="3185.17"/>
    <n v="2477.7600000000002"/>
    <n v="1351.13"/>
    <n v="1055.71"/>
    <n v="1105.1199999999999"/>
    <n v="1253.4100000000001"/>
    <n v="1239.07"/>
    <n v="1383.05"/>
    <n v="1617.84"/>
    <n v="2341.7199999999998"/>
    <n v="3494.53"/>
    <n v="1775.72"/>
    <n v="1115.6199999999999"/>
    <n v="1081.5899999999999"/>
    <n v="396.23"/>
    <n v="8.25"/>
    <n v="0"/>
    <n v="0"/>
  </r>
  <r>
    <x v="29"/>
    <x v="146"/>
    <m/>
    <m/>
    <m/>
    <m/>
    <m/>
    <m/>
    <m/>
    <m/>
    <m/>
    <m/>
    <m/>
    <m/>
    <m/>
    <m/>
    <m/>
    <m/>
    <m/>
    <m/>
    <m/>
    <m/>
    <m/>
    <m/>
  </r>
  <r>
    <x v="29"/>
    <x v="147"/>
    <m/>
    <m/>
    <m/>
    <m/>
    <m/>
    <m/>
    <m/>
    <m/>
    <m/>
    <m/>
    <m/>
    <m/>
    <m/>
    <m/>
    <m/>
    <m/>
    <m/>
    <m/>
    <m/>
    <m/>
    <m/>
    <m/>
  </r>
  <r>
    <x v="29"/>
    <x v="148"/>
    <n v="0.56999999999999995"/>
    <n v="94.63"/>
    <n v="375.8"/>
    <n v="950.13"/>
    <n v="2771.66"/>
    <n v="1567.6"/>
    <n v="746.39"/>
    <n v="686.92"/>
    <n v="750.35"/>
    <n v="848.06"/>
    <n v="879.33"/>
    <n v="932.59"/>
    <n v="1080.82"/>
    <n v="1634.85"/>
    <n v="2804.6"/>
    <n v="1381.13"/>
    <n v="856.99"/>
    <n v="792.74"/>
    <n v="320.5"/>
    <n v="69.97"/>
    <n v="0.01"/>
    <n v="0"/>
  </r>
  <r>
    <x v="29"/>
    <x v="149"/>
    <n v="0.39"/>
    <n v="80.89"/>
    <n v="262"/>
    <n v="650.70000000000005"/>
    <n v="924.39"/>
    <n v="633.05999999999995"/>
    <n v="530.70000000000005"/>
    <n v="582.13"/>
    <n v="615.35"/>
    <n v="621.08000000000004"/>
    <n v="665.39"/>
    <n v="685.02"/>
    <n v="785.55"/>
    <n v="982.98"/>
    <n v="1196.57"/>
    <n v="856.86"/>
    <n v="626.17999999999995"/>
    <n v="623.49"/>
    <n v="320.07"/>
    <n v="0.54"/>
    <n v="0"/>
    <n v="0"/>
  </r>
  <r>
    <x v="29"/>
    <x v="150"/>
    <m/>
    <m/>
    <m/>
    <m/>
    <m/>
    <m/>
    <m/>
    <m/>
    <m/>
    <m/>
    <m/>
    <m/>
    <m/>
    <m/>
    <m/>
    <m/>
    <m/>
    <m/>
    <m/>
    <m/>
    <m/>
    <m/>
  </r>
  <r>
    <x v="29"/>
    <x v="151"/>
    <m/>
    <m/>
    <m/>
    <m/>
    <m/>
    <m/>
    <m/>
    <m/>
    <m/>
    <m/>
    <m/>
    <m/>
    <m/>
    <m/>
    <m/>
    <m/>
    <m/>
    <m/>
    <m/>
    <m/>
    <m/>
    <m/>
  </r>
  <r>
    <x v="29"/>
    <x v="152"/>
    <n v="0.25"/>
    <n v="53.21"/>
    <n v="130.84"/>
    <n v="291.45"/>
    <n v="358.3"/>
    <n v="228.48"/>
    <n v="190.46"/>
    <n v="174.37"/>
    <n v="186.08"/>
    <n v="180.47"/>
    <n v="180.13"/>
    <n v="193.04"/>
    <n v="231.16"/>
    <n v="266.61"/>
    <n v="340.77"/>
    <n v="243.11"/>
    <n v="164.86"/>
    <n v="156.29"/>
    <n v="79.790000000000006"/>
    <n v="6.11"/>
    <n v="0"/>
    <n v="0"/>
  </r>
  <r>
    <x v="29"/>
    <x v="153"/>
    <n v="0"/>
    <n v="43.2"/>
    <n v="175.18"/>
    <n v="464.95"/>
    <n v="630.26"/>
    <n v="351.16"/>
    <n v="262.33999999999997"/>
    <n v="251.21"/>
    <n v="277.35000000000002"/>
    <n v="287.35000000000002"/>
    <n v="273.89999999999998"/>
    <n v="312.94"/>
    <n v="396.04"/>
    <n v="419.45"/>
    <n v="529.96"/>
    <n v="380.18"/>
    <n v="234.57"/>
    <n v="213.97"/>
    <n v="97.57"/>
    <n v="11.62"/>
    <n v="0"/>
    <n v="0"/>
  </r>
  <r>
    <x v="29"/>
    <x v="154"/>
    <m/>
    <m/>
    <m/>
    <m/>
    <m/>
    <m/>
    <m/>
    <m/>
    <m/>
    <m/>
    <m/>
    <m/>
    <m/>
    <m/>
    <m/>
    <m/>
    <m/>
    <m/>
    <m/>
    <m/>
    <m/>
    <m/>
  </r>
  <r>
    <x v="29"/>
    <x v="155"/>
    <n v="0.44"/>
    <n v="106.34"/>
    <n v="272.04000000000002"/>
    <n v="598.75"/>
    <n v="674.79"/>
    <n v="487.46"/>
    <n v="393.08"/>
    <n v="358.53"/>
    <n v="372.08"/>
    <n v="359.29"/>
    <n v="360.75"/>
    <n v="394.24"/>
    <n v="443.23"/>
    <n v="499.83"/>
    <n v="599.79999999999995"/>
    <n v="556.54999999999995"/>
    <n v="340.14"/>
    <n v="286.89"/>
    <n v="149.80000000000001"/>
    <n v="25"/>
    <n v="0"/>
    <n v="0"/>
  </r>
  <r>
    <x v="29"/>
    <x v="156"/>
    <n v="1.48"/>
    <n v="52.21"/>
    <n v="208.3"/>
    <n v="502.97"/>
    <n v="694.33"/>
    <n v="446.26"/>
    <n v="376.77"/>
    <n v="306.44"/>
    <n v="385.99"/>
    <n v="354.63"/>
    <n v="318.7"/>
    <n v="429.78"/>
    <n v="492.93"/>
    <n v="567.54999999999995"/>
    <n v="707.27"/>
    <n v="419.35"/>
    <n v="340.72"/>
    <n v="267.75"/>
    <n v="102.49"/>
    <n v="8.99"/>
    <n v="0"/>
    <n v="0"/>
  </r>
  <r>
    <x v="29"/>
    <x v="157"/>
    <n v="0.71"/>
    <n v="250.42"/>
    <n v="613.47"/>
    <n v="1380.83"/>
    <n v="1795.68"/>
    <n v="1190.02"/>
    <n v="893.02"/>
    <n v="846.33"/>
    <n v="888.11"/>
    <n v="912.02"/>
    <n v="919.29"/>
    <n v="982.66"/>
    <n v="1196.68"/>
    <n v="1415.89"/>
    <n v="1882.67"/>
    <n v="1501.07"/>
    <n v="974.02"/>
    <n v="880.18"/>
    <n v="495.5"/>
    <n v="8.74"/>
    <n v="0"/>
    <n v="0"/>
  </r>
  <r>
    <x v="29"/>
    <x v="158"/>
    <n v="0.08"/>
    <n v="39.72"/>
    <n v="182.01"/>
    <n v="479.65"/>
    <n v="902.06"/>
    <n v="581.03"/>
    <n v="447.19"/>
    <n v="428.49"/>
    <n v="463.68"/>
    <n v="471.8"/>
    <n v="476.15"/>
    <n v="501.46"/>
    <n v="651.67999999999995"/>
    <n v="783.86"/>
    <n v="1023.89"/>
    <n v="568.59"/>
    <n v="437.95"/>
    <n v="423.28"/>
    <n v="183.19"/>
    <n v="0.13"/>
    <n v="0.01"/>
    <n v="0"/>
  </r>
  <r>
    <x v="29"/>
    <x v="159"/>
    <n v="7.0000000000000007E-2"/>
    <n v="76.400000000000006"/>
    <n v="191.11"/>
    <n v="539.21"/>
    <n v="911.07"/>
    <n v="573.6"/>
    <n v="555.72"/>
    <n v="460.41"/>
    <n v="435.76"/>
    <n v="492.02"/>
    <n v="479.27"/>
    <n v="462.41"/>
    <n v="608.1"/>
    <n v="682.29"/>
    <n v="807.37"/>
    <n v="569.05999999999995"/>
    <n v="391.74"/>
    <n v="395.53"/>
    <n v="227.49"/>
    <n v="19.27"/>
    <n v="0"/>
    <n v="0"/>
  </r>
  <r>
    <x v="29"/>
    <x v="160"/>
    <n v="0.36"/>
    <n v="21.87"/>
    <n v="84.23"/>
    <n v="231.17"/>
    <n v="614.80999999999995"/>
    <n v="291.73"/>
    <n v="168.29"/>
    <n v="180"/>
    <n v="170.28"/>
    <n v="187.47"/>
    <n v="188.09"/>
    <n v="211.04"/>
    <n v="223.36"/>
    <n v="323.01"/>
    <n v="536.1"/>
    <n v="202.53"/>
    <n v="167"/>
    <n v="165.06"/>
    <n v="40.33"/>
    <n v="1.4"/>
    <n v="0"/>
    <n v="0"/>
  </r>
  <r>
    <x v="29"/>
    <x v="161"/>
    <n v="0.12"/>
    <n v="35.369999999999997"/>
    <n v="97.5"/>
    <n v="303.52"/>
    <n v="415.67"/>
    <n v="223.6"/>
    <n v="154.74"/>
    <n v="147.29"/>
    <n v="162.27000000000001"/>
    <n v="171.07"/>
    <n v="162.11000000000001"/>
    <n v="187.44"/>
    <n v="233.62"/>
    <n v="253.07"/>
    <n v="345.66"/>
    <n v="240.21"/>
    <n v="158.06"/>
    <n v="134.41"/>
    <n v="74.98"/>
    <n v="5.2"/>
    <n v="0"/>
    <n v="0"/>
  </r>
  <r>
    <x v="29"/>
    <x v="162"/>
    <n v="0.52"/>
    <n v="14.7"/>
    <n v="41.15"/>
    <n v="124.1"/>
    <n v="244.06"/>
    <n v="95.51"/>
    <n v="48.57"/>
    <n v="49.16"/>
    <n v="56.09"/>
    <n v="55.12"/>
    <n v="52.06"/>
    <n v="56.15"/>
    <n v="70.64"/>
    <n v="114.16"/>
    <n v="203.7"/>
    <n v="103.82"/>
    <n v="75.64"/>
    <n v="77.489999999999995"/>
    <n v="47.06"/>
    <n v="0.6"/>
    <n v="0"/>
    <n v="0"/>
  </r>
  <r>
    <x v="29"/>
    <x v="163"/>
    <n v="0"/>
    <n v="0"/>
    <n v="0.03"/>
    <n v="0.03"/>
    <n v="0.03"/>
    <n v="0.09"/>
    <n v="0.03"/>
    <n v="0"/>
    <n v="0.06"/>
    <n v="0"/>
    <n v="0"/>
    <n v="0"/>
    <n v="0.03"/>
    <n v="0.03"/>
    <n v="0"/>
    <n v="0.09"/>
    <n v="0"/>
    <n v="0"/>
    <n v="0"/>
    <n v="0"/>
    <n v="0"/>
    <n v="0"/>
  </r>
  <r>
    <x v="29"/>
    <x v="164"/>
    <m/>
    <m/>
    <m/>
    <m/>
    <m/>
    <m/>
    <m/>
    <m/>
    <m/>
    <m/>
    <m/>
    <m/>
    <m/>
    <m/>
    <m/>
    <m/>
    <m/>
    <m/>
    <m/>
    <m/>
    <m/>
    <m/>
  </r>
  <r>
    <x v="29"/>
    <x v="165"/>
    <n v="0.12"/>
    <n v="35.700000000000003"/>
    <n v="97.03"/>
    <n v="213.99"/>
    <n v="363.46"/>
    <n v="234.59"/>
    <n v="176.93"/>
    <n v="180.96"/>
    <n v="203.55"/>
    <n v="206.19"/>
    <n v="202.99"/>
    <n v="214.62"/>
    <n v="255.54"/>
    <n v="309.52999999999997"/>
    <n v="381.99"/>
    <n v="257.7"/>
    <n v="174.03"/>
    <n v="164.44"/>
    <n v="89.26"/>
    <n v="3.25"/>
    <n v="0"/>
    <n v="0"/>
  </r>
  <r>
    <x v="29"/>
    <x v="166"/>
    <n v="1.17"/>
    <n v="266.12"/>
    <n v="454.23"/>
    <n v="1069.45"/>
    <n v="1600.86"/>
    <n v="1000.19"/>
    <n v="636.41999999999996"/>
    <n v="556.59"/>
    <n v="578.6"/>
    <n v="593.87"/>
    <n v="569.9"/>
    <n v="673.41"/>
    <n v="768.37"/>
    <n v="961.48"/>
    <n v="1318.51"/>
    <n v="1036.93"/>
    <n v="701.21"/>
    <n v="697.31"/>
    <n v="404.73"/>
    <n v="11.43"/>
    <n v="0.02"/>
    <n v="0"/>
  </r>
  <r>
    <x v="29"/>
    <x v="167"/>
    <n v="0.55000000000000004"/>
    <n v="157.36000000000001"/>
    <n v="345.57"/>
    <n v="920.41"/>
    <n v="1450.98"/>
    <n v="850.55"/>
    <n v="543.63"/>
    <n v="490.81"/>
    <n v="518.42999999999995"/>
    <n v="509.44"/>
    <n v="510.26"/>
    <n v="546.1"/>
    <n v="664.36"/>
    <n v="803.67"/>
    <n v="1193.8900000000001"/>
    <n v="831.05"/>
    <n v="561.65"/>
    <n v="502.9"/>
    <n v="282.7"/>
    <n v="24.69"/>
    <n v="0"/>
    <n v="0"/>
  </r>
  <r>
    <x v="29"/>
    <x v="168"/>
    <n v="12.91"/>
    <n v="129.79"/>
    <n v="245.62"/>
    <n v="577.77"/>
    <n v="825.18"/>
    <n v="501.22"/>
    <n v="399.96"/>
    <n v="390.01"/>
    <n v="426.57"/>
    <n v="447.18"/>
    <n v="428.13"/>
    <n v="469.58"/>
    <n v="547.25"/>
    <n v="683.82"/>
    <n v="980.46"/>
    <n v="644.91"/>
    <n v="442.38"/>
    <n v="441.19"/>
    <n v="280.69"/>
    <n v="66.489999999999995"/>
    <n v="0"/>
    <n v="0"/>
  </r>
  <r>
    <x v="29"/>
    <x v="169"/>
    <n v="4.3"/>
    <n v="561.87"/>
    <n v="1253.8499999999999"/>
    <n v="2969"/>
    <n v="4612.9799999999996"/>
    <n v="2932.1"/>
    <n v="1806.98"/>
    <n v="1636.21"/>
    <n v="1780.01"/>
    <n v="1796.25"/>
    <n v="1744.02"/>
    <n v="1955.13"/>
    <n v="2316.9699999999998"/>
    <n v="2833.88"/>
    <n v="4133.47"/>
    <n v="3455.44"/>
    <n v="2302.1"/>
    <n v="2176.06"/>
    <n v="1302.5"/>
    <n v="47.38"/>
    <n v="0"/>
    <n v="0"/>
  </r>
  <r>
    <x v="29"/>
    <x v="170"/>
    <m/>
    <m/>
    <m/>
    <m/>
    <m/>
    <m/>
    <m/>
    <m/>
    <m/>
    <m/>
    <m/>
    <m/>
    <m/>
    <m/>
    <m/>
    <m/>
    <m/>
    <m/>
    <m/>
    <m/>
    <m/>
    <m/>
  </r>
  <r>
    <x v="29"/>
    <x v="171"/>
    <m/>
    <m/>
    <m/>
    <m/>
    <m/>
    <m/>
    <m/>
    <m/>
    <m/>
    <m/>
    <m/>
    <m/>
    <m/>
    <m/>
    <m/>
    <m/>
    <m/>
    <m/>
    <m/>
    <m/>
    <m/>
    <m/>
  </r>
  <r>
    <x v="29"/>
    <x v="172"/>
    <m/>
    <m/>
    <m/>
    <m/>
    <m/>
    <m/>
    <m/>
    <m/>
    <m/>
    <m/>
    <m/>
    <m/>
    <m/>
    <m/>
    <m/>
    <m/>
    <m/>
    <m/>
    <m/>
    <m/>
    <m/>
    <m/>
  </r>
  <r>
    <x v="29"/>
    <x v="173"/>
    <n v="1.1399999999999999"/>
    <n v="72.47"/>
    <n v="302.91000000000003"/>
    <n v="662.79"/>
    <n v="1475.86"/>
    <n v="1815.32"/>
    <n v="1044.32"/>
    <n v="895.55"/>
    <n v="932.6"/>
    <n v="1024.0999999999999"/>
    <n v="1046.44"/>
    <n v="1123.56"/>
    <n v="1275.9100000000001"/>
    <n v="1701.19"/>
    <n v="2388.5300000000002"/>
    <n v="1562.54"/>
    <n v="948.89"/>
    <n v="959.84"/>
    <n v="348.8"/>
    <n v="2.4500000000000002"/>
    <n v="0"/>
    <n v="0"/>
  </r>
  <r>
    <x v="29"/>
    <x v="174"/>
    <n v="2.16"/>
    <n v="62.38"/>
    <n v="112.44"/>
    <n v="241.78"/>
    <n v="485.04"/>
    <n v="282.83999999999997"/>
    <n v="212.46"/>
    <n v="207.76"/>
    <n v="216.08"/>
    <n v="228.67"/>
    <n v="219.21"/>
    <n v="232.8"/>
    <n v="280.31"/>
    <n v="342.61"/>
    <n v="448.72"/>
    <n v="227.24"/>
    <n v="149.88"/>
    <n v="143.28"/>
    <n v="72.09"/>
    <n v="9.91"/>
    <n v="0.01"/>
    <n v="0"/>
  </r>
  <r>
    <x v="29"/>
    <x v="175"/>
    <n v="0.06"/>
    <n v="26.62"/>
    <n v="174.23"/>
    <n v="493.84"/>
    <n v="1158.6600000000001"/>
    <n v="875.62"/>
    <n v="460.93"/>
    <n v="453.35"/>
    <n v="477.51"/>
    <n v="515.48"/>
    <n v="509.09"/>
    <n v="569.86"/>
    <n v="664.66"/>
    <n v="972.21"/>
    <n v="1410.41"/>
    <n v="715.58"/>
    <n v="501.03"/>
    <n v="457"/>
    <n v="154.85"/>
    <n v="0.08"/>
    <n v="0.01"/>
    <n v="0"/>
  </r>
  <r>
    <x v="29"/>
    <x v="176"/>
    <m/>
    <m/>
    <m/>
    <m/>
    <m/>
    <m/>
    <m/>
    <m/>
    <m/>
    <m/>
    <m/>
    <m/>
    <m/>
    <m/>
    <m/>
    <m/>
    <m/>
    <m/>
    <m/>
    <m/>
    <m/>
    <m/>
  </r>
  <r>
    <x v="29"/>
    <x v="177"/>
    <n v="0.89"/>
    <n v="202.22"/>
    <n v="407.72"/>
    <n v="1100.43"/>
    <n v="1401.6"/>
    <n v="683.72"/>
    <n v="427.88"/>
    <n v="379.56"/>
    <n v="401.61"/>
    <n v="410.35"/>
    <n v="381.66"/>
    <n v="452.39"/>
    <n v="539.66999999999996"/>
    <n v="658.63"/>
    <n v="956.58"/>
    <n v="664.19"/>
    <n v="438.11"/>
    <n v="414.39"/>
    <n v="247.34"/>
    <n v="5.27"/>
    <n v="0"/>
    <n v="0"/>
  </r>
  <r>
    <x v="29"/>
    <x v="178"/>
    <n v="1"/>
    <n v="135.51"/>
    <n v="343.37"/>
    <n v="812.88"/>
    <n v="1528"/>
    <n v="1453.76"/>
    <n v="1105.08"/>
    <n v="1118.75"/>
    <n v="1311.71"/>
    <n v="1408"/>
    <n v="1346.17"/>
    <n v="1390.36"/>
    <n v="1602.09"/>
    <n v="2001.41"/>
    <n v="2331.21"/>
    <n v="1572.43"/>
    <n v="1236.03"/>
    <n v="1238.49"/>
    <n v="668.91"/>
    <n v="12.91"/>
    <n v="0"/>
    <n v="0"/>
  </r>
  <r>
    <x v="29"/>
    <x v="179"/>
    <n v="0.96"/>
    <n v="115.04"/>
    <n v="192.18"/>
    <n v="464.95"/>
    <n v="628.13"/>
    <n v="365.19"/>
    <n v="246.49"/>
    <n v="222.47"/>
    <n v="248.1"/>
    <n v="242.84"/>
    <n v="229.18"/>
    <n v="257.56"/>
    <n v="314.68"/>
    <n v="391.05"/>
    <n v="524.66999999999996"/>
    <n v="367.88"/>
    <n v="242.46"/>
    <n v="212.96"/>
    <n v="105.67"/>
    <n v="21.62"/>
    <n v="0"/>
    <n v="0"/>
  </r>
  <r>
    <x v="29"/>
    <x v="180"/>
    <n v="3.04"/>
    <n v="288.89"/>
    <n v="716.08"/>
    <n v="1593.87"/>
    <n v="1780.85"/>
    <n v="1123.7"/>
    <n v="838.98"/>
    <n v="766.16"/>
    <n v="805.28"/>
    <n v="792.45"/>
    <n v="763.38"/>
    <n v="852.87"/>
    <n v="996.33"/>
    <n v="1195.5999999999999"/>
    <n v="1549.06"/>
    <n v="1378.75"/>
    <n v="880.85"/>
    <n v="772.9"/>
    <n v="436.85"/>
    <n v="19.57"/>
    <n v="0"/>
    <n v="0"/>
  </r>
  <r>
    <x v="29"/>
    <x v="181"/>
    <n v="0.2"/>
    <n v="137.52000000000001"/>
    <n v="298.08"/>
    <n v="787.97"/>
    <n v="1229.6500000000001"/>
    <n v="757.26"/>
    <n v="590.88"/>
    <n v="577.58000000000004"/>
    <n v="622.6"/>
    <n v="624.38"/>
    <n v="634.13"/>
    <n v="715.06"/>
    <n v="800.3"/>
    <n v="870.86"/>
    <n v="1077.3"/>
    <n v="737.59"/>
    <n v="483.25"/>
    <n v="434.34"/>
    <n v="190.96"/>
    <n v="8.67"/>
    <n v="0"/>
    <n v="0"/>
  </r>
  <r>
    <x v="29"/>
    <x v="182"/>
    <n v="0.78"/>
    <n v="91.91"/>
    <n v="301.60000000000002"/>
    <n v="669.29"/>
    <n v="980.6"/>
    <n v="574.01"/>
    <n v="426.88"/>
    <n v="413.13"/>
    <n v="465.07"/>
    <n v="451.39"/>
    <n v="459.41"/>
    <n v="498.88"/>
    <n v="655.66"/>
    <n v="699.74"/>
    <n v="836.53"/>
    <n v="582.59"/>
    <n v="402.33"/>
    <n v="372"/>
    <n v="202.28"/>
    <n v="5.41"/>
    <n v="0"/>
    <n v="0"/>
  </r>
  <r>
    <x v="29"/>
    <x v="183"/>
    <n v="0.26"/>
    <n v="31.96"/>
    <n v="257.67"/>
    <n v="1009.71"/>
    <n v="1154.23"/>
    <n v="852.21"/>
    <n v="701.85"/>
    <n v="788.13"/>
    <n v="811.84"/>
    <n v="842.52"/>
    <n v="925.47"/>
    <n v="984.59"/>
    <n v="1107.54"/>
    <n v="1472.92"/>
    <n v="1436.26"/>
    <n v="656.35"/>
    <n v="500.71"/>
    <n v="455.97"/>
    <n v="95.79"/>
    <n v="0.85"/>
    <n v="0"/>
    <n v="0"/>
  </r>
  <r>
    <x v="29"/>
    <x v="184"/>
    <n v="0.38"/>
    <n v="63.25"/>
    <n v="155.74"/>
    <n v="348.58"/>
    <n v="777.4"/>
    <n v="601.70000000000005"/>
    <n v="713.22"/>
    <n v="542.29"/>
    <n v="527.48"/>
    <n v="676.76"/>
    <n v="516.48"/>
    <n v="643.85"/>
    <n v="753.85"/>
    <n v="905.08"/>
    <n v="908.89"/>
    <n v="562.91999999999996"/>
    <n v="425.94"/>
    <n v="472.21"/>
    <n v="357.57"/>
    <n v="17.739999999999998"/>
    <n v="0"/>
    <n v="0"/>
  </r>
  <r>
    <x v="29"/>
    <x v="185"/>
    <n v="0.99"/>
    <n v="269.27"/>
    <n v="589.89"/>
    <n v="1505.46"/>
    <n v="2091.29"/>
    <n v="1080.06"/>
    <n v="698.73"/>
    <n v="655.55"/>
    <n v="701.92"/>
    <n v="715.3"/>
    <n v="679.25"/>
    <n v="724.06"/>
    <n v="897.46"/>
    <n v="1077.69"/>
    <n v="1533.52"/>
    <n v="1224.81"/>
    <n v="730.05"/>
    <n v="594.45000000000005"/>
    <n v="316.2"/>
    <n v="48.15"/>
    <n v="0"/>
    <n v="0"/>
  </r>
  <r>
    <x v="29"/>
    <x v="186"/>
    <n v="1.04"/>
    <n v="62.16"/>
    <n v="381.78"/>
    <n v="745.71"/>
    <n v="2004.49"/>
    <n v="1976.87"/>
    <n v="1207.55"/>
    <n v="1098.04"/>
    <n v="1026.94"/>
    <n v="1115.17"/>
    <n v="1170.94"/>
    <n v="1216.29"/>
    <n v="1380.9"/>
    <n v="1715.99"/>
    <n v="2385.7199999999998"/>
    <n v="1537.81"/>
    <n v="1055.1099999999999"/>
    <n v="810.92"/>
    <n v="205.26"/>
    <n v="26.91"/>
    <n v="0"/>
    <n v="0"/>
  </r>
  <r>
    <x v="29"/>
    <x v="187"/>
    <m/>
    <m/>
    <m/>
    <m/>
    <m/>
    <m/>
    <m/>
    <m/>
    <m/>
    <m/>
    <m/>
    <m/>
    <m/>
    <m/>
    <m/>
    <m/>
    <m/>
    <m/>
    <m/>
    <m/>
    <m/>
    <m/>
  </r>
  <r>
    <x v="29"/>
    <x v="188"/>
    <n v="0.42"/>
    <n v="36.520000000000003"/>
    <n v="129.47999999999999"/>
    <n v="358.42"/>
    <n v="657.87"/>
    <n v="315.27999999999997"/>
    <n v="196.19"/>
    <n v="190.63"/>
    <n v="205.18"/>
    <n v="217.24"/>
    <n v="204.68"/>
    <n v="228.86"/>
    <n v="254.07"/>
    <n v="333.94"/>
    <n v="536.86"/>
    <n v="260.54000000000002"/>
    <n v="181.6"/>
    <n v="155.26"/>
    <n v="79.239999999999995"/>
    <n v="43.99"/>
    <n v="0"/>
    <n v="0"/>
  </r>
  <r>
    <x v="29"/>
    <x v="189"/>
    <n v="0.71"/>
    <n v="51.49"/>
    <n v="114.58"/>
    <n v="292.61"/>
    <n v="478.54"/>
    <n v="311.62"/>
    <n v="236.69"/>
    <n v="223.23"/>
    <n v="237.87"/>
    <n v="238.45"/>
    <n v="242.27"/>
    <n v="260.81"/>
    <n v="315.04000000000002"/>
    <n v="370.33"/>
    <n v="498.24"/>
    <n v="303.99"/>
    <n v="215.58"/>
    <n v="214.4"/>
    <n v="101.27"/>
    <n v="22.6"/>
    <n v="0.04"/>
    <n v="0"/>
  </r>
  <r>
    <x v="29"/>
    <x v="190"/>
    <n v="0.92"/>
    <n v="98.64"/>
    <n v="716.48"/>
    <n v="1760.14"/>
    <n v="3346.69"/>
    <n v="1850.14"/>
    <n v="1076.02"/>
    <n v="1004.17"/>
    <n v="979.4"/>
    <n v="1116.94"/>
    <n v="1078.48"/>
    <n v="1204.01"/>
    <n v="1447.66"/>
    <n v="2251.08"/>
    <n v="3325.31"/>
    <n v="1632.02"/>
    <n v="1157.51"/>
    <n v="1080.75"/>
    <n v="332.47"/>
    <n v="24.08"/>
    <n v="0"/>
    <n v="0"/>
  </r>
  <r>
    <x v="29"/>
    <x v="191"/>
    <m/>
    <m/>
    <m/>
    <m/>
    <m/>
    <m/>
    <m/>
    <m/>
    <m/>
    <m/>
    <m/>
    <m/>
    <m/>
    <m/>
    <m/>
    <m/>
    <m/>
    <m/>
    <m/>
    <m/>
    <m/>
    <m/>
  </r>
  <r>
    <x v="29"/>
    <x v="278"/>
    <n v="0.01"/>
    <n v="36.54"/>
    <n v="115.73"/>
    <n v="394.65"/>
    <n v="764.9"/>
    <n v="285.45999999999998"/>
    <n v="161.02000000000001"/>
    <n v="145.74"/>
    <n v="162.97999999999999"/>
    <n v="164.45"/>
    <n v="153.13"/>
    <n v="167.66"/>
    <n v="199.17"/>
    <n v="307.23"/>
    <n v="598.9"/>
    <n v="286.45"/>
    <n v="173.84"/>
    <n v="159.66999999999999"/>
    <n v="84.77"/>
    <n v="2.66"/>
    <n v="0"/>
    <n v="0"/>
  </r>
  <r>
    <x v="29"/>
    <x v="192"/>
    <n v="0.04"/>
    <n v="57.97"/>
    <n v="199.87"/>
    <n v="450.73"/>
    <n v="1265.23"/>
    <n v="890.27"/>
    <n v="686.59"/>
    <n v="666.13"/>
    <n v="706.23"/>
    <n v="776.07"/>
    <n v="736.18"/>
    <n v="697.39"/>
    <n v="763.82"/>
    <n v="937.93"/>
    <n v="1041.81"/>
    <n v="646.88"/>
    <n v="453.73"/>
    <n v="430.14"/>
    <n v="251.04"/>
    <n v="12.29"/>
    <n v="0"/>
    <n v="0"/>
  </r>
  <r>
    <x v="29"/>
    <x v="193"/>
    <m/>
    <m/>
    <m/>
    <m/>
    <m/>
    <m/>
    <m/>
    <m/>
    <m/>
    <m/>
    <m/>
    <m/>
    <m/>
    <m/>
    <m/>
    <m/>
    <m/>
    <m/>
    <m/>
    <m/>
    <m/>
    <m/>
  </r>
  <r>
    <x v="29"/>
    <x v="194"/>
    <n v="0.11"/>
    <n v="29.39"/>
    <n v="152.6"/>
    <n v="458.56"/>
    <n v="805.41"/>
    <n v="367.86"/>
    <n v="297.64"/>
    <n v="348.02"/>
    <n v="434.52"/>
    <n v="507.38"/>
    <n v="609.20000000000005"/>
    <n v="726.53"/>
    <n v="825.55"/>
    <n v="1092.02"/>
    <n v="1302.3499999999999"/>
    <n v="832.63"/>
    <n v="797.45"/>
    <n v="695.97"/>
    <n v="190.82"/>
    <n v="2.48"/>
    <n v="0"/>
    <n v="0"/>
  </r>
  <r>
    <x v="29"/>
    <x v="195"/>
    <n v="0.03"/>
    <n v="44.98"/>
    <n v="245.64"/>
    <n v="1294.7"/>
    <n v="2091.02"/>
    <n v="802.78"/>
    <n v="389.09"/>
    <n v="438.74"/>
    <n v="443.87"/>
    <n v="491.91"/>
    <n v="482.3"/>
    <n v="533.80999999999995"/>
    <n v="632.34"/>
    <n v="1402.99"/>
    <n v="1835.32"/>
    <n v="727.69"/>
    <n v="565.46"/>
    <n v="493.31"/>
    <n v="162.65"/>
    <n v="8.01"/>
    <n v="0"/>
    <n v="0"/>
  </r>
  <r>
    <x v="29"/>
    <x v="196"/>
    <n v="0.28000000000000003"/>
    <n v="122.1"/>
    <n v="496.4"/>
    <n v="1634.46"/>
    <n v="4006.19"/>
    <n v="3473.48"/>
    <n v="1559.79"/>
    <n v="1034.53"/>
    <n v="1013.9"/>
    <n v="1159.0899999999999"/>
    <n v="1137.72"/>
    <n v="1249.55"/>
    <n v="1452.49"/>
    <n v="2603.81"/>
    <n v="3568.14"/>
    <n v="1945.22"/>
    <n v="1123.57"/>
    <n v="1063.6099999999999"/>
    <n v="343.3"/>
    <n v="3.16"/>
    <n v="0"/>
    <n v="0"/>
  </r>
  <r>
    <x v="29"/>
    <x v="197"/>
    <n v="0.01"/>
    <n v="28.01"/>
    <n v="98.67"/>
    <n v="238.12"/>
    <n v="300.33"/>
    <n v="161.84"/>
    <n v="117.57"/>
    <n v="114.19"/>
    <n v="132.63999999999999"/>
    <n v="133.94999999999999"/>
    <n v="123.02"/>
    <n v="125.47"/>
    <n v="157.06"/>
    <n v="185.37"/>
    <n v="273.55"/>
    <n v="205.45"/>
    <n v="117.65"/>
    <n v="115.83"/>
    <n v="80.510000000000005"/>
    <n v="0.06"/>
    <n v="0"/>
    <n v="0"/>
  </r>
  <r>
    <x v="29"/>
    <x v="198"/>
    <n v="1.99"/>
    <n v="175.24"/>
    <n v="386.06"/>
    <n v="906.91"/>
    <n v="1079.47"/>
    <n v="726.87"/>
    <n v="564.23"/>
    <n v="531.49"/>
    <n v="592.95000000000005"/>
    <n v="584.99"/>
    <n v="551.27"/>
    <n v="622.92999999999995"/>
    <n v="746.38"/>
    <n v="825.49"/>
    <n v="1056.04"/>
    <n v="882.19"/>
    <n v="551.62"/>
    <n v="525.29"/>
    <n v="278.38"/>
    <n v="27.63"/>
    <n v="0"/>
    <n v="0"/>
  </r>
  <r>
    <x v="29"/>
    <x v="199"/>
    <m/>
    <m/>
    <m/>
    <m/>
    <m/>
    <m/>
    <m/>
    <m/>
    <m/>
    <m/>
    <m/>
    <m/>
    <m/>
    <m/>
    <m/>
    <m/>
    <m/>
    <m/>
    <m/>
    <m/>
    <m/>
    <m/>
  </r>
  <r>
    <x v="29"/>
    <x v="200"/>
    <n v="0.24"/>
    <n v="41.36"/>
    <n v="129.04"/>
    <n v="350.34"/>
    <n v="787.12"/>
    <n v="386.25"/>
    <n v="226.46"/>
    <n v="224.56"/>
    <n v="233.63"/>
    <n v="242.97"/>
    <n v="242.91"/>
    <n v="258.20999999999998"/>
    <n v="293.60000000000002"/>
    <n v="398.52"/>
    <n v="719.85"/>
    <n v="331.18"/>
    <n v="224.24"/>
    <n v="206.61"/>
    <n v="106.64"/>
    <n v="7.19"/>
    <n v="0"/>
    <n v="0"/>
  </r>
  <r>
    <x v="29"/>
    <x v="201"/>
    <n v="0.02"/>
    <n v="27.61"/>
    <n v="85.88"/>
    <n v="273.7"/>
    <n v="538.33000000000004"/>
    <n v="294.81"/>
    <n v="206.9"/>
    <n v="205.54"/>
    <n v="228.36"/>
    <n v="267.33999999999997"/>
    <n v="239.21"/>
    <n v="244.15"/>
    <n v="278.39999999999998"/>
    <n v="352.37"/>
    <n v="525.28"/>
    <n v="262.5"/>
    <n v="178.32"/>
    <n v="165.14"/>
    <n v="79.86"/>
    <n v="0.06"/>
    <n v="0"/>
    <n v="0"/>
  </r>
  <r>
    <x v="29"/>
    <x v="202"/>
    <n v="0.14000000000000001"/>
    <n v="18.16"/>
    <n v="46.05"/>
    <n v="143.72999999999999"/>
    <n v="190.45"/>
    <n v="92.69"/>
    <n v="65.069999999999993"/>
    <n v="56.14"/>
    <n v="61.6"/>
    <n v="64.48"/>
    <n v="56.45"/>
    <n v="65.849999999999994"/>
    <n v="81.760000000000005"/>
    <n v="105.61"/>
    <n v="144.28"/>
    <n v="87.47"/>
    <n v="60.53"/>
    <n v="55.22"/>
    <n v="29.22"/>
    <n v="10.73"/>
    <n v="0.01"/>
    <n v="0"/>
  </r>
  <r>
    <x v="29"/>
    <x v="203"/>
    <n v="0.05"/>
    <n v="66.17"/>
    <n v="233.64"/>
    <n v="760.96"/>
    <n v="1229.2"/>
    <n v="802.93"/>
    <n v="517.33000000000004"/>
    <n v="511.89"/>
    <n v="571.78"/>
    <n v="604.15"/>
    <n v="594.07000000000005"/>
    <n v="628.03"/>
    <n v="774.16"/>
    <n v="964.4"/>
    <n v="1389.42"/>
    <n v="822.47"/>
    <n v="611.29999999999995"/>
    <n v="524.52"/>
    <n v="211.83"/>
    <n v="4.34"/>
    <n v="0"/>
    <n v="0"/>
  </r>
  <r>
    <x v="29"/>
    <x v="204"/>
    <n v="3.15"/>
    <n v="48.48"/>
    <n v="185.26"/>
    <n v="401.6"/>
    <n v="549.02"/>
    <n v="397.87"/>
    <n v="303.56"/>
    <n v="308.02"/>
    <n v="314.61"/>
    <n v="341.54"/>
    <n v="345.6"/>
    <n v="379.93"/>
    <n v="430.96"/>
    <n v="533.04"/>
    <n v="646.17999999999995"/>
    <n v="448.28"/>
    <n v="320.63"/>
    <n v="290.52"/>
    <n v="135.46"/>
    <n v="1.63"/>
    <n v="0"/>
    <n v="0"/>
  </r>
  <r>
    <x v="29"/>
    <x v="205"/>
    <n v="1.25"/>
    <n v="69.62"/>
    <n v="176.33"/>
    <n v="511.58"/>
    <n v="634.51"/>
    <n v="346.19"/>
    <n v="188.33"/>
    <n v="161.05000000000001"/>
    <n v="193.07"/>
    <n v="190.03"/>
    <n v="177.51"/>
    <n v="204.88"/>
    <n v="293.17"/>
    <n v="351.21"/>
    <n v="464.39"/>
    <n v="338.52"/>
    <n v="202.39"/>
    <n v="185.65"/>
    <n v="114.46"/>
    <n v="51.86"/>
    <n v="0"/>
    <n v="0"/>
  </r>
  <r>
    <x v="29"/>
    <x v="206"/>
    <n v="0.04"/>
    <n v="23.36"/>
    <n v="110.47"/>
    <n v="210.98"/>
    <n v="263.76"/>
    <n v="177.5"/>
    <n v="157.51"/>
    <n v="159.51"/>
    <n v="187.36"/>
    <n v="168.21"/>
    <n v="166.35"/>
    <n v="189.88"/>
    <n v="220.94"/>
    <n v="219.77"/>
    <n v="221.04"/>
    <n v="158.12"/>
    <n v="109.24"/>
    <n v="99.73"/>
    <n v="47.73"/>
    <n v="0"/>
    <n v="0"/>
    <n v="0"/>
  </r>
  <r>
    <x v="29"/>
    <x v="207"/>
    <n v="4.0199999999999996"/>
    <n v="39.450000000000003"/>
    <n v="72.67"/>
    <n v="162.74"/>
    <n v="298.36"/>
    <n v="196.93"/>
    <n v="146.01"/>
    <n v="148.44"/>
    <n v="167.69"/>
    <n v="173.19"/>
    <n v="179.59"/>
    <n v="195.31"/>
    <n v="239.33"/>
    <n v="303.25"/>
    <n v="390.82"/>
    <n v="255.19"/>
    <n v="192.47"/>
    <n v="198.8"/>
    <n v="142.08000000000001"/>
    <n v="3.01"/>
    <n v="0.01"/>
    <n v="0"/>
  </r>
  <r>
    <x v="29"/>
    <x v="208"/>
    <m/>
    <m/>
    <m/>
    <m/>
    <m/>
    <m/>
    <m/>
    <m/>
    <m/>
    <m/>
    <m/>
    <m/>
    <m/>
    <m/>
    <m/>
    <m/>
    <m/>
    <m/>
    <m/>
    <m/>
    <m/>
    <m/>
  </r>
  <r>
    <x v="29"/>
    <x v="209"/>
    <n v="0.08"/>
    <n v="67.41"/>
    <n v="151.30000000000001"/>
    <n v="327.08"/>
    <n v="475.25"/>
    <n v="286.2"/>
    <n v="193.8"/>
    <n v="167.78"/>
    <n v="176.8"/>
    <n v="176.01"/>
    <n v="165.2"/>
    <n v="191.73"/>
    <n v="226.08"/>
    <n v="258.37"/>
    <n v="340.87"/>
    <n v="274.14"/>
    <n v="179.78"/>
    <n v="158.32"/>
    <n v="90.38"/>
    <n v="8.02"/>
    <n v="0"/>
    <n v="0"/>
  </r>
  <r>
    <x v="29"/>
    <x v="210"/>
    <m/>
    <m/>
    <m/>
    <m/>
    <m/>
    <m/>
    <m/>
    <m/>
    <m/>
    <m/>
    <m/>
    <m/>
    <m/>
    <m/>
    <m/>
    <m/>
    <m/>
    <m/>
    <m/>
    <m/>
    <m/>
    <m/>
  </r>
  <r>
    <x v="29"/>
    <x v="211"/>
    <n v="0"/>
    <n v="89"/>
    <n v="315.14"/>
    <n v="901.59"/>
    <n v="983.2"/>
    <n v="556.46"/>
    <n v="437.64"/>
    <n v="422.38"/>
    <n v="461.66"/>
    <n v="471.9"/>
    <n v="469.65"/>
    <n v="532.99"/>
    <n v="667.25"/>
    <n v="681.49"/>
    <n v="870.31"/>
    <n v="647.15"/>
    <n v="412.34"/>
    <n v="375.07"/>
    <n v="200.45"/>
    <n v="13.53"/>
    <n v="0"/>
    <n v="0"/>
  </r>
  <r>
    <x v="29"/>
    <x v="212"/>
    <n v="0.21"/>
    <n v="95.84"/>
    <n v="221.92"/>
    <n v="599.66"/>
    <n v="917.24"/>
    <n v="524.38"/>
    <n v="403.37"/>
    <n v="388.47"/>
    <n v="390.56"/>
    <n v="415.75"/>
    <n v="408.19"/>
    <n v="430.17"/>
    <n v="544.62"/>
    <n v="599.17999999999995"/>
    <n v="839.62"/>
    <n v="576.21"/>
    <n v="369.2"/>
    <n v="338.39"/>
    <n v="192.33"/>
    <n v="4.21"/>
    <n v="0.01"/>
    <n v="0"/>
  </r>
  <r>
    <x v="29"/>
    <x v="213"/>
    <n v="0"/>
    <n v="15.86"/>
    <n v="42.03"/>
    <n v="94.54"/>
    <n v="149.29"/>
    <n v="115.73"/>
    <n v="132.87"/>
    <n v="151.63999999999999"/>
    <n v="159.62"/>
    <n v="168.49"/>
    <n v="179.26"/>
    <n v="209.92"/>
    <n v="205.04"/>
    <n v="183.86"/>
    <n v="251.42"/>
    <n v="135.19"/>
    <n v="91.64"/>
    <n v="105.46"/>
    <n v="42.21"/>
    <n v="1.39"/>
    <n v="0"/>
    <n v="0"/>
  </r>
  <r>
    <x v="29"/>
    <x v="214"/>
    <n v="0.08"/>
    <n v="15.02"/>
    <n v="115.99"/>
    <n v="392.12"/>
    <n v="953.72"/>
    <n v="425.64"/>
    <n v="246.03"/>
    <n v="246.76"/>
    <n v="249.34"/>
    <n v="277.11"/>
    <n v="281.54000000000002"/>
    <n v="293.33"/>
    <n v="352.21"/>
    <n v="620.94000000000005"/>
    <n v="915.27"/>
    <n v="420.83"/>
    <n v="287.29000000000002"/>
    <n v="303.7"/>
    <n v="167.4"/>
    <n v="4.25"/>
    <n v="0"/>
    <n v="0"/>
  </r>
  <r>
    <x v="29"/>
    <x v="215"/>
    <n v="0.05"/>
    <n v="10.98"/>
    <n v="80.739999999999995"/>
    <n v="197.34"/>
    <n v="429.88"/>
    <n v="229.6"/>
    <n v="162.82"/>
    <n v="180.03"/>
    <n v="182.81"/>
    <n v="192.5"/>
    <n v="198.35"/>
    <n v="204.71"/>
    <n v="223.32"/>
    <n v="342.35"/>
    <n v="410.04"/>
    <n v="187.76"/>
    <n v="110.17"/>
    <n v="94.9"/>
    <n v="38.78"/>
    <n v="1.79"/>
    <n v="0.02"/>
    <n v="0"/>
  </r>
  <r>
    <x v="29"/>
    <x v="216"/>
    <n v="0.63"/>
    <n v="36.74"/>
    <n v="240.7"/>
    <n v="966.76"/>
    <n v="2432.23"/>
    <n v="1185.1300000000001"/>
    <n v="656.76"/>
    <n v="673.64"/>
    <n v="660.86"/>
    <n v="732.94"/>
    <n v="738.3"/>
    <n v="782.69"/>
    <n v="893.7"/>
    <n v="1426"/>
    <n v="2341.23"/>
    <n v="990.53"/>
    <n v="811.46"/>
    <n v="615.73"/>
    <n v="212.83"/>
    <n v="48.39"/>
    <n v="0"/>
    <n v="0"/>
  </r>
  <r>
    <x v="29"/>
    <x v="217"/>
    <m/>
    <m/>
    <m/>
    <m/>
    <m/>
    <m/>
    <m/>
    <m/>
    <m/>
    <m/>
    <m/>
    <m/>
    <m/>
    <m/>
    <m/>
    <m/>
    <m/>
    <m/>
    <m/>
    <m/>
    <m/>
    <m/>
  </r>
  <r>
    <x v="29"/>
    <x v="218"/>
    <n v="0.08"/>
    <n v="91.95"/>
    <n v="232.67"/>
    <n v="576.19000000000005"/>
    <n v="765.51"/>
    <n v="407.98"/>
    <n v="301.49"/>
    <n v="284.95999999999998"/>
    <n v="312.24"/>
    <n v="312.23"/>
    <n v="296.5"/>
    <n v="328.61"/>
    <n v="387.8"/>
    <n v="470.2"/>
    <n v="679.1"/>
    <n v="514.9"/>
    <n v="348.39"/>
    <n v="285.55"/>
    <n v="159.03"/>
    <n v="12.24"/>
    <n v="0"/>
    <n v="0"/>
  </r>
  <r>
    <x v="29"/>
    <x v="219"/>
    <n v="0.38"/>
    <n v="52.14"/>
    <n v="178.87"/>
    <n v="408.95"/>
    <n v="747.28"/>
    <n v="583.16999999999996"/>
    <n v="447.68"/>
    <n v="412.87"/>
    <n v="502.13"/>
    <n v="536"/>
    <n v="478.54"/>
    <n v="510.02"/>
    <n v="592.21"/>
    <n v="741.86"/>
    <n v="826.06"/>
    <n v="547.25"/>
    <n v="404.96"/>
    <n v="394.38"/>
    <n v="230.3"/>
    <n v="6.18"/>
    <n v="0.01"/>
    <n v="0"/>
  </r>
  <r>
    <x v="29"/>
    <x v="220"/>
    <n v="0.22"/>
    <n v="50.54"/>
    <n v="160.6"/>
    <n v="368.3"/>
    <n v="733.94"/>
    <n v="490.8"/>
    <n v="359.22"/>
    <n v="338.98"/>
    <n v="357.57"/>
    <n v="390.5"/>
    <n v="384.99"/>
    <n v="410.91"/>
    <n v="470.79"/>
    <n v="597.12"/>
    <n v="854.63"/>
    <n v="534.23"/>
    <n v="390.95"/>
    <n v="374.99"/>
    <n v="201.7"/>
    <n v="9.9499999999999993"/>
    <n v="0"/>
    <n v="0"/>
  </r>
  <r>
    <x v="29"/>
    <x v="221"/>
    <n v="0.6"/>
    <n v="22.27"/>
    <n v="135.71"/>
    <n v="298.89999999999998"/>
    <n v="523.78"/>
    <n v="416.29"/>
    <n v="348.05"/>
    <n v="353.03"/>
    <n v="416.6"/>
    <n v="441.31"/>
    <n v="431.84"/>
    <n v="473.95"/>
    <n v="529.79999999999995"/>
    <n v="544.51"/>
    <n v="582.44000000000005"/>
    <n v="298.98"/>
    <n v="208.35"/>
    <n v="194.83"/>
    <n v="71.42"/>
    <n v="0.12"/>
    <n v="0"/>
    <n v="0"/>
  </r>
  <r>
    <x v="29"/>
    <x v="222"/>
    <n v="0.99"/>
    <n v="227.31"/>
    <n v="222.05"/>
    <n v="267.41000000000003"/>
    <n v="532.1"/>
    <n v="416.33"/>
    <n v="322.92"/>
    <n v="344.48"/>
    <n v="405.63"/>
    <n v="441.74"/>
    <n v="447.51"/>
    <n v="506.51"/>
    <n v="646.9"/>
    <n v="770.21"/>
    <n v="951.64"/>
    <n v="780.82"/>
    <n v="629.49"/>
    <n v="639.92999999999995"/>
    <n v="461.07"/>
    <n v="34.35"/>
    <n v="0"/>
    <n v="0"/>
  </r>
  <r>
    <x v="29"/>
    <x v="223"/>
    <n v="0.09"/>
    <n v="28.45"/>
    <n v="153.32"/>
    <n v="424.91"/>
    <n v="377.35"/>
    <n v="269.05"/>
    <n v="254.73"/>
    <n v="227.81"/>
    <n v="238.97"/>
    <n v="240.74"/>
    <n v="231.29"/>
    <n v="271.2"/>
    <n v="324.13"/>
    <n v="385.03"/>
    <n v="301.49"/>
    <n v="197.92"/>
    <n v="133.94999999999999"/>
    <n v="116.06"/>
    <n v="53.18"/>
    <n v="1.31"/>
    <n v="0"/>
    <n v="0"/>
  </r>
  <r>
    <x v="29"/>
    <x v="224"/>
    <n v="0.42"/>
    <n v="61.1"/>
    <n v="295.49"/>
    <n v="670.16"/>
    <n v="1227.57"/>
    <n v="1003.91"/>
    <n v="675.08"/>
    <n v="673.77"/>
    <n v="696.16"/>
    <n v="730.6"/>
    <n v="739.85"/>
    <n v="833.61"/>
    <n v="961.83"/>
    <n v="1230.9100000000001"/>
    <n v="1585.55"/>
    <n v="1057.07"/>
    <n v="938.59"/>
    <n v="848.48"/>
    <n v="286.92"/>
    <n v="16.25"/>
    <n v="0"/>
    <n v="0"/>
  </r>
  <r>
    <x v="29"/>
    <x v="225"/>
    <n v="0.17"/>
    <n v="52.42"/>
    <n v="227.97"/>
    <n v="644.76"/>
    <n v="874.01"/>
    <n v="548.54999999999995"/>
    <n v="436.71"/>
    <n v="410.59"/>
    <n v="434.94"/>
    <n v="443.21"/>
    <n v="425.54"/>
    <n v="446.52"/>
    <n v="512.52"/>
    <n v="655.25"/>
    <n v="724.93"/>
    <n v="449.79"/>
    <n v="303.69"/>
    <n v="272.39"/>
    <n v="141.47"/>
    <n v="8.06"/>
    <n v="0.02"/>
    <n v="0"/>
  </r>
  <r>
    <x v="29"/>
    <x v="226"/>
    <n v="0.24"/>
    <n v="57.89"/>
    <n v="253.54"/>
    <n v="658.62"/>
    <n v="934.06"/>
    <n v="701.63"/>
    <n v="506.55"/>
    <n v="508.26"/>
    <n v="573.21"/>
    <n v="596.48"/>
    <n v="575.29"/>
    <n v="665.57"/>
    <n v="753.86"/>
    <n v="924.56"/>
    <n v="1147.26"/>
    <n v="817.32"/>
    <n v="592.03"/>
    <n v="544.96"/>
    <n v="304.83"/>
    <n v="16.72"/>
    <n v="0"/>
    <n v="0"/>
  </r>
  <r>
    <x v="29"/>
    <x v="227"/>
    <n v="0.08"/>
    <n v="27.68"/>
    <n v="138.36000000000001"/>
    <n v="240.57"/>
    <n v="346.3"/>
    <n v="231.69"/>
    <n v="171.14"/>
    <n v="171.99"/>
    <n v="176.24"/>
    <n v="195.72"/>
    <n v="175.68"/>
    <n v="202.74"/>
    <n v="238.72"/>
    <n v="291.45999999999998"/>
    <n v="305.75"/>
    <n v="214.09"/>
    <n v="146.4"/>
    <n v="150.16"/>
    <n v="71.540000000000006"/>
    <n v="0.41"/>
    <n v="0"/>
    <n v="0"/>
  </r>
  <r>
    <x v="29"/>
    <x v="228"/>
    <n v="0.15"/>
    <n v="91.53"/>
    <n v="192.46"/>
    <n v="442.05"/>
    <n v="714.03"/>
    <n v="428.68"/>
    <n v="311.69"/>
    <n v="284.39999999999998"/>
    <n v="293.5"/>
    <n v="303.5"/>
    <n v="295.25"/>
    <n v="319.92"/>
    <n v="383.17"/>
    <n v="425.91"/>
    <n v="586.63"/>
    <n v="396.06"/>
    <n v="272.91000000000003"/>
    <n v="255.44"/>
    <n v="126.81"/>
    <n v="13.98"/>
    <n v="0"/>
    <n v="0"/>
  </r>
  <r>
    <x v="29"/>
    <x v="229"/>
    <n v="0.02"/>
    <n v="39.83"/>
    <n v="178.03"/>
    <n v="393.75"/>
    <n v="269.72000000000003"/>
    <n v="144.93"/>
    <n v="113.06"/>
    <n v="110.76"/>
    <n v="105.12"/>
    <n v="103.61"/>
    <n v="109.92"/>
    <n v="109.48"/>
    <n v="136.43"/>
    <n v="137.88"/>
    <n v="134.62"/>
    <n v="109.17"/>
    <n v="63.01"/>
    <n v="47.67"/>
    <n v="14.32"/>
    <n v="3.14"/>
    <n v="0"/>
    <n v="0"/>
  </r>
  <r>
    <x v="29"/>
    <x v="230"/>
    <n v="0.31"/>
    <n v="123.55"/>
    <n v="447.35"/>
    <n v="1082.9100000000001"/>
    <n v="1529.4"/>
    <n v="899.05"/>
    <n v="570.16"/>
    <n v="543.59"/>
    <n v="628.41"/>
    <n v="593.85"/>
    <n v="624.79"/>
    <n v="713.19"/>
    <n v="871.5"/>
    <n v="1097.95"/>
    <n v="1403.5"/>
    <n v="924.49"/>
    <n v="663.6"/>
    <n v="529.94000000000005"/>
    <n v="207.05"/>
    <n v="4.1399999999999997"/>
    <n v="0"/>
    <n v="0"/>
  </r>
  <r>
    <x v="29"/>
    <x v="231"/>
    <n v="0.14000000000000001"/>
    <n v="93.06"/>
    <n v="329.69"/>
    <n v="797.9"/>
    <n v="1420.13"/>
    <n v="667.7"/>
    <n v="433.42"/>
    <n v="391.71"/>
    <n v="417.15"/>
    <n v="411.56"/>
    <n v="401.26"/>
    <n v="438.06"/>
    <n v="568.14"/>
    <n v="761.89"/>
    <n v="1250.3399999999999"/>
    <n v="717.62"/>
    <n v="435.43"/>
    <n v="370.06"/>
    <n v="182.34"/>
    <n v="12.43"/>
    <n v="0"/>
    <n v="0"/>
  </r>
  <r>
    <x v="29"/>
    <x v="232"/>
    <m/>
    <m/>
    <m/>
    <m/>
    <m/>
    <m/>
    <m/>
    <m/>
    <m/>
    <m/>
    <m/>
    <m/>
    <m/>
    <m/>
    <m/>
    <m/>
    <m/>
    <m/>
    <m/>
    <m/>
    <m/>
    <m/>
  </r>
  <r>
    <x v="29"/>
    <x v="233"/>
    <n v="2.98"/>
    <n v="60.97"/>
    <n v="151.07"/>
    <n v="354.08"/>
    <n v="609.11"/>
    <n v="490.5"/>
    <n v="557.70000000000005"/>
    <n v="658.76"/>
    <n v="717.02"/>
    <n v="746.74"/>
    <n v="727.27"/>
    <n v="716.76"/>
    <n v="646.96"/>
    <n v="602.95000000000005"/>
    <n v="564.69000000000005"/>
    <n v="321.83"/>
    <n v="207.05"/>
    <n v="168.4"/>
    <n v="74.400000000000006"/>
    <n v="7.9"/>
    <n v="0.01"/>
    <n v="0"/>
  </r>
  <r>
    <x v="29"/>
    <x v="234"/>
    <n v="0.8"/>
    <n v="71.260000000000005"/>
    <n v="252.42"/>
    <n v="919.82"/>
    <n v="2163.87"/>
    <n v="1254.99"/>
    <n v="664.77"/>
    <n v="710.2"/>
    <n v="712.66"/>
    <n v="775.14"/>
    <n v="788.28"/>
    <n v="863.02"/>
    <n v="954.56"/>
    <n v="1506.92"/>
    <n v="2138.23"/>
    <n v="950.32"/>
    <n v="754.49"/>
    <n v="809.57"/>
    <n v="282.29000000000002"/>
    <n v="5.19"/>
    <n v="0"/>
    <n v="0"/>
  </r>
  <r>
    <x v="29"/>
    <x v="235"/>
    <n v="0.56999999999999995"/>
    <n v="22.47"/>
    <n v="55.81"/>
    <n v="97.11"/>
    <n v="245.93"/>
    <n v="251.04"/>
    <n v="245.51"/>
    <n v="298.36"/>
    <n v="329.54"/>
    <n v="340.2"/>
    <n v="346.99"/>
    <n v="347.76"/>
    <n v="354.33"/>
    <n v="373.39"/>
    <n v="431.75"/>
    <n v="251.84"/>
    <n v="185.95"/>
    <n v="185.3"/>
    <n v="70.489999999999995"/>
    <n v="4.09"/>
    <n v="0"/>
    <n v="0"/>
  </r>
  <r>
    <x v="29"/>
    <x v="236"/>
    <n v="0.56999999999999995"/>
    <n v="61.96"/>
    <n v="209.29"/>
    <n v="510.14"/>
    <n v="1115.96"/>
    <n v="781.89"/>
    <n v="788.4"/>
    <n v="948.82"/>
    <n v="1007.99"/>
    <n v="1051.97"/>
    <n v="1089.57"/>
    <n v="1057.6400000000001"/>
    <n v="1058.5999999999999"/>
    <n v="1185.5"/>
    <n v="1348.64"/>
    <n v="711.84"/>
    <n v="458.62"/>
    <n v="429.68"/>
    <n v="100.01"/>
    <n v="9.33"/>
    <n v="0"/>
    <n v="0"/>
  </r>
  <r>
    <x v="29"/>
    <x v="237"/>
    <n v="0.03"/>
    <n v="12.96"/>
    <n v="70.36"/>
    <n v="165.51"/>
    <n v="235.65"/>
    <n v="143.77000000000001"/>
    <n v="113.65"/>
    <n v="113.89"/>
    <n v="192.07"/>
    <n v="276.52999999999997"/>
    <n v="150.30000000000001"/>
    <n v="198.18"/>
    <n v="308.91000000000003"/>
    <n v="545.91999999999996"/>
    <n v="496.65"/>
    <n v="207.32"/>
    <n v="201.44"/>
    <n v="315.22000000000003"/>
    <n v="82.2"/>
    <n v="4.12"/>
    <n v="0.01"/>
    <n v="0"/>
  </r>
  <r>
    <x v="29"/>
    <x v="238"/>
    <n v="0.11"/>
    <n v="133.02000000000001"/>
    <n v="347.59"/>
    <n v="933.12"/>
    <n v="1054.27"/>
    <n v="562.86"/>
    <n v="405.32"/>
    <n v="381.53"/>
    <n v="459.04"/>
    <n v="418.95"/>
    <n v="370.28"/>
    <n v="419.64"/>
    <n v="533.37"/>
    <n v="587.73"/>
    <n v="724.91"/>
    <n v="633.94000000000005"/>
    <n v="386.99"/>
    <n v="348.82"/>
    <n v="194.07"/>
    <n v="18.89"/>
    <n v="0.01"/>
    <n v="0"/>
  </r>
  <r>
    <x v="29"/>
    <x v="239"/>
    <n v="0.03"/>
    <n v="103.19"/>
    <n v="266.93"/>
    <n v="687.47"/>
    <n v="1093.53"/>
    <n v="590.34"/>
    <n v="380.12"/>
    <n v="335.56"/>
    <n v="365.26"/>
    <n v="368.81"/>
    <n v="352.41"/>
    <n v="412.77"/>
    <n v="519.62"/>
    <n v="614.1"/>
    <n v="790.31"/>
    <n v="573.87"/>
    <n v="364.7"/>
    <n v="317.76"/>
    <n v="163.09"/>
    <n v="4.25"/>
    <n v="0"/>
    <n v="0"/>
  </r>
  <r>
    <x v="29"/>
    <x v="240"/>
    <m/>
    <m/>
    <m/>
    <m/>
    <m/>
    <m/>
    <m/>
    <m/>
    <m/>
    <m/>
    <m/>
    <m/>
    <m/>
    <m/>
    <m/>
    <m/>
    <m/>
    <m/>
    <m/>
    <m/>
    <m/>
    <m/>
  </r>
  <r>
    <x v="29"/>
    <x v="241"/>
    <n v="0.15"/>
    <n v="121.01"/>
    <n v="252.17"/>
    <n v="566.91999999999996"/>
    <n v="866.85"/>
    <n v="466.89"/>
    <n v="337.32"/>
    <n v="321.24"/>
    <n v="346.13"/>
    <n v="338.73"/>
    <n v="334.17"/>
    <n v="385.93"/>
    <n v="452.39"/>
    <n v="536.23"/>
    <n v="691.44"/>
    <n v="556.26"/>
    <n v="352.8"/>
    <n v="305.07"/>
    <n v="155.32"/>
    <n v="16.86"/>
    <n v="0"/>
    <n v="0"/>
  </r>
  <r>
    <x v="29"/>
    <x v="242"/>
    <m/>
    <m/>
    <m/>
    <m/>
    <m/>
    <m/>
    <m/>
    <m/>
    <m/>
    <m/>
    <m/>
    <m/>
    <m/>
    <m/>
    <m/>
    <m/>
    <m/>
    <m/>
    <m/>
    <m/>
    <m/>
    <m/>
  </r>
  <r>
    <x v="29"/>
    <x v="243"/>
    <n v="0.37"/>
    <n v="104.15"/>
    <n v="238.49"/>
    <n v="559.04"/>
    <n v="712.23"/>
    <n v="427.01"/>
    <n v="305.22000000000003"/>
    <n v="290.36"/>
    <n v="304.83999999999997"/>
    <n v="313.93"/>
    <n v="298.2"/>
    <n v="330.81"/>
    <n v="393.59"/>
    <n v="467.89"/>
    <n v="659.62"/>
    <n v="493.2"/>
    <n v="311.63"/>
    <n v="289.12"/>
    <n v="155.35"/>
    <n v="21.18"/>
    <n v="0"/>
    <n v="0"/>
  </r>
  <r>
    <x v="29"/>
    <x v="244"/>
    <n v="0.15"/>
    <n v="86.48"/>
    <n v="387.71"/>
    <n v="714.88"/>
    <n v="709.18"/>
    <n v="405.34"/>
    <n v="293.89999999999998"/>
    <n v="278.35000000000002"/>
    <n v="286.01"/>
    <n v="288.27"/>
    <n v="277.95"/>
    <n v="360.04"/>
    <n v="488.5"/>
    <n v="490.21"/>
    <n v="639.36"/>
    <n v="486.88"/>
    <n v="318.32"/>
    <n v="257.2"/>
    <n v="123.25"/>
    <n v="0"/>
    <n v="0"/>
    <n v="0"/>
  </r>
  <r>
    <x v="29"/>
    <x v="245"/>
    <n v="24.8"/>
    <n v="239.57"/>
    <n v="646.17999999999995"/>
    <n v="1316.22"/>
    <n v="1451.44"/>
    <n v="1013.09"/>
    <n v="871.28"/>
    <n v="829.96"/>
    <n v="905.34"/>
    <n v="953.87"/>
    <n v="971.81"/>
    <n v="1053.8"/>
    <n v="1210.25"/>
    <n v="1368.49"/>
    <n v="1682.41"/>
    <n v="1299.3499999999999"/>
    <n v="834.47"/>
    <n v="747.35"/>
    <n v="396.87"/>
    <n v="71.7"/>
    <n v="0"/>
    <n v="0"/>
  </r>
  <r>
    <x v="29"/>
    <x v="246"/>
    <n v="0.03"/>
    <n v="33.92"/>
    <n v="85.19"/>
    <n v="248.23"/>
    <n v="269.48"/>
    <n v="140.86000000000001"/>
    <n v="100.92"/>
    <n v="91.96"/>
    <n v="96.33"/>
    <n v="92.92"/>
    <n v="87.38"/>
    <n v="103.29"/>
    <n v="129.68"/>
    <n v="134.22"/>
    <n v="157.35"/>
    <n v="125.88"/>
    <n v="89.62"/>
    <n v="77.849999999999994"/>
    <n v="44.79"/>
    <n v="1.36"/>
    <n v="0"/>
    <n v="0"/>
  </r>
  <r>
    <x v="29"/>
    <x v="247"/>
    <n v="0.21"/>
    <n v="112.97"/>
    <n v="306.54000000000002"/>
    <n v="798.94"/>
    <n v="971.81"/>
    <n v="531.15"/>
    <n v="334.49"/>
    <n v="305.77999999999997"/>
    <n v="342.38"/>
    <n v="334.76"/>
    <n v="314.81"/>
    <n v="360.93"/>
    <n v="447.68"/>
    <n v="543.24"/>
    <n v="791.98"/>
    <n v="587.35"/>
    <n v="356.89"/>
    <n v="312.45"/>
    <n v="157.34"/>
    <n v="19.899999999999999"/>
    <n v="0"/>
    <n v="0"/>
  </r>
  <r>
    <x v="29"/>
    <x v="248"/>
    <n v="0.12"/>
    <n v="34.61"/>
    <n v="96.83"/>
    <n v="182.49"/>
    <n v="297.52999999999997"/>
    <n v="223.86"/>
    <n v="194.74"/>
    <n v="205.83"/>
    <n v="226.19"/>
    <n v="238.32"/>
    <n v="242.48"/>
    <n v="273.36"/>
    <n v="300.27999999999997"/>
    <n v="369.74"/>
    <n v="424.96"/>
    <n v="306.54000000000002"/>
    <n v="228.32"/>
    <n v="179.69"/>
    <n v="78.23"/>
    <n v="6.52"/>
    <n v="0"/>
    <n v="0"/>
  </r>
  <r>
    <x v="29"/>
    <x v="249"/>
    <n v="0.39"/>
    <n v="159.72999999999999"/>
    <n v="445.84"/>
    <n v="1154.95"/>
    <n v="1402.48"/>
    <n v="841.69"/>
    <n v="613.08000000000004"/>
    <n v="561.48"/>
    <n v="595.02"/>
    <n v="599.9"/>
    <n v="585.79"/>
    <n v="653.88"/>
    <n v="784.56"/>
    <n v="1046.24"/>
    <n v="1418.16"/>
    <n v="1051.24"/>
    <n v="667.64"/>
    <n v="615.59"/>
    <n v="313.01"/>
    <n v="38.17"/>
    <n v="0"/>
    <n v="0"/>
  </r>
  <r>
    <x v="29"/>
    <x v="250"/>
    <n v="0.04"/>
    <n v="10.050000000000001"/>
    <n v="29.75"/>
    <n v="61.44"/>
    <n v="140.43"/>
    <n v="76.05"/>
    <n v="53.13"/>
    <n v="49.18"/>
    <n v="51.63"/>
    <n v="54.25"/>
    <n v="54.01"/>
    <n v="56.57"/>
    <n v="65.650000000000006"/>
    <n v="83.29"/>
    <n v="129.25"/>
    <n v="81.28"/>
    <n v="53.35"/>
    <n v="45.87"/>
    <n v="27.68"/>
    <n v="1.33"/>
    <n v="0"/>
    <n v="0"/>
  </r>
  <r>
    <x v="29"/>
    <x v="251"/>
    <n v="0.28999999999999998"/>
    <n v="65.83"/>
    <n v="337.02"/>
    <n v="737.02"/>
    <n v="1792.4"/>
    <n v="1165.93"/>
    <n v="501.06"/>
    <n v="414.9"/>
    <n v="427.63"/>
    <n v="446.46"/>
    <n v="448.38"/>
    <n v="511.4"/>
    <n v="611.16"/>
    <n v="860.11"/>
    <n v="1424.74"/>
    <n v="720.15"/>
    <n v="431.19"/>
    <n v="402.44"/>
    <n v="117.4"/>
    <n v="31.28"/>
    <n v="0"/>
    <n v="0"/>
  </r>
  <r>
    <x v="29"/>
    <x v="252"/>
    <n v="14.04"/>
    <n v="217.4"/>
    <n v="534.59"/>
    <n v="730.96"/>
    <n v="1120.05"/>
    <n v="897.76"/>
    <n v="946.06"/>
    <n v="1037.6600000000001"/>
    <n v="1103.31"/>
    <n v="1157.28"/>
    <n v="1165.52"/>
    <n v="1207.06"/>
    <n v="1298.77"/>
    <n v="1268"/>
    <n v="1234.5899999999999"/>
    <n v="768.16"/>
    <n v="523.30999999999995"/>
    <n v="452.5"/>
    <n v="188.21"/>
    <n v="25.51"/>
    <n v="0"/>
    <n v="0"/>
  </r>
  <r>
    <x v="29"/>
    <x v="253"/>
    <n v="0.79"/>
    <n v="74.72"/>
    <n v="264.08"/>
    <n v="673.07"/>
    <n v="1056.6099999999999"/>
    <n v="708.2"/>
    <n v="559.78"/>
    <n v="549.38"/>
    <n v="591.23"/>
    <n v="620.57000000000005"/>
    <n v="598.26"/>
    <n v="658.21"/>
    <n v="751.2"/>
    <n v="904.09"/>
    <n v="1211.8599999999999"/>
    <n v="753.74"/>
    <n v="531.95000000000005"/>
    <n v="462.89"/>
    <n v="222.2"/>
    <n v="5.2"/>
    <n v="0"/>
    <n v="0"/>
  </r>
  <r>
    <x v="29"/>
    <x v="254"/>
    <n v="0"/>
    <n v="0"/>
    <n v="0"/>
    <n v="0"/>
    <n v="0"/>
    <n v="0"/>
    <n v="0"/>
    <n v="0"/>
    <n v="0.01"/>
    <n v="0.01"/>
    <n v="0.01"/>
    <n v="0"/>
    <n v="0.01"/>
    <n v="0.02"/>
    <n v="0.01"/>
    <n v="0.03"/>
    <n v="0.01"/>
    <n v="0.01"/>
    <n v="0"/>
    <n v="0"/>
    <n v="0"/>
    <n v="0"/>
  </r>
  <r>
    <x v="29"/>
    <x v="255"/>
    <n v="0.12"/>
    <n v="22.61"/>
    <n v="75.31"/>
    <n v="211.75"/>
    <n v="435.18"/>
    <n v="226.76"/>
    <n v="128.88999999999999"/>
    <n v="121.67"/>
    <n v="124.79"/>
    <n v="139.32"/>
    <n v="133.88999999999999"/>
    <n v="144.4"/>
    <n v="163.92"/>
    <n v="235.23"/>
    <n v="367.76"/>
    <n v="157.91"/>
    <n v="105.35"/>
    <n v="105.43"/>
    <n v="56.39"/>
    <n v="2.58"/>
    <n v="0"/>
    <n v="0"/>
  </r>
  <r>
    <x v="29"/>
    <x v="256"/>
    <n v="0.09"/>
    <n v="21.72"/>
    <n v="42.53"/>
    <n v="95.75"/>
    <n v="126.59"/>
    <n v="80.900000000000006"/>
    <n v="78.180000000000007"/>
    <n v="86.66"/>
    <n v="82.94"/>
    <n v="91.26"/>
    <n v="93.74"/>
    <n v="97.31"/>
    <n v="106.75"/>
    <n v="116.46"/>
    <n v="147.46"/>
    <n v="115.98"/>
    <n v="68.91"/>
    <n v="65.099999999999994"/>
    <n v="41.43"/>
    <n v="10.48"/>
    <n v="0"/>
    <n v="0"/>
  </r>
  <r>
    <x v="29"/>
    <x v="257"/>
    <n v="0.19"/>
    <n v="113.66"/>
    <n v="371.65"/>
    <n v="996.17"/>
    <n v="1129.48"/>
    <n v="699.85"/>
    <n v="527.15"/>
    <n v="514.46"/>
    <n v="580.9"/>
    <n v="572.33000000000004"/>
    <n v="548.61"/>
    <n v="621"/>
    <n v="720.89"/>
    <n v="792.13"/>
    <n v="932.69"/>
    <n v="792.34"/>
    <n v="498.76"/>
    <n v="438.85"/>
    <n v="241.36"/>
    <n v="24"/>
    <n v="0"/>
    <n v="0"/>
  </r>
  <r>
    <x v="29"/>
    <x v="258"/>
    <n v="0.01"/>
    <n v="41.19"/>
    <n v="313.58999999999997"/>
    <n v="632.20000000000005"/>
    <n v="1935.8"/>
    <n v="1469.68"/>
    <n v="623.99"/>
    <n v="398.89"/>
    <n v="392.45"/>
    <n v="449.69"/>
    <n v="460.17"/>
    <n v="493.41"/>
    <n v="596.48"/>
    <n v="936.48"/>
    <n v="1784.35"/>
    <n v="868.81"/>
    <n v="459.4"/>
    <n v="424.17"/>
    <n v="138.85"/>
    <n v="3.19"/>
    <n v="0"/>
    <n v="0"/>
  </r>
  <r>
    <x v="29"/>
    <x v="259"/>
    <n v="0.04"/>
    <n v="5.78"/>
    <n v="27.47"/>
    <n v="58.46"/>
    <n v="100.21"/>
    <n v="84.25"/>
    <n v="77.260000000000005"/>
    <n v="67.790000000000006"/>
    <n v="85.58"/>
    <n v="89.84"/>
    <n v="88.86"/>
    <n v="92.33"/>
    <n v="95.9"/>
    <n v="92.89"/>
    <n v="88.18"/>
    <n v="45.21"/>
    <n v="29.09"/>
    <n v="27.52"/>
    <n v="11.69"/>
    <n v="0.09"/>
    <n v="0"/>
    <n v="0"/>
  </r>
  <r>
    <x v="29"/>
    <x v="260"/>
    <n v="0.56000000000000005"/>
    <n v="19.64"/>
    <n v="87.29"/>
    <n v="220.08"/>
    <n v="437.86"/>
    <n v="313.36"/>
    <n v="206.57"/>
    <n v="223.5"/>
    <n v="239.27"/>
    <n v="301.25"/>
    <n v="279.89999999999998"/>
    <n v="337.52"/>
    <n v="434.92"/>
    <n v="507.59"/>
    <n v="610.73"/>
    <n v="374.85"/>
    <n v="253.58"/>
    <n v="269.16000000000003"/>
    <n v="65.62"/>
    <n v="26.79"/>
    <n v="0"/>
    <n v="0"/>
  </r>
  <r>
    <x v="29"/>
    <x v="261"/>
    <m/>
    <m/>
    <m/>
    <m/>
    <m/>
    <m/>
    <m/>
    <m/>
    <m/>
    <m/>
    <m/>
    <m/>
    <m/>
    <m/>
    <m/>
    <m/>
    <m/>
    <m/>
    <m/>
    <m/>
    <m/>
    <m/>
  </r>
  <r>
    <x v="29"/>
    <x v="262"/>
    <n v="0.75"/>
    <n v="116.17"/>
    <n v="293.73"/>
    <n v="716.63"/>
    <n v="988.54"/>
    <n v="762.69"/>
    <n v="633.37"/>
    <n v="624.14"/>
    <n v="662.36"/>
    <n v="677.62"/>
    <n v="665.44"/>
    <n v="716.24"/>
    <n v="876.67"/>
    <n v="961.98"/>
    <n v="1037.1099999999999"/>
    <n v="747.2"/>
    <n v="541.09"/>
    <n v="496.39"/>
    <n v="263.62"/>
    <n v="114.1"/>
    <n v="0.01"/>
    <n v="0"/>
  </r>
  <r>
    <x v="29"/>
    <x v="263"/>
    <m/>
    <m/>
    <m/>
    <m/>
    <m/>
    <m/>
    <m/>
    <m/>
    <m/>
    <m/>
    <m/>
    <m/>
    <m/>
    <m/>
    <m/>
    <m/>
    <m/>
    <m/>
    <m/>
    <m/>
    <m/>
    <m/>
  </r>
  <r>
    <x v="29"/>
    <x v="264"/>
    <n v="0.17"/>
    <n v="24.6"/>
    <n v="93.69"/>
    <n v="183.13"/>
    <n v="769.63"/>
    <n v="694.05"/>
    <n v="665.85"/>
    <n v="338.2"/>
    <n v="608.04"/>
    <n v="493.2"/>
    <n v="525.75"/>
    <n v="527.35"/>
    <n v="665.33"/>
    <n v="903.68"/>
    <n v="773.48"/>
    <n v="449.75"/>
    <n v="352.15"/>
    <n v="367.2"/>
    <n v="309.64"/>
    <n v="1.67"/>
    <n v="0"/>
    <n v="0"/>
  </r>
  <r>
    <x v="29"/>
    <x v="265"/>
    <m/>
    <m/>
    <m/>
    <m/>
    <m/>
    <m/>
    <m/>
    <m/>
    <m/>
    <m/>
    <m/>
    <m/>
    <m/>
    <m/>
    <m/>
    <m/>
    <m/>
    <m/>
    <m/>
    <m/>
    <m/>
    <m/>
  </r>
  <r>
    <x v="29"/>
    <x v="266"/>
    <n v="0.31"/>
    <n v="42.43"/>
    <n v="107.36"/>
    <n v="247.48"/>
    <n v="485.21"/>
    <n v="393.1"/>
    <n v="248.71"/>
    <n v="259.2"/>
    <n v="285.22000000000003"/>
    <n v="316.48"/>
    <n v="306.31"/>
    <n v="319.26"/>
    <n v="375.68"/>
    <n v="485.05"/>
    <n v="730.66"/>
    <n v="490.39"/>
    <n v="329.71"/>
    <n v="326.37"/>
    <n v="171.83"/>
    <n v="5.89"/>
    <n v="0"/>
    <n v="0"/>
  </r>
  <r>
    <x v="29"/>
    <x v="267"/>
    <n v="0.34"/>
    <n v="52.38"/>
    <n v="155.22"/>
    <n v="401.72"/>
    <n v="573.6"/>
    <n v="303.3"/>
    <n v="213.87"/>
    <n v="198.01"/>
    <n v="213.3"/>
    <n v="207.77"/>
    <n v="207.82"/>
    <n v="227.52"/>
    <n v="265.29000000000002"/>
    <n v="319.97000000000003"/>
    <n v="427.41"/>
    <n v="295.44"/>
    <n v="195.42"/>
    <n v="178.64"/>
    <n v="91.84"/>
    <n v="6.91"/>
    <n v="0"/>
    <n v="0"/>
  </r>
  <r>
    <x v="29"/>
    <x v="268"/>
    <n v="0.43"/>
    <n v="85.02"/>
    <n v="397.63"/>
    <n v="873.11"/>
    <n v="1763.15"/>
    <n v="1396.37"/>
    <n v="1185.46"/>
    <n v="1245.44"/>
    <n v="1384.95"/>
    <n v="1632.75"/>
    <n v="1632.54"/>
    <n v="1692.92"/>
    <n v="1877.47"/>
    <n v="2215.39"/>
    <n v="2494.62"/>
    <n v="1580.83"/>
    <n v="1156.6199999999999"/>
    <n v="1415.28"/>
    <n v="530.44000000000005"/>
    <n v="9.41"/>
    <n v="0"/>
    <n v="0"/>
  </r>
  <r>
    <x v="29"/>
    <x v="269"/>
    <n v="15"/>
    <n v="417.74"/>
    <n v="595.83000000000004"/>
    <n v="1239.42"/>
    <n v="2312.75"/>
    <n v="2298.16"/>
    <n v="1634.85"/>
    <n v="1976.5"/>
    <n v="2397.98"/>
    <n v="2667.77"/>
    <n v="2688.31"/>
    <n v="2926.72"/>
    <n v="3387.48"/>
    <n v="4120.6099999999997"/>
    <n v="5017.92"/>
    <n v="3683.54"/>
    <n v="2830.71"/>
    <n v="2920.37"/>
    <n v="1513.18"/>
    <n v="125.99"/>
    <n v="0.02"/>
    <n v="0"/>
  </r>
  <r>
    <x v="29"/>
    <x v="270"/>
    <n v="0.84"/>
    <n v="148.37"/>
    <n v="420.48"/>
    <n v="962.14"/>
    <n v="1214.74"/>
    <n v="831.28"/>
    <n v="653.57000000000005"/>
    <n v="607.27"/>
    <n v="660.96"/>
    <n v="642.44000000000005"/>
    <n v="622.55999999999995"/>
    <n v="695.52"/>
    <n v="801.42"/>
    <n v="917.91"/>
    <n v="1117.26"/>
    <n v="837.37"/>
    <n v="536.79"/>
    <n v="488.82"/>
    <n v="244.38"/>
    <n v="0.28999999999999998"/>
    <n v="0.01"/>
    <n v="0"/>
  </r>
  <r>
    <x v="29"/>
    <x v="271"/>
    <m/>
    <m/>
    <m/>
    <m/>
    <m/>
    <m/>
    <m/>
    <m/>
    <m/>
    <m/>
    <m/>
    <m/>
    <m/>
    <m/>
    <m/>
    <m/>
    <m/>
    <m/>
    <m/>
    <m/>
    <m/>
    <m/>
  </r>
  <r>
    <x v="29"/>
    <x v="272"/>
    <n v="3.71"/>
    <n v="300.07"/>
    <n v="610.9"/>
    <n v="1568.31"/>
    <n v="2114.84"/>
    <n v="1144.46"/>
    <n v="765.5"/>
    <n v="732.75"/>
    <n v="770.26"/>
    <n v="771.95"/>
    <n v="761.69"/>
    <n v="817.87"/>
    <n v="1029.1400000000001"/>
    <n v="1257.8599999999999"/>
    <n v="1886"/>
    <n v="1346"/>
    <n v="849.83"/>
    <n v="792.61"/>
    <n v="414.28"/>
    <n v="29.94"/>
    <n v="0"/>
    <n v="0"/>
  </r>
  <r>
    <x v="29"/>
    <x v="273"/>
    <n v="0.06"/>
    <n v="62.21"/>
    <n v="227.86"/>
    <n v="618.15"/>
    <n v="653.4"/>
    <n v="342.85"/>
    <n v="246.81"/>
    <n v="241.65"/>
    <n v="238.94"/>
    <n v="258.31"/>
    <n v="231.18"/>
    <n v="259.85000000000002"/>
    <n v="306.31"/>
    <n v="385.08"/>
    <n v="470.55"/>
    <n v="366.35"/>
    <n v="226.84"/>
    <n v="200.4"/>
    <n v="121.42"/>
    <n v="14.97"/>
    <n v="0"/>
    <n v="0"/>
  </r>
  <r>
    <x v="29"/>
    <x v="274"/>
    <m/>
    <m/>
    <m/>
    <m/>
    <m/>
    <m/>
    <m/>
    <m/>
    <m/>
    <m/>
    <m/>
    <m/>
    <m/>
    <m/>
    <m/>
    <m/>
    <m/>
    <m/>
    <m/>
    <m/>
    <m/>
    <m/>
  </r>
  <r>
    <x v="29"/>
    <x v="275"/>
    <n v="0.3"/>
    <n v="21.15"/>
    <n v="213.71"/>
    <n v="504.12"/>
    <n v="1198.5899999999999"/>
    <n v="909.54"/>
    <n v="863.74"/>
    <n v="909.34"/>
    <n v="879.44"/>
    <n v="894.54"/>
    <n v="937.68"/>
    <n v="940.1"/>
    <n v="955.05"/>
    <n v="1044.04"/>
    <n v="1195.1400000000001"/>
    <n v="503.45"/>
    <n v="437.13"/>
    <n v="241.36"/>
    <n v="62.25"/>
    <n v="4.4800000000000004"/>
    <n v="0.01"/>
    <n v="0"/>
  </r>
  <r>
    <x v="29"/>
    <x v="276"/>
    <n v="0.16"/>
    <n v="38.53"/>
    <n v="111.34"/>
    <n v="294.33999999999997"/>
    <n v="591.83000000000004"/>
    <n v="353.21"/>
    <n v="218.54"/>
    <n v="205.41"/>
    <n v="224.53"/>
    <n v="225.53"/>
    <n v="215.17"/>
    <n v="227.48"/>
    <n v="274.89"/>
    <n v="335.48"/>
    <n v="493.55"/>
    <n v="276.20999999999998"/>
    <n v="180.22"/>
    <n v="163.52000000000001"/>
    <n v="85.92"/>
    <n v="9.09"/>
    <n v="0"/>
    <n v="0"/>
  </r>
  <r>
    <x v="29"/>
    <x v="277"/>
    <m/>
    <m/>
    <m/>
    <m/>
    <m/>
    <m/>
    <m/>
    <m/>
    <m/>
    <m/>
    <m/>
    <m/>
    <m/>
    <m/>
    <m/>
    <m/>
    <m/>
    <m/>
    <m/>
    <m/>
    <m/>
    <m/>
  </r>
  <r>
    <x v="30"/>
    <x v="0"/>
    <m/>
    <m/>
    <m/>
    <m/>
    <m/>
    <m/>
    <m/>
    <m/>
    <m/>
    <m/>
    <m/>
    <m/>
    <m/>
    <m/>
    <m/>
    <m/>
    <m/>
    <m/>
    <m/>
    <m/>
    <m/>
    <m/>
  </r>
  <r>
    <x v="30"/>
    <x v="1"/>
    <n v="0.21"/>
    <n v="11.82"/>
    <n v="45.54"/>
    <n v="115.31"/>
    <n v="189.54"/>
    <n v="113.89"/>
    <n v="87.39"/>
    <n v="86.56"/>
    <n v="87.58"/>
    <n v="91.59"/>
    <n v="93.64"/>
    <n v="98.96"/>
    <n v="110.43"/>
    <n v="139.93"/>
    <n v="187.45"/>
    <n v="103.15"/>
    <n v="74.319999999999993"/>
    <n v="62.29"/>
    <n v="21.97"/>
    <n v="6.13"/>
    <n v="0.01"/>
    <n v="0"/>
  </r>
  <r>
    <x v="30"/>
    <x v="2"/>
    <n v="6.21"/>
    <n v="132.69999999999999"/>
    <n v="336.03"/>
    <n v="1307.0999999999999"/>
    <n v="3693.14"/>
    <n v="2064.3200000000002"/>
    <n v="660.86"/>
    <n v="512.98"/>
    <n v="555.29"/>
    <n v="614.42999999999995"/>
    <n v="618.51"/>
    <n v="682.83"/>
    <n v="879.52"/>
    <n v="1978.18"/>
    <n v="3134.17"/>
    <n v="1367.67"/>
    <n v="727.53"/>
    <n v="607.16999999999996"/>
    <n v="171.24"/>
    <n v="10.84"/>
    <n v="0.03"/>
    <n v="0"/>
  </r>
  <r>
    <x v="30"/>
    <x v="3"/>
    <m/>
    <m/>
    <m/>
    <m/>
    <m/>
    <m/>
    <m/>
    <m/>
    <m/>
    <m/>
    <m/>
    <m/>
    <m/>
    <m/>
    <m/>
    <m/>
    <m/>
    <m/>
    <m/>
    <m/>
    <m/>
    <m/>
  </r>
  <r>
    <x v="30"/>
    <x v="4"/>
    <m/>
    <m/>
    <m/>
    <m/>
    <m/>
    <m/>
    <m/>
    <m/>
    <m/>
    <m/>
    <m/>
    <m/>
    <m/>
    <m/>
    <m/>
    <m/>
    <m/>
    <m/>
    <m/>
    <m/>
    <m/>
    <m/>
  </r>
  <r>
    <x v="30"/>
    <x v="5"/>
    <m/>
    <m/>
    <m/>
    <m/>
    <m/>
    <m/>
    <m/>
    <m/>
    <m/>
    <m/>
    <m/>
    <m/>
    <m/>
    <m/>
    <m/>
    <m/>
    <m/>
    <m/>
    <m/>
    <m/>
    <m/>
    <m/>
  </r>
  <r>
    <x v="30"/>
    <x v="6"/>
    <n v="1.93"/>
    <n v="177.46"/>
    <n v="637.63"/>
    <n v="1731.97"/>
    <n v="3594.06"/>
    <n v="3444.68"/>
    <n v="1878.99"/>
    <n v="1609.46"/>
    <n v="1754.86"/>
    <n v="2073.87"/>
    <n v="2033.34"/>
    <n v="2226.46"/>
    <n v="2465.08"/>
    <n v="3532.87"/>
    <n v="4890.3599999999997"/>
    <n v="3002.48"/>
    <n v="2017.59"/>
    <n v="2097.38"/>
    <n v="1036.26"/>
    <n v="3.89"/>
    <n v="0"/>
    <n v="0"/>
  </r>
  <r>
    <x v="30"/>
    <x v="7"/>
    <n v="0.11"/>
    <n v="32"/>
    <n v="161.84"/>
    <n v="362.87"/>
    <n v="1101.31"/>
    <n v="972.93"/>
    <n v="461"/>
    <n v="306.02"/>
    <n v="311.08"/>
    <n v="346.41"/>
    <n v="348.2"/>
    <n v="380.57"/>
    <n v="418.66"/>
    <n v="579.37"/>
    <n v="1005.84"/>
    <n v="587.77"/>
    <n v="372.74"/>
    <n v="345.47"/>
    <n v="126.2"/>
    <n v="4.45"/>
    <n v="0"/>
    <n v="0"/>
  </r>
  <r>
    <x v="30"/>
    <x v="8"/>
    <n v="0.65"/>
    <n v="90.95"/>
    <n v="232.04"/>
    <n v="620.88"/>
    <n v="892.86"/>
    <n v="461.41"/>
    <n v="328.43"/>
    <n v="316.14"/>
    <n v="333.47"/>
    <n v="351.85"/>
    <n v="329.96"/>
    <n v="370.2"/>
    <n v="416.9"/>
    <n v="567.11"/>
    <n v="728.02"/>
    <n v="460.32"/>
    <n v="310.74"/>
    <n v="267.12"/>
    <n v="141.27000000000001"/>
    <n v="23.62"/>
    <n v="0"/>
    <n v="0"/>
  </r>
  <r>
    <x v="30"/>
    <x v="9"/>
    <n v="0.15"/>
    <n v="83.4"/>
    <n v="213.96"/>
    <n v="618.67999999999995"/>
    <n v="1024.9100000000001"/>
    <n v="495.97"/>
    <n v="320.92"/>
    <n v="301.74"/>
    <n v="324.31"/>
    <n v="338.28"/>
    <n v="329.44"/>
    <n v="361.08"/>
    <n v="425.94"/>
    <n v="556.32000000000005"/>
    <n v="846.65"/>
    <n v="468.71"/>
    <n v="304.51"/>
    <n v="281.14"/>
    <n v="120.7"/>
    <n v="14.21"/>
    <n v="0"/>
    <n v="0"/>
  </r>
  <r>
    <x v="30"/>
    <x v="10"/>
    <n v="0.12"/>
    <n v="97.61"/>
    <n v="445.77"/>
    <n v="950.71"/>
    <n v="1465.45"/>
    <n v="1074.8"/>
    <n v="864.8"/>
    <n v="806.19"/>
    <n v="823.36"/>
    <n v="842.8"/>
    <n v="830.03"/>
    <n v="917.65"/>
    <n v="993.86"/>
    <n v="1241.01"/>
    <n v="1588.04"/>
    <n v="1131"/>
    <n v="804.7"/>
    <n v="661.14"/>
    <n v="277.17"/>
    <n v="11.17"/>
    <n v="0"/>
    <n v="0"/>
  </r>
  <r>
    <x v="30"/>
    <x v="11"/>
    <n v="0.01"/>
    <n v="25.77"/>
    <n v="93.73"/>
    <n v="205.9"/>
    <n v="235.03"/>
    <n v="126.23"/>
    <n v="96.82"/>
    <n v="95.14"/>
    <n v="97.64"/>
    <n v="94.73"/>
    <n v="92.15"/>
    <n v="105.72"/>
    <n v="132.38999999999999"/>
    <n v="154.03"/>
    <n v="190.45"/>
    <n v="138.11000000000001"/>
    <n v="102.57"/>
    <n v="79.849999999999994"/>
    <n v="54.11"/>
    <n v="0.02"/>
    <n v="0"/>
    <n v="0"/>
  </r>
  <r>
    <x v="30"/>
    <x v="12"/>
    <n v="0.09"/>
    <n v="49.57"/>
    <n v="140.82"/>
    <n v="381.77"/>
    <n v="451.58"/>
    <n v="244.74"/>
    <n v="189.04"/>
    <n v="174.11"/>
    <n v="199.98"/>
    <n v="200.45"/>
    <n v="185.48"/>
    <n v="209.39"/>
    <n v="304"/>
    <n v="303.88"/>
    <n v="407.9"/>
    <n v="311.99"/>
    <n v="173.84"/>
    <n v="160.66"/>
    <n v="75.64"/>
    <n v="1.04"/>
    <n v="0"/>
    <n v="0"/>
  </r>
  <r>
    <x v="30"/>
    <x v="13"/>
    <m/>
    <m/>
    <m/>
    <m/>
    <m/>
    <m/>
    <m/>
    <m/>
    <m/>
    <m/>
    <m/>
    <m/>
    <m/>
    <m/>
    <m/>
    <m/>
    <m/>
    <m/>
    <m/>
    <m/>
    <m/>
    <m/>
  </r>
  <r>
    <x v="30"/>
    <x v="14"/>
    <m/>
    <m/>
    <m/>
    <m/>
    <m/>
    <m/>
    <m/>
    <m/>
    <m/>
    <m/>
    <m/>
    <m/>
    <m/>
    <m/>
    <m/>
    <m/>
    <m/>
    <m/>
    <m/>
    <m/>
    <m/>
    <m/>
  </r>
  <r>
    <x v="30"/>
    <x v="15"/>
    <n v="0.04"/>
    <n v="47.93"/>
    <n v="118.49"/>
    <n v="299.04000000000002"/>
    <n v="356.92"/>
    <n v="182.1"/>
    <n v="138.01"/>
    <n v="140.87"/>
    <n v="152.61000000000001"/>
    <n v="146.05000000000001"/>
    <n v="137.19999999999999"/>
    <n v="159.69"/>
    <n v="181.18"/>
    <n v="221.68"/>
    <n v="307.74"/>
    <n v="215.21"/>
    <n v="132.4"/>
    <n v="112.65"/>
    <n v="59.07"/>
    <n v="11.49"/>
    <n v="0"/>
    <n v="0"/>
  </r>
  <r>
    <x v="30"/>
    <x v="16"/>
    <n v="0.04"/>
    <n v="79.010000000000005"/>
    <n v="253.62"/>
    <n v="732.76"/>
    <n v="752.85"/>
    <n v="391.63"/>
    <n v="268.51"/>
    <n v="251.39"/>
    <n v="277.35000000000002"/>
    <n v="296.51"/>
    <n v="265.73"/>
    <n v="303.85000000000002"/>
    <n v="420.33"/>
    <n v="471.78"/>
    <n v="622.72"/>
    <n v="492.69"/>
    <n v="268.01"/>
    <n v="269.19"/>
    <n v="123.07"/>
    <n v="6.33"/>
    <n v="0"/>
    <n v="0"/>
  </r>
  <r>
    <x v="30"/>
    <x v="17"/>
    <n v="1.75"/>
    <n v="79.680000000000007"/>
    <n v="201.45"/>
    <n v="373.15"/>
    <n v="740.15"/>
    <n v="543.55999999999995"/>
    <n v="381.87"/>
    <n v="387.63"/>
    <n v="455.74"/>
    <n v="513.54"/>
    <n v="510.36"/>
    <n v="560.96"/>
    <n v="681.6"/>
    <n v="894.28"/>
    <n v="1192.97"/>
    <n v="857.76"/>
    <n v="637.16999999999996"/>
    <n v="635.69000000000005"/>
    <n v="386.92"/>
    <n v="24.61"/>
    <n v="0"/>
    <n v="0"/>
  </r>
  <r>
    <x v="30"/>
    <x v="18"/>
    <n v="0.71"/>
    <n v="35.61"/>
    <n v="169.6"/>
    <n v="471.76"/>
    <n v="1058.45"/>
    <n v="756.7"/>
    <n v="525.58000000000004"/>
    <n v="522.84"/>
    <n v="552.75"/>
    <n v="618.94000000000005"/>
    <n v="630.79999999999995"/>
    <n v="689.59"/>
    <n v="770.4"/>
    <n v="918.19"/>
    <n v="1195.99"/>
    <n v="577.46"/>
    <n v="429.29"/>
    <n v="422.12"/>
    <n v="121.95"/>
    <n v="3.33"/>
    <n v="0.02"/>
    <n v="0"/>
  </r>
  <r>
    <x v="30"/>
    <x v="19"/>
    <n v="0.15"/>
    <n v="21.92"/>
    <n v="80.58"/>
    <n v="240.99"/>
    <n v="403.69"/>
    <n v="219"/>
    <n v="145.77000000000001"/>
    <n v="123.1"/>
    <n v="127.63"/>
    <n v="135.15"/>
    <n v="130.77000000000001"/>
    <n v="136.61000000000001"/>
    <n v="146.43"/>
    <n v="222.77"/>
    <n v="310.45999999999998"/>
    <n v="176.47"/>
    <n v="119.32"/>
    <n v="96.99"/>
    <n v="38.57"/>
    <n v="10.01"/>
    <n v="0"/>
    <n v="0"/>
  </r>
  <r>
    <x v="30"/>
    <x v="20"/>
    <n v="0.09"/>
    <n v="50.13"/>
    <n v="167.87"/>
    <n v="471.07"/>
    <n v="416.08"/>
    <n v="277.89"/>
    <n v="244.22"/>
    <n v="235.05"/>
    <n v="251.24"/>
    <n v="271.85000000000002"/>
    <n v="270.33999999999997"/>
    <n v="296.3"/>
    <n v="362.2"/>
    <n v="404.57"/>
    <n v="429.6"/>
    <n v="341.6"/>
    <n v="195.27"/>
    <n v="186.63"/>
    <n v="78.989999999999995"/>
    <n v="19.75"/>
    <n v="0.01"/>
    <n v="0"/>
  </r>
  <r>
    <x v="30"/>
    <x v="21"/>
    <n v="0.24"/>
    <n v="42.95"/>
    <n v="109.09"/>
    <n v="299.64999999999998"/>
    <n v="498.14"/>
    <n v="246.09"/>
    <n v="189.06"/>
    <n v="180.4"/>
    <n v="186.66"/>
    <n v="226.34"/>
    <n v="180.72"/>
    <n v="213.34"/>
    <n v="274.85000000000002"/>
    <n v="321.66000000000003"/>
    <n v="410.42"/>
    <n v="264.36"/>
    <n v="176.92"/>
    <n v="175.82"/>
    <n v="107.78"/>
    <n v="2.48"/>
    <n v="0"/>
    <n v="0"/>
  </r>
  <r>
    <x v="30"/>
    <x v="22"/>
    <n v="0.27"/>
    <n v="25.7"/>
    <n v="118.92"/>
    <n v="221.42"/>
    <n v="352.13"/>
    <n v="424.91"/>
    <n v="409.41"/>
    <n v="459.73"/>
    <n v="485.85"/>
    <n v="503.45"/>
    <n v="540.53"/>
    <n v="577.92999999999995"/>
    <n v="610.4"/>
    <n v="687.27"/>
    <n v="730.23"/>
    <n v="552.96"/>
    <n v="503.3"/>
    <n v="335.42"/>
    <n v="90.87"/>
    <n v="1.51"/>
    <n v="0"/>
    <n v="0"/>
  </r>
  <r>
    <x v="30"/>
    <x v="23"/>
    <n v="0.01"/>
    <n v="9.06"/>
    <n v="43.37"/>
    <n v="183.21"/>
    <n v="388.54"/>
    <n v="182.65"/>
    <n v="98.03"/>
    <n v="98.53"/>
    <n v="103.16"/>
    <n v="114.21"/>
    <n v="107.18"/>
    <n v="114.91"/>
    <n v="142.24"/>
    <n v="228.53"/>
    <n v="386.9"/>
    <n v="164.19"/>
    <n v="110.29"/>
    <n v="108.45"/>
    <n v="48.15"/>
    <n v="2.4500000000000002"/>
    <n v="0"/>
    <n v="0"/>
  </r>
  <r>
    <x v="30"/>
    <x v="24"/>
    <n v="0.32"/>
    <n v="73.069999999999993"/>
    <n v="197.15"/>
    <n v="519.4"/>
    <n v="709.19"/>
    <n v="446.51"/>
    <n v="335.23"/>
    <n v="315.02"/>
    <n v="359.11"/>
    <n v="379.34"/>
    <n v="354.13"/>
    <n v="404.22"/>
    <n v="475.07"/>
    <n v="519.66999999999996"/>
    <n v="685.74"/>
    <n v="520.64"/>
    <n v="334.48"/>
    <n v="292.18"/>
    <n v="165.64"/>
    <n v="14.32"/>
    <n v="0"/>
    <n v="0"/>
  </r>
  <r>
    <x v="30"/>
    <x v="25"/>
    <m/>
    <m/>
    <m/>
    <m/>
    <m/>
    <m/>
    <m/>
    <m/>
    <m/>
    <m/>
    <m/>
    <m/>
    <m/>
    <m/>
    <m/>
    <m/>
    <m/>
    <m/>
    <m/>
    <m/>
    <m/>
    <m/>
  </r>
  <r>
    <x v="30"/>
    <x v="26"/>
    <n v="0.04"/>
    <n v="67.5"/>
    <n v="234.66"/>
    <n v="572.78"/>
    <n v="792.45"/>
    <n v="499.96"/>
    <n v="389.79"/>
    <n v="332.3"/>
    <n v="361.71"/>
    <n v="363.5"/>
    <n v="370.39"/>
    <n v="391.25"/>
    <n v="474.26"/>
    <n v="542.13"/>
    <n v="713.95"/>
    <n v="436.38"/>
    <n v="294.52999999999997"/>
    <n v="273.18"/>
    <n v="123.12"/>
    <n v="5.85"/>
    <n v="0"/>
    <n v="0"/>
  </r>
  <r>
    <x v="30"/>
    <x v="27"/>
    <n v="1.48"/>
    <n v="295.27"/>
    <n v="497.28"/>
    <n v="1103.72"/>
    <n v="1313.13"/>
    <n v="790.35"/>
    <n v="610.59"/>
    <n v="586.24"/>
    <n v="645.98"/>
    <n v="677.17"/>
    <n v="673.85"/>
    <n v="718.67"/>
    <n v="824.3"/>
    <n v="1033.76"/>
    <n v="1304.51"/>
    <n v="969.77"/>
    <n v="590.25"/>
    <n v="466.84"/>
    <n v="227.81"/>
    <n v="27.38"/>
    <n v="0"/>
    <n v="0"/>
  </r>
  <r>
    <x v="30"/>
    <x v="28"/>
    <m/>
    <m/>
    <m/>
    <m/>
    <m/>
    <m/>
    <m/>
    <m/>
    <m/>
    <m/>
    <m/>
    <m/>
    <m/>
    <m/>
    <m/>
    <m/>
    <m/>
    <m/>
    <m/>
    <m/>
    <m/>
    <m/>
  </r>
  <r>
    <x v="30"/>
    <x v="29"/>
    <n v="0.11"/>
    <n v="26.14"/>
    <n v="368.77"/>
    <n v="1101.93"/>
    <n v="3512.42"/>
    <n v="1562.71"/>
    <n v="793.61"/>
    <n v="809.84"/>
    <n v="807.35"/>
    <n v="956.55"/>
    <n v="957.8"/>
    <n v="999.47"/>
    <n v="1152.44"/>
    <n v="1810.21"/>
    <n v="3232.95"/>
    <n v="1198.6400000000001"/>
    <n v="821.99"/>
    <n v="870.91"/>
    <n v="212.47"/>
    <n v="1.96"/>
    <n v="0"/>
    <n v="0"/>
  </r>
  <r>
    <x v="30"/>
    <x v="30"/>
    <n v="0.02"/>
    <n v="47.32"/>
    <n v="134.16"/>
    <n v="396.78"/>
    <n v="688.01"/>
    <n v="382.58"/>
    <n v="245.74"/>
    <n v="223.3"/>
    <n v="242.54"/>
    <n v="245.71"/>
    <n v="235.48"/>
    <n v="269.52999999999997"/>
    <n v="297.48"/>
    <n v="397.45"/>
    <n v="608.57000000000005"/>
    <n v="336.07"/>
    <n v="215.97"/>
    <n v="190.51"/>
    <n v="93.73"/>
    <n v="3.77"/>
    <n v="0"/>
    <n v="0"/>
  </r>
  <r>
    <x v="30"/>
    <x v="31"/>
    <n v="0.13"/>
    <n v="37.74"/>
    <n v="149.19999999999999"/>
    <n v="328.3"/>
    <n v="752.26"/>
    <n v="685.47"/>
    <n v="383.96"/>
    <n v="342.54"/>
    <n v="342.58"/>
    <n v="393.53"/>
    <n v="395.92"/>
    <n v="406.89"/>
    <n v="436.87"/>
    <n v="620.83000000000004"/>
    <n v="857.36"/>
    <n v="432.84"/>
    <n v="299.97000000000003"/>
    <n v="304.83"/>
    <n v="124.84"/>
    <n v="1.35"/>
    <n v="0"/>
    <n v="0"/>
  </r>
  <r>
    <x v="30"/>
    <x v="32"/>
    <n v="2.4"/>
    <n v="416.68"/>
    <n v="701.83"/>
    <n v="2040.11"/>
    <n v="4042.59"/>
    <n v="2353.0500000000002"/>
    <n v="1099.04"/>
    <n v="951.09"/>
    <n v="1009.48"/>
    <n v="1118.58"/>
    <n v="1052.23"/>
    <n v="1160.44"/>
    <n v="1432.07"/>
    <n v="2184.81"/>
    <n v="3661.84"/>
    <n v="2201.44"/>
    <n v="1339.2"/>
    <n v="1214.92"/>
    <n v="656.52"/>
    <n v="8.4600000000000009"/>
    <n v="0"/>
    <n v="0"/>
  </r>
  <r>
    <x v="30"/>
    <x v="33"/>
    <m/>
    <m/>
    <m/>
    <m/>
    <m/>
    <m/>
    <m/>
    <m/>
    <m/>
    <m/>
    <m/>
    <m/>
    <m/>
    <m/>
    <m/>
    <m/>
    <m/>
    <m/>
    <m/>
    <m/>
    <m/>
    <m/>
  </r>
  <r>
    <x v="30"/>
    <x v="34"/>
    <m/>
    <m/>
    <m/>
    <m/>
    <m/>
    <m/>
    <m/>
    <m/>
    <m/>
    <m/>
    <m/>
    <m/>
    <m/>
    <m/>
    <m/>
    <m/>
    <m/>
    <m/>
    <m/>
    <m/>
    <m/>
    <m/>
  </r>
  <r>
    <x v="30"/>
    <x v="35"/>
    <n v="0.03"/>
    <n v="69.83"/>
    <n v="182.77"/>
    <n v="510.07"/>
    <n v="591.07000000000005"/>
    <n v="313.41000000000003"/>
    <n v="225.12"/>
    <n v="231"/>
    <n v="250.09"/>
    <n v="238.66"/>
    <n v="222.28"/>
    <n v="269.77"/>
    <n v="333.7"/>
    <n v="320.32"/>
    <n v="386.63"/>
    <n v="331.31"/>
    <n v="184.84"/>
    <n v="164.82"/>
    <n v="72.56"/>
    <n v="9.01"/>
    <n v="0"/>
    <n v="0"/>
  </r>
  <r>
    <x v="30"/>
    <x v="36"/>
    <n v="0.4"/>
    <n v="134.53"/>
    <n v="364.31"/>
    <n v="796.01"/>
    <n v="1458.87"/>
    <n v="843.7"/>
    <n v="512.55999999999995"/>
    <n v="459.49"/>
    <n v="509.22"/>
    <n v="534.64"/>
    <n v="512.72"/>
    <n v="576.44000000000005"/>
    <n v="683.51"/>
    <n v="866.33"/>
    <n v="1302.69"/>
    <n v="847.42"/>
    <n v="573.27"/>
    <n v="534.45000000000005"/>
    <n v="299.51"/>
    <n v="16.28"/>
    <n v="0.02"/>
    <n v="0"/>
  </r>
  <r>
    <x v="30"/>
    <x v="37"/>
    <n v="1.73"/>
    <n v="134.66999999999999"/>
    <n v="478.82"/>
    <n v="1307.24"/>
    <n v="1244.52"/>
    <n v="828.92"/>
    <n v="683.07"/>
    <n v="613.42999999999995"/>
    <n v="648.04999999999995"/>
    <n v="637.16999999999996"/>
    <n v="648.86"/>
    <n v="693.77"/>
    <n v="825.24"/>
    <n v="937.58"/>
    <n v="1194.28"/>
    <n v="939.76"/>
    <n v="590.57000000000005"/>
    <n v="529.67999999999995"/>
    <n v="308.37"/>
    <n v="61.91"/>
    <n v="0.08"/>
    <n v="0"/>
  </r>
  <r>
    <x v="30"/>
    <x v="38"/>
    <m/>
    <m/>
    <m/>
    <m/>
    <m/>
    <m/>
    <m/>
    <m/>
    <m/>
    <m/>
    <m/>
    <m/>
    <m/>
    <m/>
    <m/>
    <m/>
    <m/>
    <m/>
    <m/>
    <m/>
    <m/>
    <m/>
  </r>
  <r>
    <x v="30"/>
    <x v="39"/>
    <n v="0.1"/>
    <n v="35.43"/>
    <n v="78.27"/>
    <n v="183.78"/>
    <n v="316.60000000000002"/>
    <n v="171.9"/>
    <n v="111.48"/>
    <n v="106.99"/>
    <n v="117.95"/>
    <n v="129.41999999999999"/>
    <n v="120.14"/>
    <n v="135.09"/>
    <n v="158.16"/>
    <n v="231.46"/>
    <n v="347.59"/>
    <n v="222.15"/>
    <n v="144.16999999999999"/>
    <n v="130.05000000000001"/>
    <n v="80.260000000000005"/>
    <n v="22.75"/>
    <n v="0"/>
    <n v="0"/>
  </r>
  <r>
    <x v="30"/>
    <x v="40"/>
    <n v="0.03"/>
    <n v="91.92"/>
    <n v="209.99"/>
    <n v="528.65"/>
    <n v="654.16999999999996"/>
    <n v="377.21"/>
    <n v="286.45"/>
    <n v="273.19"/>
    <n v="297.31"/>
    <n v="313.16000000000003"/>
    <n v="285.79000000000002"/>
    <n v="296.99"/>
    <n v="375.78"/>
    <n v="437.58"/>
    <n v="596.47"/>
    <n v="434.71"/>
    <n v="264.43"/>
    <n v="270.61"/>
    <n v="111.78"/>
    <n v="19.48"/>
    <n v="0"/>
    <n v="0"/>
  </r>
  <r>
    <x v="30"/>
    <x v="41"/>
    <n v="0.23"/>
    <n v="63.34"/>
    <n v="162.19999999999999"/>
    <n v="381.53"/>
    <n v="541.5"/>
    <n v="344.75"/>
    <n v="253.46"/>
    <n v="232.75"/>
    <n v="252.24"/>
    <n v="257.08999999999997"/>
    <n v="249.87"/>
    <n v="281.5"/>
    <n v="316.18"/>
    <n v="387.11"/>
    <n v="507.54"/>
    <n v="342.69"/>
    <n v="236.4"/>
    <n v="202.27"/>
    <n v="94.01"/>
    <n v="0"/>
    <n v="0"/>
    <n v="0"/>
  </r>
  <r>
    <x v="30"/>
    <x v="42"/>
    <n v="0.04"/>
    <n v="73.73"/>
    <n v="165.29"/>
    <n v="401.42"/>
    <n v="592.57000000000005"/>
    <n v="354.9"/>
    <n v="281.73"/>
    <n v="278.83999999999997"/>
    <n v="317.27999999999997"/>
    <n v="315.39"/>
    <n v="298"/>
    <n v="324.68"/>
    <n v="405.37"/>
    <n v="447.76"/>
    <n v="570.86"/>
    <n v="380.69"/>
    <n v="241.13"/>
    <n v="204.73"/>
    <n v="91.63"/>
    <n v="16.23"/>
    <n v="0"/>
    <n v="0"/>
  </r>
  <r>
    <x v="30"/>
    <x v="43"/>
    <n v="0.13"/>
    <n v="123.59"/>
    <n v="382.49"/>
    <n v="1037.19"/>
    <n v="1200.83"/>
    <n v="732.13"/>
    <n v="532.26"/>
    <n v="513.41"/>
    <n v="540.98"/>
    <n v="565.05999999999995"/>
    <n v="535.88"/>
    <n v="569.67999999999995"/>
    <n v="699.96"/>
    <n v="864.65"/>
    <n v="1118.49"/>
    <n v="820.85"/>
    <n v="520.51"/>
    <n v="469.79"/>
    <n v="253.53"/>
    <n v="0.03"/>
    <n v="0.01"/>
    <n v="0"/>
  </r>
  <r>
    <x v="30"/>
    <x v="44"/>
    <n v="0.02"/>
    <n v="14.59"/>
    <n v="66.650000000000006"/>
    <n v="124.32"/>
    <n v="171.4"/>
    <n v="125.56"/>
    <n v="139.16999999999999"/>
    <n v="174.01"/>
    <n v="181.99"/>
    <n v="190.98"/>
    <n v="194.28"/>
    <n v="212.34"/>
    <n v="209.96"/>
    <n v="240.08"/>
    <n v="275.89999999999998"/>
    <n v="171.54"/>
    <n v="126.65"/>
    <n v="110.96"/>
    <n v="19.989999999999998"/>
    <n v="1.34"/>
    <n v="0"/>
    <n v="0"/>
  </r>
  <r>
    <x v="30"/>
    <x v="45"/>
    <n v="0.92"/>
    <n v="160.16999999999999"/>
    <n v="336.26"/>
    <n v="869.22"/>
    <n v="1098.08"/>
    <n v="596.76"/>
    <n v="406.41"/>
    <n v="385.84"/>
    <n v="421.28"/>
    <n v="418.84"/>
    <n v="402.68"/>
    <n v="467.19"/>
    <n v="538.54999999999995"/>
    <n v="644.74"/>
    <n v="977.95"/>
    <n v="745.53"/>
    <n v="474.22"/>
    <n v="427.33"/>
    <n v="234.06"/>
    <n v="16.260000000000002"/>
    <n v="0"/>
    <n v="0"/>
  </r>
  <r>
    <x v="30"/>
    <x v="46"/>
    <n v="0.38"/>
    <n v="146.5"/>
    <n v="402.61"/>
    <n v="1123.51"/>
    <n v="1845.15"/>
    <n v="1229.75"/>
    <n v="787.79"/>
    <n v="673.35"/>
    <n v="741.7"/>
    <n v="771.44"/>
    <n v="729.88"/>
    <n v="798.08"/>
    <n v="924.83"/>
    <n v="1178.1300000000001"/>
    <n v="1662.35"/>
    <n v="1274.5"/>
    <n v="847.97"/>
    <n v="786.67"/>
    <n v="446.75"/>
    <n v="38.99"/>
    <n v="0.01"/>
    <n v="0"/>
  </r>
  <r>
    <x v="30"/>
    <x v="47"/>
    <n v="1.53"/>
    <n v="280.88"/>
    <n v="326.08"/>
    <n v="932.48"/>
    <n v="1917.33"/>
    <n v="983.93"/>
    <n v="458.36"/>
    <n v="377.22"/>
    <n v="389.92"/>
    <n v="415.88"/>
    <n v="386.25"/>
    <n v="443.52"/>
    <n v="587.03"/>
    <n v="1017.14"/>
    <n v="1524.56"/>
    <n v="767.25"/>
    <n v="461.75"/>
    <n v="402.64"/>
    <n v="154.52000000000001"/>
    <n v="11.86"/>
    <n v="0"/>
    <n v="0"/>
  </r>
  <r>
    <x v="30"/>
    <x v="48"/>
    <n v="0.84"/>
    <n v="50.95"/>
    <n v="438.17"/>
    <n v="1117.19"/>
    <n v="2369.15"/>
    <n v="1460.7"/>
    <n v="973.7"/>
    <n v="862.91"/>
    <n v="913.45"/>
    <n v="999.15"/>
    <n v="1011.01"/>
    <n v="1053.95"/>
    <n v="1261.05"/>
    <n v="1763.36"/>
    <n v="2455.1799999999998"/>
    <n v="1259.82"/>
    <n v="806.38"/>
    <n v="726.06"/>
    <n v="211.2"/>
    <n v="2.08"/>
    <n v="0"/>
    <n v="0"/>
  </r>
  <r>
    <x v="30"/>
    <x v="49"/>
    <n v="0.08"/>
    <n v="68.63"/>
    <n v="184.77"/>
    <n v="463.13"/>
    <n v="738.7"/>
    <n v="455.02"/>
    <n v="299.51"/>
    <n v="273.75"/>
    <n v="284.55"/>
    <n v="298.41000000000003"/>
    <n v="282.75"/>
    <n v="302.42"/>
    <n v="348.52"/>
    <n v="423.9"/>
    <n v="578.94000000000005"/>
    <n v="412.78"/>
    <n v="269.07"/>
    <n v="252.58"/>
    <n v="135.13"/>
    <n v="5.01"/>
    <n v="0"/>
    <n v="0"/>
  </r>
  <r>
    <x v="30"/>
    <x v="50"/>
    <n v="0.85"/>
    <n v="5.36"/>
    <n v="25.51"/>
    <n v="67.86"/>
    <n v="87.51"/>
    <n v="52.97"/>
    <n v="38.53"/>
    <n v="38.090000000000003"/>
    <n v="41.92"/>
    <n v="40.31"/>
    <n v="42.94"/>
    <n v="38.53"/>
    <n v="50.47"/>
    <n v="62.66"/>
    <n v="64.400000000000006"/>
    <n v="36.869999999999997"/>
    <n v="25.86"/>
    <n v="17.43"/>
    <n v="6.84"/>
    <n v="0.67"/>
    <n v="0"/>
    <n v="0"/>
  </r>
  <r>
    <x v="30"/>
    <x v="51"/>
    <n v="0.03"/>
    <n v="37.86"/>
    <n v="188.22"/>
    <n v="451.33"/>
    <n v="1174.93"/>
    <n v="679.47"/>
    <n v="361.49"/>
    <n v="312.13"/>
    <n v="335.28"/>
    <n v="360.26"/>
    <n v="352.84"/>
    <n v="373"/>
    <n v="438.03"/>
    <n v="623"/>
    <n v="1060.75"/>
    <n v="487.76"/>
    <n v="318.82"/>
    <n v="301.2"/>
    <n v="110.56"/>
    <n v="35.380000000000003"/>
    <n v="0"/>
    <n v="0"/>
  </r>
  <r>
    <x v="30"/>
    <x v="52"/>
    <m/>
    <m/>
    <m/>
    <m/>
    <m/>
    <m/>
    <m/>
    <m/>
    <m/>
    <m/>
    <m/>
    <m/>
    <m/>
    <m/>
    <m/>
    <m/>
    <m/>
    <m/>
    <m/>
    <m/>
    <m/>
    <m/>
  </r>
  <r>
    <x v="30"/>
    <x v="53"/>
    <m/>
    <m/>
    <m/>
    <m/>
    <m/>
    <m/>
    <m/>
    <m/>
    <m/>
    <m/>
    <m/>
    <m/>
    <m/>
    <m/>
    <m/>
    <m/>
    <m/>
    <m/>
    <m/>
    <m/>
    <m/>
    <m/>
  </r>
  <r>
    <x v="30"/>
    <x v="54"/>
    <n v="0.74"/>
    <n v="51.88"/>
    <n v="134.46"/>
    <n v="297.94"/>
    <n v="385.02"/>
    <n v="283.14999999999998"/>
    <n v="212.41"/>
    <n v="213.16"/>
    <n v="246.48"/>
    <n v="254.78"/>
    <n v="249.84"/>
    <n v="272.66000000000003"/>
    <n v="316.68"/>
    <n v="387.04"/>
    <n v="512.72"/>
    <n v="396.94"/>
    <n v="278.25"/>
    <n v="244.15"/>
    <n v="130.29"/>
    <n v="17.03"/>
    <n v="0"/>
    <n v="0"/>
  </r>
  <r>
    <x v="30"/>
    <x v="55"/>
    <n v="0.43"/>
    <n v="143.51"/>
    <n v="409.76"/>
    <n v="1067.6400000000001"/>
    <n v="1287.9000000000001"/>
    <n v="747.99"/>
    <n v="497.59"/>
    <n v="442.97"/>
    <n v="473.14"/>
    <n v="462.47"/>
    <n v="441.67"/>
    <n v="476.33"/>
    <n v="582.04999999999995"/>
    <n v="735.42"/>
    <n v="1111.97"/>
    <n v="810.01"/>
    <n v="500.01"/>
    <n v="432.63"/>
    <n v="231.02"/>
    <n v="1.4"/>
    <n v="0.03"/>
    <n v="0"/>
  </r>
  <r>
    <x v="30"/>
    <x v="56"/>
    <n v="0.18"/>
    <n v="16.920000000000002"/>
    <n v="61.77"/>
    <n v="158.91"/>
    <n v="274.97000000000003"/>
    <n v="156.32"/>
    <n v="127.05"/>
    <n v="128.71"/>
    <n v="147.96"/>
    <n v="168.03"/>
    <n v="168.58"/>
    <n v="188.03"/>
    <n v="232.88"/>
    <n v="282.87"/>
    <n v="371.92"/>
    <n v="240.62"/>
    <n v="172.53"/>
    <n v="166.18"/>
    <n v="94.98"/>
    <n v="3.34"/>
    <n v="0"/>
    <n v="0"/>
  </r>
  <r>
    <x v="30"/>
    <x v="57"/>
    <n v="0.24"/>
    <n v="33.94"/>
    <n v="186.1"/>
    <n v="507.25"/>
    <n v="1243.5899999999999"/>
    <n v="1050.03"/>
    <n v="464.95"/>
    <n v="353.71"/>
    <n v="344.17"/>
    <n v="385.76"/>
    <n v="407.43"/>
    <n v="437.25"/>
    <n v="503.06"/>
    <n v="767.2"/>
    <n v="1287.3399999999999"/>
    <n v="690.08"/>
    <n v="421.95"/>
    <n v="407.63"/>
    <n v="209.29"/>
    <n v="4.5"/>
    <n v="0"/>
    <n v="0"/>
  </r>
  <r>
    <x v="30"/>
    <x v="58"/>
    <n v="0.48"/>
    <n v="121.6"/>
    <n v="299.02999999999997"/>
    <n v="825.95"/>
    <n v="1316.14"/>
    <n v="613.54"/>
    <n v="407.53"/>
    <n v="374.39"/>
    <n v="435.48"/>
    <n v="428.31"/>
    <n v="410.31"/>
    <n v="451.21"/>
    <n v="533.98"/>
    <n v="711.93"/>
    <n v="1025.18"/>
    <n v="666.67"/>
    <n v="397.79"/>
    <n v="363.05"/>
    <n v="186.79"/>
    <n v="7.49"/>
    <n v="0"/>
    <n v="0"/>
  </r>
  <r>
    <x v="30"/>
    <x v="59"/>
    <n v="0.34"/>
    <n v="71.400000000000006"/>
    <n v="179.34"/>
    <n v="411.77"/>
    <n v="424.21"/>
    <n v="291.17"/>
    <n v="234.22"/>
    <n v="219.49"/>
    <n v="223.96"/>
    <n v="224.48"/>
    <n v="220.68"/>
    <n v="237.61"/>
    <n v="266.8"/>
    <n v="295.94"/>
    <n v="344.61"/>
    <n v="293.33"/>
    <n v="196.52"/>
    <n v="167.11"/>
    <n v="106.45"/>
    <n v="11.27"/>
    <n v="0"/>
    <n v="0"/>
  </r>
  <r>
    <x v="30"/>
    <x v="60"/>
    <n v="0.21"/>
    <n v="74.989999999999995"/>
    <n v="235.13"/>
    <n v="603.87"/>
    <n v="1081.3399999999999"/>
    <n v="579.86"/>
    <n v="354.89"/>
    <n v="345.71"/>
    <n v="372.83"/>
    <n v="395.81"/>
    <n v="372.27"/>
    <n v="415.86"/>
    <n v="499.58"/>
    <n v="726.16"/>
    <n v="1113.18"/>
    <n v="635.26"/>
    <n v="423.89"/>
    <n v="407.36"/>
    <n v="244.71"/>
    <n v="8.67"/>
    <n v="0"/>
    <n v="0"/>
  </r>
  <r>
    <x v="30"/>
    <x v="61"/>
    <n v="2.72"/>
    <n v="176.41"/>
    <n v="203.29"/>
    <n v="416.19"/>
    <n v="693.22"/>
    <n v="445.24"/>
    <n v="295.89"/>
    <n v="270.11"/>
    <n v="279.98"/>
    <n v="289.31"/>
    <n v="278.14999999999998"/>
    <n v="322.49"/>
    <n v="376.66"/>
    <n v="484.17"/>
    <n v="578.44000000000005"/>
    <n v="375.53"/>
    <n v="261.49"/>
    <n v="274.95999999999998"/>
    <n v="131.93"/>
    <n v="6.5"/>
    <n v="0"/>
    <n v="0"/>
  </r>
  <r>
    <x v="30"/>
    <x v="62"/>
    <m/>
    <m/>
    <m/>
    <m/>
    <m/>
    <m/>
    <m/>
    <m/>
    <m/>
    <m/>
    <m/>
    <m/>
    <m/>
    <m/>
    <m/>
    <m/>
    <m/>
    <m/>
    <m/>
    <m/>
    <m/>
    <m/>
  </r>
  <r>
    <x v="30"/>
    <x v="63"/>
    <n v="0.52"/>
    <n v="40.6"/>
    <n v="150.44"/>
    <n v="378.84"/>
    <n v="488.05"/>
    <n v="257.08"/>
    <n v="194.11"/>
    <n v="176.91"/>
    <n v="192.59"/>
    <n v="202.42"/>
    <n v="207.95"/>
    <n v="281.27"/>
    <n v="276.60000000000002"/>
    <n v="340.1"/>
    <n v="450.23"/>
    <n v="282.10000000000002"/>
    <n v="183.52"/>
    <n v="161.28"/>
    <n v="80.489999999999995"/>
    <n v="1.73"/>
    <n v="0"/>
    <n v="0"/>
  </r>
  <r>
    <x v="30"/>
    <x v="64"/>
    <n v="0.11"/>
    <n v="25.15"/>
    <n v="152.82"/>
    <n v="316.77"/>
    <n v="375.27"/>
    <n v="237.03"/>
    <n v="184.6"/>
    <n v="177.02"/>
    <n v="212.23"/>
    <n v="234.28"/>
    <n v="231.56"/>
    <n v="268.54000000000002"/>
    <n v="305.31"/>
    <n v="372.89"/>
    <n v="398.38"/>
    <n v="288.13"/>
    <n v="178.61"/>
    <n v="187.13"/>
    <n v="65.52"/>
    <n v="0.35"/>
    <n v="0"/>
    <n v="0"/>
  </r>
  <r>
    <x v="30"/>
    <x v="65"/>
    <n v="0.22"/>
    <n v="32.33"/>
    <n v="93.44"/>
    <n v="309.04000000000002"/>
    <n v="548.54999999999995"/>
    <n v="310.92"/>
    <n v="222.04"/>
    <n v="207.76"/>
    <n v="250.44"/>
    <n v="278.56"/>
    <n v="236.11"/>
    <n v="265.14999999999998"/>
    <n v="308.24"/>
    <n v="388.33"/>
    <n v="493.57"/>
    <n v="284.72000000000003"/>
    <n v="193.47"/>
    <n v="184.39"/>
    <n v="109.24"/>
    <n v="3.09"/>
    <n v="0"/>
    <n v="0"/>
  </r>
  <r>
    <x v="30"/>
    <x v="66"/>
    <n v="0.21"/>
    <n v="7.65"/>
    <n v="47.89"/>
    <n v="129.28"/>
    <n v="170.86"/>
    <n v="121.13"/>
    <n v="74.64"/>
    <n v="75.3"/>
    <n v="76.75"/>
    <n v="80.78"/>
    <n v="80.459999999999994"/>
    <n v="95.92"/>
    <n v="110.23"/>
    <n v="139.66"/>
    <n v="155.88999999999999"/>
    <n v="95.67"/>
    <n v="60.17"/>
    <n v="52.68"/>
    <n v="20.16"/>
    <n v="11.38"/>
    <n v="0"/>
    <n v="0"/>
  </r>
  <r>
    <x v="30"/>
    <x v="67"/>
    <n v="0.47"/>
    <n v="53.28"/>
    <n v="222.31"/>
    <n v="554.16999999999996"/>
    <n v="538.24"/>
    <n v="374.42"/>
    <n v="303.89999999999998"/>
    <n v="256.27999999999997"/>
    <n v="264.57"/>
    <n v="252.41"/>
    <n v="246.42"/>
    <n v="276.10000000000002"/>
    <n v="319.87"/>
    <n v="347.6"/>
    <n v="450.62"/>
    <n v="429.21"/>
    <n v="251.71"/>
    <n v="211.88"/>
    <n v="129.46"/>
    <n v="24.2"/>
    <n v="0"/>
    <n v="0"/>
  </r>
  <r>
    <x v="30"/>
    <x v="68"/>
    <n v="1.84"/>
    <n v="86.15"/>
    <n v="150.46"/>
    <n v="407.95"/>
    <n v="518.21"/>
    <n v="438.84"/>
    <n v="391.75"/>
    <n v="337.98"/>
    <n v="338.35"/>
    <n v="354.56"/>
    <n v="347.07"/>
    <n v="364.24"/>
    <n v="402.54"/>
    <n v="411.7"/>
    <n v="464.44"/>
    <n v="294.47000000000003"/>
    <n v="190.9"/>
    <n v="163.84"/>
    <n v="78.52"/>
    <n v="68.150000000000006"/>
    <n v="0.01"/>
    <n v="0"/>
  </r>
  <r>
    <x v="30"/>
    <x v="69"/>
    <n v="7.0000000000000007E-2"/>
    <n v="37.49"/>
    <n v="95.79"/>
    <n v="256.44"/>
    <n v="261.23"/>
    <n v="162.21"/>
    <n v="131.15"/>
    <n v="107.49"/>
    <n v="117.42"/>
    <n v="111.33"/>
    <n v="110.58"/>
    <n v="122.9"/>
    <n v="141.44999999999999"/>
    <n v="160.08000000000001"/>
    <n v="227.44"/>
    <n v="199.84"/>
    <n v="118.7"/>
    <n v="99.41"/>
    <n v="64.25"/>
    <n v="10.44"/>
    <n v="0"/>
    <n v="0"/>
  </r>
  <r>
    <x v="30"/>
    <x v="70"/>
    <n v="0.15"/>
    <n v="72.58"/>
    <n v="173.78"/>
    <n v="438.84"/>
    <n v="605.13"/>
    <n v="339.92"/>
    <n v="241"/>
    <n v="206.81"/>
    <n v="243.72"/>
    <n v="248.1"/>
    <n v="225.3"/>
    <n v="248.08"/>
    <n v="280.75"/>
    <n v="357.73"/>
    <n v="475.18"/>
    <n v="381.6"/>
    <n v="227.27"/>
    <n v="193.73"/>
    <n v="110.17"/>
    <n v="11.27"/>
    <n v="0"/>
    <n v="0"/>
  </r>
  <r>
    <x v="30"/>
    <x v="71"/>
    <n v="4.58"/>
    <n v="71.5"/>
    <n v="85.54"/>
    <n v="145.43"/>
    <n v="227.31"/>
    <n v="209.35"/>
    <n v="201.8"/>
    <n v="221.13"/>
    <n v="236.79"/>
    <n v="242.53"/>
    <n v="249.69"/>
    <n v="243.17"/>
    <n v="238.14"/>
    <n v="237.7"/>
    <n v="233.32"/>
    <n v="194.13"/>
    <n v="145.72999999999999"/>
    <n v="126.12"/>
    <n v="70.010000000000005"/>
    <n v="9.48"/>
    <n v="0"/>
    <n v="0"/>
  </r>
  <r>
    <x v="30"/>
    <x v="72"/>
    <n v="0.81"/>
    <n v="20.04"/>
    <n v="37.22"/>
    <n v="90.88"/>
    <n v="182.34"/>
    <n v="118.05"/>
    <n v="106.38"/>
    <n v="120.16"/>
    <n v="126.11"/>
    <n v="129.28"/>
    <n v="140.34"/>
    <n v="149.41999999999999"/>
    <n v="169.53"/>
    <n v="185.94"/>
    <n v="206.97"/>
    <n v="145.05000000000001"/>
    <n v="102.69"/>
    <n v="96.91"/>
    <n v="41.88"/>
    <n v="3.06"/>
    <n v="0"/>
    <n v="0"/>
  </r>
  <r>
    <x v="30"/>
    <x v="73"/>
    <n v="0.17"/>
    <n v="26.38"/>
    <n v="131.36000000000001"/>
    <n v="221.36"/>
    <n v="616.41999999999996"/>
    <n v="456.63"/>
    <n v="354.28"/>
    <n v="337.07"/>
    <n v="317.79000000000002"/>
    <n v="360.06"/>
    <n v="378.08"/>
    <n v="353.05"/>
    <n v="419.25"/>
    <n v="583"/>
    <n v="587.32000000000005"/>
    <n v="290.07"/>
    <n v="221.19"/>
    <n v="245.77"/>
    <n v="65.569999999999993"/>
    <n v="4.5199999999999996"/>
    <n v="0.01"/>
    <n v="0"/>
  </r>
  <r>
    <x v="30"/>
    <x v="74"/>
    <n v="0.51"/>
    <n v="11.59"/>
    <n v="25.27"/>
    <n v="50.16"/>
    <n v="103.8"/>
    <n v="83.56"/>
    <n v="98.37"/>
    <n v="140.35"/>
    <n v="168.37"/>
    <n v="199.69"/>
    <n v="204.42"/>
    <n v="197.83"/>
    <n v="181.59"/>
    <n v="148.96"/>
    <n v="111.46"/>
    <n v="57.22"/>
    <n v="33.700000000000003"/>
    <n v="30.01"/>
    <n v="16.8"/>
    <n v="7.92"/>
    <n v="0"/>
    <n v="0"/>
  </r>
  <r>
    <x v="30"/>
    <x v="75"/>
    <n v="0.02"/>
    <n v="2.27"/>
    <n v="9.73"/>
    <n v="21.22"/>
    <n v="33.549999999999997"/>
    <n v="26.04"/>
    <n v="26.89"/>
    <n v="27.91"/>
    <n v="27.4"/>
    <n v="31.79"/>
    <n v="35"/>
    <n v="38.53"/>
    <n v="38.869999999999997"/>
    <n v="42.22"/>
    <n v="44.74"/>
    <n v="24.4"/>
    <n v="17.989999999999998"/>
    <n v="15.53"/>
    <n v="7.24"/>
    <n v="1.41"/>
    <n v="0"/>
    <n v="0"/>
  </r>
  <r>
    <x v="30"/>
    <x v="76"/>
    <n v="0.04"/>
    <n v="56.21"/>
    <n v="206.71"/>
    <n v="442.14"/>
    <n v="587.54"/>
    <n v="340.14"/>
    <n v="263.97000000000003"/>
    <n v="255.65"/>
    <n v="275.89"/>
    <n v="279.51"/>
    <n v="282.61"/>
    <n v="311.47000000000003"/>
    <n v="386.26"/>
    <n v="490.03"/>
    <n v="619.97"/>
    <n v="398.55"/>
    <n v="236.5"/>
    <n v="202.82"/>
    <n v="92.59"/>
    <n v="0"/>
    <n v="0"/>
    <n v="0"/>
  </r>
  <r>
    <x v="30"/>
    <x v="77"/>
    <m/>
    <m/>
    <m/>
    <m/>
    <m/>
    <m/>
    <m/>
    <m/>
    <m/>
    <m/>
    <m/>
    <m/>
    <m/>
    <m/>
    <m/>
    <m/>
    <m/>
    <m/>
    <m/>
    <m/>
    <m/>
    <m/>
  </r>
  <r>
    <x v="30"/>
    <x v="78"/>
    <m/>
    <m/>
    <m/>
    <m/>
    <m/>
    <m/>
    <m/>
    <m/>
    <m/>
    <m/>
    <m/>
    <m/>
    <m/>
    <m/>
    <m/>
    <m/>
    <m/>
    <m/>
    <m/>
    <m/>
    <m/>
    <m/>
  </r>
  <r>
    <x v="30"/>
    <x v="79"/>
    <n v="0.56000000000000005"/>
    <n v="60.31"/>
    <n v="163.97"/>
    <n v="479.18"/>
    <n v="811.26"/>
    <n v="350.76"/>
    <n v="187.76"/>
    <n v="158.86000000000001"/>
    <n v="176.81"/>
    <n v="176.97"/>
    <n v="171.55"/>
    <n v="195.36"/>
    <n v="260.14999999999998"/>
    <n v="385.26"/>
    <n v="623.38"/>
    <n v="347.3"/>
    <n v="200.16"/>
    <n v="170.94"/>
    <n v="91.11"/>
    <n v="16.37"/>
    <n v="0"/>
    <n v="0"/>
  </r>
  <r>
    <x v="30"/>
    <x v="80"/>
    <n v="0.1"/>
    <n v="33.69"/>
    <n v="147.72"/>
    <n v="361.31"/>
    <n v="1022.24"/>
    <n v="677.08"/>
    <n v="358.32"/>
    <n v="315.38"/>
    <n v="359.95"/>
    <n v="407.56"/>
    <n v="414.82"/>
    <n v="464.55"/>
    <n v="534.71"/>
    <n v="714.08"/>
    <n v="1166.1500000000001"/>
    <n v="616.04"/>
    <n v="388.85"/>
    <n v="342.2"/>
    <n v="116.26"/>
    <n v="1.9"/>
    <n v="0"/>
    <n v="0"/>
  </r>
  <r>
    <x v="30"/>
    <x v="80"/>
    <n v="0.14000000000000001"/>
    <n v="46.76"/>
    <n v="205.01"/>
    <n v="501.43"/>
    <n v="1418.67"/>
    <n v="939.64"/>
    <n v="497.28"/>
    <n v="437.68"/>
    <n v="499.53"/>
    <n v="565.61"/>
    <n v="575.69000000000005"/>
    <n v="644.69000000000005"/>
    <n v="742.06"/>
    <n v="990.99"/>
    <n v="1618.37"/>
    <n v="854.94"/>
    <n v="539.65"/>
    <n v="474.9"/>
    <n v="161.34"/>
    <n v="2.63"/>
    <n v="0"/>
    <n v="0"/>
  </r>
  <r>
    <x v="30"/>
    <x v="279"/>
    <m/>
    <m/>
    <m/>
    <m/>
    <m/>
    <m/>
    <m/>
    <m/>
    <m/>
    <m/>
    <m/>
    <m/>
    <m/>
    <m/>
    <m/>
    <m/>
    <m/>
    <m/>
    <m/>
    <m/>
    <m/>
    <m/>
  </r>
  <r>
    <x v="30"/>
    <x v="81"/>
    <n v="0.06"/>
    <n v="37.78"/>
    <n v="127.02"/>
    <n v="369.97"/>
    <n v="693.86"/>
    <n v="412.46"/>
    <n v="228.68"/>
    <n v="202.96"/>
    <n v="214.83"/>
    <n v="232.34"/>
    <n v="229.34"/>
    <n v="257.02999999999997"/>
    <n v="303.31"/>
    <n v="426.89"/>
    <n v="635.45000000000005"/>
    <n v="349.06"/>
    <n v="209.7"/>
    <n v="176.6"/>
    <n v="76.56"/>
    <n v="6.34"/>
    <n v="0"/>
    <n v="0"/>
  </r>
  <r>
    <x v="30"/>
    <x v="82"/>
    <m/>
    <m/>
    <m/>
    <m/>
    <m/>
    <m/>
    <m/>
    <m/>
    <m/>
    <m/>
    <m/>
    <m/>
    <m/>
    <m/>
    <m/>
    <m/>
    <m/>
    <m/>
    <m/>
    <m/>
    <m/>
    <m/>
  </r>
  <r>
    <x v="30"/>
    <x v="83"/>
    <n v="0.15"/>
    <n v="112.51"/>
    <n v="296.64999999999998"/>
    <n v="762.87"/>
    <n v="774.14"/>
    <n v="427.23"/>
    <n v="324.67"/>
    <n v="312.93"/>
    <n v="333.85"/>
    <n v="333.21"/>
    <n v="315.98"/>
    <n v="354.96"/>
    <n v="390.03"/>
    <n v="432.06"/>
    <n v="601.5"/>
    <n v="568.48"/>
    <n v="326.13"/>
    <n v="276.52999999999997"/>
    <n v="156.77000000000001"/>
    <n v="22.59"/>
    <n v="0"/>
    <n v="0"/>
  </r>
  <r>
    <x v="30"/>
    <x v="84"/>
    <n v="0.04"/>
    <n v="34.01"/>
    <n v="110.67"/>
    <n v="256.12"/>
    <n v="416.68"/>
    <n v="236.16"/>
    <n v="173.43"/>
    <n v="162.6"/>
    <n v="166.94"/>
    <n v="177.61"/>
    <n v="157.72"/>
    <n v="181.33"/>
    <n v="211.15"/>
    <n v="256.39999999999998"/>
    <n v="330.42"/>
    <n v="209.5"/>
    <n v="138.68"/>
    <n v="122.83"/>
    <n v="63.78"/>
    <n v="1.05"/>
    <n v="0"/>
    <n v="0"/>
  </r>
  <r>
    <x v="30"/>
    <x v="85"/>
    <n v="0.32"/>
    <n v="85.09"/>
    <n v="211.65"/>
    <n v="545.48"/>
    <n v="514.80999999999995"/>
    <n v="287.69"/>
    <n v="210.81"/>
    <n v="192.67"/>
    <n v="208.23"/>
    <n v="212.98"/>
    <n v="195.84"/>
    <n v="224.81"/>
    <n v="272.14999999999998"/>
    <n v="338.67"/>
    <n v="415.38"/>
    <n v="353.02"/>
    <n v="194.87"/>
    <n v="174.96"/>
    <n v="96.63"/>
    <n v="10.73"/>
    <n v="0"/>
    <n v="0"/>
  </r>
  <r>
    <x v="30"/>
    <x v="86"/>
    <n v="0.33"/>
    <n v="41.38"/>
    <n v="251.5"/>
    <n v="520.72"/>
    <n v="1191.9100000000001"/>
    <n v="576.79999999999995"/>
    <n v="327.13"/>
    <n v="328.28"/>
    <n v="331.85"/>
    <n v="370.32"/>
    <n v="344.12"/>
    <n v="363.93"/>
    <n v="471.95"/>
    <n v="707.83"/>
    <n v="1135.73"/>
    <n v="546.16999999999996"/>
    <n v="357.73"/>
    <n v="363.5"/>
    <n v="150.63999999999999"/>
    <n v="6.42"/>
    <n v="0"/>
    <n v="0"/>
  </r>
  <r>
    <x v="30"/>
    <x v="87"/>
    <n v="0.16"/>
    <n v="84.45"/>
    <n v="213.79"/>
    <n v="568.78"/>
    <n v="954.65"/>
    <n v="505.61"/>
    <n v="347.81"/>
    <n v="326.17"/>
    <n v="350.77"/>
    <n v="355.08"/>
    <n v="335.12"/>
    <n v="375.13"/>
    <n v="415.2"/>
    <n v="535.85"/>
    <n v="824.39"/>
    <n v="491.67"/>
    <n v="341.84"/>
    <n v="293.7"/>
    <n v="172.02"/>
    <n v="3.66"/>
    <n v="0"/>
    <n v="0"/>
  </r>
  <r>
    <x v="30"/>
    <x v="88"/>
    <m/>
    <m/>
    <m/>
    <m/>
    <m/>
    <m/>
    <m/>
    <m/>
    <m/>
    <m/>
    <m/>
    <m/>
    <m/>
    <m/>
    <m/>
    <m/>
    <m/>
    <m/>
    <m/>
    <m/>
    <m/>
    <m/>
  </r>
  <r>
    <x v="30"/>
    <x v="89"/>
    <n v="0.04"/>
    <n v="70.77"/>
    <n v="161"/>
    <n v="440.38"/>
    <n v="794.5"/>
    <n v="591.09"/>
    <n v="439.79"/>
    <n v="469.98"/>
    <n v="536.52"/>
    <n v="592.39"/>
    <n v="573.87"/>
    <n v="624.58000000000004"/>
    <n v="672.83"/>
    <n v="809.15"/>
    <n v="1023.04"/>
    <n v="713.83"/>
    <n v="474.27"/>
    <n v="426.54"/>
    <n v="215.73"/>
    <n v="0.15"/>
    <n v="0"/>
    <n v="0"/>
  </r>
  <r>
    <x v="30"/>
    <x v="90"/>
    <n v="0.05"/>
    <n v="18.14"/>
    <n v="141.25"/>
    <n v="339.95"/>
    <n v="716.76"/>
    <n v="468.42"/>
    <n v="247.42"/>
    <n v="224.4"/>
    <n v="228.33"/>
    <n v="235.07"/>
    <n v="239.78"/>
    <n v="274.52999999999997"/>
    <n v="307.42"/>
    <n v="495.04"/>
    <n v="737.38"/>
    <n v="327.5"/>
    <n v="207.1"/>
    <n v="206.85"/>
    <n v="64.260000000000005"/>
    <n v="5.29"/>
    <n v="0"/>
    <n v="0"/>
  </r>
  <r>
    <x v="30"/>
    <x v="91"/>
    <n v="0.14000000000000001"/>
    <n v="89.46"/>
    <n v="187.02"/>
    <n v="469.95"/>
    <n v="681.72"/>
    <n v="400.11"/>
    <n v="281.51"/>
    <n v="271.11"/>
    <n v="288.44"/>
    <n v="291.69"/>
    <n v="276.89"/>
    <n v="316.37"/>
    <n v="365.81"/>
    <n v="445.45"/>
    <n v="591.88"/>
    <n v="493.77"/>
    <n v="302.70999999999998"/>
    <n v="254.93"/>
    <n v="141.96"/>
    <n v="14.32"/>
    <n v="0"/>
    <n v="0"/>
  </r>
  <r>
    <x v="30"/>
    <x v="92"/>
    <n v="0.53"/>
    <n v="159.28"/>
    <n v="357.68"/>
    <n v="817.35"/>
    <n v="1237.4100000000001"/>
    <n v="742.27"/>
    <n v="477.61"/>
    <n v="438.05"/>
    <n v="496.87"/>
    <n v="507.75"/>
    <n v="447.21"/>
    <n v="542.65"/>
    <n v="680.12"/>
    <n v="739.89"/>
    <n v="919.92"/>
    <n v="798.21"/>
    <n v="468.45"/>
    <n v="405.12"/>
    <n v="208.23"/>
    <n v="24.05"/>
    <n v="0"/>
    <n v="0"/>
  </r>
  <r>
    <x v="30"/>
    <x v="93"/>
    <n v="0.11"/>
    <n v="12.34"/>
    <n v="153.6"/>
    <n v="377.67"/>
    <n v="912.62"/>
    <n v="599.66999999999996"/>
    <n v="401.87"/>
    <n v="446.86"/>
    <n v="549.85"/>
    <n v="507.26"/>
    <n v="504.31"/>
    <n v="607.21"/>
    <n v="652.09"/>
    <n v="755.71"/>
    <n v="1061.21"/>
    <n v="510.39"/>
    <n v="381.53"/>
    <n v="305.22000000000003"/>
    <n v="67.53"/>
    <n v="2.57"/>
    <n v="0"/>
    <n v="0"/>
  </r>
  <r>
    <x v="30"/>
    <x v="94"/>
    <n v="0.04"/>
    <n v="71.989999999999995"/>
    <n v="216.91"/>
    <n v="530.22"/>
    <n v="572.64"/>
    <n v="338.78"/>
    <n v="297.55"/>
    <n v="272.5"/>
    <n v="284.08999999999997"/>
    <n v="306.70999999999998"/>
    <n v="277.33"/>
    <n v="309.44"/>
    <n v="384.48"/>
    <n v="429.84"/>
    <n v="596.24"/>
    <n v="448.16"/>
    <n v="241.92"/>
    <n v="246.8"/>
    <n v="112.38"/>
    <n v="17.989999999999998"/>
    <n v="0"/>
    <n v="0"/>
  </r>
  <r>
    <x v="30"/>
    <x v="95"/>
    <n v="0.02"/>
    <n v="95.36"/>
    <n v="285.45999999999998"/>
    <n v="837.77"/>
    <n v="1098.51"/>
    <n v="589.42999999999995"/>
    <n v="423.65"/>
    <n v="391.47"/>
    <n v="442.96"/>
    <n v="451.07"/>
    <n v="459.14"/>
    <n v="483.05"/>
    <n v="605.22"/>
    <n v="750.84"/>
    <n v="1209.6400000000001"/>
    <n v="779.01"/>
    <n v="471.21"/>
    <n v="454.14"/>
    <n v="219.36"/>
    <n v="5.42"/>
    <n v="0"/>
    <n v="0"/>
  </r>
  <r>
    <x v="30"/>
    <x v="96"/>
    <n v="0.02"/>
    <n v="48.83"/>
    <n v="160.66999999999999"/>
    <n v="359.93"/>
    <n v="683.58"/>
    <n v="372.89"/>
    <n v="261.3"/>
    <n v="248.99"/>
    <n v="261.39"/>
    <n v="290.37"/>
    <n v="281.22000000000003"/>
    <n v="321.74"/>
    <n v="403.97"/>
    <n v="463.41"/>
    <n v="627.04"/>
    <n v="362.78"/>
    <n v="234.83"/>
    <n v="220.41"/>
    <n v="102.78"/>
    <n v="3.54"/>
    <n v="0"/>
    <n v="0"/>
  </r>
  <r>
    <x v="30"/>
    <x v="97"/>
    <n v="0.22"/>
    <n v="24.9"/>
    <n v="105.86"/>
    <n v="216.74"/>
    <n v="287.91000000000003"/>
    <n v="179.03"/>
    <n v="135.46"/>
    <n v="123.2"/>
    <n v="121.08"/>
    <n v="125.07"/>
    <n v="119.01"/>
    <n v="134.76"/>
    <n v="159.1"/>
    <n v="198.2"/>
    <n v="273.37"/>
    <n v="181.85"/>
    <n v="120.56"/>
    <n v="103.54"/>
    <n v="56.98"/>
    <n v="0.04"/>
    <n v="0"/>
    <n v="0"/>
  </r>
  <r>
    <x v="30"/>
    <x v="98"/>
    <n v="0.09"/>
    <n v="57.83"/>
    <n v="266.08999999999997"/>
    <n v="739.58"/>
    <n v="1618.52"/>
    <n v="804.04"/>
    <n v="458.67"/>
    <n v="411.91"/>
    <n v="458.7"/>
    <n v="504.74"/>
    <n v="481.54"/>
    <n v="506.93"/>
    <n v="626.5"/>
    <n v="919.7"/>
    <n v="1561.36"/>
    <n v="735.74"/>
    <n v="436.58"/>
    <n v="421"/>
    <n v="200.6"/>
    <n v="10.199999999999999"/>
    <n v="0"/>
    <n v="0"/>
  </r>
  <r>
    <x v="30"/>
    <x v="99"/>
    <n v="0.05"/>
    <n v="61.81"/>
    <n v="234.6"/>
    <n v="861.46"/>
    <n v="2353.25"/>
    <n v="1134.77"/>
    <n v="493.19"/>
    <n v="392.22"/>
    <n v="419.29"/>
    <n v="476.12"/>
    <n v="489.13"/>
    <n v="524.35"/>
    <n v="593.71"/>
    <n v="1182.49"/>
    <n v="1866.85"/>
    <n v="782.44"/>
    <n v="484.27"/>
    <n v="427.5"/>
    <n v="148.59"/>
    <n v="2.4500000000000002"/>
    <n v="0"/>
    <n v="0"/>
  </r>
  <r>
    <x v="30"/>
    <x v="100"/>
    <n v="0.51"/>
    <n v="129.09"/>
    <n v="285.08"/>
    <n v="723.18"/>
    <n v="921.55"/>
    <n v="559.13"/>
    <n v="430.18"/>
    <n v="431.04"/>
    <n v="432.96"/>
    <n v="437.77"/>
    <n v="451.07"/>
    <n v="504.28"/>
    <n v="575.17999999999995"/>
    <n v="644.79"/>
    <n v="819.22"/>
    <n v="606.91999999999996"/>
    <n v="381.04"/>
    <n v="334.85"/>
    <n v="165.42"/>
    <n v="7.0000000000000007E-2"/>
    <n v="0"/>
    <n v="0"/>
  </r>
  <r>
    <x v="30"/>
    <x v="101"/>
    <n v="0.47"/>
    <n v="147.47999999999999"/>
    <n v="393.28"/>
    <n v="1001.29"/>
    <n v="1151.08"/>
    <n v="815.99"/>
    <n v="614.28"/>
    <n v="587.5"/>
    <n v="624.28"/>
    <n v="642.72"/>
    <n v="654.12"/>
    <n v="740.18"/>
    <n v="882.96"/>
    <n v="968.13"/>
    <n v="1269.3800000000001"/>
    <n v="958.02"/>
    <n v="666.82"/>
    <n v="513.95000000000005"/>
    <n v="249.84"/>
    <n v="0.01"/>
    <n v="0"/>
    <n v="0"/>
  </r>
  <r>
    <x v="30"/>
    <x v="102"/>
    <n v="0.01"/>
    <n v="15.89"/>
    <n v="111.73"/>
    <n v="214.43"/>
    <n v="328.87"/>
    <n v="267.45"/>
    <n v="164.77"/>
    <n v="159.21"/>
    <n v="180.79"/>
    <n v="191.05"/>
    <n v="182.45"/>
    <n v="203.25"/>
    <n v="250.71"/>
    <n v="270.08999999999997"/>
    <n v="314.25"/>
    <n v="207.71"/>
    <n v="150.06"/>
    <n v="149.31"/>
    <n v="50.68"/>
    <n v="1.56"/>
    <n v="0"/>
    <n v="0"/>
  </r>
  <r>
    <x v="30"/>
    <x v="103"/>
    <n v="0.01"/>
    <n v="49.37"/>
    <n v="197.78"/>
    <n v="577.76"/>
    <n v="1294.93"/>
    <n v="713.21"/>
    <n v="436.9"/>
    <n v="449.98"/>
    <n v="478.7"/>
    <n v="525.36"/>
    <n v="519.04999999999995"/>
    <n v="578.53"/>
    <n v="646.24"/>
    <n v="889.64"/>
    <n v="1270.32"/>
    <n v="703.28"/>
    <n v="449.83"/>
    <n v="414.36"/>
    <n v="161.36000000000001"/>
    <n v="10.84"/>
    <n v="0"/>
    <n v="0"/>
  </r>
  <r>
    <x v="30"/>
    <x v="104"/>
    <n v="0.05"/>
    <n v="52.94"/>
    <n v="207.46"/>
    <n v="520.42999999999995"/>
    <n v="1118.83"/>
    <n v="841.97"/>
    <n v="533.66"/>
    <n v="486.47"/>
    <n v="541.28"/>
    <n v="550.82000000000005"/>
    <n v="550.34"/>
    <n v="592.86"/>
    <n v="659.34"/>
    <n v="815.53"/>
    <n v="1149.31"/>
    <n v="608.84"/>
    <n v="409.37"/>
    <n v="394.66"/>
    <n v="183.07"/>
    <n v="2.67"/>
    <n v="0"/>
    <n v="0"/>
  </r>
  <r>
    <x v="30"/>
    <x v="105"/>
    <n v="0.01"/>
    <n v="38.78"/>
    <n v="132.4"/>
    <n v="337.18"/>
    <n v="523.26"/>
    <n v="282.41000000000003"/>
    <n v="203.66"/>
    <n v="183.06"/>
    <n v="227.71"/>
    <n v="225.76"/>
    <n v="217.51"/>
    <n v="245.82"/>
    <n v="300.82"/>
    <n v="384.84"/>
    <n v="500.31"/>
    <n v="321.75"/>
    <n v="209.51"/>
    <n v="198.41"/>
    <n v="77.27"/>
    <n v="0.02"/>
    <n v="0"/>
    <n v="0"/>
  </r>
  <r>
    <x v="30"/>
    <x v="106"/>
    <n v="0.1"/>
    <n v="45.5"/>
    <n v="133.77000000000001"/>
    <n v="320.29000000000002"/>
    <n v="373.59"/>
    <n v="197.49"/>
    <n v="163.02000000000001"/>
    <n v="159.72999999999999"/>
    <n v="171.85"/>
    <n v="174.84"/>
    <n v="177.01"/>
    <n v="191.33"/>
    <n v="223.18"/>
    <n v="226.02"/>
    <n v="302.24"/>
    <n v="230.91"/>
    <n v="145.19"/>
    <n v="128.94"/>
    <n v="69.61"/>
    <n v="13.31"/>
    <n v="0"/>
    <n v="0"/>
  </r>
  <r>
    <x v="30"/>
    <x v="107"/>
    <n v="0"/>
    <n v="8.4700000000000006"/>
    <n v="24.55"/>
    <n v="63.84"/>
    <n v="108.03"/>
    <n v="64.86"/>
    <n v="47.12"/>
    <n v="44.64"/>
    <n v="46.42"/>
    <n v="51.43"/>
    <n v="48.53"/>
    <n v="57.19"/>
    <n v="59.16"/>
    <n v="74.89"/>
    <n v="103.46"/>
    <n v="67.52"/>
    <n v="40.28"/>
    <n v="37.380000000000003"/>
    <n v="19.73"/>
    <n v="1.21"/>
    <n v="0"/>
    <n v="0"/>
  </r>
  <r>
    <x v="30"/>
    <x v="108"/>
    <n v="0.19"/>
    <n v="81.25"/>
    <n v="176.61"/>
    <n v="532.87"/>
    <n v="999.93"/>
    <n v="425.85"/>
    <n v="277.79000000000002"/>
    <n v="275.33"/>
    <n v="301.79000000000002"/>
    <n v="308.14"/>
    <n v="316.47000000000003"/>
    <n v="344.38"/>
    <n v="379.66"/>
    <n v="497.35"/>
    <n v="824.41"/>
    <n v="451.2"/>
    <n v="289.52"/>
    <n v="249.5"/>
    <n v="129.24"/>
    <n v="10.62"/>
    <n v="0"/>
    <n v="0"/>
  </r>
  <r>
    <x v="30"/>
    <x v="109"/>
    <n v="0.08"/>
    <n v="45.68"/>
    <n v="115.44"/>
    <n v="342.6"/>
    <n v="557"/>
    <n v="281.63"/>
    <n v="183.45"/>
    <n v="179.27"/>
    <n v="193.64"/>
    <n v="207.66"/>
    <n v="182.12"/>
    <n v="208.13"/>
    <n v="244.61"/>
    <n v="307.17"/>
    <n v="430.62"/>
    <n v="286.57"/>
    <n v="194.11"/>
    <n v="184.3"/>
    <n v="128.69"/>
    <n v="4.28"/>
    <n v="0"/>
    <n v="0"/>
  </r>
  <r>
    <x v="30"/>
    <x v="110"/>
    <n v="0.25"/>
    <n v="76.34"/>
    <n v="201.71"/>
    <n v="396.09"/>
    <n v="562.29"/>
    <n v="373.46"/>
    <n v="229.08"/>
    <n v="194.09"/>
    <n v="236.49"/>
    <n v="223.29"/>
    <n v="215.6"/>
    <n v="243.66"/>
    <n v="324.64"/>
    <n v="438.35"/>
    <n v="556.49"/>
    <n v="360.44"/>
    <n v="231.27"/>
    <n v="196.22"/>
    <n v="80.97"/>
    <n v="4.45"/>
    <n v="0"/>
    <n v="0"/>
  </r>
  <r>
    <x v="30"/>
    <x v="111"/>
    <m/>
    <m/>
    <m/>
    <m/>
    <m/>
    <m/>
    <m/>
    <m/>
    <m/>
    <m/>
    <m/>
    <m/>
    <m/>
    <m/>
    <m/>
    <m/>
    <m/>
    <m/>
    <m/>
    <m/>
    <m/>
    <m/>
  </r>
  <r>
    <x v="30"/>
    <x v="112"/>
    <n v="0.48"/>
    <n v="216.16"/>
    <n v="452.89"/>
    <n v="1174.21"/>
    <n v="1908.1"/>
    <n v="1171.6099999999999"/>
    <n v="735.03"/>
    <n v="660.09"/>
    <n v="725.01"/>
    <n v="747.66"/>
    <n v="700.02"/>
    <n v="785.05"/>
    <n v="910.67"/>
    <n v="1050.25"/>
    <n v="1514.74"/>
    <n v="1164.25"/>
    <n v="759.24"/>
    <n v="691.95"/>
    <n v="377.22"/>
    <n v="17.52"/>
    <n v="0"/>
    <n v="0"/>
  </r>
  <r>
    <x v="30"/>
    <x v="113"/>
    <n v="0.34"/>
    <n v="42.94"/>
    <n v="133.44999999999999"/>
    <n v="403.75"/>
    <n v="393.5"/>
    <n v="196.34"/>
    <n v="150.94999999999999"/>
    <n v="131.07"/>
    <n v="149.96"/>
    <n v="154.32"/>
    <n v="142.63999999999999"/>
    <n v="157.81"/>
    <n v="177.51"/>
    <n v="241.97"/>
    <n v="316.81"/>
    <n v="260.39"/>
    <n v="156.32"/>
    <n v="131.9"/>
    <n v="73.010000000000005"/>
    <n v="10.37"/>
    <n v="0"/>
    <n v="0"/>
  </r>
  <r>
    <x v="30"/>
    <x v="114"/>
    <m/>
    <m/>
    <m/>
    <m/>
    <m/>
    <m/>
    <m/>
    <m/>
    <m/>
    <m/>
    <m/>
    <m/>
    <m/>
    <m/>
    <m/>
    <m/>
    <m/>
    <m/>
    <m/>
    <m/>
    <m/>
    <m/>
  </r>
  <r>
    <x v="30"/>
    <x v="115"/>
    <m/>
    <m/>
    <m/>
    <m/>
    <m/>
    <m/>
    <m/>
    <m/>
    <m/>
    <m/>
    <m/>
    <m/>
    <m/>
    <m/>
    <m/>
    <m/>
    <m/>
    <m/>
    <m/>
    <m/>
    <m/>
    <m/>
  </r>
  <r>
    <x v="30"/>
    <x v="116"/>
    <n v="0.11"/>
    <n v="66.45"/>
    <n v="161.33000000000001"/>
    <n v="393.95"/>
    <n v="582.03"/>
    <n v="412.16"/>
    <n v="322.19"/>
    <n v="299.74"/>
    <n v="314.23"/>
    <n v="329.95"/>
    <n v="325.45999999999998"/>
    <n v="351.67"/>
    <n v="388.59"/>
    <n v="431"/>
    <n v="557.34"/>
    <n v="395.66"/>
    <n v="257.54000000000002"/>
    <n v="219.88"/>
    <n v="107.38"/>
    <n v="4.6399999999999997"/>
    <n v="0"/>
    <n v="0"/>
  </r>
  <r>
    <x v="30"/>
    <x v="117"/>
    <n v="0.15"/>
    <n v="145.27000000000001"/>
    <n v="344.52"/>
    <n v="768.5"/>
    <n v="1096.93"/>
    <n v="665.51"/>
    <n v="462.74"/>
    <n v="414.54"/>
    <n v="470.86"/>
    <n v="465.97"/>
    <n v="445.79"/>
    <n v="507.02"/>
    <n v="608.67999999999995"/>
    <n v="739.05"/>
    <n v="991.02"/>
    <n v="797.45"/>
    <n v="473.75"/>
    <n v="412.76"/>
    <n v="208.48"/>
    <n v="22.37"/>
    <n v="0"/>
    <n v="0"/>
  </r>
  <r>
    <x v="30"/>
    <x v="118"/>
    <n v="0.27"/>
    <n v="39.770000000000003"/>
    <n v="146.94"/>
    <n v="307.31"/>
    <n v="444.27"/>
    <n v="326.26"/>
    <n v="236.15"/>
    <n v="230.04"/>
    <n v="257.20999999999998"/>
    <n v="264.05"/>
    <n v="260.89"/>
    <n v="291.06"/>
    <n v="352.25"/>
    <n v="475.82"/>
    <n v="667.5"/>
    <n v="449.44"/>
    <n v="313.60000000000002"/>
    <n v="318.36"/>
    <n v="193.94"/>
    <n v="10.45"/>
    <n v="0"/>
    <n v="0"/>
  </r>
  <r>
    <x v="30"/>
    <x v="119"/>
    <m/>
    <m/>
    <m/>
    <m/>
    <m/>
    <m/>
    <m/>
    <m/>
    <m/>
    <m/>
    <m/>
    <m/>
    <m/>
    <m/>
    <m/>
    <m/>
    <m/>
    <m/>
    <m/>
    <m/>
    <m/>
    <m/>
  </r>
  <r>
    <x v="30"/>
    <x v="120"/>
    <n v="0"/>
    <n v="3.7"/>
    <n v="28.49"/>
    <n v="67.180000000000007"/>
    <n v="117.76"/>
    <n v="67.78"/>
    <n v="48.91"/>
    <n v="52.69"/>
    <n v="59.35"/>
    <n v="61.67"/>
    <n v="60.09"/>
    <n v="62.71"/>
    <n v="74"/>
    <n v="104.79"/>
    <n v="150.68"/>
    <n v="86.64"/>
    <n v="56.38"/>
    <n v="58.06"/>
    <n v="36.090000000000003"/>
    <n v="3.25"/>
    <n v="0"/>
    <n v="0"/>
  </r>
  <r>
    <x v="30"/>
    <x v="121"/>
    <n v="2.79"/>
    <n v="130.91"/>
    <n v="605.17999999999995"/>
    <n v="1852.42"/>
    <n v="4398.0600000000004"/>
    <n v="3244.62"/>
    <n v="1561.59"/>
    <n v="1338.28"/>
    <n v="1384.19"/>
    <n v="1627.73"/>
    <n v="1632.34"/>
    <n v="1752.58"/>
    <n v="2011.24"/>
    <n v="3213.24"/>
    <n v="4488.8900000000003"/>
    <n v="2273.19"/>
    <n v="1560.01"/>
    <n v="1349.31"/>
    <n v="312.51"/>
    <n v="75.16"/>
    <n v="0"/>
    <n v="0"/>
  </r>
  <r>
    <x v="30"/>
    <x v="122"/>
    <m/>
    <m/>
    <m/>
    <m/>
    <m/>
    <m/>
    <m/>
    <m/>
    <m/>
    <m/>
    <m/>
    <m/>
    <m/>
    <m/>
    <m/>
    <m/>
    <m/>
    <m/>
    <m/>
    <m/>
    <m/>
    <m/>
  </r>
  <r>
    <x v="30"/>
    <x v="123"/>
    <m/>
    <m/>
    <m/>
    <m/>
    <m/>
    <m/>
    <m/>
    <m/>
    <m/>
    <m/>
    <m/>
    <m/>
    <m/>
    <m/>
    <m/>
    <m/>
    <m/>
    <m/>
    <m/>
    <m/>
    <m/>
    <m/>
  </r>
  <r>
    <x v="30"/>
    <x v="124"/>
    <m/>
    <m/>
    <m/>
    <m/>
    <m/>
    <m/>
    <m/>
    <m/>
    <m/>
    <m/>
    <m/>
    <m/>
    <m/>
    <m/>
    <m/>
    <m/>
    <m/>
    <m/>
    <m/>
    <m/>
    <m/>
    <m/>
  </r>
  <r>
    <x v="30"/>
    <x v="125"/>
    <m/>
    <m/>
    <m/>
    <m/>
    <m/>
    <m/>
    <m/>
    <m/>
    <m/>
    <m/>
    <m/>
    <m/>
    <m/>
    <m/>
    <m/>
    <m/>
    <m/>
    <m/>
    <m/>
    <m/>
    <m/>
    <m/>
  </r>
  <r>
    <x v="30"/>
    <x v="126"/>
    <n v="0.27"/>
    <n v="127.24"/>
    <n v="406.31"/>
    <n v="987.33"/>
    <n v="882.58"/>
    <n v="570.34"/>
    <n v="449.69"/>
    <n v="426.87"/>
    <n v="474.9"/>
    <n v="451.44"/>
    <n v="438.39"/>
    <n v="490.48"/>
    <n v="584.59"/>
    <n v="658.91"/>
    <n v="812.77"/>
    <n v="702.27"/>
    <n v="435.48"/>
    <n v="393.51"/>
    <n v="221.91"/>
    <n v="4.42"/>
    <n v="0"/>
    <n v="0"/>
  </r>
  <r>
    <x v="30"/>
    <x v="127"/>
    <n v="0.03"/>
    <n v="82.22"/>
    <n v="210.27"/>
    <n v="515.73"/>
    <n v="811.2"/>
    <n v="502.8"/>
    <n v="377.98"/>
    <n v="325.8"/>
    <n v="357.71"/>
    <n v="368.65"/>
    <n v="364.69"/>
    <n v="371.74"/>
    <n v="446.7"/>
    <n v="529.19000000000005"/>
    <n v="747.91"/>
    <n v="490.51"/>
    <n v="343.83"/>
    <n v="307.99"/>
    <n v="183.66"/>
    <n v="14.35"/>
    <n v="0"/>
    <n v="0"/>
  </r>
  <r>
    <x v="30"/>
    <x v="129"/>
    <n v="0.37"/>
    <n v="36.71"/>
    <n v="77.67"/>
    <n v="171.46"/>
    <n v="427.63"/>
    <n v="361.64"/>
    <n v="252.47"/>
    <n v="247.98"/>
    <n v="306.26"/>
    <n v="356.54"/>
    <n v="318.73"/>
    <n v="322.02999999999997"/>
    <n v="393.7"/>
    <n v="502.18"/>
    <n v="684.36"/>
    <n v="459.22"/>
    <n v="336.17"/>
    <n v="314.77"/>
    <n v="239.57"/>
    <n v="2.15"/>
    <n v="0"/>
    <n v="0"/>
  </r>
  <r>
    <x v="30"/>
    <x v="130"/>
    <n v="0.69"/>
    <n v="69.260000000000005"/>
    <n v="212.03"/>
    <n v="594.52"/>
    <n v="1138.8800000000001"/>
    <n v="609.15"/>
    <n v="399.17"/>
    <n v="359.86"/>
    <n v="406.73"/>
    <n v="408.9"/>
    <n v="404.71"/>
    <n v="440.89"/>
    <n v="510.57"/>
    <n v="667.86"/>
    <n v="916.68"/>
    <n v="602.32000000000005"/>
    <n v="400.32"/>
    <n v="372.02"/>
    <n v="194.55"/>
    <n v="3.77"/>
    <n v="0"/>
    <n v="0"/>
  </r>
  <r>
    <x v="30"/>
    <x v="131"/>
    <n v="0.08"/>
    <n v="51.94"/>
    <n v="100.46"/>
    <n v="271.38"/>
    <n v="398.09"/>
    <n v="204.79"/>
    <n v="152.24"/>
    <n v="140.87"/>
    <n v="137.47999999999999"/>
    <n v="144.41"/>
    <n v="138.96"/>
    <n v="148.80000000000001"/>
    <n v="179.68"/>
    <n v="203.29"/>
    <n v="266.91000000000003"/>
    <n v="210.35"/>
    <n v="128.19"/>
    <n v="112.4"/>
    <n v="71.319999999999993"/>
    <n v="5.58"/>
    <n v="0"/>
    <n v="0"/>
  </r>
  <r>
    <x v="30"/>
    <x v="132"/>
    <n v="0.34"/>
    <n v="112.58"/>
    <n v="395.88"/>
    <n v="1018.32"/>
    <n v="796.88"/>
    <n v="467.37"/>
    <n v="357.48"/>
    <n v="325.95999999999998"/>
    <n v="353.46"/>
    <n v="337.64"/>
    <n v="346.67"/>
    <n v="387.6"/>
    <n v="440.41"/>
    <n v="583.86"/>
    <n v="799.32"/>
    <n v="700.62"/>
    <n v="363.99"/>
    <n v="289.97000000000003"/>
    <n v="183.58"/>
    <n v="73.2"/>
    <n v="0"/>
    <n v="0"/>
  </r>
  <r>
    <x v="30"/>
    <x v="133"/>
    <n v="0.23"/>
    <n v="101.87"/>
    <n v="239.05"/>
    <n v="578.70000000000005"/>
    <n v="716.16"/>
    <n v="410.23"/>
    <n v="269.27"/>
    <n v="263.3"/>
    <n v="298.64999999999998"/>
    <n v="303.33"/>
    <n v="274.54000000000002"/>
    <n v="328.44"/>
    <n v="386.1"/>
    <n v="449.83"/>
    <n v="603.32000000000005"/>
    <n v="465.88"/>
    <n v="282.14999999999998"/>
    <n v="240.72"/>
    <n v="131.61000000000001"/>
    <n v="37.4"/>
    <n v="0"/>
    <n v="0"/>
  </r>
  <r>
    <x v="30"/>
    <x v="134"/>
    <m/>
    <m/>
    <m/>
    <m/>
    <m/>
    <m/>
    <m/>
    <m/>
    <m/>
    <m/>
    <m/>
    <m/>
    <m/>
    <m/>
    <m/>
    <m/>
    <m/>
    <m/>
    <m/>
    <m/>
    <m/>
    <m/>
  </r>
  <r>
    <x v="30"/>
    <x v="135"/>
    <m/>
    <m/>
    <m/>
    <m/>
    <m/>
    <m/>
    <m/>
    <m/>
    <m/>
    <m/>
    <m/>
    <m/>
    <m/>
    <m/>
    <m/>
    <m/>
    <m/>
    <m/>
    <m/>
    <m/>
    <m/>
    <m/>
  </r>
  <r>
    <x v="30"/>
    <x v="136"/>
    <n v="7.0000000000000007E-2"/>
    <n v="42.29"/>
    <n v="217.41"/>
    <n v="987.25"/>
    <n v="2151.96"/>
    <n v="701.51"/>
    <n v="413.03"/>
    <n v="434.96"/>
    <n v="419.99"/>
    <n v="460.45"/>
    <n v="469.8"/>
    <n v="483.9"/>
    <n v="602.39"/>
    <n v="990.05"/>
    <n v="1594.55"/>
    <n v="513.19000000000005"/>
    <n v="375.81"/>
    <n v="351.85"/>
    <n v="122.58"/>
    <n v="6.77"/>
    <n v="0"/>
    <n v="0"/>
  </r>
  <r>
    <x v="30"/>
    <x v="137"/>
    <m/>
    <m/>
    <m/>
    <m/>
    <m/>
    <m/>
    <m/>
    <m/>
    <m/>
    <m/>
    <m/>
    <m/>
    <m/>
    <m/>
    <m/>
    <m/>
    <m/>
    <m/>
    <m/>
    <m/>
    <m/>
    <m/>
  </r>
  <r>
    <x v="30"/>
    <x v="138"/>
    <n v="52.2"/>
    <n v="392.19"/>
    <n v="730.07"/>
    <n v="1982.37"/>
    <n v="3235.4"/>
    <n v="2344.36"/>
    <n v="1597.21"/>
    <n v="1385.3"/>
    <n v="1531.84"/>
    <n v="1617.08"/>
    <n v="1550.99"/>
    <n v="1691.75"/>
    <n v="1903.65"/>
    <n v="2454.4499999999998"/>
    <n v="3427.79"/>
    <n v="2582.59"/>
    <n v="1681.12"/>
    <n v="1626.06"/>
    <n v="901.25"/>
    <n v="255.07"/>
    <n v="0"/>
    <n v="0"/>
  </r>
  <r>
    <x v="30"/>
    <x v="139"/>
    <m/>
    <m/>
    <m/>
    <m/>
    <m/>
    <m/>
    <m/>
    <m/>
    <m/>
    <m/>
    <m/>
    <m/>
    <m/>
    <m/>
    <m/>
    <m/>
    <m/>
    <m/>
    <m/>
    <m/>
    <m/>
    <m/>
  </r>
  <r>
    <x v="30"/>
    <x v="140"/>
    <n v="2.95"/>
    <n v="67.83"/>
    <n v="239.76"/>
    <n v="592.96"/>
    <n v="1143.6099999999999"/>
    <n v="777.53"/>
    <n v="513.79999999999995"/>
    <n v="513.77"/>
    <n v="560.35"/>
    <n v="583.98"/>
    <n v="508.11"/>
    <n v="618.15"/>
    <n v="679.18"/>
    <n v="928.93"/>
    <n v="1204.6300000000001"/>
    <n v="658.19"/>
    <n v="455.15"/>
    <n v="453.72"/>
    <n v="140.5"/>
    <n v="6.32"/>
    <n v="0"/>
    <n v="0"/>
  </r>
  <r>
    <x v="30"/>
    <x v="141"/>
    <n v="0.24"/>
    <n v="58.86"/>
    <n v="285.69"/>
    <n v="612.52"/>
    <n v="1302.46"/>
    <n v="1072.33"/>
    <n v="542.24"/>
    <n v="511.12"/>
    <n v="436.31"/>
    <n v="527.17999999999995"/>
    <n v="509.32"/>
    <n v="540.25"/>
    <n v="599.54"/>
    <n v="866.61"/>
    <n v="1146.94"/>
    <n v="533.74"/>
    <n v="350.76"/>
    <n v="341.99"/>
    <n v="105.34"/>
    <n v="1.1100000000000001"/>
    <n v="0"/>
    <n v="0"/>
  </r>
  <r>
    <x v="30"/>
    <x v="142"/>
    <n v="7.63"/>
    <n v="72.959999999999994"/>
    <n v="179.74"/>
    <n v="417.09"/>
    <n v="503.65"/>
    <n v="295.5"/>
    <n v="224.42"/>
    <n v="223.2"/>
    <n v="233.6"/>
    <n v="240.11"/>
    <n v="230.73"/>
    <n v="250.98"/>
    <n v="306.99"/>
    <n v="357.19"/>
    <n v="482.34"/>
    <n v="396.96"/>
    <n v="232.28"/>
    <n v="204.41"/>
    <n v="123.89"/>
    <n v="17.86"/>
    <n v="0"/>
    <n v="0"/>
  </r>
  <r>
    <x v="30"/>
    <x v="143"/>
    <n v="0.04"/>
    <n v="48.5"/>
    <n v="130.35"/>
    <n v="337.53"/>
    <n v="623.85"/>
    <n v="418.7"/>
    <n v="321.64999999999998"/>
    <n v="359.73"/>
    <n v="373.11"/>
    <n v="403.19"/>
    <n v="406.22"/>
    <n v="414.4"/>
    <n v="467.1"/>
    <n v="565.67999999999995"/>
    <n v="711.32"/>
    <n v="444.76"/>
    <n v="320.19"/>
    <n v="283.58999999999997"/>
    <n v="126.76"/>
    <n v="13.05"/>
    <n v="0"/>
    <n v="0"/>
  </r>
  <r>
    <x v="30"/>
    <x v="144"/>
    <m/>
    <m/>
    <m/>
    <m/>
    <m/>
    <m/>
    <m/>
    <m/>
    <m/>
    <m/>
    <m/>
    <m/>
    <m/>
    <m/>
    <m/>
    <m/>
    <m/>
    <m/>
    <m/>
    <m/>
    <m/>
    <m/>
  </r>
  <r>
    <x v="30"/>
    <x v="145"/>
    <n v="1.2"/>
    <n v="100.49"/>
    <n v="463.39"/>
    <n v="1219.8900000000001"/>
    <n v="2953.71"/>
    <n v="2290.6999999999998"/>
    <n v="1232.08"/>
    <n v="975.88"/>
    <n v="1009.08"/>
    <n v="1176.31"/>
    <n v="1155.52"/>
    <n v="1306.54"/>
    <n v="1493.59"/>
    <n v="2175.14"/>
    <n v="3299.21"/>
    <n v="1647"/>
    <n v="995.97"/>
    <n v="947.8"/>
    <n v="348.22"/>
    <n v="6.31"/>
    <n v="0"/>
    <n v="0"/>
  </r>
  <r>
    <x v="30"/>
    <x v="146"/>
    <m/>
    <m/>
    <m/>
    <m/>
    <m/>
    <m/>
    <m/>
    <m/>
    <m/>
    <m/>
    <m/>
    <m/>
    <m/>
    <m/>
    <m/>
    <m/>
    <m/>
    <m/>
    <m/>
    <m/>
    <m/>
    <m/>
  </r>
  <r>
    <x v="30"/>
    <x v="147"/>
    <m/>
    <m/>
    <m/>
    <m/>
    <m/>
    <m/>
    <m/>
    <m/>
    <m/>
    <m/>
    <m/>
    <m/>
    <m/>
    <m/>
    <m/>
    <m/>
    <m/>
    <m/>
    <m/>
    <m/>
    <m/>
    <m/>
  </r>
  <r>
    <x v="30"/>
    <x v="148"/>
    <n v="0.31"/>
    <n v="86.34"/>
    <n v="353.1"/>
    <n v="877.1"/>
    <n v="2638.11"/>
    <n v="1529.19"/>
    <n v="682.86"/>
    <n v="621.48"/>
    <n v="678.19"/>
    <n v="777.46"/>
    <n v="785.65"/>
    <n v="852.23"/>
    <n v="990.31"/>
    <n v="1521.27"/>
    <n v="2675.47"/>
    <n v="1318"/>
    <n v="798.56"/>
    <n v="727.4"/>
    <n v="287.43"/>
    <n v="60.32"/>
    <n v="0"/>
    <n v="0"/>
  </r>
  <r>
    <x v="30"/>
    <x v="149"/>
    <n v="0.21"/>
    <n v="68.56"/>
    <n v="233.76"/>
    <n v="605.26"/>
    <n v="866.56"/>
    <n v="579.09"/>
    <n v="476.44"/>
    <n v="526.12"/>
    <n v="545.69000000000005"/>
    <n v="568.15"/>
    <n v="594.94000000000005"/>
    <n v="612.71"/>
    <n v="707.98"/>
    <n v="878.32"/>
    <n v="1099.6300000000001"/>
    <n v="772.73"/>
    <n v="552.37"/>
    <n v="549.79999999999995"/>
    <n v="270.64999999999998"/>
    <n v="0.01"/>
    <n v="0.02"/>
    <n v="0"/>
  </r>
  <r>
    <x v="30"/>
    <x v="150"/>
    <m/>
    <m/>
    <m/>
    <m/>
    <m/>
    <m/>
    <m/>
    <m/>
    <m/>
    <m/>
    <m/>
    <m/>
    <m/>
    <m/>
    <m/>
    <m/>
    <m/>
    <m/>
    <m/>
    <m/>
    <m/>
    <m/>
  </r>
  <r>
    <x v="30"/>
    <x v="151"/>
    <m/>
    <m/>
    <m/>
    <m/>
    <m/>
    <m/>
    <m/>
    <m/>
    <m/>
    <m/>
    <m/>
    <m/>
    <m/>
    <m/>
    <m/>
    <m/>
    <m/>
    <m/>
    <m/>
    <m/>
    <m/>
    <m/>
  </r>
  <r>
    <x v="30"/>
    <x v="152"/>
    <n v="0.19"/>
    <n v="46.98"/>
    <n v="120.33"/>
    <n v="276.02"/>
    <n v="333.46"/>
    <n v="213.04"/>
    <n v="171.81"/>
    <n v="163.47"/>
    <n v="172"/>
    <n v="165.54"/>
    <n v="168.67"/>
    <n v="179.46"/>
    <n v="214.37"/>
    <n v="254.12"/>
    <n v="320.12"/>
    <n v="227.65"/>
    <n v="153.1"/>
    <n v="139.09"/>
    <n v="70.63"/>
    <n v="4.95"/>
    <n v="0"/>
    <n v="0"/>
  </r>
  <r>
    <x v="30"/>
    <x v="153"/>
    <n v="0.01"/>
    <n v="39.380000000000003"/>
    <n v="153.83000000000001"/>
    <n v="441.72"/>
    <n v="570.08000000000004"/>
    <n v="324.2"/>
    <n v="240.08"/>
    <n v="228.85"/>
    <n v="238.78"/>
    <n v="254.24"/>
    <n v="248.21"/>
    <n v="286.83"/>
    <n v="345.47"/>
    <n v="382.24"/>
    <n v="501.42"/>
    <n v="347.22"/>
    <n v="210.95"/>
    <n v="183.22"/>
    <n v="85.84"/>
    <n v="10.29"/>
    <n v="0"/>
    <n v="0"/>
  </r>
  <r>
    <x v="30"/>
    <x v="154"/>
    <m/>
    <m/>
    <m/>
    <m/>
    <m/>
    <m/>
    <m/>
    <m/>
    <m/>
    <m/>
    <m/>
    <m/>
    <m/>
    <m/>
    <m/>
    <m/>
    <m/>
    <m/>
    <m/>
    <m/>
    <m/>
    <m/>
  </r>
  <r>
    <x v="30"/>
    <x v="155"/>
    <n v="0.55000000000000004"/>
    <n v="97.56"/>
    <n v="242.79"/>
    <n v="563.03"/>
    <n v="626.01"/>
    <n v="446.59"/>
    <n v="356.94"/>
    <n v="317.12"/>
    <n v="338.18"/>
    <n v="328.44"/>
    <n v="322.95999999999998"/>
    <n v="360.26"/>
    <n v="393.19"/>
    <n v="461.43"/>
    <n v="566.54999999999995"/>
    <n v="528.57000000000005"/>
    <n v="311.62"/>
    <n v="247.83"/>
    <n v="129.24"/>
    <n v="21.72"/>
    <n v="0"/>
    <n v="0"/>
  </r>
  <r>
    <x v="30"/>
    <x v="156"/>
    <n v="1.6"/>
    <n v="45.07"/>
    <n v="183.22"/>
    <n v="460.62"/>
    <n v="637.39"/>
    <n v="404.07"/>
    <n v="337.84"/>
    <n v="275.60000000000002"/>
    <n v="347.97"/>
    <n v="325.69"/>
    <n v="294.42"/>
    <n v="390.8"/>
    <n v="447.5"/>
    <n v="519.58000000000004"/>
    <n v="665.85"/>
    <n v="396.56"/>
    <n v="308.77999999999997"/>
    <n v="231.95"/>
    <n v="85.62"/>
    <n v="7.74"/>
    <n v="0.01"/>
    <n v="0"/>
  </r>
  <r>
    <x v="30"/>
    <x v="157"/>
    <n v="0.74"/>
    <n v="218.09"/>
    <n v="554.67999999999995"/>
    <n v="1295.1400000000001"/>
    <n v="1682.55"/>
    <n v="1099.5"/>
    <n v="798.78"/>
    <n v="767.66"/>
    <n v="811.03"/>
    <n v="833.52"/>
    <n v="841.1"/>
    <n v="907.05"/>
    <n v="1105.3599999999999"/>
    <n v="1306.5899999999999"/>
    <n v="1778.98"/>
    <n v="1407.16"/>
    <n v="884.15"/>
    <n v="777.61"/>
    <n v="436.57"/>
    <n v="2.04"/>
    <n v="0"/>
    <n v="0"/>
  </r>
  <r>
    <x v="30"/>
    <x v="158"/>
    <n v="0.11"/>
    <n v="36.700000000000003"/>
    <n v="158"/>
    <n v="448.04"/>
    <n v="846"/>
    <n v="541.89"/>
    <n v="393.02"/>
    <n v="381.16"/>
    <n v="410.29"/>
    <n v="415.86"/>
    <n v="424.47"/>
    <n v="453.66"/>
    <n v="562.42999999999995"/>
    <n v="693.66"/>
    <n v="931.62"/>
    <n v="525.88"/>
    <n v="377.27"/>
    <n v="365.63"/>
    <n v="161.25"/>
    <n v="0.02"/>
    <n v="0"/>
    <n v="0"/>
  </r>
  <r>
    <x v="30"/>
    <x v="159"/>
    <n v="0.17"/>
    <n v="66.17"/>
    <n v="171.9"/>
    <n v="500.11"/>
    <n v="852.84"/>
    <n v="544.29999999999995"/>
    <n v="503.74"/>
    <n v="427.45"/>
    <n v="405.2"/>
    <n v="452.67"/>
    <n v="452.75"/>
    <n v="431.89"/>
    <n v="547.15"/>
    <n v="617.57000000000005"/>
    <n v="759.76"/>
    <n v="536.84"/>
    <n v="367.82"/>
    <n v="355.06"/>
    <n v="191.12"/>
    <n v="16.04"/>
    <n v="0"/>
    <n v="0"/>
  </r>
  <r>
    <x v="30"/>
    <x v="160"/>
    <n v="0.36"/>
    <n v="20.88"/>
    <n v="70.95"/>
    <n v="211.12"/>
    <n v="571.96"/>
    <n v="264.91000000000003"/>
    <n v="136.21"/>
    <n v="147.25"/>
    <n v="144.36000000000001"/>
    <n v="159.41"/>
    <n v="167.89"/>
    <n v="184.58"/>
    <n v="198.11"/>
    <n v="295.22000000000003"/>
    <n v="497.09"/>
    <n v="181.96"/>
    <n v="142.94999999999999"/>
    <n v="136.86000000000001"/>
    <n v="33.42"/>
    <n v="1.1399999999999999"/>
    <n v="0.01"/>
    <n v="0"/>
  </r>
  <r>
    <x v="30"/>
    <x v="161"/>
    <n v="0.06"/>
    <n v="30.54"/>
    <n v="89.87"/>
    <n v="289.17"/>
    <n v="385.11"/>
    <n v="203.19"/>
    <n v="145.08000000000001"/>
    <n v="134.91"/>
    <n v="145.22"/>
    <n v="155.47999999999999"/>
    <n v="149.52000000000001"/>
    <n v="173.72"/>
    <n v="220.42"/>
    <n v="238.62"/>
    <n v="326.77999999999997"/>
    <n v="224.04"/>
    <n v="145.13"/>
    <n v="119.01"/>
    <n v="67.89"/>
    <n v="4.38"/>
    <n v="0"/>
    <n v="0"/>
  </r>
  <r>
    <x v="30"/>
    <x v="162"/>
    <n v="0.41"/>
    <n v="12.6"/>
    <n v="38.1"/>
    <n v="117.97"/>
    <n v="228.8"/>
    <n v="88.4"/>
    <n v="43.1"/>
    <n v="46"/>
    <n v="52.41"/>
    <n v="51.56"/>
    <n v="49.78"/>
    <n v="54.8"/>
    <n v="67.430000000000007"/>
    <n v="109.71"/>
    <n v="193.67"/>
    <n v="99.58"/>
    <n v="71.92"/>
    <n v="73.989999999999995"/>
    <n v="44.4"/>
    <n v="0.4"/>
    <n v="0"/>
    <n v="0"/>
  </r>
  <r>
    <x v="30"/>
    <x v="163"/>
    <n v="0"/>
    <n v="0"/>
    <n v="0.03"/>
    <n v="0"/>
    <n v="0.03"/>
    <n v="0.03"/>
    <n v="0.03"/>
    <n v="0"/>
    <n v="0"/>
    <n v="0"/>
    <n v="0"/>
    <n v="0"/>
    <n v="0"/>
    <n v="0"/>
    <n v="0.06"/>
    <n v="0"/>
    <n v="0"/>
    <n v="0"/>
    <n v="0"/>
    <n v="0"/>
    <n v="0"/>
    <n v="0"/>
  </r>
  <r>
    <x v="30"/>
    <x v="164"/>
    <m/>
    <m/>
    <m/>
    <m/>
    <m/>
    <m/>
    <m/>
    <m/>
    <m/>
    <m/>
    <m/>
    <m/>
    <m/>
    <m/>
    <m/>
    <m/>
    <m/>
    <m/>
    <m/>
    <m/>
    <m/>
    <m/>
  </r>
  <r>
    <x v="30"/>
    <x v="165"/>
    <n v="0.12"/>
    <n v="31.34"/>
    <n v="87.74"/>
    <n v="203.18"/>
    <n v="351.13"/>
    <n v="218.09"/>
    <n v="160.71"/>
    <n v="165.58"/>
    <n v="182.47"/>
    <n v="192.44"/>
    <n v="188.27"/>
    <n v="201.41"/>
    <n v="238.78"/>
    <n v="289.31"/>
    <n v="368.54"/>
    <n v="240.38"/>
    <n v="160.16"/>
    <n v="150.30000000000001"/>
    <n v="80.010000000000005"/>
    <n v="2.1800000000000002"/>
    <n v="0"/>
    <n v="0"/>
  </r>
  <r>
    <x v="30"/>
    <x v="166"/>
    <n v="1.08"/>
    <n v="245.28"/>
    <n v="413.54"/>
    <n v="998.57"/>
    <n v="1503.02"/>
    <n v="922.26"/>
    <n v="567.17999999999995"/>
    <n v="508.66"/>
    <n v="536.1"/>
    <n v="554.12"/>
    <n v="542.67999999999995"/>
    <n v="637.79999999999995"/>
    <n v="723"/>
    <n v="917"/>
    <n v="1273.76"/>
    <n v="980.12"/>
    <n v="654.28"/>
    <n v="631.26"/>
    <n v="371.9"/>
    <n v="3.61"/>
    <n v="0.03"/>
    <n v="0"/>
  </r>
  <r>
    <x v="30"/>
    <x v="167"/>
    <n v="0.34"/>
    <n v="144.47"/>
    <n v="323.77"/>
    <n v="869.05"/>
    <n v="1390.9"/>
    <n v="794.38"/>
    <n v="494.19"/>
    <n v="440.56"/>
    <n v="485.47"/>
    <n v="484.09"/>
    <n v="472.96"/>
    <n v="509.32"/>
    <n v="614.23"/>
    <n v="753.76"/>
    <n v="1147.25"/>
    <n v="793.81"/>
    <n v="510.14"/>
    <n v="455.32"/>
    <n v="256.14"/>
    <n v="21.38"/>
    <n v="0"/>
    <n v="0"/>
  </r>
  <r>
    <x v="30"/>
    <x v="168"/>
    <n v="11.65"/>
    <n v="120.53"/>
    <n v="218.5"/>
    <n v="530.45000000000005"/>
    <n v="771.26"/>
    <n v="457.29"/>
    <n v="362.94"/>
    <n v="347.31"/>
    <n v="387.52"/>
    <n v="407.15"/>
    <n v="392.39"/>
    <n v="422.64"/>
    <n v="495.17"/>
    <n v="623"/>
    <n v="928.78"/>
    <n v="594.21"/>
    <n v="400.81"/>
    <n v="390.16"/>
    <n v="245.63"/>
    <n v="55.98"/>
    <n v="0.01"/>
    <n v="0"/>
  </r>
  <r>
    <x v="30"/>
    <x v="169"/>
    <n v="4.53"/>
    <n v="499.03"/>
    <n v="1130.92"/>
    <n v="2772.54"/>
    <n v="4371.57"/>
    <n v="2732.64"/>
    <n v="1670.44"/>
    <n v="1484.61"/>
    <n v="1641.1"/>
    <n v="1664.77"/>
    <n v="1605.92"/>
    <n v="1819.49"/>
    <n v="2139.4"/>
    <n v="2664.37"/>
    <n v="3998.51"/>
    <n v="3219.78"/>
    <n v="2085.16"/>
    <n v="1980.65"/>
    <n v="1213.31"/>
    <n v="32.57"/>
    <n v="0"/>
    <n v="0"/>
  </r>
  <r>
    <x v="30"/>
    <x v="170"/>
    <m/>
    <m/>
    <m/>
    <m/>
    <m/>
    <m/>
    <m/>
    <m/>
    <m/>
    <m/>
    <m/>
    <m/>
    <m/>
    <m/>
    <m/>
    <m/>
    <m/>
    <m/>
    <m/>
    <m/>
    <m/>
    <m/>
  </r>
  <r>
    <x v="30"/>
    <x v="171"/>
    <m/>
    <m/>
    <m/>
    <m/>
    <m/>
    <m/>
    <m/>
    <m/>
    <m/>
    <m/>
    <m/>
    <m/>
    <m/>
    <m/>
    <m/>
    <m/>
    <m/>
    <m/>
    <m/>
    <m/>
    <m/>
    <m/>
  </r>
  <r>
    <x v="30"/>
    <x v="172"/>
    <m/>
    <m/>
    <m/>
    <m/>
    <m/>
    <m/>
    <m/>
    <m/>
    <m/>
    <m/>
    <m/>
    <m/>
    <m/>
    <m/>
    <m/>
    <m/>
    <m/>
    <m/>
    <m/>
    <m/>
    <m/>
    <m/>
  </r>
  <r>
    <x v="30"/>
    <x v="173"/>
    <n v="0.9"/>
    <n v="50.51"/>
    <n v="270.52"/>
    <n v="604.29999999999995"/>
    <n v="1376.43"/>
    <n v="1723.69"/>
    <n v="985.19"/>
    <n v="813.52"/>
    <n v="856.76"/>
    <n v="931.88"/>
    <n v="981.47"/>
    <n v="1034.32"/>
    <n v="1181.1300000000001"/>
    <n v="1580.91"/>
    <n v="2242.31"/>
    <n v="1466.12"/>
    <n v="851.19"/>
    <n v="843.52"/>
    <n v="328.56"/>
    <n v="2.16"/>
    <n v="0"/>
    <n v="0"/>
  </r>
  <r>
    <x v="30"/>
    <x v="174"/>
    <n v="1.69"/>
    <n v="57.37"/>
    <n v="101.97"/>
    <n v="223.75"/>
    <n v="455.01"/>
    <n v="264.05"/>
    <n v="198.68"/>
    <n v="189.64"/>
    <n v="201.98"/>
    <n v="213.31"/>
    <n v="208.87"/>
    <n v="221.1"/>
    <n v="263.70999999999998"/>
    <n v="319.79000000000002"/>
    <n v="427.26"/>
    <n v="209.1"/>
    <n v="138.77000000000001"/>
    <n v="127.16"/>
    <n v="64.17"/>
    <n v="9"/>
    <n v="0.01"/>
    <n v="0"/>
  </r>
  <r>
    <x v="30"/>
    <x v="175"/>
    <n v="0.14000000000000001"/>
    <n v="23.35"/>
    <n v="150.28"/>
    <n v="437.82"/>
    <n v="1041.04"/>
    <n v="736.09"/>
    <n v="392.87"/>
    <n v="377.04"/>
    <n v="384.27"/>
    <n v="417.84"/>
    <n v="412.6"/>
    <n v="462.23"/>
    <n v="537.39"/>
    <n v="811.04"/>
    <n v="1220.8599999999999"/>
    <n v="622.5"/>
    <n v="405.64"/>
    <n v="366.11"/>
    <n v="122.32"/>
    <n v="0.01"/>
    <n v="0"/>
    <n v="0"/>
  </r>
  <r>
    <x v="30"/>
    <x v="176"/>
    <m/>
    <m/>
    <m/>
    <m/>
    <m/>
    <m/>
    <m/>
    <m/>
    <m/>
    <m/>
    <m/>
    <m/>
    <m/>
    <m/>
    <m/>
    <m/>
    <m/>
    <m/>
    <m/>
    <m/>
    <m/>
    <m/>
  </r>
  <r>
    <x v="30"/>
    <x v="177"/>
    <n v="0.51"/>
    <n v="184.07"/>
    <n v="374.16"/>
    <n v="1044.7"/>
    <n v="1308.1500000000001"/>
    <n v="635.05999999999995"/>
    <n v="388.96"/>
    <n v="362.41"/>
    <n v="382.25"/>
    <n v="382.19"/>
    <n v="356.1"/>
    <n v="425.53"/>
    <n v="496.53"/>
    <n v="617.65"/>
    <n v="911.29"/>
    <n v="627.98"/>
    <n v="397.63"/>
    <n v="370.43"/>
    <n v="216.81"/>
    <n v="5.91"/>
    <n v="0"/>
    <n v="0"/>
  </r>
  <r>
    <x v="30"/>
    <x v="178"/>
    <n v="0.99"/>
    <n v="89.08"/>
    <n v="285.87"/>
    <n v="731.2"/>
    <n v="1390.67"/>
    <n v="1297.0999999999999"/>
    <n v="953.9"/>
    <n v="976.65"/>
    <n v="1133.96"/>
    <n v="1232.3699999999999"/>
    <n v="1187.8399999999999"/>
    <n v="1212.42"/>
    <n v="1378.41"/>
    <n v="1738.62"/>
    <n v="2044.67"/>
    <n v="1397.86"/>
    <n v="1085.03"/>
    <n v="1063.18"/>
    <n v="581.92999999999995"/>
    <n v="4.49"/>
    <n v="0.02"/>
    <n v="0"/>
  </r>
  <r>
    <x v="30"/>
    <x v="179"/>
    <n v="1.04"/>
    <n v="109.34"/>
    <n v="180.67"/>
    <n v="433.41"/>
    <n v="592.99"/>
    <n v="336.19"/>
    <n v="220.59"/>
    <n v="201.85"/>
    <n v="223.26"/>
    <n v="220.94"/>
    <n v="207.74"/>
    <n v="236.37"/>
    <n v="285.63"/>
    <n v="366.5"/>
    <n v="499.33"/>
    <n v="341.66"/>
    <n v="219.1"/>
    <n v="189.25"/>
    <n v="92.83"/>
    <n v="19.600000000000001"/>
    <n v="0"/>
    <n v="0"/>
  </r>
  <r>
    <x v="30"/>
    <x v="180"/>
    <n v="2.76"/>
    <n v="269.70999999999998"/>
    <n v="664.64"/>
    <n v="1512.71"/>
    <n v="1674.73"/>
    <n v="1042.58"/>
    <n v="761.84"/>
    <n v="696.47"/>
    <n v="735.45"/>
    <n v="732.55"/>
    <n v="697.18"/>
    <n v="781.68"/>
    <n v="938.27"/>
    <n v="1103.78"/>
    <n v="1490.87"/>
    <n v="1283.24"/>
    <n v="800.41"/>
    <n v="701.23"/>
    <n v="387.58"/>
    <n v="10.1"/>
    <n v="0"/>
    <n v="0"/>
  </r>
  <r>
    <x v="30"/>
    <x v="181"/>
    <n v="0.03"/>
    <n v="127.29"/>
    <n v="270.93"/>
    <n v="735.12"/>
    <n v="1105.67"/>
    <n v="649.14"/>
    <n v="546.32000000000005"/>
    <n v="539.33000000000004"/>
    <n v="570.71"/>
    <n v="583.65"/>
    <n v="598.80999999999995"/>
    <n v="666.55"/>
    <n v="752.42"/>
    <n v="847.06"/>
    <n v="1055.1500000000001"/>
    <n v="701.6"/>
    <n v="440.9"/>
    <n v="398.72"/>
    <n v="174.27"/>
    <n v="8.24"/>
    <n v="0"/>
    <n v="0"/>
  </r>
  <r>
    <x v="30"/>
    <x v="182"/>
    <n v="0.56000000000000005"/>
    <n v="80.31"/>
    <n v="272.73"/>
    <n v="637.04999999999995"/>
    <n v="915.55"/>
    <n v="536.12"/>
    <n v="396.73"/>
    <n v="369.82"/>
    <n v="417.93"/>
    <n v="421.43"/>
    <n v="416.17"/>
    <n v="463.69"/>
    <n v="606.71"/>
    <n v="632.53"/>
    <n v="781.93"/>
    <n v="544.48"/>
    <n v="360.33"/>
    <n v="331.7"/>
    <n v="177.63"/>
    <n v="2.13"/>
    <n v="0"/>
    <n v="0"/>
  </r>
  <r>
    <x v="30"/>
    <x v="183"/>
    <n v="0.21"/>
    <n v="28.08"/>
    <n v="228.68"/>
    <n v="909.95"/>
    <n v="983.68"/>
    <n v="694.47"/>
    <n v="565.20000000000005"/>
    <n v="619.25"/>
    <n v="640.79"/>
    <n v="697.33"/>
    <n v="753.12"/>
    <n v="804.93"/>
    <n v="920.13"/>
    <n v="1279.01"/>
    <n v="1260.1600000000001"/>
    <n v="570.73"/>
    <n v="424.07"/>
    <n v="386.11"/>
    <n v="84.42"/>
    <n v="1.2"/>
    <n v="0"/>
    <n v="0"/>
  </r>
  <r>
    <x v="30"/>
    <x v="184"/>
    <n v="0.18"/>
    <n v="32.340000000000003"/>
    <n v="131.96"/>
    <n v="313.76"/>
    <n v="728.61"/>
    <n v="570.79"/>
    <n v="579.24"/>
    <n v="467.79"/>
    <n v="446.02"/>
    <n v="574.49"/>
    <n v="436.58"/>
    <n v="554.35"/>
    <n v="622.64"/>
    <n v="751.06"/>
    <n v="749.5"/>
    <n v="459.88"/>
    <n v="350.9"/>
    <n v="377.26"/>
    <n v="243.86"/>
    <n v="16.57"/>
    <n v="0"/>
    <n v="0"/>
  </r>
  <r>
    <x v="30"/>
    <x v="185"/>
    <n v="0.16"/>
    <n v="241.97"/>
    <n v="543.09"/>
    <n v="1399.88"/>
    <n v="1965.7"/>
    <n v="987.91"/>
    <n v="638.83000000000004"/>
    <n v="600.47"/>
    <n v="657.67"/>
    <n v="683.29"/>
    <n v="633.26"/>
    <n v="684.87"/>
    <n v="831.98"/>
    <n v="1027.25"/>
    <n v="1464.14"/>
    <n v="1136.17"/>
    <n v="673.49"/>
    <n v="543.4"/>
    <n v="276.62"/>
    <n v="41.89"/>
    <n v="0"/>
    <n v="0"/>
  </r>
  <r>
    <x v="30"/>
    <x v="186"/>
    <n v="0.54"/>
    <n v="55.27"/>
    <n v="353.75"/>
    <n v="679.28"/>
    <n v="1833.73"/>
    <n v="1900.9"/>
    <n v="1117.2"/>
    <n v="978.17"/>
    <n v="942.79"/>
    <n v="1017.58"/>
    <n v="1081.8800000000001"/>
    <n v="1103.81"/>
    <n v="1259.54"/>
    <n v="1570.26"/>
    <n v="2202.71"/>
    <n v="1411.77"/>
    <n v="955.38"/>
    <n v="698.41"/>
    <n v="177.52"/>
    <n v="22.71"/>
    <n v="0"/>
    <n v="0"/>
  </r>
  <r>
    <x v="30"/>
    <x v="187"/>
    <m/>
    <m/>
    <m/>
    <m/>
    <m/>
    <m/>
    <m/>
    <m/>
    <m/>
    <m/>
    <m/>
    <m/>
    <m/>
    <m/>
    <m/>
    <m/>
    <m/>
    <m/>
    <m/>
    <m/>
    <m/>
    <m/>
  </r>
  <r>
    <x v="30"/>
    <x v="188"/>
    <n v="0.39"/>
    <n v="34.47"/>
    <n v="114.54"/>
    <n v="335.3"/>
    <n v="630.24"/>
    <n v="296.48"/>
    <n v="185.33"/>
    <n v="178.21"/>
    <n v="189.46"/>
    <n v="202.14"/>
    <n v="197.43"/>
    <n v="218.12"/>
    <n v="227.75"/>
    <n v="322.79000000000002"/>
    <n v="518.55999999999995"/>
    <n v="250.62"/>
    <n v="165.93"/>
    <n v="143.38999999999999"/>
    <n v="70.61"/>
    <n v="39.520000000000003"/>
    <n v="0"/>
    <n v="0"/>
  </r>
  <r>
    <x v="30"/>
    <x v="189"/>
    <n v="0.81"/>
    <n v="46.23"/>
    <n v="104.48"/>
    <n v="275.89"/>
    <n v="469.3"/>
    <n v="292.25"/>
    <n v="212.62"/>
    <n v="198.95"/>
    <n v="215.84"/>
    <n v="219.22"/>
    <n v="223.28"/>
    <n v="243.04"/>
    <n v="287.19"/>
    <n v="338.25"/>
    <n v="469.42"/>
    <n v="280.95999999999998"/>
    <n v="196.58"/>
    <n v="186.96"/>
    <n v="89.58"/>
    <n v="19.32"/>
    <n v="0"/>
    <n v="0"/>
  </r>
  <r>
    <x v="30"/>
    <x v="190"/>
    <n v="0.74"/>
    <n v="89.79"/>
    <n v="662.59"/>
    <n v="1612.02"/>
    <n v="3075.32"/>
    <n v="1777.13"/>
    <n v="975.14"/>
    <n v="895.38"/>
    <n v="879.67"/>
    <n v="1020.15"/>
    <n v="965.8"/>
    <n v="1081.1400000000001"/>
    <n v="1289.07"/>
    <n v="2061.2199999999998"/>
    <n v="3090.93"/>
    <n v="1528.83"/>
    <n v="1027.49"/>
    <n v="933.3"/>
    <n v="285.89999999999998"/>
    <n v="19.489999999999998"/>
    <n v="0.02"/>
    <n v="0"/>
  </r>
  <r>
    <x v="30"/>
    <x v="191"/>
    <m/>
    <m/>
    <m/>
    <m/>
    <m/>
    <m/>
    <m/>
    <m/>
    <m/>
    <m/>
    <m/>
    <m/>
    <m/>
    <m/>
    <m/>
    <m/>
    <m/>
    <m/>
    <m/>
    <m/>
    <m/>
    <m/>
  </r>
  <r>
    <x v="30"/>
    <x v="278"/>
    <n v="0.01"/>
    <n v="31.77"/>
    <n v="103.97"/>
    <n v="369.79"/>
    <n v="725.24"/>
    <n v="267.41000000000003"/>
    <n v="147.80000000000001"/>
    <n v="138.86000000000001"/>
    <n v="151.66999999999999"/>
    <n v="160.91"/>
    <n v="153.80000000000001"/>
    <n v="165.46"/>
    <n v="196.15"/>
    <n v="296.68"/>
    <n v="588.91"/>
    <n v="271.49"/>
    <n v="167.17"/>
    <n v="150.47999999999999"/>
    <n v="77.36"/>
    <n v="2.15"/>
    <n v="0"/>
    <n v="0"/>
  </r>
  <r>
    <x v="30"/>
    <x v="192"/>
    <n v="0.11"/>
    <n v="52.83"/>
    <n v="181.82"/>
    <n v="423.1"/>
    <n v="1066.03"/>
    <n v="704.1"/>
    <n v="533.41"/>
    <n v="543.48"/>
    <n v="567.49"/>
    <n v="657.45"/>
    <n v="649.88"/>
    <n v="664.9"/>
    <n v="684.13"/>
    <n v="881.29"/>
    <n v="971.3"/>
    <n v="599.95000000000005"/>
    <n v="413.65"/>
    <n v="387.76"/>
    <n v="209.54"/>
    <n v="11.24"/>
    <n v="0"/>
    <n v="0"/>
  </r>
  <r>
    <x v="30"/>
    <x v="193"/>
    <m/>
    <m/>
    <m/>
    <m/>
    <m/>
    <m/>
    <m/>
    <m/>
    <m/>
    <m/>
    <m/>
    <m/>
    <m/>
    <m/>
    <m/>
    <m/>
    <m/>
    <m/>
    <m/>
    <m/>
    <m/>
    <m/>
  </r>
  <r>
    <x v="30"/>
    <x v="194"/>
    <n v="0.1"/>
    <n v="25.78"/>
    <n v="123.28"/>
    <n v="402.46"/>
    <n v="717.63"/>
    <n v="310.97000000000003"/>
    <n v="297.61"/>
    <n v="392.01"/>
    <n v="512.30999999999995"/>
    <n v="678.7"/>
    <n v="816.41"/>
    <n v="959.29"/>
    <n v="1031.22"/>
    <n v="1217.48"/>
    <n v="1378.73"/>
    <n v="853.92"/>
    <n v="726.04"/>
    <n v="614.42999999999995"/>
    <n v="157.31"/>
    <n v="2.37"/>
    <n v="0"/>
    <n v="0"/>
  </r>
  <r>
    <x v="30"/>
    <x v="195"/>
    <n v="0.06"/>
    <n v="39.89"/>
    <n v="222.7"/>
    <n v="1206.7"/>
    <n v="1926.76"/>
    <n v="731.67"/>
    <n v="363.43"/>
    <n v="419.02"/>
    <n v="437.02"/>
    <n v="510.43"/>
    <n v="499.35"/>
    <n v="547.6"/>
    <n v="647.79999999999995"/>
    <n v="1355.19"/>
    <n v="1785.55"/>
    <n v="744.25"/>
    <n v="563.78"/>
    <n v="479.57"/>
    <n v="147.25"/>
    <n v="6.83"/>
    <n v="0"/>
    <n v="0"/>
  </r>
  <r>
    <x v="30"/>
    <x v="196"/>
    <n v="0.34"/>
    <n v="107.06"/>
    <n v="452.6"/>
    <n v="1464.39"/>
    <n v="3730.41"/>
    <n v="3185.14"/>
    <n v="1393.18"/>
    <n v="960.29"/>
    <n v="944.67"/>
    <n v="1075.5899999999999"/>
    <n v="1052.81"/>
    <n v="1174.52"/>
    <n v="1320.59"/>
    <n v="2403.59"/>
    <n v="3432.59"/>
    <n v="1805.03"/>
    <n v="1020.06"/>
    <n v="936.34"/>
    <n v="310.35000000000002"/>
    <n v="1.5"/>
    <n v="0"/>
    <n v="0"/>
  </r>
  <r>
    <x v="30"/>
    <x v="197"/>
    <n v="0.01"/>
    <n v="26.22"/>
    <n v="90.72"/>
    <n v="220.69"/>
    <n v="281.97000000000003"/>
    <n v="146.97"/>
    <n v="107.23"/>
    <n v="100.95"/>
    <n v="118.25"/>
    <n v="122.85"/>
    <n v="108.63"/>
    <n v="119"/>
    <n v="145.22"/>
    <n v="175.55"/>
    <n v="258.70999999999998"/>
    <n v="193.12"/>
    <n v="110.74"/>
    <n v="105.99"/>
    <n v="71.48"/>
    <n v="0.05"/>
    <n v="0"/>
    <n v="0"/>
  </r>
  <r>
    <x v="30"/>
    <x v="198"/>
    <n v="1.48"/>
    <n v="160.29"/>
    <n v="346.52"/>
    <n v="852.47"/>
    <n v="1020.15"/>
    <n v="676.22"/>
    <n v="515.45000000000005"/>
    <n v="490.22"/>
    <n v="539.38"/>
    <n v="546.79999999999995"/>
    <n v="512.84"/>
    <n v="578.44000000000005"/>
    <n v="691.96"/>
    <n v="768.21"/>
    <n v="1006.78"/>
    <n v="826.61"/>
    <n v="497.84"/>
    <n v="467.21"/>
    <n v="247.63"/>
    <n v="21.65"/>
    <n v="0.01"/>
    <n v="0"/>
  </r>
  <r>
    <x v="30"/>
    <x v="199"/>
    <m/>
    <m/>
    <m/>
    <m/>
    <m/>
    <m/>
    <m/>
    <m/>
    <m/>
    <m/>
    <m/>
    <m/>
    <m/>
    <m/>
    <m/>
    <m/>
    <m/>
    <m/>
    <m/>
    <m/>
    <m/>
    <m/>
  </r>
  <r>
    <x v="30"/>
    <x v="200"/>
    <n v="0.2"/>
    <n v="37.74"/>
    <n v="116.48"/>
    <n v="329.04"/>
    <n v="749.52"/>
    <n v="363.86"/>
    <n v="209.06"/>
    <n v="207.27"/>
    <n v="218.69"/>
    <n v="230.88"/>
    <n v="227.13"/>
    <n v="240.92"/>
    <n v="278.98"/>
    <n v="388.08"/>
    <n v="698.79"/>
    <n v="312.38"/>
    <n v="201.41"/>
    <n v="188.99"/>
    <n v="97.73"/>
    <n v="6.07"/>
    <n v="0.01"/>
    <n v="0"/>
  </r>
  <r>
    <x v="30"/>
    <x v="201"/>
    <n v="0.01"/>
    <n v="25.75"/>
    <n v="79.77"/>
    <n v="254.24"/>
    <n v="505.84"/>
    <n v="266.2"/>
    <n v="185.72"/>
    <n v="183.8"/>
    <n v="210.76"/>
    <n v="243.42"/>
    <n v="226.62"/>
    <n v="229.25"/>
    <n v="263.37"/>
    <n v="327.83"/>
    <n v="503.51"/>
    <n v="251.68"/>
    <n v="164.15"/>
    <n v="151.08000000000001"/>
    <n v="74.180000000000007"/>
    <n v="0.27"/>
    <n v="0"/>
    <n v="0"/>
  </r>
  <r>
    <x v="30"/>
    <x v="202"/>
    <n v="0.13"/>
    <n v="15.66"/>
    <n v="43.28"/>
    <n v="134.52000000000001"/>
    <n v="182.14"/>
    <n v="88.09"/>
    <n v="58.51"/>
    <n v="51.08"/>
    <n v="56.64"/>
    <n v="59.08"/>
    <n v="53.49"/>
    <n v="60"/>
    <n v="73.709999999999994"/>
    <n v="96.57"/>
    <n v="137.91"/>
    <n v="83.98"/>
    <n v="56.39"/>
    <n v="49.8"/>
    <n v="25.48"/>
    <n v="8.86"/>
    <n v="0.02"/>
    <n v="0"/>
  </r>
  <r>
    <x v="30"/>
    <x v="203"/>
    <n v="0.02"/>
    <n v="56.33"/>
    <n v="209.37"/>
    <n v="699.04"/>
    <n v="1135.5999999999999"/>
    <n v="728.27"/>
    <n v="468.16"/>
    <n v="476.64"/>
    <n v="528.07000000000005"/>
    <n v="558.96"/>
    <n v="549.53"/>
    <n v="594.59"/>
    <n v="702.32"/>
    <n v="884.82"/>
    <n v="1299.06"/>
    <n v="748.79"/>
    <n v="549.32000000000005"/>
    <n v="458.55"/>
    <n v="179.38"/>
    <n v="3.73"/>
    <n v="0"/>
    <n v="0"/>
  </r>
  <r>
    <x v="30"/>
    <x v="204"/>
    <n v="2.56"/>
    <n v="42.08"/>
    <n v="170.84"/>
    <n v="369.16"/>
    <n v="509.84"/>
    <n v="363.78"/>
    <n v="273.48"/>
    <n v="268.87"/>
    <n v="289.17"/>
    <n v="314.26"/>
    <n v="319.52"/>
    <n v="354.1"/>
    <n v="395.47"/>
    <n v="478.73"/>
    <n v="589.41"/>
    <n v="409.37"/>
    <n v="275.63"/>
    <n v="245.13"/>
    <n v="117.5"/>
    <n v="1.51"/>
    <n v="0"/>
    <n v="0"/>
  </r>
  <r>
    <x v="30"/>
    <x v="205"/>
    <n v="0.85"/>
    <n v="63.41"/>
    <n v="161.44999999999999"/>
    <n v="494.36"/>
    <n v="611.85"/>
    <n v="307.64"/>
    <n v="167.28"/>
    <n v="152.36000000000001"/>
    <n v="178.69"/>
    <n v="182.66"/>
    <n v="164.99"/>
    <n v="192.51"/>
    <n v="260.77999999999997"/>
    <n v="321.55"/>
    <n v="453.49"/>
    <n v="314.55"/>
    <n v="187.45"/>
    <n v="169.78"/>
    <n v="101.21"/>
    <n v="45.96"/>
    <n v="0"/>
    <n v="0"/>
  </r>
  <r>
    <x v="30"/>
    <x v="206"/>
    <n v="0"/>
    <n v="19.98"/>
    <n v="101.09"/>
    <n v="198.69"/>
    <n v="216.05"/>
    <n v="150.04"/>
    <n v="125.62"/>
    <n v="125.16"/>
    <n v="141.22"/>
    <n v="143.36000000000001"/>
    <n v="143.43"/>
    <n v="170.9"/>
    <n v="192.95"/>
    <n v="198.46"/>
    <n v="204.48"/>
    <n v="139.88999999999999"/>
    <n v="94"/>
    <n v="73.040000000000006"/>
    <n v="39.72"/>
    <n v="0.01"/>
    <n v="0"/>
    <n v="0"/>
  </r>
  <r>
    <x v="30"/>
    <x v="207"/>
    <n v="3.2"/>
    <n v="33.65"/>
    <n v="65.03"/>
    <n v="151.41"/>
    <n v="280.23"/>
    <n v="181.74"/>
    <n v="131.05000000000001"/>
    <n v="133.07"/>
    <n v="149.03"/>
    <n v="159.38999999999999"/>
    <n v="160.28"/>
    <n v="179.23"/>
    <n v="216.6"/>
    <n v="270.67"/>
    <n v="358.72"/>
    <n v="225.96"/>
    <n v="168.62"/>
    <n v="167.46"/>
    <n v="113.41"/>
    <n v="1.97"/>
    <n v="0.01"/>
    <n v="0"/>
  </r>
  <r>
    <x v="30"/>
    <x v="208"/>
    <m/>
    <m/>
    <m/>
    <m/>
    <m/>
    <m/>
    <m/>
    <m/>
    <m/>
    <m/>
    <m/>
    <m/>
    <m/>
    <m/>
    <m/>
    <m/>
    <m/>
    <m/>
    <m/>
    <m/>
    <m/>
    <m/>
  </r>
  <r>
    <x v="30"/>
    <x v="209"/>
    <n v="0.01"/>
    <n v="60.94"/>
    <n v="139.18"/>
    <n v="308.33"/>
    <n v="451.23"/>
    <n v="265.95"/>
    <n v="177.55"/>
    <n v="153.63999999999999"/>
    <n v="167.05"/>
    <n v="161.19"/>
    <n v="157.72999999999999"/>
    <n v="180.4"/>
    <n v="204.15"/>
    <n v="245.53"/>
    <n v="326.2"/>
    <n v="260.33999999999997"/>
    <n v="166.67"/>
    <n v="145.66999999999999"/>
    <n v="80.319999999999993"/>
    <n v="8.59"/>
    <n v="0"/>
    <n v="0"/>
  </r>
  <r>
    <x v="30"/>
    <x v="210"/>
    <m/>
    <m/>
    <m/>
    <m/>
    <m/>
    <m/>
    <m/>
    <m/>
    <m/>
    <m/>
    <m/>
    <m/>
    <m/>
    <m/>
    <m/>
    <m/>
    <m/>
    <m/>
    <m/>
    <m/>
    <m/>
    <m/>
  </r>
  <r>
    <x v="30"/>
    <x v="211"/>
    <n v="0.01"/>
    <n v="77.260000000000005"/>
    <n v="283.51"/>
    <n v="842"/>
    <n v="912.24"/>
    <n v="499.72"/>
    <n v="403.16"/>
    <n v="387.69"/>
    <n v="430.78"/>
    <n v="445.64"/>
    <n v="432.12"/>
    <n v="503.16"/>
    <n v="593.99"/>
    <n v="623.72"/>
    <n v="816.87"/>
    <n v="602.29999999999995"/>
    <n v="378.37"/>
    <n v="333.63"/>
    <n v="172.33"/>
    <n v="10.83"/>
    <n v="0"/>
    <n v="0"/>
  </r>
  <r>
    <x v="30"/>
    <x v="212"/>
    <n v="0.17"/>
    <n v="84.77"/>
    <n v="193.76"/>
    <n v="560.84"/>
    <n v="872.21"/>
    <n v="487.82"/>
    <n v="357.42"/>
    <n v="347.5"/>
    <n v="357.2"/>
    <n v="377.74"/>
    <n v="362.1"/>
    <n v="387.34"/>
    <n v="476.26"/>
    <n v="548.71"/>
    <n v="791.61"/>
    <n v="539.71"/>
    <n v="332.23"/>
    <n v="299.79000000000002"/>
    <n v="165.26"/>
    <n v="3.25"/>
    <n v="0"/>
    <n v="0"/>
  </r>
  <r>
    <x v="30"/>
    <x v="213"/>
    <n v="0"/>
    <n v="13.59"/>
    <n v="36.25"/>
    <n v="82.8"/>
    <n v="119.71"/>
    <n v="90.01"/>
    <n v="97.67"/>
    <n v="109.36"/>
    <n v="122.53"/>
    <n v="134.84"/>
    <n v="148.09"/>
    <n v="157.13"/>
    <n v="169.02"/>
    <n v="163.33000000000001"/>
    <n v="179.13"/>
    <n v="101.72"/>
    <n v="70.81"/>
    <n v="87.48"/>
    <n v="19.05"/>
    <n v="1.1399999999999999"/>
    <n v="0"/>
    <n v="0"/>
  </r>
  <r>
    <x v="30"/>
    <x v="214"/>
    <n v="0.03"/>
    <n v="12.8"/>
    <n v="104.97"/>
    <n v="360.58"/>
    <n v="871.37"/>
    <n v="395.41"/>
    <n v="221.57"/>
    <n v="214.43"/>
    <n v="219.66"/>
    <n v="246.11"/>
    <n v="253.18"/>
    <n v="259.95"/>
    <n v="312.83999999999997"/>
    <n v="562.67999999999995"/>
    <n v="852.45"/>
    <n v="371.16"/>
    <n v="248.36"/>
    <n v="253.72"/>
    <n v="141.97999999999999"/>
    <n v="3.1"/>
    <n v="0.01"/>
    <n v="0"/>
  </r>
  <r>
    <x v="30"/>
    <x v="215"/>
    <n v="0.02"/>
    <n v="9.61"/>
    <n v="74.94"/>
    <n v="182.63"/>
    <n v="415.75"/>
    <n v="220.14"/>
    <n v="149.97999999999999"/>
    <n v="161.07"/>
    <n v="163.63999999999999"/>
    <n v="172.55"/>
    <n v="177.96"/>
    <n v="186.1"/>
    <n v="202.42"/>
    <n v="315.45999999999998"/>
    <n v="393.74"/>
    <n v="179.25"/>
    <n v="97.49"/>
    <n v="83.96"/>
    <n v="32.119999999999997"/>
    <n v="1.1299999999999999"/>
    <n v="0.01"/>
    <n v="0"/>
  </r>
  <r>
    <x v="30"/>
    <x v="216"/>
    <n v="0.52"/>
    <n v="33.28"/>
    <n v="209.73"/>
    <n v="859.76"/>
    <n v="2248.4699999999998"/>
    <n v="1075.02"/>
    <n v="573.91999999999996"/>
    <n v="582.9"/>
    <n v="575.57000000000005"/>
    <n v="631.66999999999996"/>
    <n v="646.21"/>
    <n v="687.29"/>
    <n v="774.68"/>
    <n v="1320.48"/>
    <n v="2087.15"/>
    <n v="882.59"/>
    <n v="719.93"/>
    <n v="517.94000000000005"/>
    <n v="165.43"/>
    <n v="42.02"/>
    <n v="0"/>
    <n v="0"/>
  </r>
  <r>
    <x v="30"/>
    <x v="217"/>
    <m/>
    <m/>
    <m/>
    <m/>
    <m/>
    <m/>
    <m/>
    <m/>
    <m/>
    <m/>
    <m/>
    <m/>
    <m/>
    <m/>
    <m/>
    <m/>
    <m/>
    <m/>
    <m/>
    <m/>
    <m/>
    <m/>
  </r>
  <r>
    <x v="30"/>
    <x v="218"/>
    <n v="0.08"/>
    <n v="84.65"/>
    <n v="214.23"/>
    <n v="542.14"/>
    <n v="717.28"/>
    <n v="374"/>
    <n v="276.18"/>
    <n v="266.81"/>
    <n v="294.27999999999997"/>
    <n v="303.32"/>
    <n v="290.06"/>
    <n v="321.66000000000003"/>
    <n v="371.31"/>
    <n v="450.32"/>
    <n v="657.53"/>
    <n v="504.06"/>
    <n v="331.97"/>
    <n v="263.39999999999998"/>
    <n v="139.79"/>
    <n v="11.34"/>
    <n v="0"/>
    <n v="0"/>
  </r>
  <r>
    <x v="30"/>
    <x v="219"/>
    <n v="0.4"/>
    <n v="40.880000000000003"/>
    <n v="159.76"/>
    <n v="370.61"/>
    <n v="698.06"/>
    <n v="530.74"/>
    <n v="389"/>
    <n v="364.55"/>
    <n v="429.71"/>
    <n v="481.2"/>
    <n v="424.81"/>
    <n v="452.23"/>
    <n v="507.39"/>
    <n v="657.37"/>
    <n v="744.32"/>
    <n v="507.89"/>
    <n v="369.06"/>
    <n v="366.01"/>
    <n v="199.24"/>
    <n v="1.92"/>
    <n v="0"/>
    <n v="0"/>
  </r>
  <r>
    <x v="30"/>
    <x v="220"/>
    <n v="0.13"/>
    <n v="43.96"/>
    <n v="144.82"/>
    <n v="341.99"/>
    <n v="692.55"/>
    <n v="452"/>
    <n v="324.27999999999997"/>
    <n v="300.75"/>
    <n v="323.33"/>
    <n v="358.14"/>
    <n v="349.02"/>
    <n v="364.44"/>
    <n v="425.83"/>
    <n v="543.95000000000005"/>
    <n v="793.84"/>
    <n v="495.49"/>
    <n v="345.97"/>
    <n v="330.83"/>
    <n v="177.92"/>
    <n v="7.38"/>
    <n v="0"/>
    <n v="0"/>
  </r>
  <r>
    <x v="30"/>
    <x v="221"/>
    <n v="0.17"/>
    <n v="19.46"/>
    <n v="125.59"/>
    <n v="282.38"/>
    <n v="455.37"/>
    <n v="300.19"/>
    <n v="223.38"/>
    <n v="235.08"/>
    <n v="279.39"/>
    <n v="301.25"/>
    <n v="299.89999999999998"/>
    <n v="325.12"/>
    <n v="387.21"/>
    <n v="414.83"/>
    <n v="479.71"/>
    <n v="254.84"/>
    <n v="168.46"/>
    <n v="154.86000000000001"/>
    <n v="58.53"/>
    <n v="0.16"/>
    <n v="0"/>
    <n v="0"/>
  </r>
  <r>
    <x v="30"/>
    <x v="222"/>
    <n v="0.12"/>
    <n v="86.16"/>
    <n v="134.72"/>
    <n v="232.34"/>
    <n v="485.31"/>
    <n v="372.99"/>
    <n v="269.7"/>
    <n v="286.73"/>
    <n v="335.47"/>
    <n v="378.98"/>
    <n v="380.66"/>
    <n v="438.43"/>
    <n v="554.04"/>
    <n v="696.9"/>
    <n v="887.44"/>
    <n v="723.52"/>
    <n v="555"/>
    <n v="514.29"/>
    <n v="426.71"/>
    <n v="18.03"/>
    <n v="0"/>
    <n v="0"/>
  </r>
  <r>
    <x v="30"/>
    <x v="223"/>
    <n v="0.06"/>
    <n v="25.57"/>
    <n v="139.74"/>
    <n v="398.92"/>
    <n v="349.61"/>
    <n v="243.97"/>
    <n v="228.91"/>
    <n v="203.16"/>
    <n v="219.19"/>
    <n v="216.87"/>
    <n v="212.18"/>
    <n v="241.96"/>
    <n v="304.77999999999997"/>
    <n v="351.82"/>
    <n v="270.38"/>
    <n v="182.83"/>
    <n v="119.09"/>
    <n v="100.62"/>
    <n v="45.44"/>
    <n v="0.93"/>
    <n v="0"/>
    <n v="0"/>
  </r>
  <r>
    <x v="30"/>
    <x v="224"/>
    <n v="0.35"/>
    <n v="51.76"/>
    <n v="255.3"/>
    <n v="602.75"/>
    <n v="1062.1400000000001"/>
    <n v="869.5"/>
    <n v="637.77"/>
    <n v="666.75"/>
    <n v="713.65"/>
    <n v="792.57"/>
    <n v="828.59"/>
    <n v="920.41"/>
    <n v="1036.7"/>
    <n v="1288.8"/>
    <n v="1589.89"/>
    <n v="1049.6400000000001"/>
    <n v="922.93"/>
    <n v="816.92"/>
    <n v="271.86"/>
    <n v="7.29"/>
    <n v="0"/>
    <n v="0"/>
  </r>
  <r>
    <x v="30"/>
    <x v="225"/>
    <n v="0.17"/>
    <n v="46.01"/>
    <n v="203.85"/>
    <n v="590.12"/>
    <n v="791.92"/>
    <n v="501.23"/>
    <n v="393.54"/>
    <n v="360.55"/>
    <n v="394.17"/>
    <n v="402.26"/>
    <n v="388.01"/>
    <n v="408.09"/>
    <n v="472.26"/>
    <n v="595.04"/>
    <n v="673.89"/>
    <n v="409.6"/>
    <n v="276.68"/>
    <n v="230.76"/>
    <n v="119.43"/>
    <n v="4.4000000000000004"/>
    <n v="0.02"/>
    <n v="0"/>
  </r>
  <r>
    <x v="30"/>
    <x v="226"/>
    <n v="0.19"/>
    <n v="46.73"/>
    <n v="229.8"/>
    <n v="615.91999999999996"/>
    <n v="858.99"/>
    <n v="646.47"/>
    <n v="462.77"/>
    <n v="453.86"/>
    <n v="516.70000000000005"/>
    <n v="543.46"/>
    <n v="526.48"/>
    <n v="610.46"/>
    <n v="687.58"/>
    <n v="835.87"/>
    <n v="1079.3499999999999"/>
    <n v="770.66"/>
    <n v="532.63"/>
    <n v="478.76"/>
    <n v="265.39"/>
    <n v="12.68"/>
    <n v="0"/>
    <n v="0"/>
  </r>
  <r>
    <x v="30"/>
    <x v="227"/>
    <n v="0.04"/>
    <n v="23.31"/>
    <n v="128.37"/>
    <n v="231.05"/>
    <n v="321.06"/>
    <n v="206.74"/>
    <n v="150.81"/>
    <n v="152.13999999999999"/>
    <n v="160.5"/>
    <n v="179.64"/>
    <n v="165.78"/>
    <n v="183.82"/>
    <n v="222.35"/>
    <n v="264.32"/>
    <n v="289.91000000000003"/>
    <n v="203.45"/>
    <n v="127.18"/>
    <n v="128.9"/>
    <n v="60.27"/>
    <n v="0.27"/>
    <n v="0"/>
    <n v="0"/>
  </r>
  <r>
    <x v="30"/>
    <x v="228"/>
    <n v="0.24"/>
    <n v="85.29"/>
    <n v="176.69"/>
    <n v="407.45"/>
    <n v="676.32"/>
    <n v="396.4"/>
    <n v="277.37"/>
    <n v="260.63"/>
    <n v="270.10000000000002"/>
    <n v="277.38"/>
    <n v="269.58999999999997"/>
    <n v="291.22000000000003"/>
    <n v="351.2"/>
    <n v="390.77"/>
    <n v="560.30999999999995"/>
    <n v="366.28"/>
    <n v="248.57"/>
    <n v="229.2"/>
    <n v="113.73"/>
    <n v="12.1"/>
    <n v="0"/>
    <n v="0"/>
  </r>
  <r>
    <x v="30"/>
    <x v="229"/>
    <n v="0"/>
    <n v="34.450000000000003"/>
    <n v="156.57"/>
    <n v="376.1"/>
    <n v="247.42"/>
    <n v="127.84"/>
    <n v="99.84"/>
    <n v="96.49"/>
    <n v="97.37"/>
    <n v="95.37"/>
    <n v="101.38"/>
    <n v="110.5"/>
    <n v="119.02"/>
    <n v="120.72"/>
    <n v="126.35"/>
    <n v="103.84"/>
    <n v="55.22"/>
    <n v="41.04"/>
    <n v="11.92"/>
    <n v="2.4"/>
    <n v="0"/>
    <n v="0"/>
  </r>
  <r>
    <x v="30"/>
    <x v="230"/>
    <n v="0.2"/>
    <n v="123.28"/>
    <n v="429.12"/>
    <n v="1022.56"/>
    <n v="1441.51"/>
    <n v="846.45"/>
    <n v="515.44000000000005"/>
    <n v="506.58"/>
    <n v="569.1"/>
    <n v="560.4"/>
    <n v="590.35"/>
    <n v="644.09"/>
    <n v="819.11"/>
    <n v="1041.3399999999999"/>
    <n v="1342.39"/>
    <n v="857.31"/>
    <n v="593.42999999999995"/>
    <n v="475.49"/>
    <n v="183.79"/>
    <n v="3.13"/>
    <n v="0"/>
    <n v="0"/>
  </r>
  <r>
    <x v="30"/>
    <x v="231"/>
    <n v="0.15"/>
    <n v="81.599999999999994"/>
    <n v="301.35000000000002"/>
    <n v="749.74"/>
    <n v="1349.17"/>
    <n v="631.26"/>
    <n v="399.48"/>
    <n v="363.82"/>
    <n v="390.57"/>
    <n v="389.83"/>
    <n v="377.21"/>
    <n v="404.13"/>
    <n v="535.66999999999996"/>
    <n v="713.76"/>
    <n v="1214.77"/>
    <n v="690.13"/>
    <n v="397.48"/>
    <n v="330.79"/>
    <n v="165.28"/>
    <n v="10.69"/>
    <n v="0"/>
    <n v="0"/>
  </r>
  <r>
    <x v="30"/>
    <x v="232"/>
    <m/>
    <m/>
    <m/>
    <m/>
    <m/>
    <m/>
    <m/>
    <m/>
    <m/>
    <m/>
    <m/>
    <m/>
    <m/>
    <m/>
    <m/>
    <m/>
    <m/>
    <m/>
    <m/>
    <m/>
    <m/>
    <m/>
  </r>
  <r>
    <x v="30"/>
    <x v="233"/>
    <n v="2.4"/>
    <n v="55.53"/>
    <n v="130.36000000000001"/>
    <n v="324.45"/>
    <n v="568.80999999999995"/>
    <n v="448.68"/>
    <n v="511.52"/>
    <n v="634.41999999999996"/>
    <n v="694.61"/>
    <n v="722.71"/>
    <n v="725.79"/>
    <n v="695.49"/>
    <n v="625.76"/>
    <n v="563.11"/>
    <n v="530.25"/>
    <n v="289.8"/>
    <n v="183.27"/>
    <n v="148.13"/>
    <n v="68.010000000000005"/>
    <n v="7.21"/>
    <n v="0"/>
    <n v="0"/>
  </r>
  <r>
    <x v="30"/>
    <x v="234"/>
    <n v="0.46"/>
    <n v="57.81"/>
    <n v="224.24"/>
    <n v="837.46"/>
    <n v="1912.32"/>
    <n v="1090.8800000000001"/>
    <n v="556.87"/>
    <n v="588.65"/>
    <n v="585.02"/>
    <n v="646.11"/>
    <n v="658.33"/>
    <n v="721.63"/>
    <n v="799.73"/>
    <n v="1310.94"/>
    <n v="1890.89"/>
    <n v="840.56"/>
    <n v="665.22"/>
    <n v="710.88"/>
    <n v="256.18"/>
    <n v="4.79"/>
    <n v="0"/>
    <n v="0"/>
  </r>
  <r>
    <x v="30"/>
    <x v="235"/>
    <n v="0.44"/>
    <n v="18.14"/>
    <n v="47.61"/>
    <n v="88.88"/>
    <n v="225.59"/>
    <n v="233.49"/>
    <n v="222.31"/>
    <n v="266.36"/>
    <n v="285.52"/>
    <n v="306.8"/>
    <n v="312.13"/>
    <n v="310.93"/>
    <n v="312.49"/>
    <n v="336.15"/>
    <n v="391.68"/>
    <n v="227.9"/>
    <n v="163.44"/>
    <n v="161.47999999999999"/>
    <n v="63.74"/>
    <n v="3.48"/>
    <n v="0.01"/>
    <n v="0"/>
  </r>
  <r>
    <x v="30"/>
    <x v="236"/>
    <n v="0.23"/>
    <n v="56.83"/>
    <n v="188.5"/>
    <n v="473.66"/>
    <n v="1073.94"/>
    <n v="730.74"/>
    <n v="724.46"/>
    <n v="823.93"/>
    <n v="895.78"/>
    <n v="939.44"/>
    <n v="993.74"/>
    <n v="976.71"/>
    <n v="961.31"/>
    <n v="1099.6199999999999"/>
    <n v="1258.4000000000001"/>
    <n v="665.1"/>
    <n v="417.11"/>
    <n v="379.29"/>
    <n v="88.2"/>
    <n v="7.97"/>
    <n v="0"/>
    <n v="0"/>
  </r>
  <r>
    <x v="30"/>
    <x v="237"/>
    <n v="0.02"/>
    <n v="10.6"/>
    <n v="56.55"/>
    <n v="133.28"/>
    <n v="209.47"/>
    <n v="127.11"/>
    <n v="97.46"/>
    <n v="88.78"/>
    <n v="130.29"/>
    <n v="172.24"/>
    <n v="116.72"/>
    <n v="158.55000000000001"/>
    <n v="249.69"/>
    <n v="346.21"/>
    <n v="314.83999999999997"/>
    <n v="160.9"/>
    <n v="190.63"/>
    <n v="190.82"/>
    <n v="44.62"/>
    <n v="3.33"/>
    <n v="0.01"/>
    <n v="0"/>
  </r>
  <r>
    <x v="30"/>
    <x v="238"/>
    <n v="0.18"/>
    <n v="120.77"/>
    <n v="319.05"/>
    <n v="871.31"/>
    <n v="994.91"/>
    <n v="522.33000000000004"/>
    <n v="377.53"/>
    <n v="338.97"/>
    <n v="422.07"/>
    <n v="409.77"/>
    <n v="338.28"/>
    <n v="377.63"/>
    <n v="463.03"/>
    <n v="546.74"/>
    <n v="679.28"/>
    <n v="590.02"/>
    <n v="347.07"/>
    <n v="311.83"/>
    <n v="170.77"/>
    <n v="15.52"/>
    <n v="0.01"/>
    <n v="0"/>
  </r>
  <r>
    <x v="30"/>
    <x v="239"/>
    <n v="0"/>
    <n v="95.15"/>
    <n v="245.49"/>
    <n v="654.38"/>
    <n v="1032.72"/>
    <n v="546.84"/>
    <n v="343.41"/>
    <n v="318.08999999999997"/>
    <n v="331.12"/>
    <n v="342.3"/>
    <n v="323.36"/>
    <n v="370.1"/>
    <n v="485.17"/>
    <n v="584.80999999999995"/>
    <n v="748.67"/>
    <n v="536.58000000000004"/>
    <n v="333.7"/>
    <n v="290.2"/>
    <n v="147.26"/>
    <n v="4.8499999999999996"/>
    <n v="0"/>
    <n v="0"/>
  </r>
  <r>
    <x v="30"/>
    <x v="240"/>
    <m/>
    <m/>
    <m/>
    <m/>
    <m/>
    <m/>
    <m/>
    <m/>
    <m/>
    <m/>
    <m/>
    <m/>
    <m/>
    <m/>
    <m/>
    <m/>
    <m/>
    <m/>
    <m/>
    <m/>
    <m/>
    <m/>
  </r>
  <r>
    <x v="30"/>
    <x v="241"/>
    <n v="0.17"/>
    <n v="114.15"/>
    <n v="230.64"/>
    <n v="544.48"/>
    <n v="825.57"/>
    <n v="437.07"/>
    <n v="300.41000000000003"/>
    <n v="283.57"/>
    <n v="313.39"/>
    <n v="304.24"/>
    <n v="290.55"/>
    <n v="333.83"/>
    <n v="391"/>
    <n v="482.13"/>
    <n v="655.29"/>
    <n v="519.86"/>
    <n v="317.93"/>
    <n v="273.57"/>
    <n v="146.44"/>
    <n v="16.39"/>
    <n v="0"/>
    <n v="0"/>
  </r>
  <r>
    <x v="30"/>
    <x v="242"/>
    <m/>
    <m/>
    <m/>
    <m/>
    <m/>
    <m/>
    <m/>
    <m/>
    <m/>
    <m/>
    <m/>
    <m/>
    <m/>
    <m/>
    <m/>
    <m/>
    <m/>
    <m/>
    <m/>
    <m/>
    <m/>
    <m/>
  </r>
  <r>
    <x v="30"/>
    <x v="243"/>
    <n v="0.28999999999999998"/>
    <n v="93.29"/>
    <n v="225.1"/>
    <n v="520.94000000000005"/>
    <n v="669.3"/>
    <n v="387.22"/>
    <n v="273.52"/>
    <n v="266.91000000000003"/>
    <n v="284.52"/>
    <n v="296.12"/>
    <n v="288.14"/>
    <n v="318.01"/>
    <n v="378.46"/>
    <n v="441.42"/>
    <n v="634.45000000000005"/>
    <n v="471.4"/>
    <n v="285.19"/>
    <n v="265.61"/>
    <n v="143.35"/>
    <n v="17.62"/>
    <n v="0"/>
    <n v="0"/>
  </r>
  <r>
    <x v="30"/>
    <x v="244"/>
    <n v="0.25"/>
    <n v="81.44"/>
    <n v="346.18"/>
    <n v="655.28"/>
    <n v="634.05999999999995"/>
    <n v="364.16"/>
    <n v="260.14999999999998"/>
    <n v="248.3"/>
    <n v="266.57"/>
    <n v="261.99"/>
    <n v="262.06"/>
    <n v="323.27999999999997"/>
    <n v="443.03"/>
    <n v="440.17"/>
    <n v="567.91"/>
    <n v="440.52"/>
    <n v="285.32"/>
    <n v="219.05"/>
    <n v="103.68"/>
    <n v="0.12"/>
    <n v="0.02"/>
    <n v="0"/>
  </r>
  <r>
    <x v="30"/>
    <x v="245"/>
    <n v="21.53"/>
    <n v="211.08"/>
    <n v="584.07000000000005"/>
    <n v="1239.5899999999999"/>
    <n v="1338.49"/>
    <n v="908.97"/>
    <n v="767.76"/>
    <n v="734.62"/>
    <n v="816.82"/>
    <n v="858.15"/>
    <n v="867.96"/>
    <n v="940.37"/>
    <n v="1091.73"/>
    <n v="1251.98"/>
    <n v="1575.02"/>
    <n v="1198.8800000000001"/>
    <n v="750.63"/>
    <n v="649.94000000000005"/>
    <n v="345.46"/>
    <n v="60.48"/>
    <n v="0.05"/>
    <n v="0"/>
  </r>
  <r>
    <x v="30"/>
    <x v="246"/>
    <n v="0.09"/>
    <n v="30.3"/>
    <n v="77.38"/>
    <n v="239.16"/>
    <n v="252.07"/>
    <n v="132.65"/>
    <n v="91.79"/>
    <n v="81.44"/>
    <n v="86.25"/>
    <n v="86.25"/>
    <n v="76.83"/>
    <n v="92.1"/>
    <n v="117.36"/>
    <n v="121.36"/>
    <n v="147.35"/>
    <n v="119.13"/>
    <n v="78.97"/>
    <n v="68.38"/>
    <n v="39.6"/>
    <n v="1.19"/>
    <n v="0"/>
    <n v="0"/>
  </r>
  <r>
    <x v="30"/>
    <x v="247"/>
    <n v="0.17"/>
    <n v="102.62"/>
    <n v="282.3"/>
    <n v="774.54"/>
    <n v="921.23"/>
    <n v="484.86"/>
    <n v="301.73"/>
    <n v="275.14999999999998"/>
    <n v="307.20999999999998"/>
    <n v="316.25"/>
    <n v="294.92"/>
    <n v="331.11"/>
    <n v="414.7"/>
    <n v="517.32000000000005"/>
    <n v="752.52"/>
    <n v="540.28"/>
    <n v="329.21"/>
    <n v="272.37"/>
    <n v="135.22999999999999"/>
    <n v="18.16"/>
    <n v="0"/>
    <n v="0"/>
  </r>
  <r>
    <x v="30"/>
    <x v="248"/>
    <n v="0.14000000000000001"/>
    <n v="30.84"/>
    <n v="89.67"/>
    <n v="168.1"/>
    <n v="273.92"/>
    <n v="205.58"/>
    <n v="172.34"/>
    <n v="181.51"/>
    <n v="199.32"/>
    <n v="214.67"/>
    <n v="215.4"/>
    <n v="241.79"/>
    <n v="266.52999999999997"/>
    <n v="330.52"/>
    <n v="389.97"/>
    <n v="277.5"/>
    <n v="201.56"/>
    <n v="156.94"/>
    <n v="70.72"/>
    <n v="5.52"/>
    <n v="0"/>
    <n v="0"/>
  </r>
  <r>
    <x v="30"/>
    <x v="249"/>
    <n v="0.17"/>
    <n v="141.06"/>
    <n v="408.97"/>
    <n v="1060.8800000000001"/>
    <n v="1311.57"/>
    <n v="763.21"/>
    <n v="554.95000000000005"/>
    <n v="513.52"/>
    <n v="550.25"/>
    <n v="557.17999999999995"/>
    <n v="540.72"/>
    <n v="597.1"/>
    <n v="700.95"/>
    <n v="963.87"/>
    <n v="1324.1"/>
    <n v="974.16"/>
    <n v="597.36"/>
    <n v="541.16999999999996"/>
    <n v="266.91000000000003"/>
    <n v="32.18"/>
    <n v="0"/>
    <n v="0"/>
  </r>
  <r>
    <x v="30"/>
    <x v="250"/>
    <n v="0.03"/>
    <n v="8.8000000000000007"/>
    <n v="27.49"/>
    <n v="58.21"/>
    <n v="134.53"/>
    <n v="70.599999999999994"/>
    <n v="49.9"/>
    <n v="44.58"/>
    <n v="46.37"/>
    <n v="49.03"/>
    <n v="49.57"/>
    <n v="51.95"/>
    <n v="60.84"/>
    <n v="77.680000000000007"/>
    <n v="121.05"/>
    <n v="77.97"/>
    <n v="48.83"/>
    <n v="40.96"/>
    <n v="25.2"/>
    <n v="1.1599999999999999"/>
    <n v="0"/>
    <n v="0"/>
  </r>
  <r>
    <x v="30"/>
    <x v="251"/>
    <n v="0.37"/>
    <n v="59.28"/>
    <n v="317.52999999999997"/>
    <n v="680.24"/>
    <n v="1654.32"/>
    <n v="1123.24"/>
    <n v="465.07"/>
    <n v="369.07"/>
    <n v="380.1"/>
    <n v="414.41"/>
    <n v="416.19"/>
    <n v="472.44"/>
    <n v="564.49"/>
    <n v="832.42"/>
    <n v="1322.53"/>
    <n v="670.03"/>
    <n v="394.28"/>
    <n v="362.38"/>
    <n v="100.46"/>
    <n v="28.01"/>
    <n v="0"/>
    <n v="0"/>
  </r>
  <r>
    <x v="30"/>
    <x v="252"/>
    <n v="12.65"/>
    <n v="194.31"/>
    <n v="493.23"/>
    <n v="663.18"/>
    <n v="1024.53"/>
    <n v="790.58"/>
    <n v="829.88"/>
    <n v="967.74"/>
    <n v="1009.74"/>
    <n v="1079.96"/>
    <n v="1094.26"/>
    <n v="1129.1600000000001"/>
    <n v="1211.8599999999999"/>
    <n v="1153.3399999999999"/>
    <n v="1123.69"/>
    <n v="678.98"/>
    <n v="450.87"/>
    <n v="377.12"/>
    <n v="160.13999999999999"/>
    <n v="20.49"/>
    <n v="0"/>
    <n v="0"/>
  </r>
  <r>
    <x v="30"/>
    <x v="253"/>
    <n v="0.71"/>
    <n v="64.98"/>
    <n v="235.81"/>
    <n v="622.41"/>
    <n v="981.88"/>
    <n v="642.02"/>
    <n v="498.29"/>
    <n v="489.02"/>
    <n v="535.27"/>
    <n v="573.84"/>
    <n v="555.79"/>
    <n v="608.84"/>
    <n v="692.14"/>
    <n v="836.97"/>
    <n v="1123.48"/>
    <n v="699.3"/>
    <n v="474.4"/>
    <n v="401.07"/>
    <n v="185.92"/>
    <n v="4.03"/>
    <n v="0"/>
    <n v="0"/>
  </r>
  <r>
    <x v="30"/>
    <x v="254"/>
    <n v="0"/>
    <n v="0"/>
    <n v="0"/>
    <n v="0"/>
    <n v="0"/>
    <n v="0.01"/>
    <n v="0"/>
    <n v="0"/>
    <n v="0.01"/>
    <n v="0.01"/>
    <n v="0"/>
    <n v="0.01"/>
    <n v="0"/>
    <n v="0"/>
    <n v="0.02"/>
    <n v="0.01"/>
    <n v="0.01"/>
    <n v="0.01"/>
    <n v="0"/>
    <n v="0.01"/>
    <n v="0"/>
    <n v="0"/>
  </r>
  <r>
    <x v="30"/>
    <x v="255"/>
    <n v="0.05"/>
    <n v="22.11"/>
    <n v="68.7"/>
    <n v="201.41"/>
    <n v="413.49"/>
    <n v="211.9"/>
    <n v="117.84"/>
    <n v="110.66"/>
    <n v="113.44"/>
    <n v="123.44"/>
    <n v="122.11"/>
    <n v="132.26"/>
    <n v="154.66"/>
    <n v="216.31"/>
    <n v="347.24"/>
    <n v="149.88999999999999"/>
    <n v="94.64"/>
    <n v="94.36"/>
    <n v="50.09"/>
    <n v="1.64"/>
    <n v="0"/>
    <n v="0"/>
  </r>
  <r>
    <x v="30"/>
    <x v="256"/>
    <n v="0.09"/>
    <n v="19.34"/>
    <n v="35.96"/>
    <n v="88.8"/>
    <n v="115.2"/>
    <n v="68.430000000000007"/>
    <n v="51.83"/>
    <n v="55.66"/>
    <n v="57.26"/>
    <n v="59.74"/>
    <n v="58.96"/>
    <n v="59.75"/>
    <n v="71.38"/>
    <n v="86.12"/>
    <n v="124.55"/>
    <n v="97.02"/>
    <n v="55.97"/>
    <n v="54.05"/>
    <n v="35.72"/>
    <n v="8.06"/>
    <n v="0"/>
    <n v="0"/>
  </r>
  <r>
    <x v="30"/>
    <x v="257"/>
    <n v="0.21"/>
    <n v="102.27"/>
    <n v="341.32"/>
    <n v="934.22"/>
    <n v="1059.52"/>
    <n v="656.88"/>
    <n v="487.08"/>
    <n v="468.82"/>
    <n v="535.25"/>
    <n v="529.5"/>
    <n v="508.91"/>
    <n v="573.99"/>
    <n v="660.48"/>
    <n v="730.47"/>
    <n v="882.63"/>
    <n v="744.35"/>
    <n v="455.1"/>
    <n v="391.04"/>
    <n v="214.17"/>
    <n v="20"/>
    <n v="0"/>
    <n v="0"/>
  </r>
  <r>
    <x v="30"/>
    <x v="258"/>
    <n v="0.05"/>
    <n v="37.020000000000003"/>
    <n v="306.88"/>
    <n v="594.03"/>
    <n v="1841.53"/>
    <n v="1379.59"/>
    <n v="585.5"/>
    <n v="375.36"/>
    <n v="359.23"/>
    <n v="411.19"/>
    <n v="427.49"/>
    <n v="461.42"/>
    <n v="563.13"/>
    <n v="874.59"/>
    <n v="1715"/>
    <n v="817.8"/>
    <n v="423.02"/>
    <n v="375.24"/>
    <n v="122.9"/>
    <n v="2.42"/>
    <n v="0"/>
    <n v="0"/>
  </r>
  <r>
    <x v="30"/>
    <x v="259"/>
    <n v="0.02"/>
    <n v="5.67"/>
    <n v="24.81"/>
    <n v="51.77"/>
    <n v="84.23"/>
    <n v="57.78"/>
    <n v="50.51"/>
    <n v="46.32"/>
    <n v="51.94"/>
    <n v="56.97"/>
    <n v="59.29"/>
    <n v="62.58"/>
    <n v="64.5"/>
    <n v="75.61"/>
    <n v="79.989999999999995"/>
    <n v="42.11"/>
    <n v="29.23"/>
    <n v="23.04"/>
    <n v="9.9"/>
    <n v="0.05"/>
    <n v="0"/>
    <n v="0"/>
  </r>
  <r>
    <x v="30"/>
    <x v="260"/>
    <n v="0.1"/>
    <n v="12.98"/>
    <n v="77.63"/>
    <n v="197.85"/>
    <n v="399.37"/>
    <n v="286.70999999999998"/>
    <n v="180.83"/>
    <n v="191.45"/>
    <n v="200.37"/>
    <n v="242.41"/>
    <n v="249.55"/>
    <n v="303.12"/>
    <n v="366.61"/>
    <n v="431.19"/>
    <n v="512.41"/>
    <n v="322.91000000000003"/>
    <n v="232.77"/>
    <n v="221.03"/>
    <n v="62.83"/>
    <n v="21.38"/>
    <n v="0"/>
    <n v="0"/>
  </r>
  <r>
    <x v="30"/>
    <x v="261"/>
    <m/>
    <m/>
    <m/>
    <m/>
    <m/>
    <m/>
    <m/>
    <m/>
    <m/>
    <m/>
    <m/>
    <m/>
    <m/>
    <m/>
    <m/>
    <m/>
    <m/>
    <m/>
    <m/>
    <m/>
    <m/>
    <m/>
  </r>
  <r>
    <x v="30"/>
    <x v="262"/>
    <n v="0.75"/>
    <n v="103.34"/>
    <n v="263.54000000000002"/>
    <n v="671.1"/>
    <n v="923.06"/>
    <n v="682.87"/>
    <n v="535.77"/>
    <n v="529.24"/>
    <n v="574.29999999999995"/>
    <n v="595.09"/>
    <n v="578.22"/>
    <n v="624.80999999999995"/>
    <n v="756.56"/>
    <n v="860.95"/>
    <n v="956.36"/>
    <n v="683.24"/>
    <n v="479.78"/>
    <n v="441.95"/>
    <n v="225.36"/>
    <n v="96.44"/>
    <n v="0.03"/>
    <n v="0"/>
  </r>
  <r>
    <x v="30"/>
    <x v="263"/>
    <m/>
    <m/>
    <m/>
    <m/>
    <m/>
    <m/>
    <m/>
    <m/>
    <m/>
    <m/>
    <m/>
    <m/>
    <m/>
    <m/>
    <m/>
    <m/>
    <m/>
    <m/>
    <m/>
    <m/>
    <m/>
    <m/>
  </r>
  <r>
    <x v="30"/>
    <x v="264"/>
    <n v="0.13"/>
    <n v="15.6"/>
    <n v="85.54"/>
    <n v="181.12"/>
    <n v="733.15"/>
    <n v="653.28"/>
    <n v="625.22"/>
    <n v="327.88"/>
    <n v="572.35"/>
    <n v="478.9"/>
    <n v="504.95"/>
    <n v="444.26"/>
    <n v="532.51"/>
    <n v="711.73"/>
    <n v="593.46"/>
    <n v="293.85000000000002"/>
    <n v="244.46"/>
    <n v="261.94"/>
    <n v="106.66"/>
    <n v="0.74"/>
    <n v="0"/>
    <n v="0"/>
  </r>
  <r>
    <x v="30"/>
    <x v="265"/>
    <m/>
    <m/>
    <m/>
    <m/>
    <m/>
    <m/>
    <m/>
    <m/>
    <m/>
    <m/>
    <m/>
    <m/>
    <m/>
    <m/>
    <m/>
    <m/>
    <m/>
    <m/>
    <m/>
    <m/>
    <m/>
    <m/>
  </r>
  <r>
    <x v="30"/>
    <x v="266"/>
    <n v="0.19"/>
    <n v="31.85"/>
    <n v="94.42"/>
    <n v="224.88"/>
    <n v="451.67"/>
    <n v="360.68"/>
    <n v="219.26"/>
    <n v="226.86"/>
    <n v="248.42"/>
    <n v="279.56"/>
    <n v="281.22000000000003"/>
    <n v="285.14"/>
    <n v="339.2"/>
    <n v="446.43"/>
    <n v="681.09"/>
    <n v="452.98"/>
    <n v="294.37"/>
    <n v="284.67"/>
    <n v="154.69999999999999"/>
    <n v="4.13"/>
    <n v="0"/>
    <n v="0"/>
  </r>
  <r>
    <x v="30"/>
    <x v="267"/>
    <n v="0.28999999999999998"/>
    <n v="48.11"/>
    <n v="138.80000000000001"/>
    <n v="378.17"/>
    <n v="539.77"/>
    <n v="272.18"/>
    <n v="191.85"/>
    <n v="177.08"/>
    <n v="192.36"/>
    <n v="191.8"/>
    <n v="187.39"/>
    <n v="207.99"/>
    <n v="235.98"/>
    <n v="298.16000000000003"/>
    <n v="409"/>
    <n v="279.61"/>
    <n v="175.44"/>
    <n v="164.91"/>
    <n v="81.03"/>
    <n v="5.3"/>
    <n v="0"/>
    <n v="0"/>
  </r>
  <r>
    <x v="30"/>
    <x v="268"/>
    <n v="0.2"/>
    <n v="67.73"/>
    <n v="362.61"/>
    <n v="799.38"/>
    <n v="1638.13"/>
    <n v="1206.3499999999999"/>
    <n v="1034.26"/>
    <n v="1083.44"/>
    <n v="1182.9100000000001"/>
    <n v="1383.65"/>
    <n v="1418.41"/>
    <n v="1429.5"/>
    <n v="1582.65"/>
    <n v="1910.25"/>
    <n v="2193.37"/>
    <n v="1370"/>
    <n v="949.24"/>
    <n v="1189.44"/>
    <n v="410.27"/>
    <n v="5.62"/>
    <n v="0"/>
    <n v="0"/>
  </r>
  <r>
    <x v="30"/>
    <x v="269"/>
    <n v="7.01"/>
    <n v="234.89"/>
    <n v="453.05"/>
    <n v="1097.3399999999999"/>
    <n v="2092.92"/>
    <n v="1980.09"/>
    <n v="1366.54"/>
    <n v="1587.39"/>
    <n v="1972.69"/>
    <n v="2219.27"/>
    <n v="2251.0300000000002"/>
    <n v="2430.23"/>
    <n v="2832.46"/>
    <n v="3545.95"/>
    <n v="4410.18"/>
    <n v="3262.24"/>
    <n v="2397.7600000000002"/>
    <n v="2425.75"/>
    <n v="1349.08"/>
    <n v="86.43"/>
    <n v="0"/>
    <n v="0"/>
  </r>
  <r>
    <x v="30"/>
    <x v="270"/>
    <n v="1.02"/>
    <n v="129.49"/>
    <n v="384.27"/>
    <n v="889.31"/>
    <n v="1126.67"/>
    <n v="764.94"/>
    <n v="587.87"/>
    <n v="548.16999999999996"/>
    <n v="607.49"/>
    <n v="590.89"/>
    <n v="568.48"/>
    <n v="636.41999999999996"/>
    <n v="734.53"/>
    <n v="828.44"/>
    <n v="1059.78"/>
    <n v="765.78"/>
    <n v="478.84"/>
    <n v="427.31"/>
    <n v="210.13"/>
    <n v="0.04"/>
    <n v="0"/>
    <n v="0"/>
  </r>
  <r>
    <x v="30"/>
    <x v="271"/>
    <m/>
    <m/>
    <m/>
    <m/>
    <m/>
    <m/>
    <m/>
    <m/>
    <m/>
    <m/>
    <m/>
    <m/>
    <m/>
    <m/>
    <m/>
    <m/>
    <m/>
    <m/>
    <m/>
    <m/>
    <m/>
    <m/>
  </r>
  <r>
    <x v="30"/>
    <x v="272"/>
    <n v="3.17"/>
    <n v="266.69"/>
    <n v="560.37"/>
    <n v="1473.54"/>
    <n v="1969.8"/>
    <n v="1046.32"/>
    <n v="698.53"/>
    <n v="670.2"/>
    <n v="724.33"/>
    <n v="724.43"/>
    <n v="715.62"/>
    <n v="768.23"/>
    <n v="948.36"/>
    <n v="1166.5"/>
    <n v="1803.19"/>
    <n v="1258.6400000000001"/>
    <n v="786.98"/>
    <n v="712.72"/>
    <n v="366.38"/>
    <n v="31.21"/>
    <n v="0"/>
    <n v="0"/>
  </r>
  <r>
    <x v="30"/>
    <x v="273"/>
    <n v="0.02"/>
    <n v="54.26"/>
    <n v="202.81"/>
    <n v="576.1"/>
    <n v="602.65"/>
    <n v="311.38"/>
    <n v="219.24"/>
    <n v="225.4"/>
    <n v="224.23"/>
    <n v="238.89"/>
    <n v="208.99"/>
    <n v="240.24"/>
    <n v="278.58"/>
    <n v="340.91"/>
    <n v="427.35"/>
    <n v="334.09"/>
    <n v="198.26"/>
    <n v="178.99"/>
    <n v="102.39"/>
    <n v="12.15"/>
    <n v="0"/>
    <n v="0"/>
  </r>
  <r>
    <x v="30"/>
    <x v="274"/>
    <m/>
    <m/>
    <m/>
    <m/>
    <m/>
    <m/>
    <m/>
    <m/>
    <m/>
    <m/>
    <m/>
    <m/>
    <m/>
    <m/>
    <m/>
    <m/>
    <m/>
    <m/>
    <m/>
    <m/>
    <m/>
    <m/>
  </r>
  <r>
    <x v="30"/>
    <x v="275"/>
    <n v="0.21"/>
    <n v="19.59"/>
    <n v="190.72"/>
    <n v="449.55"/>
    <n v="1088.1300000000001"/>
    <n v="834.49"/>
    <n v="774.16"/>
    <n v="783.19"/>
    <n v="768.1"/>
    <n v="794.58"/>
    <n v="820.2"/>
    <n v="829.76"/>
    <n v="864.13"/>
    <n v="933.65"/>
    <n v="1085.6300000000001"/>
    <n v="447.39"/>
    <n v="399.49"/>
    <n v="205.72"/>
    <n v="54.21"/>
    <n v="3.63"/>
    <n v="0.02"/>
    <n v="0"/>
  </r>
  <r>
    <x v="30"/>
    <x v="276"/>
    <n v="0.12"/>
    <n v="34.520000000000003"/>
    <n v="95.91"/>
    <n v="261.63"/>
    <n v="538.66"/>
    <n v="317.54000000000002"/>
    <n v="198.75"/>
    <n v="185.97"/>
    <n v="206.39"/>
    <n v="208.35"/>
    <n v="198.74"/>
    <n v="204.31"/>
    <n v="252.15"/>
    <n v="312.35000000000002"/>
    <n v="460.87"/>
    <n v="255.71"/>
    <n v="162.74"/>
    <n v="142.13"/>
    <n v="76.03"/>
    <n v="8.84"/>
    <n v="0"/>
    <n v="0"/>
  </r>
  <r>
    <x v="30"/>
    <x v="277"/>
    <m/>
    <m/>
    <m/>
    <m/>
    <m/>
    <m/>
    <m/>
    <m/>
    <m/>
    <m/>
    <m/>
    <m/>
    <m/>
    <m/>
    <m/>
    <m/>
    <m/>
    <m/>
    <m/>
    <m/>
    <m/>
    <m/>
  </r>
  <r>
    <x v="31"/>
    <x v="0"/>
    <m/>
    <m/>
    <m/>
    <m/>
    <m/>
    <m/>
    <m/>
    <m/>
    <m/>
    <m/>
    <m/>
    <m/>
    <m/>
    <m/>
    <m/>
    <m/>
    <m/>
    <m/>
    <m/>
    <m/>
    <m/>
    <m/>
  </r>
  <r>
    <x v="31"/>
    <x v="1"/>
    <n v="0.22"/>
    <n v="10.96"/>
    <n v="42.8"/>
    <n v="106.21"/>
    <n v="169.14"/>
    <n v="100.1"/>
    <n v="77.88"/>
    <n v="78.13"/>
    <n v="80.150000000000006"/>
    <n v="83.34"/>
    <n v="84.58"/>
    <n v="90.55"/>
    <n v="101.12"/>
    <n v="123.81"/>
    <n v="167.85"/>
    <n v="91.46"/>
    <n v="63.37"/>
    <n v="52.98"/>
    <n v="18.940000000000001"/>
    <n v="4.49"/>
    <n v="0"/>
    <n v="0"/>
  </r>
  <r>
    <x v="31"/>
    <x v="2"/>
    <n v="5.19"/>
    <n v="122.05"/>
    <n v="312.79000000000002"/>
    <n v="1218.17"/>
    <n v="3469.55"/>
    <n v="1924.9"/>
    <n v="625.89"/>
    <n v="461.39"/>
    <n v="498.59"/>
    <n v="543.91999999999996"/>
    <n v="564"/>
    <n v="612.57000000000005"/>
    <n v="781.21"/>
    <n v="1794.87"/>
    <n v="2923"/>
    <n v="1280.1199999999999"/>
    <n v="680.07"/>
    <n v="554.82000000000005"/>
    <n v="144.47999999999999"/>
    <n v="7.89"/>
    <n v="0"/>
    <n v="0"/>
  </r>
  <r>
    <x v="31"/>
    <x v="3"/>
    <m/>
    <m/>
    <m/>
    <m/>
    <m/>
    <m/>
    <m/>
    <m/>
    <m/>
    <m/>
    <m/>
    <m/>
    <m/>
    <m/>
    <m/>
    <m/>
    <m/>
    <m/>
    <m/>
    <m/>
    <m/>
    <m/>
  </r>
  <r>
    <x v="31"/>
    <x v="4"/>
    <m/>
    <m/>
    <m/>
    <m/>
    <m/>
    <m/>
    <m/>
    <m/>
    <m/>
    <m/>
    <m/>
    <m/>
    <m/>
    <m/>
    <m/>
    <m/>
    <m/>
    <m/>
    <m/>
    <m/>
    <m/>
    <m/>
  </r>
  <r>
    <x v="31"/>
    <x v="5"/>
    <m/>
    <m/>
    <m/>
    <m/>
    <m/>
    <m/>
    <m/>
    <m/>
    <m/>
    <m/>
    <m/>
    <m/>
    <m/>
    <m/>
    <m/>
    <m/>
    <m/>
    <m/>
    <m/>
    <m/>
    <m/>
    <m/>
  </r>
  <r>
    <x v="31"/>
    <x v="6"/>
    <n v="0.95"/>
    <n v="152.32"/>
    <n v="585.29"/>
    <n v="1566.34"/>
    <n v="3273.26"/>
    <n v="3151.19"/>
    <n v="1714.7"/>
    <n v="1449.11"/>
    <n v="1601.88"/>
    <n v="1921.98"/>
    <n v="1883.51"/>
    <n v="2042.81"/>
    <n v="2263.64"/>
    <n v="3129.23"/>
    <n v="4273.22"/>
    <n v="2629.44"/>
    <n v="1739.15"/>
    <n v="1837.82"/>
    <n v="915.25"/>
    <n v="2.79"/>
    <n v="0"/>
    <n v="0"/>
  </r>
  <r>
    <x v="31"/>
    <x v="7"/>
    <n v="0.08"/>
    <n v="28.47"/>
    <n v="151.79"/>
    <n v="343.59"/>
    <n v="1009.75"/>
    <n v="905.39"/>
    <n v="415.26"/>
    <n v="282.58"/>
    <n v="292.27"/>
    <n v="323.45999999999998"/>
    <n v="309.2"/>
    <n v="347.37"/>
    <n v="389.44"/>
    <n v="518.91"/>
    <n v="903.68"/>
    <n v="543.19000000000005"/>
    <n v="338.69"/>
    <n v="319.51"/>
    <n v="111.89"/>
    <n v="2.98"/>
    <n v="0"/>
    <n v="0"/>
  </r>
  <r>
    <x v="31"/>
    <x v="8"/>
    <n v="0.64"/>
    <n v="85.09"/>
    <n v="214.31"/>
    <n v="576.1"/>
    <n v="825.72"/>
    <n v="426.38"/>
    <n v="304.20999999999998"/>
    <n v="280.83"/>
    <n v="302.29000000000002"/>
    <n v="325.32"/>
    <n v="301.35000000000002"/>
    <n v="337.73"/>
    <n v="373.06"/>
    <n v="523.36"/>
    <n v="683.29"/>
    <n v="421.18"/>
    <n v="277.17"/>
    <n v="242.66"/>
    <n v="126.24"/>
    <n v="17.52"/>
    <n v="0"/>
    <n v="0"/>
  </r>
  <r>
    <x v="31"/>
    <x v="9"/>
    <n v="7.0000000000000007E-2"/>
    <n v="75.73"/>
    <n v="203.25"/>
    <n v="578.45000000000005"/>
    <n v="969.36"/>
    <n v="459.27"/>
    <n v="299.08"/>
    <n v="281.11"/>
    <n v="301.97000000000003"/>
    <n v="311.83999999999997"/>
    <n v="310.39999999999998"/>
    <n v="329.86"/>
    <n v="393.25"/>
    <n v="510.12"/>
    <n v="793.15"/>
    <n v="440.48"/>
    <n v="275.82"/>
    <n v="252.36"/>
    <n v="111.91"/>
    <n v="9.44"/>
    <n v="0"/>
    <n v="0"/>
  </r>
  <r>
    <x v="31"/>
    <x v="10"/>
    <n v="0.11"/>
    <n v="88.94"/>
    <n v="383.14"/>
    <n v="864.45"/>
    <n v="1299.1300000000001"/>
    <n v="921.87"/>
    <n v="706.46"/>
    <n v="670.04"/>
    <n v="707.56"/>
    <n v="737.18"/>
    <n v="721.18"/>
    <n v="799.93"/>
    <n v="864.79"/>
    <n v="1064.81"/>
    <n v="1399.18"/>
    <n v="969.49"/>
    <n v="652.20000000000005"/>
    <n v="532.57000000000005"/>
    <n v="229.46"/>
    <n v="6.95"/>
    <n v="0.01"/>
    <n v="0"/>
  </r>
  <r>
    <x v="31"/>
    <x v="11"/>
    <n v="0"/>
    <n v="22.42"/>
    <n v="81.569999999999993"/>
    <n v="181.77"/>
    <n v="206.19"/>
    <n v="109.03"/>
    <n v="81.16"/>
    <n v="82.02"/>
    <n v="89.94"/>
    <n v="86.13"/>
    <n v="82.03"/>
    <n v="98.08"/>
    <n v="115.49"/>
    <n v="136.6"/>
    <n v="170.41"/>
    <n v="120.57"/>
    <n v="89.28"/>
    <n v="66.989999999999995"/>
    <n v="48.31"/>
    <n v="0.01"/>
    <n v="0"/>
    <n v="0"/>
  </r>
  <r>
    <x v="31"/>
    <x v="12"/>
    <n v="0.04"/>
    <n v="47.41"/>
    <n v="125.73"/>
    <n v="357.26"/>
    <n v="410.25"/>
    <n v="217.48"/>
    <n v="164.88"/>
    <n v="153.43"/>
    <n v="174.29"/>
    <n v="187.27"/>
    <n v="171.61"/>
    <n v="192.74"/>
    <n v="274.47000000000003"/>
    <n v="282.2"/>
    <n v="383.11"/>
    <n v="276.37"/>
    <n v="158.97"/>
    <n v="145.47999999999999"/>
    <n v="63.25"/>
    <n v="1.67"/>
    <n v="0"/>
    <n v="0"/>
  </r>
  <r>
    <x v="31"/>
    <x v="13"/>
    <m/>
    <m/>
    <m/>
    <m/>
    <m/>
    <m/>
    <m/>
    <m/>
    <m/>
    <m/>
    <m/>
    <m/>
    <m/>
    <m/>
    <m/>
    <m/>
    <m/>
    <m/>
    <m/>
    <m/>
    <m/>
    <m/>
  </r>
  <r>
    <x v="31"/>
    <x v="14"/>
    <m/>
    <m/>
    <m/>
    <m/>
    <m/>
    <m/>
    <m/>
    <m/>
    <m/>
    <m/>
    <m/>
    <m/>
    <m/>
    <m/>
    <m/>
    <m/>
    <m/>
    <m/>
    <m/>
    <m/>
    <m/>
    <m/>
  </r>
  <r>
    <x v="31"/>
    <x v="15"/>
    <n v="0.02"/>
    <n v="43.33"/>
    <n v="110.5"/>
    <n v="277.85000000000002"/>
    <n v="323.69"/>
    <n v="165.23"/>
    <n v="121.72"/>
    <n v="126.34"/>
    <n v="140.38"/>
    <n v="141.21"/>
    <n v="132.25"/>
    <n v="145.63999999999999"/>
    <n v="166.7"/>
    <n v="196.68"/>
    <n v="286.18"/>
    <n v="196.14"/>
    <n v="120.98"/>
    <n v="96.81"/>
    <n v="52.26"/>
    <n v="8"/>
    <n v="0"/>
    <n v="0"/>
  </r>
  <r>
    <x v="31"/>
    <x v="16"/>
    <n v="0"/>
    <n v="72.97"/>
    <n v="229.88"/>
    <n v="667.71"/>
    <n v="679.93"/>
    <n v="345.91"/>
    <n v="230.17"/>
    <n v="220.45"/>
    <n v="248.11"/>
    <n v="269.93"/>
    <n v="247.8"/>
    <n v="291.31"/>
    <n v="364.13"/>
    <n v="432.11"/>
    <n v="573.44000000000005"/>
    <n v="451.61"/>
    <n v="226.9"/>
    <n v="237.59"/>
    <n v="101.41"/>
    <n v="5.89"/>
    <n v="0"/>
    <n v="0"/>
  </r>
  <r>
    <x v="31"/>
    <x v="17"/>
    <n v="0.97"/>
    <n v="66.31"/>
    <n v="185.77"/>
    <n v="345.64"/>
    <n v="685.34"/>
    <n v="489.67"/>
    <n v="334.38"/>
    <n v="335.85"/>
    <n v="399.4"/>
    <n v="456.67"/>
    <n v="457.77"/>
    <n v="509.01"/>
    <n v="618.77"/>
    <n v="805.77"/>
    <n v="1039.17"/>
    <n v="713.25"/>
    <n v="521"/>
    <n v="540.32000000000005"/>
    <n v="348.66"/>
    <n v="17.46"/>
    <n v="0"/>
    <n v="0"/>
  </r>
  <r>
    <x v="31"/>
    <x v="18"/>
    <n v="0.95"/>
    <n v="31.49"/>
    <n v="153.62"/>
    <n v="420.99"/>
    <n v="964.69"/>
    <n v="640.21"/>
    <n v="405.39"/>
    <n v="393.08"/>
    <n v="442.79"/>
    <n v="491.48"/>
    <n v="490.15"/>
    <n v="535.92999999999995"/>
    <n v="620.32000000000005"/>
    <n v="728.28"/>
    <n v="996.33"/>
    <n v="461.41"/>
    <n v="332.7"/>
    <n v="311.42"/>
    <n v="97.29"/>
    <n v="1.96"/>
    <n v="0"/>
    <n v="0"/>
  </r>
  <r>
    <x v="31"/>
    <x v="19"/>
    <n v="0.16"/>
    <n v="19.190000000000001"/>
    <n v="72.040000000000006"/>
    <n v="220.28"/>
    <n v="380.99"/>
    <n v="199.6"/>
    <n v="132.32"/>
    <n v="108.79"/>
    <n v="113.99"/>
    <n v="127.17"/>
    <n v="121.69"/>
    <n v="125.28"/>
    <n v="136.19999999999999"/>
    <n v="204.17"/>
    <n v="286.33999999999997"/>
    <n v="158.69999999999999"/>
    <n v="104.09"/>
    <n v="87.25"/>
    <n v="31.5"/>
    <n v="7.04"/>
    <n v="0"/>
    <n v="0"/>
  </r>
  <r>
    <x v="31"/>
    <x v="20"/>
    <n v="0.04"/>
    <n v="47.06"/>
    <n v="154.88999999999999"/>
    <n v="421.17"/>
    <n v="386.13"/>
    <n v="247.16"/>
    <n v="210.26"/>
    <n v="212.09"/>
    <n v="234.39"/>
    <n v="252.31"/>
    <n v="248.44"/>
    <n v="268.06"/>
    <n v="336.02"/>
    <n v="374.75"/>
    <n v="403.91"/>
    <n v="309.83999999999997"/>
    <n v="175.15"/>
    <n v="166.97"/>
    <n v="65.58"/>
    <n v="14.01"/>
    <n v="0"/>
    <n v="0"/>
  </r>
  <r>
    <x v="31"/>
    <x v="21"/>
    <n v="0.26"/>
    <n v="39.229999999999997"/>
    <n v="100.02"/>
    <n v="282.27"/>
    <n v="443.33"/>
    <n v="219.02"/>
    <n v="166.52"/>
    <n v="156.49"/>
    <n v="164.25"/>
    <n v="186.39"/>
    <n v="164.25"/>
    <n v="197.12"/>
    <n v="250.63"/>
    <n v="301.56"/>
    <n v="389.08"/>
    <n v="248.8"/>
    <n v="164.17"/>
    <n v="158.19999999999999"/>
    <n v="97.52"/>
    <n v="1.85"/>
    <n v="0"/>
    <n v="0"/>
  </r>
  <r>
    <x v="31"/>
    <x v="22"/>
    <n v="0.2"/>
    <n v="23.03"/>
    <n v="102.51"/>
    <n v="192.59"/>
    <n v="298.19"/>
    <n v="372.96"/>
    <n v="344.61"/>
    <n v="380.84"/>
    <n v="408.76"/>
    <n v="429.38"/>
    <n v="450.44"/>
    <n v="485.32"/>
    <n v="512.19000000000005"/>
    <n v="582.85"/>
    <n v="606.67999999999995"/>
    <n v="453.95"/>
    <n v="417.05"/>
    <n v="257.14999999999998"/>
    <n v="65.27"/>
    <n v="1.1200000000000001"/>
    <n v="0.01"/>
    <n v="0"/>
  </r>
  <r>
    <x v="31"/>
    <x v="23"/>
    <n v="0.02"/>
    <n v="8.34"/>
    <n v="39.14"/>
    <n v="166.16"/>
    <n v="351.87"/>
    <n v="164.89"/>
    <n v="85.67"/>
    <n v="84.18"/>
    <n v="90.52"/>
    <n v="97.4"/>
    <n v="90.52"/>
    <n v="97.8"/>
    <n v="120.97"/>
    <n v="196.38"/>
    <n v="338.07"/>
    <n v="146.83000000000001"/>
    <n v="94.22"/>
    <n v="90.02"/>
    <n v="37.67"/>
    <n v="1.42"/>
    <n v="0"/>
    <n v="0"/>
  </r>
  <r>
    <x v="31"/>
    <x v="24"/>
    <n v="0.25"/>
    <n v="67"/>
    <n v="180.84"/>
    <n v="492.08"/>
    <n v="649.41"/>
    <n v="388.16"/>
    <n v="300.25"/>
    <n v="283.69"/>
    <n v="335.51"/>
    <n v="350.89"/>
    <n v="340.23"/>
    <n v="381.61"/>
    <n v="433.03"/>
    <n v="490.17"/>
    <n v="635.44000000000005"/>
    <n v="468.85"/>
    <n v="292.39"/>
    <n v="261.75"/>
    <n v="153.87"/>
    <n v="11.1"/>
    <n v="0"/>
    <n v="0"/>
  </r>
  <r>
    <x v="31"/>
    <x v="25"/>
    <m/>
    <m/>
    <m/>
    <m/>
    <m/>
    <m/>
    <m/>
    <m/>
    <m/>
    <m/>
    <m/>
    <m/>
    <m/>
    <m/>
    <m/>
    <m/>
    <m/>
    <m/>
    <m/>
    <m/>
    <m/>
    <m/>
  </r>
  <r>
    <x v="31"/>
    <x v="26"/>
    <n v="0.05"/>
    <n v="63.46"/>
    <n v="220.79"/>
    <n v="529.46"/>
    <n v="697.57"/>
    <n v="427.37"/>
    <n v="327.89"/>
    <n v="284.26"/>
    <n v="325.67"/>
    <n v="318.33999999999997"/>
    <n v="321.85000000000002"/>
    <n v="341.68"/>
    <n v="414.3"/>
    <n v="481.61"/>
    <n v="639.03"/>
    <n v="394.84"/>
    <n v="247.12"/>
    <n v="232.94"/>
    <n v="103.09"/>
    <n v="3.75"/>
    <n v="0"/>
    <n v="0"/>
  </r>
  <r>
    <x v="31"/>
    <x v="27"/>
    <n v="1.59"/>
    <n v="277.75"/>
    <n v="466.77"/>
    <n v="1050.75"/>
    <n v="1225.44"/>
    <n v="702.49"/>
    <n v="529.32000000000005"/>
    <n v="526.5"/>
    <n v="589.12"/>
    <n v="625.5"/>
    <n v="609.14"/>
    <n v="657.49"/>
    <n v="767.92"/>
    <n v="959.8"/>
    <n v="1220.71"/>
    <n v="902.33"/>
    <n v="533.01"/>
    <n v="417.58"/>
    <n v="203.57"/>
    <n v="19.78"/>
    <n v="0"/>
    <n v="0"/>
  </r>
  <r>
    <x v="31"/>
    <x v="28"/>
    <m/>
    <m/>
    <m/>
    <m/>
    <m/>
    <m/>
    <m/>
    <m/>
    <m/>
    <m/>
    <m/>
    <m/>
    <m/>
    <m/>
    <m/>
    <m/>
    <m/>
    <m/>
    <m/>
    <m/>
    <m/>
    <m/>
  </r>
  <r>
    <x v="31"/>
    <x v="29"/>
    <n v="0.11"/>
    <n v="24.73"/>
    <n v="329.07"/>
    <n v="978.48"/>
    <n v="3087.87"/>
    <n v="1351.88"/>
    <n v="688.99"/>
    <n v="731.9"/>
    <n v="747.71"/>
    <n v="866.26"/>
    <n v="861.34"/>
    <n v="910.55"/>
    <n v="1038.51"/>
    <n v="1554.82"/>
    <n v="2873.35"/>
    <n v="1088.6199999999999"/>
    <n v="721.89"/>
    <n v="715.25"/>
    <n v="161.19"/>
    <n v="1.68"/>
    <n v="0"/>
    <n v="0"/>
  </r>
  <r>
    <x v="31"/>
    <x v="30"/>
    <n v="0.02"/>
    <n v="44.35"/>
    <n v="124.81"/>
    <n v="372.37"/>
    <n v="629.41"/>
    <n v="339.08"/>
    <n v="218.14"/>
    <n v="205.34"/>
    <n v="212.41"/>
    <n v="223.54"/>
    <n v="212.77"/>
    <n v="249.06"/>
    <n v="278.93"/>
    <n v="369.59"/>
    <n v="561.77"/>
    <n v="311.94"/>
    <n v="194.41"/>
    <n v="169.18"/>
    <n v="85.34"/>
    <n v="2.57"/>
    <n v="0"/>
    <n v="0"/>
  </r>
  <r>
    <x v="31"/>
    <x v="31"/>
    <n v="0.15"/>
    <n v="36.74"/>
    <n v="138.62"/>
    <n v="308.22000000000003"/>
    <n v="699.86"/>
    <n v="620"/>
    <n v="345.37"/>
    <n v="302.27999999999997"/>
    <n v="305.24"/>
    <n v="349.92"/>
    <n v="359.47"/>
    <n v="363.11"/>
    <n v="393.19"/>
    <n v="553"/>
    <n v="769.03"/>
    <n v="387.01"/>
    <n v="261.52999999999997"/>
    <n v="266.95999999999998"/>
    <n v="106.48"/>
    <n v="0.83"/>
    <n v="0"/>
    <n v="0"/>
  </r>
  <r>
    <x v="31"/>
    <x v="32"/>
    <n v="1.77"/>
    <n v="390.79"/>
    <n v="650.24"/>
    <n v="1903.24"/>
    <n v="3760.84"/>
    <n v="2144.96"/>
    <n v="997.86"/>
    <n v="858.29"/>
    <n v="932.11"/>
    <n v="1046.1600000000001"/>
    <n v="975.07"/>
    <n v="1077.3"/>
    <n v="1316.31"/>
    <n v="1987.02"/>
    <n v="3368.5"/>
    <n v="2026.21"/>
    <n v="1192.8800000000001"/>
    <n v="1085.53"/>
    <n v="575.82000000000005"/>
    <n v="3.14"/>
    <n v="0.01"/>
    <n v="0"/>
  </r>
  <r>
    <x v="31"/>
    <x v="33"/>
    <m/>
    <m/>
    <m/>
    <m/>
    <m/>
    <m/>
    <m/>
    <m/>
    <m/>
    <m/>
    <m/>
    <m/>
    <m/>
    <m/>
    <m/>
    <m/>
    <m/>
    <m/>
    <m/>
    <m/>
    <m/>
    <m/>
  </r>
  <r>
    <x v="31"/>
    <x v="34"/>
    <m/>
    <m/>
    <m/>
    <m/>
    <m/>
    <m/>
    <m/>
    <m/>
    <m/>
    <m/>
    <m/>
    <m/>
    <m/>
    <m/>
    <m/>
    <m/>
    <m/>
    <m/>
    <m/>
    <m/>
    <m/>
    <m/>
  </r>
  <r>
    <x v="31"/>
    <x v="35"/>
    <n v="0.03"/>
    <n v="66.180000000000007"/>
    <n v="173.85"/>
    <n v="469.37"/>
    <n v="539.75"/>
    <n v="284.83999999999997"/>
    <n v="201.47"/>
    <n v="217.1"/>
    <n v="235.72"/>
    <n v="222.55"/>
    <n v="202.87"/>
    <n v="247.41"/>
    <n v="302.45"/>
    <n v="285.63"/>
    <n v="369.61"/>
    <n v="308.58"/>
    <n v="166.71"/>
    <n v="154.88"/>
    <n v="65.790000000000006"/>
    <n v="7.57"/>
    <n v="0"/>
    <n v="0"/>
  </r>
  <r>
    <x v="31"/>
    <x v="36"/>
    <n v="0.27"/>
    <n v="123.9"/>
    <n v="329.84"/>
    <n v="734.46"/>
    <n v="1344.91"/>
    <n v="783.49"/>
    <n v="471.7"/>
    <n v="423.83"/>
    <n v="475.75"/>
    <n v="495.59"/>
    <n v="482.68"/>
    <n v="547.79"/>
    <n v="628.79999999999995"/>
    <n v="800.05"/>
    <n v="1206.81"/>
    <n v="786.7"/>
    <n v="517.82000000000005"/>
    <n v="480.61"/>
    <n v="272.36"/>
    <n v="13.42"/>
    <n v="0.01"/>
    <n v="0"/>
  </r>
  <r>
    <x v="31"/>
    <x v="37"/>
    <n v="1.19"/>
    <n v="125.18"/>
    <n v="420.02"/>
    <n v="1193.93"/>
    <n v="1132.28"/>
    <n v="740.66"/>
    <n v="602.32000000000005"/>
    <n v="545.65"/>
    <n v="591.08000000000004"/>
    <n v="601.9"/>
    <n v="609.98"/>
    <n v="640.6"/>
    <n v="729.09"/>
    <n v="857.11"/>
    <n v="1108.08"/>
    <n v="835.46"/>
    <n v="531.13"/>
    <n v="467.21"/>
    <n v="254.16"/>
    <n v="45.15"/>
    <n v="0.1"/>
    <n v="0"/>
  </r>
  <r>
    <x v="31"/>
    <x v="38"/>
    <m/>
    <m/>
    <m/>
    <m/>
    <m/>
    <m/>
    <m/>
    <m/>
    <m/>
    <m/>
    <m/>
    <m/>
    <m/>
    <m/>
    <m/>
    <m/>
    <m/>
    <m/>
    <m/>
    <m/>
    <m/>
    <m/>
  </r>
  <r>
    <x v="31"/>
    <x v="39"/>
    <n v="0.1"/>
    <n v="32.83"/>
    <n v="70.959999999999994"/>
    <n v="172.36"/>
    <n v="294.92"/>
    <n v="158.83000000000001"/>
    <n v="99.38"/>
    <n v="96.65"/>
    <n v="109.42"/>
    <n v="120.02"/>
    <n v="111.65"/>
    <n v="127.34"/>
    <n v="148.59"/>
    <n v="213.97"/>
    <n v="317.89"/>
    <n v="199.3"/>
    <n v="129.72999999999999"/>
    <n v="114.55"/>
    <n v="72.05"/>
    <n v="16.600000000000001"/>
    <n v="0"/>
    <n v="0"/>
  </r>
  <r>
    <x v="31"/>
    <x v="40"/>
    <n v="0"/>
    <n v="85.95"/>
    <n v="195.11"/>
    <n v="484.49"/>
    <n v="596.89"/>
    <n v="345.09"/>
    <n v="256.26"/>
    <n v="248.88"/>
    <n v="274.54000000000002"/>
    <n v="283.33"/>
    <n v="266.76"/>
    <n v="281.93"/>
    <n v="342.56"/>
    <n v="400.92"/>
    <n v="558.35"/>
    <n v="398.13"/>
    <n v="240.05"/>
    <n v="244.27"/>
    <n v="100.26"/>
    <n v="14.52"/>
    <n v="0"/>
    <n v="0"/>
  </r>
  <r>
    <x v="31"/>
    <x v="41"/>
    <n v="0.17"/>
    <n v="55.72"/>
    <n v="143.09"/>
    <n v="345.64"/>
    <n v="490.78"/>
    <n v="311.06"/>
    <n v="225.36"/>
    <n v="207.43"/>
    <n v="228.05"/>
    <n v="237.48"/>
    <n v="227.42"/>
    <n v="253.75"/>
    <n v="288.98"/>
    <n v="349.36"/>
    <n v="459.93"/>
    <n v="316.17"/>
    <n v="214.94"/>
    <n v="174.94"/>
    <n v="83.19"/>
    <n v="0.01"/>
    <n v="0"/>
    <n v="0"/>
  </r>
  <r>
    <x v="31"/>
    <x v="42"/>
    <n v="0.05"/>
    <n v="66.16"/>
    <n v="151.94"/>
    <n v="373.98"/>
    <n v="555.16"/>
    <n v="331.91"/>
    <n v="252.92"/>
    <n v="258.41000000000003"/>
    <n v="304.5"/>
    <n v="295.56"/>
    <n v="293.14"/>
    <n v="306.24"/>
    <n v="389.9"/>
    <n v="412.64"/>
    <n v="539.96"/>
    <n v="359.15"/>
    <n v="217.15"/>
    <n v="190.17"/>
    <n v="84.52"/>
    <n v="12.57"/>
    <n v="0"/>
    <n v="0"/>
  </r>
  <r>
    <x v="31"/>
    <x v="43"/>
    <n v="0.11"/>
    <n v="111.96"/>
    <n v="344.22"/>
    <n v="935.25"/>
    <n v="1076.54"/>
    <n v="653.13"/>
    <n v="455.15"/>
    <n v="455.79"/>
    <n v="478.7"/>
    <n v="506.04"/>
    <n v="484.06"/>
    <n v="515.69000000000005"/>
    <n v="638.75"/>
    <n v="786.66"/>
    <n v="1021.25"/>
    <n v="751.04"/>
    <n v="458.34"/>
    <n v="396.68"/>
    <n v="212.4"/>
    <n v="0.11"/>
    <n v="0"/>
    <n v="0"/>
  </r>
  <r>
    <x v="31"/>
    <x v="44"/>
    <n v="0.01"/>
    <n v="14.11"/>
    <n v="62.23"/>
    <n v="118.1"/>
    <n v="150.77000000000001"/>
    <n v="112.44"/>
    <n v="112.66"/>
    <n v="147.44999999999999"/>
    <n v="152.87"/>
    <n v="170.15"/>
    <n v="174.72"/>
    <n v="178.44"/>
    <n v="187.21"/>
    <n v="211.77"/>
    <n v="237.53"/>
    <n v="156.04"/>
    <n v="110.91"/>
    <n v="100"/>
    <n v="15.77"/>
    <n v="1.01"/>
    <n v="0"/>
    <n v="0"/>
  </r>
  <r>
    <x v="31"/>
    <x v="45"/>
    <n v="1.1399999999999999"/>
    <n v="151.38"/>
    <n v="312.27999999999997"/>
    <n v="809.22"/>
    <n v="1017.74"/>
    <n v="545.67999999999995"/>
    <n v="363.1"/>
    <n v="348.55"/>
    <n v="390.05"/>
    <n v="390.71"/>
    <n v="374.44"/>
    <n v="440.75"/>
    <n v="492.84"/>
    <n v="602.9"/>
    <n v="919.35"/>
    <n v="694.33"/>
    <n v="433.26"/>
    <n v="379.05"/>
    <n v="207.47"/>
    <n v="12.25"/>
    <n v="0"/>
    <n v="0"/>
  </r>
  <r>
    <x v="31"/>
    <x v="46"/>
    <n v="0.35"/>
    <n v="133.91"/>
    <n v="367.39"/>
    <n v="1027.31"/>
    <n v="1682.87"/>
    <n v="1113.25"/>
    <n v="709.13"/>
    <n v="615.98"/>
    <n v="680.48"/>
    <n v="709.15"/>
    <n v="684.36"/>
    <n v="752.46"/>
    <n v="854.47"/>
    <n v="1093.6199999999999"/>
    <n v="1541.45"/>
    <n v="1182.8900000000001"/>
    <n v="771.9"/>
    <n v="731.05"/>
    <n v="404.39"/>
    <n v="27.14"/>
    <n v="0"/>
    <n v="0"/>
  </r>
  <r>
    <x v="31"/>
    <x v="47"/>
    <n v="1.38"/>
    <n v="270.92"/>
    <n v="314.67"/>
    <n v="877.29"/>
    <n v="1792.32"/>
    <n v="903.31"/>
    <n v="425.41"/>
    <n v="350.5"/>
    <n v="360.78"/>
    <n v="392.35"/>
    <n v="358.81"/>
    <n v="418.69"/>
    <n v="541.6"/>
    <n v="952.16"/>
    <n v="1425.19"/>
    <n v="731.16"/>
    <n v="423"/>
    <n v="384.05"/>
    <n v="139.38"/>
    <n v="9.56"/>
    <n v="0"/>
    <n v="0"/>
  </r>
  <r>
    <x v="31"/>
    <x v="48"/>
    <n v="1.03"/>
    <n v="46.3"/>
    <n v="385.94"/>
    <n v="999.84"/>
    <n v="2163.85"/>
    <n v="1272.52"/>
    <n v="834.76"/>
    <n v="756.31"/>
    <n v="818.85"/>
    <n v="889.86"/>
    <n v="887.37"/>
    <n v="942.4"/>
    <n v="1117.57"/>
    <n v="1571.7"/>
    <n v="2180.2800000000002"/>
    <n v="1111.1300000000001"/>
    <n v="706.54"/>
    <n v="634.85"/>
    <n v="179.26"/>
    <n v="2.59"/>
    <n v="0"/>
    <n v="0"/>
  </r>
  <r>
    <x v="31"/>
    <x v="49"/>
    <n v="0.09"/>
    <n v="62.43"/>
    <n v="167.28"/>
    <n v="424.63"/>
    <n v="673.57"/>
    <n v="405.81"/>
    <n v="270.38"/>
    <n v="244.88"/>
    <n v="260.14"/>
    <n v="275.70999999999998"/>
    <n v="258.45999999999998"/>
    <n v="288.7"/>
    <n v="319.48"/>
    <n v="385.64"/>
    <n v="541.49"/>
    <n v="385.91"/>
    <n v="244.14"/>
    <n v="227.32"/>
    <n v="119.04"/>
    <n v="4.16"/>
    <n v="0"/>
    <n v="0"/>
  </r>
  <r>
    <x v="31"/>
    <x v="50"/>
    <n v="0.86"/>
    <n v="6.26"/>
    <n v="21.35"/>
    <n v="59"/>
    <n v="75.61"/>
    <n v="42.43"/>
    <n v="33.11"/>
    <n v="31.2"/>
    <n v="35.15"/>
    <n v="36.270000000000003"/>
    <n v="33.659999999999997"/>
    <n v="34.869999999999997"/>
    <n v="42.32"/>
    <n v="51.07"/>
    <n v="54.28"/>
    <n v="29.27"/>
    <n v="21.04"/>
    <n v="14.68"/>
    <n v="5.0999999999999996"/>
    <n v="0.39"/>
    <n v="0"/>
    <n v="0"/>
  </r>
  <r>
    <x v="31"/>
    <x v="51"/>
    <n v="0.03"/>
    <n v="34.81"/>
    <n v="177.14"/>
    <n v="422.7"/>
    <n v="1089.0899999999999"/>
    <n v="625.94000000000005"/>
    <n v="329.06"/>
    <n v="288.89999999999998"/>
    <n v="307.04000000000002"/>
    <n v="337.04"/>
    <n v="328.52"/>
    <n v="338.7"/>
    <n v="409.18"/>
    <n v="583.03"/>
    <n v="993.57"/>
    <n v="453.35"/>
    <n v="293.77"/>
    <n v="277"/>
    <n v="99.73"/>
    <n v="25.14"/>
    <n v="0"/>
    <n v="0"/>
  </r>
  <r>
    <x v="31"/>
    <x v="52"/>
    <m/>
    <m/>
    <m/>
    <m/>
    <m/>
    <m/>
    <m/>
    <m/>
    <m/>
    <m/>
    <m/>
    <m/>
    <m/>
    <m/>
    <m/>
    <m/>
    <m/>
    <m/>
    <m/>
    <m/>
    <m/>
    <m/>
  </r>
  <r>
    <x v="31"/>
    <x v="53"/>
    <m/>
    <m/>
    <m/>
    <m/>
    <m/>
    <m/>
    <m/>
    <m/>
    <m/>
    <m/>
    <m/>
    <m/>
    <m/>
    <m/>
    <m/>
    <m/>
    <m/>
    <m/>
    <m/>
    <m/>
    <m/>
    <m/>
  </r>
  <r>
    <x v="31"/>
    <x v="54"/>
    <n v="0.5"/>
    <n v="47.1"/>
    <n v="122.58"/>
    <n v="275.42"/>
    <n v="349.5"/>
    <n v="257.81"/>
    <n v="189.66"/>
    <n v="187.06"/>
    <n v="221.33"/>
    <n v="236.96"/>
    <n v="232.99"/>
    <n v="252.96"/>
    <n v="295.89999999999998"/>
    <n v="351.55"/>
    <n v="473.82"/>
    <n v="358.41"/>
    <n v="246.41"/>
    <n v="211.96"/>
    <n v="117"/>
    <n v="13.87"/>
    <n v="0"/>
    <n v="0"/>
  </r>
  <r>
    <x v="31"/>
    <x v="55"/>
    <n v="0.46"/>
    <n v="134.41"/>
    <n v="364.98"/>
    <n v="982.74"/>
    <n v="1188.8699999999999"/>
    <n v="661.79"/>
    <n v="440.79"/>
    <n v="399.71"/>
    <n v="432.39"/>
    <n v="424.38"/>
    <n v="407.49"/>
    <n v="435.82"/>
    <n v="538.9"/>
    <n v="663.1"/>
    <n v="1033.8"/>
    <n v="759.23"/>
    <n v="452.96"/>
    <n v="384.34"/>
    <n v="201.35"/>
    <n v="0.56000000000000005"/>
    <n v="0.01"/>
    <n v="0"/>
  </r>
  <r>
    <x v="31"/>
    <x v="56"/>
    <n v="0.2"/>
    <n v="12.89"/>
    <n v="54.98"/>
    <n v="149.91999999999999"/>
    <n v="255.2"/>
    <n v="139.51"/>
    <n v="109.44"/>
    <n v="109.03"/>
    <n v="124.49"/>
    <n v="142.16999999999999"/>
    <n v="144.32"/>
    <n v="162.34"/>
    <n v="191.7"/>
    <n v="233.4"/>
    <n v="312.95"/>
    <n v="192.11"/>
    <n v="136.24"/>
    <n v="129.66"/>
    <n v="86.2"/>
    <n v="3.34"/>
    <n v="0"/>
    <n v="0"/>
  </r>
  <r>
    <x v="31"/>
    <x v="57"/>
    <n v="0.18"/>
    <n v="29.97"/>
    <n v="171.45"/>
    <n v="471.56"/>
    <n v="1142.03"/>
    <n v="957.71"/>
    <n v="429.56"/>
    <n v="324.01"/>
    <n v="320.11"/>
    <n v="362.97"/>
    <n v="370.74"/>
    <n v="401.59"/>
    <n v="463.09"/>
    <n v="687.98"/>
    <n v="1172.97"/>
    <n v="622.04999999999995"/>
    <n v="378.63"/>
    <n v="365.34"/>
    <n v="184.47"/>
    <n v="3.13"/>
    <n v="0"/>
    <n v="0"/>
  </r>
  <r>
    <x v="31"/>
    <x v="58"/>
    <n v="0.24"/>
    <n v="119.82"/>
    <n v="276.85000000000002"/>
    <n v="773.14"/>
    <n v="1211.8"/>
    <n v="567.04"/>
    <n v="378.62"/>
    <n v="346.95"/>
    <n v="413.88"/>
    <n v="399.75"/>
    <n v="380.68"/>
    <n v="420.35"/>
    <n v="486.61"/>
    <n v="661.87"/>
    <n v="974.27"/>
    <n v="631.58000000000004"/>
    <n v="355.64"/>
    <n v="332.07"/>
    <n v="166.15"/>
    <n v="5.22"/>
    <n v="0"/>
    <n v="0"/>
  </r>
  <r>
    <x v="31"/>
    <x v="59"/>
    <n v="0.35"/>
    <n v="72.58"/>
    <n v="202.62"/>
    <n v="498.74"/>
    <n v="499.79"/>
    <n v="326.45"/>
    <n v="251.12"/>
    <n v="238.17"/>
    <n v="256.29000000000002"/>
    <n v="256.89"/>
    <n v="253.07"/>
    <n v="269.87"/>
    <n v="301.68"/>
    <n v="346.92"/>
    <n v="427.98"/>
    <n v="357.3"/>
    <n v="232.44"/>
    <n v="190.95"/>
    <n v="116.74"/>
    <n v="5.74"/>
    <n v="0"/>
    <n v="0"/>
  </r>
  <r>
    <x v="31"/>
    <x v="60"/>
    <n v="0.22"/>
    <n v="67.66"/>
    <n v="214.2"/>
    <n v="560.78"/>
    <n v="971.33"/>
    <n v="502.87"/>
    <n v="300.2"/>
    <n v="290.18"/>
    <n v="319.33999999999997"/>
    <n v="343.49"/>
    <n v="320.31"/>
    <n v="355.81"/>
    <n v="425.66"/>
    <n v="627.41999999999996"/>
    <n v="984.29"/>
    <n v="552.55999999999995"/>
    <n v="354.14"/>
    <n v="342.88"/>
    <n v="204.55"/>
    <n v="6.44"/>
    <n v="0"/>
    <n v="0"/>
  </r>
  <r>
    <x v="31"/>
    <x v="61"/>
    <n v="2.59"/>
    <n v="164.51"/>
    <n v="189.76"/>
    <n v="385.64"/>
    <n v="643.54"/>
    <n v="401.34"/>
    <n v="264.26"/>
    <n v="241.4"/>
    <n v="260.60000000000002"/>
    <n v="265.36"/>
    <n v="254.53"/>
    <n v="293.54000000000002"/>
    <n v="341.09"/>
    <n v="437.98"/>
    <n v="530.16"/>
    <n v="343.17"/>
    <n v="231.35"/>
    <n v="247.1"/>
    <n v="116.17"/>
    <n v="4.47"/>
    <n v="0"/>
    <n v="0"/>
  </r>
  <r>
    <x v="31"/>
    <x v="62"/>
    <m/>
    <m/>
    <m/>
    <m/>
    <m/>
    <m/>
    <m/>
    <m/>
    <m/>
    <m/>
    <m/>
    <m/>
    <m/>
    <m/>
    <m/>
    <m/>
    <m/>
    <m/>
    <m/>
    <m/>
    <m/>
    <m/>
  </r>
  <r>
    <x v="31"/>
    <x v="63"/>
    <n v="0.4"/>
    <n v="38.119999999999997"/>
    <n v="132.81"/>
    <n v="335.84"/>
    <n v="456.69"/>
    <n v="230.6"/>
    <n v="163.41999999999999"/>
    <n v="155.87"/>
    <n v="174.23"/>
    <n v="187.75"/>
    <n v="190.06"/>
    <n v="246.83"/>
    <n v="248.74"/>
    <n v="313.12"/>
    <n v="413.83"/>
    <n v="264.66000000000003"/>
    <n v="165.69"/>
    <n v="144.22"/>
    <n v="68.790000000000006"/>
    <n v="1.3"/>
    <n v="0.01"/>
    <n v="0"/>
  </r>
  <r>
    <x v="31"/>
    <x v="64"/>
    <n v="7.0000000000000007E-2"/>
    <n v="22.55"/>
    <n v="143.61000000000001"/>
    <n v="298.48"/>
    <n v="343.83"/>
    <n v="213.35"/>
    <n v="162.18"/>
    <n v="157.72"/>
    <n v="198.72"/>
    <n v="221.28"/>
    <n v="213.55"/>
    <n v="241.83"/>
    <n v="285.89"/>
    <n v="373.75"/>
    <n v="386.29"/>
    <n v="270.57"/>
    <n v="165.24"/>
    <n v="173.68"/>
    <n v="58.16"/>
    <n v="0.36"/>
    <n v="0.01"/>
    <n v="0"/>
  </r>
  <r>
    <x v="31"/>
    <x v="65"/>
    <n v="0.25"/>
    <n v="29.61"/>
    <n v="85.66"/>
    <n v="283.20999999999998"/>
    <n v="499.11"/>
    <n v="287.66000000000003"/>
    <n v="197.05"/>
    <n v="185.73"/>
    <n v="226.07"/>
    <n v="250.43"/>
    <n v="214.09"/>
    <n v="246.26"/>
    <n v="279.2"/>
    <n v="354.36"/>
    <n v="448.59"/>
    <n v="272.27"/>
    <n v="182.49"/>
    <n v="168.58"/>
    <n v="103.65"/>
    <n v="2.5"/>
    <n v="0"/>
    <n v="0"/>
  </r>
  <r>
    <x v="31"/>
    <x v="66"/>
    <n v="0.28000000000000003"/>
    <n v="7.62"/>
    <n v="43.38"/>
    <n v="120.78"/>
    <n v="158"/>
    <n v="112.05"/>
    <n v="61.61"/>
    <n v="58.21"/>
    <n v="64.709999999999994"/>
    <n v="67.95"/>
    <n v="66.67"/>
    <n v="77.44"/>
    <n v="93.58"/>
    <n v="119.75"/>
    <n v="141.63999999999999"/>
    <n v="84.79"/>
    <n v="54.77"/>
    <n v="46.69"/>
    <n v="18.190000000000001"/>
    <n v="8.5299999999999994"/>
    <n v="0.05"/>
    <n v="0"/>
  </r>
  <r>
    <x v="31"/>
    <x v="67"/>
    <n v="0.28000000000000003"/>
    <n v="48.82"/>
    <n v="202.53"/>
    <n v="520.4"/>
    <n v="493.86"/>
    <n v="310.85000000000002"/>
    <n v="245.08"/>
    <n v="204.55"/>
    <n v="231.26"/>
    <n v="220.58"/>
    <n v="209.76"/>
    <n v="234.1"/>
    <n v="275.08"/>
    <n v="305.67"/>
    <n v="410.96"/>
    <n v="388.52"/>
    <n v="227.54"/>
    <n v="186.69"/>
    <n v="110.95"/>
    <n v="19.100000000000001"/>
    <n v="0"/>
    <n v="0"/>
  </r>
  <r>
    <x v="31"/>
    <x v="68"/>
    <n v="2.0299999999999998"/>
    <n v="78.77"/>
    <n v="141.32"/>
    <n v="372.54"/>
    <n v="465.12"/>
    <n v="338.64"/>
    <n v="305.45999999999998"/>
    <n v="284.19"/>
    <n v="293.94"/>
    <n v="309.52999999999997"/>
    <n v="305.23"/>
    <n v="327.77"/>
    <n v="372.64"/>
    <n v="370.48"/>
    <n v="431.18"/>
    <n v="273.48"/>
    <n v="169.06"/>
    <n v="145.94999999999999"/>
    <n v="66.27"/>
    <n v="50.61"/>
    <n v="0"/>
    <n v="0"/>
  </r>
  <r>
    <x v="31"/>
    <x v="69"/>
    <n v="0.02"/>
    <n v="35.65"/>
    <n v="84.01"/>
    <n v="234.19"/>
    <n v="236.85"/>
    <n v="142.75"/>
    <n v="120.8"/>
    <n v="99.78"/>
    <n v="106.93"/>
    <n v="102.04"/>
    <n v="104.94"/>
    <n v="110.62"/>
    <n v="128.08000000000001"/>
    <n v="140.74"/>
    <n v="211.01"/>
    <n v="188.5"/>
    <n v="104.61"/>
    <n v="89.31"/>
    <n v="56.8"/>
    <n v="8.68"/>
    <n v="0"/>
    <n v="0"/>
  </r>
  <r>
    <x v="31"/>
    <x v="70"/>
    <n v="0.05"/>
    <n v="66.25"/>
    <n v="156.59"/>
    <n v="412.58"/>
    <n v="565.09"/>
    <n v="315.64999999999998"/>
    <n v="219.91"/>
    <n v="193.53"/>
    <n v="217.68"/>
    <n v="230.02"/>
    <n v="221.66"/>
    <n v="238.47"/>
    <n v="266.31"/>
    <n v="331.64"/>
    <n v="438.4"/>
    <n v="358.56"/>
    <n v="206.73"/>
    <n v="174.83"/>
    <n v="94.96"/>
    <n v="9.26"/>
    <n v="0"/>
    <n v="0"/>
  </r>
  <r>
    <x v="31"/>
    <x v="71"/>
    <n v="4.76"/>
    <n v="72.680000000000007"/>
    <n v="77"/>
    <n v="132.80000000000001"/>
    <n v="210.53"/>
    <n v="192.04"/>
    <n v="175.21"/>
    <n v="187.69"/>
    <n v="207.97"/>
    <n v="209"/>
    <n v="215.53"/>
    <n v="211.35"/>
    <n v="209.57"/>
    <n v="209.99"/>
    <n v="207.31"/>
    <n v="174.8"/>
    <n v="125.74"/>
    <n v="108.2"/>
    <n v="64.400000000000006"/>
    <n v="8.0399999999999991"/>
    <n v="0"/>
    <n v="0"/>
  </r>
  <r>
    <x v="31"/>
    <x v="72"/>
    <n v="1.19"/>
    <n v="21.23"/>
    <n v="37.21"/>
    <n v="85.78"/>
    <n v="172.12"/>
    <n v="115.9"/>
    <n v="101.6"/>
    <n v="113.57"/>
    <n v="119.46"/>
    <n v="121.33"/>
    <n v="136.94999999999999"/>
    <n v="146.16"/>
    <n v="156.78"/>
    <n v="171.93"/>
    <n v="185.11"/>
    <n v="140.53"/>
    <n v="93.51"/>
    <n v="84.82"/>
    <n v="37.64"/>
    <n v="2.41"/>
    <n v="0"/>
    <n v="0"/>
  </r>
  <r>
    <x v="31"/>
    <x v="73"/>
    <n v="0.17"/>
    <n v="26.25"/>
    <n v="121.1"/>
    <n v="210.42"/>
    <n v="585.65"/>
    <n v="388.16"/>
    <n v="271.89"/>
    <n v="262.37"/>
    <n v="257.2"/>
    <n v="285.91000000000003"/>
    <n v="291.81"/>
    <n v="256.43"/>
    <n v="334.55"/>
    <n v="502.21"/>
    <n v="494.59"/>
    <n v="241.92"/>
    <n v="183.35"/>
    <n v="209.33"/>
    <n v="55.59"/>
    <n v="3.83"/>
    <n v="0"/>
    <n v="0"/>
  </r>
  <r>
    <x v="31"/>
    <x v="74"/>
    <n v="0.44"/>
    <n v="10.7"/>
    <n v="23.18"/>
    <n v="45.97"/>
    <n v="92.92"/>
    <n v="73.2"/>
    <n v="81.739999999999995"/>
    <n v="114.78"/>
    <n v="142.65"/>
    <n v="168.83"/>
    <n v="174.86"/>
    <n v="173.28"/>
    <n v="153.80000000000001"/>
    <n v="127"/>
    <n v="91.75"/>
    <n v="47.38"/>
    <n v="30.67"/>
    <n v="27.67"/>
    <n v="14.83"/>
    <n v="5.78"/>
    <n v="0"/>
    <n v="0"/>
  </r>
  <r>
    <x v="31"/>
    <x v="75"/>
    <n v="0.03"/>
    <n v="1.85"/>
    <n v="8.15"/>
    <n v="17.88"/>
    <n v="28.08"/>
    <n v="18.899999999999999"/>
    <n v="17.16"/>
    <n v="18.3"/>
    <n v="20.059999999999999"/>
    <n v="23.55"/>
    <n v="25.4"/>
    <n v="27.3"/>
    <n v="28.43"/>
    <n v="32.979999999999997"/>
    <n v="35.86"/>
    <n v="20"/>
    <n v="13.79"/>
    <n v="10.99"/>
    <n v="5.22"/>
    <n v="1.2"/>
    <n v="0"/>
    <n v="0"/>
  </r>
  <r>
    <x v="31"/>
    <x v="76"/>
    <n v="0"/>
    <n v="54.76"/>
    <n v="238.68"/>
    <n v="421"/>
    <n v="549.33000000000004"/>
    <n v="315.19"/>
    <n v="231.1"/>
    <n v="226.51"/>
    <n v="252.44"/>
    <n v="258.57"/>
    <n v="263.52999999999997"/>
    <n v="295.67"/>
    <n v="375.42"/>
    <n v="474.82"/>
    <n v="580.29999999999995"/>
    <n v="356.42"/>
    <n v="214.77"/>
    <n v="180.79"/>
    <n v="81.69"/>
    <n v="0.01"/>
    <n v="0"/>
    <n v="0"/>
  </r>
  <r>
    <x v="31"/>
    <x v="77"/>
    <m/>
    <m/>
    <m/>
    <m/>
    <m/>
    <m/>
    <m/>
    <m/>
    <m/>
    <m/>
    <m/>
    <m/>
    <m/>
    <m/>
    <m/>
    <m/>
    <m/>
    <m/>
    <m/>
    <m/>
    <m/>
    <m/>
  </r>
  <r>
    <x v="31"/>
    <x v="78"/>
    <m/>
    <m/>
    <m/>
    <m/>
    <m/>
    <m/>
    <m/>
    <m/>
    <m/>
    <m/>
    <m/>
    <m/>
    <m/>
    <m/>
    <m/>
    <m/>
    <m/>
    <m/>
    <m/>
    <m/>
    <m/>
    <m/>
  </r>
  <r>
    <x v="31"/>
    <x v="79"/>
    <n v="0.71"/>
    <n v="54.73"/>
    <n v="154.47999999999999"/>
    <n v="435.89"/>
    <n v="722.95"/>
    <n v="306.48"/>
    <n v="162.56"/>
    <n v="141.25"/>
    <n v="158.16999999999999"/>
    <n v="160.22"/>
    <n v="154.15"/>
    <n v="173.81"/>
    <n v="232.63"/>
    <n v="343.88"/>
    <n v="559.15"/>
    <n v="314.79000000000002"/>
    <n v="174.46"/>
    <n v="148.76"/>
    <n v="77.209999999999994"/>
    <n v="11.17"/>
    <n v="0.01"/>
    <n v="0"/>
  </r>
  <r>
    <x v="31"/>
    <x v="80"/>
    <n v="0.03"/>
    <n v="30.71"/>
    <n v="137.72999999999999"/>
    <n v="336.43"/>
    <n v="965.24"/>
    <n v="613.77"/>
    <n v="299.44"/>
    <n v="244.31"/>
    <n v="274.11"/>
    <n v="308.77999999999997"/>
    <n v="310.39999999999998"/>
    <n v="346.17"/>
    <n v="402.39"/>
    <n v="569.25"/>
    <n v="981.31"/>
    <n v="498.69"/>
    <n v="306.18"/>
    <n v="270.94"/>
    <n v="99.16"/>
    <n v="1.43"/>
    <n v="0"/>
    <n v="0"/>
  </r>
  <r>
    <x v="31"/>
    <x v="80"/>
    <n v="0.05"/>
    <n v="42.62"/>
    <n v="191.15"/>
    <n v="466.9"/>
    <n v="1339.56"/>
    <n v="851.79"/>
    <n v="415.56"/>
    <n v="339.05"/>
    <n v="380.41"/>
    <n v="428.52"/>
    <n v="430.77"/>
    <n v="480.41"/>
    <n v="558.42999999999995"/>
    <n v="790"/>
    <n v="1361.86"/>
    <n v="692.07"/>
    <n v="424.91"/>
    <n v="376.02"/>
    <n v="137.61000000000001"/>
    <n v="1.98"/>
    <n v="0"/>
    <n v="0"/>
  </r>
  <r>
    <x v="31"/>
    <x v="279"/>
    <m/>
    <m/>
    <m/>
    <m/>
    <m/>
    <m/>
    <m/>
    <m/>
    <m/>
    <m/>
    <m/>
    <m/>
    <m/>
    <m/>
    <m/>
    <m/>
    <m/>
    <m/>
    <m/>
    <m/>
    <m/>
    <m/>
  </r>
  <r>
    <x v="31"/>
    <x v="81"/>
    <n v="0.02"/>
    <n v="35.99"/>
    <n v="116.54"/>
    <n v="338.24"/>
    <n v="642.38"/>
    <n v="384.65"/>
    <n v="214.11"/>
    <n v="186.9"/>
    <n v="196.74"/>
    <n v="212.02"/>
    <n v="213.53"/>
    <n v="234.72"/>
    <n v="279.67"/>
    <n v="393.38"/>
    <n v="591.71"/>
    <n v="327.08999999999997"/>
    <n v="191.66"/>
    <n v="158.58000000000001"/>
    <n v="68"/>
    <n v="5.22"/>
    <n v="0"/>
    <n v="0"/>
  </r>
  <r>
    <x v="31"/>
    <x v="82"/>
    <m/>
    <m/>
    <m/>
    <m/>
    <m/>
    <m/>
    <m/>
    <m/>
    <m/>
    <m/>
    <m/>
    <m/>
    <m/>
    <m/>
    <m/>
    <m/>
    <m/>
    <m/>
    <m/>
    <m/>
    <m/>
    <m/>
  </r>
  <r>
    <x v="31"/>
    <x v="83"/>
    <n v="0.08"/>
    <n v="107.88"/>
    <n v="271.3"/>
    <n v="709.58"/>
    <n v="704.31"/>
    <n v="385.81"/>
    <n v="292.43"/>
    <n v="282.11"/>
    <n v="304.95"/>
    <n v="303.8"/>
    <n v="299.67"/>
    <n v="324.27999999999997"/>
    <n v="362.94"/>
    <n v="398.51"/>
    <n v="579.29"/>
    <n v="530.23"/>
    <n v="304.55"/>
    <n v="245.38"/>
    <n v="139.85"/>
    <n v="16.059999999999999"/>
    <n v="0"/>
    <n v="0"/>
  </r>
  <r>
    <x v="31"/>
    <x v="84"/>
    <n v="0.04"/>
    <n v="32.979999999999997"/>
    <n v="99.58"/>
    <n v="241.86"/>
    <n v="386.58"/>
    <n v="217.17"/>
    <n v="152.15"/>
    <n v="142.69999999999999"/>
    <n v="151.65"/>
    <n v="164.76"/>
    <n v="144.30000000000001"/>
    <n v="167.86"/>
    <n v="194.43"/>
    <n v="236.91"/>
    <n v="304.47000000000003"/>
    <n v="194.5"/>
    <n v="122.16"/>
    <n v="110.58"/>
    <n v="53.89"/>
    <n v="1.1200000000000001"/>
    <n v="0"/>
    <n v="0"/>
  </r>
  <r>
    <x v="31"/>
    <x v="85"/>
    <n v="0.32"/>
    <n v="79.150000000000006"/>
    <n v="193.28"/>
    <n v="487.45"/>
    <n v="475.09"/>
    <n v="255.5"/>
    <n v="187.92"/>
    <n v="168.28"/>
    <n v="188.99"/>
    <n v="198.2"/>
    <n v="177.43"/>
    <n v="210.59"/>
    <n v="244.51"/>
    <n v="306.79000000000002"/>
    <n v="397.34"/>
    <n v="321.87"/>
    <n v="175.89"/>
    <n v="160.49"/>
    <n v="80.95"/>
    <n v="11.63"/>
    <n v="0"/>
    <n v="0"/>
  </r>
  <r>
    <x v="31"/>
    <x v="86"/>
    <n v="0.28999999999999998"/>
    <n v="38.5"/>
    <n v="233.38"/>
    <n v="476.17"/>
    <n v="1088.79"/>
    <n v="522.39"/>
    <n v="297.47000000000003"/>
    <n v="292.39999999999998"/>
    <n v="295.5"/>
    <n v="328.03"/>
    <n v="304.06"/>
    <n v="320.63"/>
    <n v="426.51"/>
    <n v="605.88"/>
    <n v="1010.05"/>
    <n v="481.56"/>
    <n v="317.19"/>
    <n v="297.58999999999997"/>
    <n v="128.46"/>
    <n v="4.2300000000000004"/>
    <n v="0"/>
    <n v="0"/>
  </r>
  <r>
    <x v="31"/>
    <x v="87"/>
    <n v="0.1"/>
    <n v="77.63"/>
    <n v="196.48"/>
    <n v="528.09"/>
    <n v="890.17"/>
    <n v="463.53"/>
    <n v="321.22000000000003"/>
    <n v="304.70999999999998"/>
    <n v="331.98"/>
    <n v="332.83"/>
    <n v="319.01"/>
    <n v="356.95"/>
    <n v="392.92"/>
    <n v="501.21"/>
    <n v="782.13"/>
    <n v="468.46"/>
    <n v="308.97000000000003"/>
    <n v="264.67"/>
    <n v="157.37"/>
    <n v="1.95"/>
    <n v="0"/>
    <n v="0"/>
  </r>
  <r>
    <x v="31"/>
    <x v="88"/>
    <m/>
    <m/>
    <m/>
    <m/>
    <m/>
    <m/>
    <m/>
    <m/>
    <m/>
    <m/>
    <m/>
    <m/>
    <m/>
    <m/>
    <m/>
    <m/>
    <m/>
    <m/>
    <m/>
    <m/>
    <m/>
    <m/>
  </r>
  <r>
    <x v="31"/>
    <x v="89"/>
    <n v="0.02"/>
    <n v="61.69"/>
    <n v="149.87"/>
    <n v="403.39"/>
    <n v="741.44"/>
    <n v="532.27"/>
    <n v="389.28"/>
    <n v="430.2"/>
    <n v="491.52"/>
    <n v="527.46"/>
    <n v="517.79"/>
    <n v="572.66"/>
    <n v="619.19000000000005"/>
    <n v="720.95"/>
    <n v="936.93"/>
    <n v="633.73"/>
    <n v="412.86"/>
    <n v="366.63"/>
    <n v="192.51"/>
    <n v="0.02"/>
    <n v="0"/>
    <n v="0"/>
  </r>
  <r>
    <x v="31"/>
    <x v="90"/>
    <n v="7.0000000000000007E-2"/>
    <n v="16.36"/>
    <n v="126.76"/>
    <n v="313.68"/>
    <n v="681.96"/>
    <n v="423.01"/>
    <n v="213.48"/>
    <n v="181.3"/>
    <n v="188.32"/>
    <n v="199.4"/>
    <n v="198.84"/>
    <n v="227.65"/>
    <n v="253.89"/>
    <n v="418.75"/>
    <n v="660.91"/>
    <n v="297.52"/>
    <n v="179.98"/>
    <n v="177.35"/>
    <n v="55.54"/>
    <n v="4.45"/>
    <n v="0"/>
    <n v="0"/>
  </r>
  <r>
    <x v="31"/>
    <x v="91"/>
    <n v="0.25"/>
    <n v="82.8"/>
    <n v="172.83"/>
    <n v="443.7"/>
    <n v="635.48"/>
    <n v="364.37"/>
    <n v="263.49"/>
    <n v="256.86"/>
    <n v="284.3"/>
    <n v="292.38"/>
    <n v="270.58"/>
    <n v="302.92"/>
    <n v="347.43"/>
    <n v="421.45"/>
    <n v="547.17999999999995"/>
    <n v="458.23"/>
    <n v="273.33"/>
    <n v="231.4"/>
    <n v="124.3"/>
    <n v="10.3"/>
    <n v="0"/>
    <n v="0"/>
  </r>
  <r>
    <x v="31"/>
    <x v="92"/>
    <n v="0.34"/>
    <n v="154.33000000000001"/>
    <n v="334.29"/>
    <n v="768.16"/>
    <n v="1167.4000000000001"/>
    <n v="678.4"/>
    <n v="426.95"/>
    <n v="400.05"/>
    <n v="467.81"/>
    <n v="472.99"/>
    <n v="418.57"/>
    <n v="509.49"/>
    <n v="637.29999999999995"/>
    <n v="690.32"/>
    <n v="867.65"/>
    <n v="740.06"/>
    <n v="417.5"/>
    <n v="372.46"/>
    <n v="196.55"/>
    <n v="19.71"/>
    <n v="0"/>
    <n v="0"/>
  </r>
  <r>
    <x v="31"/>
    <x v="93"/>
    <n v="0.12"/>
    <n v="11.55"/>
    <n v="137.87"/>
    <n v="345.63"/>
    <n v="833.83"/>
    <n v="532.04999999999995"/>
    <n v="326.16000000000003"/>
    <n v="347.47"/>
    <n v="451.06"/>
    <n v="411.86"/>
    <n v="416.4"/>
    <n v="500.77"/>
    <n v="541.29"/>
    <n v="625.42999999999995"/>
    <n v="920.39"/>
    <n v="418.44"/>
    <n v="314.05"/>
    <n v="245.48"/>
    <n v="48.5"/>
    <n v="1.84"/>
    <n v="0"/>
    <n v="0"/>
  </r>
  <r>
    <x v="31"/>
    <x v="94"/>
    <n v="0.04"/>
    <n v="62.5"/>
    <n v="200.24"/>
    <n v="484.42"/>
    <n v="515.59"/>
    <n v="301.13"/>
    <n v="257.29000000000002"/>
    <n v="240.97"/>
    <n v="255.85"/>
    <n v="272.51"/>
    <n v="257.63"/>
    <n v="275.77"/>
    <n v="341.63"/>
    <n v="392.01"/>
    <n v="551.5"/>
    <n v="401.61"/>
    <n v="213.48"/>
    <n v="214.61"/>
    <n v="96.82"/>
    <n v="13.33"/>
    <n v="0.01"/>
    <n v="0"/>
  </r>
  <r>
    <x v="31"/>
    <x v="95"/>
    <n v="0.06"/>
    <n v="89.33"/>
    <n v="259.49"/>
    <n v="765.09"/>
    <n v="1001.49"/>
    <n v="540.76"/>
    <n v="382.28"/>
    <n v="359"/>
    <n v="400.87"/>
    <n v="413.39"/>
    <n v="415.29"/>
    <n v="446.34"/>
    <n v="552.42999999999995"/>
    <n v="683.51"/>
    <n v="1111.77"/>
    <n v="715.71"/>
    <n v="411.59"/>
    <n v="393.77"/>
    <n v="179.59"/>
    <n v="3.5"/>
    <n v="0"/>
    <n v="0"/>
  </r>
  <r>
    <x v="31"/>
    <x v="96"/>
    <n v="0.02"/>
    <n v="43.94"/>
    <n v="148.38"/>
    <n v="325.99"/>
    <n v="619.57000000000005"/>
    <n v="327.94"/>
    <n v="226.63"/>
    <n v="193.91"/>
    <n v="216.28"/>
    <n v="242.37"/>
    <n v="227.07"/>
    <n v="249.07"/>
    <n v="317.81"/>
    <n v="382.81"/>
    <n v="549.91"/>
    <n v="305.37"/>
    <n v="205.2"/>
    <n v="190.45"/>
    <n v="88.87"/>
    <n v="2.17"/>
    <n v="0"/>
    <n v="0"/>
  </r>
  <r>
    <x v="31"/>
    <x v="97"/>
    <n v="0.19"/>
    <n v="23.94"/>
    <n v="97.15"/>
    <n v="190.91"/>
    <n v="247.41"/>
    <n v="149.88"/>
    <n v="112.88"/>
    <n v="106.36"/>
    <n v="106.66"/>
    <n v="112.76"/>
    <n v="108.62"/>
    <n v="118.56"/>
    <n v="144.87"/>
    <n v="179.51"/>
    <n v="249.28"/>
    <n v="167.93"/>
    <n v="106.13"/>
    <n v="91.02"/>
    <n v="48.99"/>
    <n v="0.01"/>
    <n v="0"/>
    <n v="0"/>
  </r>
  <r>
    <x v="31"/>
    <x v="98"/>
    <n v="0"/>
    <n v="55.8"/>
    <n v="237.1"/>
    <n v="676.67"/>
    <n v="1495.74"/>
    <n v="719.13"/>
    <n v="380.02"/>
    <n v="354.25"/>
    <n v="395.3"/>
    <n v="434.52"/>
    <n v="418.49"/>
    <n v="444"/>
    <n v="547.28"/>
    <n v="822.54"/>
    <n v="1408.72"/>
    <n v="660.7"/>
    <n v="387.58"/>
    <n v="366.82"/>
    <n v="173.55"/>
    <n v="3.59"/>
    <n v="0"/>
    <n v="0"/>
  </r>
  <r>
    <x v="31"/>
    <x v="99"/>
    <n v="0.12"/>
    <n v="59.33"/>
    <n v="216.35"/>
    <n v="818.73"/>
    <n v="2221.42"/>
    <n v="1079.6400000000001"/>
    <n v="449.96"/>
    <n v="356.24"/>
    <n v="372.24"/>
    <n v="420.25"/>
    <n v="433.57"/>
    <n v="466.65"/>
    <n v="532.74"/>
    <n v="1070.81"/>
    <n v="1745.29"/>
    <n v="736.58"/>
    <n v="448.21"/>
    <n v="388.01"/>
    <n v="130.01"/>
    <n v="1.55"/>
    <n v="0"/>
    <n v="0"/>
  </r>
  <r>
    <x v="31"/>
    <x v="100"/>
    <n v="0.52"/>
    <n v="119.61"/>
    <n v="262.70999999999998"/>
    <n v="675.21"/>
    <n v="871.88"/>
    <n v="509.46"/>
    <n v="385.15"/>
    <n v="401.48"/>
    <n v="391.81"/>
    <n v="409.43"/>
    <n v="428"/>
    <n v="470.14"/>
    <n v="542.30999999999995"/>
    <n v="618.69000000000005"/>
    <n v="753.61"/>
    <n v="560.36"/>
    <n v="344.59"/>
    <n v="298.13"/>
    <n v="154.57"/>
    <n v="0.42"/>
    <n v="0"/>
    <n v="0"/>
  </r>
  <r>
    <x v="31"/>
    <x v="101"/>
    <n v="0.42"/>
    <n v="136.79"/>
    <n v="358.38"/>
    <n v="925.8"/>
    <n v="1069.3900000000001"/>
    <n v="751.81"/>
    <n v="541.33000000000004"/>
    <n v="521.42999999999995"/>
    <n v="566.11"/>
    <n v="587.12"/>
    <n v="603.48"/>
    <n v="679.96"/>
    <n v="813.87"/>
    <n v="896.01"/>
    <n v="1158.9100000000001"/>
    <n v="885.8"/>
    <n v="596.30999999999995"/>
    <n v="453.9"/>
    <n v="227.08"/>
    <n v="0.1"/>
    <n v="0.01"/>
    <n v="0"/>
  </r>
  <r>
    <x v="31"/>
    <x v="102"/>
    <n v="0.08"/>
    <n v="15.06"/>
    <n v="101.77"/>
    <n v="196.73"/>
    <n v="300.91000000000003"/>
    <n v="243.83"/>
    <n v="141.16"/>
    <n v="137.80000000000001"/>
    <n v="158.34"/>
    <n v="171.24"/>
    <n v="161.68"/>
    <n v="177.55"/>
    <n v="223.55"/>
    <n v="244.88"/>
    <n v="283.8"/>
    <n v="186.72"/>
    <n v="135.27000000000001"/>
    <n v="132.47"/>
    <n v="43.32"/>
    <n v="1.22"/>
    <n v="0"/>
    <n v="0"/>
  </r>
  <r>
    <x v="31"/>
    <x v="103"/>
    <n v="0.01"/>
    <n v="47.14"/>
    <n v="183.35"/>
    <n v="539.94000000000005"/>
    <n v="1211.02"/>
    <n v="663.4"/>
    <n v="399.92"/>
    <n v="410.15"/>
    <n v="432.84"/>
    <n v="477.47"/>
    <n v="478.93"/>
    <n v="517.36"/>
    <n v="594.14"/>
    <n v="804.76"/>
    <n v="1153.3499999999999"/>
    <n v="618.12"/>
    <n v="385.07"/>
    <n v="366.15"/>
    <n v="148.83000000000001"/>
    <n v="7.65"/>
    <n v="0"/>
    <n v="0"/>
  </r>
  <r>
    <x v="31"/>
    <x v="104"/>
    <n v="0.03"/>
    <n v="49.98"/>
    <n v="194.3"/>
    <n v="483.03"/>
    <n v="1021.84"/>
    <n v="776.9"/>
    <n v="478.48"/>
    <n v="445.07"/>
    <n v="506.25"/>
    <n v="510.93"/>
    <n v="509.93"/>
    <n v="553.54999999999995"/>
    <n v="620.1"/>
    <n v="764.8"/>
    <n v="1051.01"/>
    <n v="558.44000000000005"/>
    <n v="362.45"/>
    <n v="338.43"/>
    <n v="153.55000000000001"/>
    <n v="0.78"/>
    <n v="0.02"/>
    <n v="0"/>
  </r>
  <r>
    <x v="31"/>
    <x v="105"/>
    <n v="0"/>
    <n v="37.07"/>
    <n v="127.37"/>
    <n v="312.10000000000002"/>
    <n v="488.58"/>
    <n v="254.84"/>
    <n v="174.64"/>
    <n v="161.59"/>
    <n v="196.94"/>
    <n v="206.56"/>
    <n v="196.07"/>
    <n v="233"/>
    <n v="270.25"/>
    <n v="366.58"/>
    <n v="459.63"/>
    <n v="300.14"/>
    <n v="189.62"/>
    <n v="181.75"/>
    <n v="65.23"/>
    <n v="0"/>
    <n v="0"/>
    <n v="0"/>
  </r>
  <r>
    <x v="31"/>
    <x v="106"/>
    <n v="0.11"/>
    <n v="42.87"/>
    <n v="124.46"/>
    <n v="297.08"/>
    <n v="334.88"/>
    <n v="177.07"/>
    <n v="145.65"/>
    <n v="141.56"/>
    <n v="154.91"/>
    <n v="162.59"/>
    <n v="172.14"/>
    <n v="170.6"/>
    <n v="191.08"/>
    <n v="201"/>
    <n v="280.04000000000002"/>
    <n v="215.69"/>
    <n v="127.25"/>
    <n v="114.78"/>
    <n v="60.76"/>
    <n v="9.73"/>
    <n v="0"/>
    <n v="0"/>
  </r>
  <r>
    <x v="31"/>
    <x v="107"/>
    <n v="0.03"/>
    <n v="7.87"/>
    <n v="21.64"/>
    <n v="58.61"/>
    <n v="93.86"/>
    <n v="56.32"/>
    <n v="40.36"/>
    <n v="37.770000000000003"/>
    <n v="41.72"/>
    <n v="44.66"/>
    <n v="42.26"/>
    <n v="50.23"/>
    <n v="53.59"/>
    <n v="68.33"/>
    <n v="92.33"/>
    <n v="58.59"/>
    <n v="36.65"/>
    <n v="32.130000000000003"/>
    <n v="19.93"/>
    <n v="0.98"/>
    <n v="0"/>
    <n v="0"/>
  </r>
  <r>
    <x v="31"/>
    <x v="108"/>
    <n v="0.08"/>
    <n v="73.42"/>
    <n v="162.46"/>
    <n v="499.33"/>
    <n v="908.4"/>
    <n v="392.33"/>
    <n v="249.2"/>
    <n v="242.27"/>
    <n v="269.18"/>
    <n v="265.02999999999997"/>
    <n v="271.38"/>
    <n v="318.33999999999997"/>
    <n v="329.41"/>
    <n v="432.75"/>
    <n v="748.01"/>
    <n v="410.85"/>
    <n v="256.67"/>
    <n v="222.99"/>
    <n v="111.36"/>
    <n v="7.23"/>
    <n v="0"/>
    <n v="0"/>
  </r>
  <r>
    <x v="31"/>
    <x v="109"/>
    <n v="0.11"/>
    <n v="44.53"/>
    <n v="108.02"/>
    <n v="310.63"/>
    <n v="511.7"/>
    <n v="258.64"/>
    <n v="167.76"/>
    <n v="163.72999999999999"/>
    <n v="182.31"/>
    <n v="192.14"/>
    <n v="170.97"/>
    <n v="194.57"/>
    <n v="233.65"/>
    <n v="286.43"/>
    <n v="407.13"/>
    <n v="261.91000000000003"/>
    <n v="177.41"/>
    <n v="171.03"/>
    <n v="119.21"/>
    <n v="3.49"/>
    <n v="0"/>
    <n v="0"/>
  </r>
  <r>
    <x v="31"/>
    <x v="110"/>
    <n v="0.17"/>
    <n v="64.31"/>
    <n v="184.79"/>
    <n v="369.95"/>
    <n v="502.52"/>
    <n v="331.27"/>
    <n v="193.78"/>
    <n v="168.95"/>
    <n v="206.39"/>
    <n v="200.64"/>
    <n v="190.35"/>
    <n v="219.2"/>
    <n v="291.13"/>
    <n v="398.32"/>
    <n v="506.19"/>
    <n v="319.60000000000002"/>
    <n v="206.26"/>
    <n v="170.58"/>
    <n v="69.010000000000005"/>
    <n v="3.5"/>
    <n v="0"/>
    <n v="0"/>
  </r>
  <r>
    <x v="31"/>
    <x v="111"/>
    <m/>
    <m/>
    <m/>
    <m/>
    <m/>
    <m/>
    <m/>
    <m/>
    <m/>
    <m/>
    <m/>
    <m/>
    <m/>
    <m/>
    <m/>
    <m/>
    <m/>
    <m/>
    <m/>
    <m/>
    <m/>
    <m/>
  </r>
  <r>
    <x v="31"/>
    <x v="112"/>
    <n v="0.56000000000000005"/>
    <n v="199.07"/>
    <n v="416.96"/>
    <n v="1067.8499999999999"/>
    <n v="1752.28"/>
    <n v="1048.57"/>
    <n v="664.97"/>
    <n v="604.65"/>
    <n v="663.38"/>
    <n v="695.02"/>
    <n v="650.52"/>
    <n v="760.45"/>
    <n v="829.56"/>
    <n v="970.39"/>
    <n v="1433.24"/>
    <n v="1088.53"/>
    <n v="678.97"/>
    <n v="635.65"/>
    <n v="340.89"/>
    <n v="9.19"/>
    <n v="0"/>
    <n v="0"/>
  </r>
  <r>
    <x v="31"/>
    <x v="113"/>
    <n v="0.25"/>
    <n v="40.28"/>
    <n v="121.7"/>
    <n v="371.66"/>
    <n v="358.46"/>
    <n v="173.54"/>
    <n v="130.61000000000001"/>
    <n v="118.22"/>
    <n v="134.12"/>
    <n v="141.02000000000001"/>
    <n v="131.88999999999999"/>
    <n v="144.06"/>
    <n v="160.22999999999999"/>
    <n v="215.82"/>
    <n v="290.94"/>
    <n v="242.91"/>
    <n v="141.6"/>
    <n v="112.92"/>
    <n v="63.91"/>
    <n v="7.71"/>
    <n v="0"/>
    <n v="0"/>
  </r>
  <r>
    <x v="31"/>
    <x v="114"/>
    <m/>
    <m/>
    <m/>
    <m/>
    <m/>
    <m/>
    <m/>
    <m/>
    <m/>
    <m/>
    <m/>
    <m/>
    <m/>
    <m/>
    <m/>
    <m/>
    <m/>
    <m/>
    <m/>
    <m/>
    <m/>
    <m/>
  </r>
  <r>
    <x v="31"/>
    <x v="115"/>
    <m/>
    <m/>
    <m/>
    <m/>
    <m/>
    <m/>
    <m/>
    <m/>
    <m/>
    <m/>
    <m/>
    <m/>
    <m/>
    <m/>
    <m/>
    <m/>
    <m/>
    <m/>
    <m/>
    <m/>
    <m/>
    <m/>
  </r>
  <r>
    <x v="31"/>
    <x v="116"/>
    <n v="0.09"/>
    <n v="61.35"/>
    <n v="142.43"/>
    <n v="360.54"/>
    <n v="531.09"/>
    <n v="369.52"/>
    <n v="291.29000000000002"/>
    <n v="270.67"/>
    <n v="288.64"/>
    <n v="306.83999999999997"/>
    <n v="303.99"/>
    <n v="325.98"/>
    <n v="350.32"/>
    <n v="394"/>
    <n v="507.3"/>
    <n v="365.21"/>
    <n v="230.96"/>
    <n v="193.88"/>
    <n v="95.3"/>
    <n v="2.86"/>
    <n v="0"/>
    <n v="0"/>
  </r>
  <r>
    <x v="31"/>
    <x v="117"/>
    <n v="0.28000000000000003"/>
    <n v="133.05000000000001"/>
    <n v="317.39999999999998"/>
    <n v="706.2"/>
    <n v="1021.34"/>
    <n v="607.12"/>
    <n v="414.72"/>
    <n v="378.94"/>
    <n v="430.15"/>
    <n v="433.2"/>
    <n v="415.64"/>
    <n v="473.71"/>
    <n v="560.91"/>
    <n v="676.14"/>
    <n v="929.68"/>
    <n v="715.52"/>
    <n v="417.47"/>
    <n v="364.6"/>
    <n v="184.56"/>
    <n v="16.39"/>
    <n v="0"/>
    <n v="0"/>
  </r>
  <r>
    <x v="31"/>
    <x v="118"/>
    <n v="0.14000000000000001"/>
    <n v="35.25"/>
    <n v="126.98"/>
    <n v="276.81"/>
    <n v="398.62"/>
    <n v="284.86"/>
    <n v="203.68"/>
    <n v="198.06"/>
    <n v="224.04"/>
    <n v="228.44"/>
    <n v="228.65"/>
    <n v="260.14"/>
    <n v="307.37"/>
    <n v="412.11"/>
    <n v="577.17999999999995"/>
    <n v="385.29"/>
    <n v="257.83"/>
    <n v="256.60000000000002"/>
    <n v="155.54"/>
    <n v="6.88"/>
    <n v="0"/>
    <n v="0"/>
  </r>
  <r>
    <x v="31"/>
    <x v="119"/>
    <m/>
    <m/>
    <m/>
    <m/>
    <m/>
    <m/>
    <m/>
    <m/>
    <m/>
    <m/>
    <m/>
    <m/>
    <m/>
    <m/>
    <m/>
    <m/>
    <m/>
    <m/>
    <m/>
    <m/>
    <m/>
    <m/>
  </r>
  <r>
    <x v="31"/>
    <x v="120"/>
    <n v="0.02"/>
    <n v="3.65"/>
    <n v="22.5"/>
    <n v="63.15"/>
    <n v="104.74"/>
    <n v="59.9"/>
    <n v="42.05"/>
    <n v="44.73"/>
    <n v="51.33"/>
    <n v="53.32"/>
    <n v="52.62"/>
    <n v="55.31"/>
    <n v="65.22"/>
    <n v="92.43"/>
    <n v="130.38"/>
    <n v="70.510000000000005"/>
    <n v="47.59"/>
    <n v="48.19"/>
    <n v="31.68"/>
    <n v="1.94"/>
    <n v="0"/>
    <n v="0"/>
  </r>
  <r>
    <x v="31"/>
    <x v="121"/>
    <n v="2.06"/>
    <n v="124.59"/>
    <n v="567.26"/>
    <n v="1724.54"/>
    <n v="4030.71"/>
    <n v="2875.76"/>
    <n v="1347.24"/>
    <n v="1175.27"/>
    <n v="1226.44"/>
    <n v="1471.72"/>
    <n v="1452.95"/>
    <n v="1586.53"/>
    <n v="1788.93"/>
    <n v="2823.69"/>
    <n v="3974.08"/>
    <n v="2028.19"/>
    <n v="1444.41"/>
    <n v="1218.99"/>
    <n v="287.16000000000003"/>
    <n v="52.17"/>
    <n v="0.01"/>
    <n v="0"/>
  </r>
  <r>
    <x v="31"/>
    <x v="122"/>
    <m/>
    <m/>
    <m/>
    <m/>
    <m/>
    <m/>
    <m/>
    <m/>
    <m/>
    <m/>
    <m/>
    <m/>
    <m/>
    <m/>
    <m/>
    <m/>
    <m/>
    <m/>
    <m/>
    <m/>
    <m/>
    <m/>
  </r>
  <r>
    <x v="31"/>
    <x v="123"/>
    <m/>
    <m/>
    <m/>
    <m/>
    <m/>
    <m/>
    <m/>
    <m/>
    <m/>
    <m/>
    <m/>
    <m/>
    <m/>
    <m/>
    <m/>
    <m/>
    <m/>
    <m/>
    <m/>
    <m/>
    <m/>
    <m/>
  </r>
  <r>
    <x v="31"/>
    <x v="124"/>
    <m/>
    <m/>
    <m/>
    <m/>
    <m/>
    <m/>
    <m/>
    <m/>
    <m/>
    <m/>
    <m/>
    <m/>
    <m/>
    <m/>
    <m/>
    <m/>
    <m/>
    <m/>
    <m/>
    <m/>
    <m/>
    <m/>
  </r>
  <r>
    <x v="31"/>
    <x v="125"/>
    <m/>
    <m/>
    <m/>
    <m/>
    <m/>
    <m/>
    <m/>
    <m/>
    <m/>
    <m/>
    <m/>
    <m/>
    <m/>
    <m/>
    <m/>
    <m/>
    <m/>
    <m/>
    <m/>
    <m/>
    <m/>
    <m/>
  </r>
  <r>
    <x v="31"/>
    <x v="126"/>
    <n v="0.24"/>
    <n v="117.49"/>
    <n v="370.64"/>
    <n v="890.11"/>
    <n v="796.28"/>
    <n v="502.43"/>
    <n v="384.61"/>
    <n v="358.66"/>
    <n v="409.59"/>
    <n v="403.72"/>
    <n v="398.67"/>
    <n v="430.83"/>
    <n v="517.79"/>
    <n v="583.5"/>
    <n v="763.82"/>
    <n v="632.17999999999995"/>
    <n v="394.03"/>
    <n v="338.81"/>
    <n v="189.24"/>
    <n v="2.15"/>
    <n v="0"/>
    <n v="0"/>
  </r>
  <r>
    <x v="31"/>
    <x v="127"/>
    <n v="0.09"/>
    <n v="73.88"/>
    <n v="187.16"/>
    <n v="473.67"/>
    <n v="744.54"/>
    <n v="463.18"/>
    <n v="343.29"/>
    <n v="297.43"/>
    <n v="331.44"/>
    <n v="344.66"/>
    <n v="344.66"/>
    <n v="351.78"/>
    <n v="417.23"/>
    <n v="510.52"/>
    <n v="709.03"/>
    <n v="463.54"/>
    <n v="312.8"/>
    <n v="281.43"/>
    <n v="167.68"/>
    <n v="10.050000000000001"/>
    <n v="0"/>
    <n v="0"/>
  </r>
  <r>
    <x v="31"/>
    <x v="129"/>
    <n v="0.05"/>
    <n v="21.85"/>
    <n v="67.69"/>
    <n v="152.25"/>
    <n v="376.01"/>
    <n v="337.95"/>
    <n v="226.55"/>
    <n v="222.78"/>
    <n v="276.32"/>
    <n v="316.54000000000002"/>
    <n v="298"/>
    <n v="297.98"/>
    <n v="367.92"/>
    <n v="472.28"/>
    <n v="622.45000000000005"/>
    <n v="416.54"/>
    <n v="290.98"/>
    <n v="283.89"/>
    <n v="250.03"/>
    <n v="1.04"/>
    <n v="0"/>
    <n v="0"/>
  </r>
  <r>
    <x v="31"/>
    <x v="130"/>
    <n v="0.68"/>
    <n v="66.37"/>
    <n v="190.38"/>
    <n v="544.54"/>
    <n v="1055.9100000000001"/>
    <n v="556.55999999999995"/>
    <n v="367.29"/>
    <n v="315.37"/>
    <n v="371.22"/>
    <n v="374.09"/>
    <n v="373.02"/>
    <n v="404.63"/>
    <n v="464.13"/>
    <n v="605.11"/>
    <n v="852.32"/>
    <n v="569.46"/>
    <n v="363.1"/>
    <n v="330.07"/>
    <n v="175.94"/>
    <n v="1.56"/>
    <n v="0"/>
    <n v="0"/>
  </r>
  <r>
    <x v="31"/>
    <x v="131"/>
    <n v="0.09"/>
    <n v="48.57"/>
    <n v="92.12"/>
    <n v="249.53"/>
    <n v="370.32"/>
    <n v="185.45"/>
    <n v="132.13999999999999"/>
    <n v="121.69"/>
    <n v="128.51"/>
    <n v="134.27000000000001"/>
    <n v="125.81"/>
    <n v="140.22999999999999"/>
    <n v="162.43"/>
    <n v="187.42"/>
    <n v="254.69"/>
    <n v="198.6"/>
    <n v="118.06"/>
    <n v="103.81"/>
    <n v="62.98"/>
    <n v="4.01"/>
    <n v="0"/>
    <n v="0"/>
  </r>
  <r>
    <x v="31"/>
    <x v="132"/>
    <n v="0.36"/>
    <n v="105.46"/>
    <n v="347.74"/>
    <n v="947.82"/>
    <n v="716.83"/>
    <n v="410.56"/>
    <n v="306.64999999999998"/>
    <n v="292.73"/>
    <n v="319.19"/>
    <n v="313.72000000000003"/>
    <n v="315.07"/>
    <n v="353.87"/>
    <n v="396.7"/>
    <n v="535.57000000000005"/>
    <n v="737.9"/>
    <n v="651.41999999999996"/>
    <n v="331.69"/>
    <n v="263.86"/>
    <n v="162.58000000000001"/>
    <n v="57.09"/>
    <n v="0"/>
    <n v="0"/>
  </r>
  <r>
    <x v="31"/>
    <x v="133"/>
    <n v="0.23"/>
    <n v="94.31"/>
    <n v="219.63"/>
    <n v="536.35"/>
    <n v="658.54"/>
    <n v="351.86"/>
    <n v="229.57"/>
    <n v="229.84"/>
    <n v="259.08"/>
    <n v="272.85000000000002"/>
    <n v="243.64"/>
    <n v="289.83999999999997"/>
    <n v="334.2"/>
    <n v="395.63"/>
    <n v="546.28"/>
    <n v="432.15"/>
    <n v="247.87"/>
    <n v="210.26"/>
    <n v="115.65"/>
    <n v="27.86"/>
    <n v="0"/>
    <n v="0"/>
  </r>
  <r>
    <x v="31"/>
    <x v="134"/>
    <m/>
    <m/>
    <m/>
    <m/>
    <m/>
    <m/>
    <m/>
    <m/>
    <m/>
    <m/>
    <m/>
    <m/>
    <m/>
    <m/>
    <m/>
    <m/>
    <m/>
    <m/>
    <m/>
    <m/>
    <m/>
    <m/>
  </r>
  <r>
    <x v="31"/>
    <x v="135"/>
    <m/>
    <m/>
    <m/>
    <m/>
    <m/>
    <m/>
    <m/>
    <m/>
    <m/>
    <m/>
    <m/>
    <m/>
    <m/>
    <m/>
    <m/>
    <m/>
    <m/>
    <m/>
    <m/>
    <m/>
    <m/>
    <m/>
  </r>
  <r>
    <x v="31"/>
    <x v="136"/>
    <n v="0.15"/>
    <n v="42.19"/>
    <n v="200.29"/>
    <n v="883.38"/>
    <n v="1897.54"/>
    <n v="614.32000000000005"/>
    <n v="364.03"/>
    <n v="378.03"/>
    <n v="374.46"/>
    <n v="406.51"/>
    <n v="414.14"/>
    <n v="426.08"/>
    <n v="518.89"/>
    <n v="848.39"/>
    <n v="1422.22"/>
    <n v="479.11"/>
    <n v="331"/>
    <n v="293.16000000000003"/>
    <n v="101.74"/>
    <n v="5.28"/>
    <n v="0"/>
    <n v="0"/>
  </r>
  <r>
    <x v="31"/>
    <x v="137"/>
    <m/>
    <m/>
    <m/>
    <m/>
    <m/>
    <m/>
    <m/>
    <m/>
    <m/>
    <m/>
    <m/>
    <m/>
    <m/>
    <m/>
    <m/>
    <m/>
    <m/>
    <m/>
    <m/>
    <m/>
    <m/>
    <m/>
  </r>
  <r>
    <x v="31"/>
    <x v="138"/>
    <n v="55.08"/>
    <n v="362.99"/>
    <n v="661.89"/>
    <n v="1822.87"/>
    <n v="2963.24"/>
    <n v="2123.1"/>
    <n v="1440.56"/>
    <n v="1270.07"/>
    <n v="1415.6"/>
    <n v="1518.3"/>
    <n v="1460.8"/>
    <n v="1578.27"/>
    <n v="1805.85"/>
    <n v="2308.5700000000002"/>
    <n v="3225.93"/>
    <n v="2369.09"/>
    <n v="1529.58"/>
    <n v="1481.22"/>
    <n v="829.51"/>
    <n v="181.25"/>
    <n v="0"/>
    <n v="0"/>
  </r>
  <r>
    <x v="31"/>
    <x v="139"/>
    <m/>
    <m/>
    <m/>
    <m/>
    <m/>
    <m/>
    <m/>
    <m/>
    <m/>
    <m/>
    <m/>
    <m/>
    <m/>
    <m/>
    <m/>
    <m/>
    <m/>
    <m/>
    <m/>
    <m/>
    <m/>
    <m/>
  </r>
  <r>
    <x v="31"/>
    <x v="140"/>
    <n v="2.52"/>
    <n v="63.29"/>
    <n v="202.62"/>
    <n v="513.36"/>
    <n v="1007.99"/>
    <n v="641.79999999999995"/>
    <n v="422.47"/>
    <n v="414.03"/>
    <n v="458.26"/>
    <n v="473"/>
    <n v="424.18"/>
    <n v="501.9"/>
    <n v="558.1"/>
    <n v="766.96"/>
    <n v="1025.71"/>
    <n v="543.79999999999995"/>
    <n v="369.55"/>
    <n v="354.84"/>
    <n v="105.98"/>
    <n v="4"/>
    <n v="0"/>
    <n v="0"/>
  </r>
  <r>
    <x v="31"/>
    <x v="141"/>
    <n v="0.23"/>
    <n v="54.55"/>
    <n v="238.25"/>
    <n v="549.6"/>
    <n v="1190.32"/>
    <n v="963.54"/>
    <n v="463.13"/>
    <n v="424.18"/>
    <n v="379.18"/>
    <n v="458.94"/>
    <n v="456.86"/>
    <n v="482.6"/>
    <n v="542.33000000000004"/>
    <n v="780.05"/>
    <n v="1032.8699999999999"/>
    <n v="474.08"/>
    <n v="298.52"/>
    <n v="302.45"/>
    <n v="94.12"/>
    <n v="0.32"/>
    <n v="0.03"/>
    <n v="0"/>
  </r>
  <r>
    <x v="31"/>
    <x v="142"/>
    <n v="7.64"/>
    <n v="67.349999999999994"/>
    <n v="166.14"/>
    <n v="389.34"/>
    <n v="463.37"/>
    <n v="269.19"/>
    <n v="201.28"/>
    <n v="199.58"/>
    <n v="215.26"/>
    <n v="226.24"/>
    <n v="216.19"/>
    <n v="238.82"/>
    <n v="286.01"/>
    <n v="331.11"/>
    <n v="453.43"/>
    <n v="368.24"/>
    <n v="209.93"/>
    <n v="183.5"/>
    <n v="113.76"/>
    <n v="12.49"/>
    <n v="0"/>
    <n v="0"/>
  </r>
  <r>
    <x v="31"/>
    <x v="143"/>
    <n v="0.01"/>
    <n v="45.58"/>
    <n v="119.46"/>
    <n v="308.02"/>
    <n v="573.07000000000005"/>
    <n v="373.61"/>
    <n v="266.20999999999998"/>
    <n v="274.98"/>
    <n v="292.95"/>
    <n v="311.27"/>
    <n v="303.14999999999998"/>
    <n v="318.92"/>
    <n v="375.83"/>
    <n v="460.36"/>
    <n v="600.14"/>
    <n v="378.67"/>
    <n v="268.20999999999998"/>
    <n v="235.67"/>
    <n v="109.61"/>
    <n v="8.82"/>
    <n v="0"/>
    <n v="0"/>
  </r>
  <r>
    <x v="31"/>
    <x v="144"/>
    <m/>
    <m/>
    <m/>
    <m/>
    <m/>
    <m/>
    <m/>
    <m/>
    <m/>
    <m/>
    <m/>
    <m/>
    <m/>
    <m/>
    <m/>
    <m/>
    <m/>
    <m/>
    <m/>
    <m/>
    <m/>
    <m/>
  </r>
  <r>
    <x v="31"/>
    <x v="145"/>
    <n v="0.59"/>
    <n v="89.83"/>
    <n v="426.79"/>
    <n v="1129.54"/>
    <n v="2701.76"/>
    <n v="2068.14"/>
    <n v="1092.1500000000001"/>
    <n v="884.28"/>
    <n v="915.76"/>
    <n v="1053.5999999999999"/>
    <n v="1060.1600000000001"/>
    <n v="1188.58"/>
    <n v="1395.16"/>
    <n v="1966.35"/>
    <n v="2946.07"/>
    <n v="1476.34"/>
    <n v="905.93"/>
    <n v="863.07"/>
    <n v="309.19"/>
    <n v="4.88"/>
    <n v="0"/>
    <n v="0"/>
  </r>
  <r>
    <x v="31"/>
    <x v="146"/>
    <m/>
    <m/>
    <m/>
    <m/>
    <m/>
    <m/>
    <m/>
    <m/>
    <m/>
    <m/>
    <m/>
    <m/>
    <m/>
    <m/>
    <m/>
    <m/>
    <m/>
    <m/>
    <m/>
    <m/>
    <m/>
    <m/>
  </r>
  <r>
    <x v="31"/>
    <x v="147"/>
    <m/>
    <m/>
    <m/>
    <m/>
    <m/>
    <m/>
    <m/>
    <m/>
    <m/>
    <m/>
    <m/>
    <m/>
    <m/>
    <m/>
    <m/>
    <m/>
    <m/>
    <m/>
    <m/>
    <m/>
    <m/>
    <m/>
  </r>
  <r>
    <x v="31"/>
    <x v="148"/>
    <n v="0.35"/>
    <n v="79.92"/>
    <n v="339.09"/>
    <n v="851.94"/>
    <n v="2528.4499999999998"/>
    <n v="1411.28"/>
    <n v="612.22"/>
    <n v="533.54999999999995"/>
    <n v="579.85"/>
    <n v="663.32"/>
    <n v="688.68"/>
    <n v="734.36"/>
    <n v="872.33"/>
    <n v="1347"/>
    <n v="2436.79"/>
    <n v="1154.2"/>
    <n v="684.69"/>
    <n v="611.33000000000004"/>
    <n v="255.98"/>
    <n v="41.34"/>
    <n v="0.02"/>
    <n v="0"/>
  </r>
  <r>
    <x v="31"/>
    <x v="149"/>
    <n v="0.16"/>
    <n v="61.62"/>
    <n v="207.29"/>
    <n v="554.66"/>
    <n v="821"/>
    <n v="526.89"/>
    <n v="430.12"/>
    <n v="489.63"/>
    <n v="507.9"/>
    <n v="533.30999999999995"/>
    <n v="565.42999999999995"/>
    <n v="588.22"/>
    <n v="682.55"/>
    <n v="830.79"/>
    <n v="1011.17"/>
    <n v="711.98"/>
    <n v="496.16"/>
    <n v="482.46"/>
    <n v="249.2"/>
    <n v="0.13"/>
    <n v="0.02"/>
    <n v="0"/>
  </r>
  <r>
    <x v="31"/>
    <x v="150"/>
    <m/>
    <m/>
    <m/>
    <m/>
    <m/>
    <m/>
    <m/>
    <m/>
    <m/>
    <m/>
    <m/>
    <m/>
    <m/>
    <m/>
    <m/>
    <m/>
    <m/>
    <m/>
    <m/>
    <m/>
    <m/>
    <m/>
  </r>
  <r>
    <x v="31"/>
    <x v="151"/>
    <m/>
    <m/>
    <m/>
    <m/>
    <m/>
    <m/>
    <m/>
    <m/>
    <m/>
    <m/>
    <m/>
    <m/>
    <m/>
    <m/>
    <m/>
    <m/>
    <m/>
    <m/>
    <m/>
    <m/>
    <m/>
    <m/>
  </r>
  <r>
    <x v="31"/>
    <x v="152"/>
    <n v="0.14000000000000001"/>
    <n v="42.48"/>
    <n v="108.76"/>
    <n v="253.53"/>
    <n v="306.43"/>
    <n v="186.74"/>
    <n v="151.57"/>
    <n v="147.44999999999999"/>
    <n v="163.22999999999999"/>
    <n v="162.03"/>
    <n v="158.53"/>
    <n v="163.56"/>
    <n v="199.73"/>
    <n v="234.79"/>
    <n v="294.85000000000002"/>
    <n v="205.27"/>
    <n v="136.47"/>
    <n v="120.8"/>
    <n v="65.17"/>
    <n v="3.92"/>
    <n v="0"/>
    <n v="0"/>
  </r>
  <r>
    <x v="31"/>
    <x v="153"/>
    <n v="0"/>
    <n v="34.35"/>
    <n v="131.69"/>
    <n v="383.5"/>
    <n v="505.15"/>
    <n v="271.56"/>
    <n v="188.7"/>
    <n v="188.38"/>
    <n v="202.36"/>
    <n v="216.08"/>
    <n v="207.2"/>
    <n v="242.98"/>
    <n v="295.73"/>
    <n v="323.64999999999998"/>
    <n v="441.38"/>
    <n v="312.16000000000003"/>
    <n v="177.49"/>
    <n v="151.5"/>
    <n v="70.319999999999993"/>
    <n v="7.41"/>
    <n v="0"/>
    <n v="0"/>
  </r>
  <r>
    <x v="31"/>
    <x v="154"/>
    <m/>
    <m/>
    <m/>
    <m/>
    <m/>
    <m/>
    <m/>
    <m/>
    <m/>
    <m/>
    <m/>
    <m/>
    <m/>
    <m/>
    <m/>
    <m/>
    <m/>
    <m/>
    <m/>
    <m/>
    <m/>
    <m/>
  </r>
  <r>
    <x v="31"/>
    <x v="155"/>
    <n v="0.3"/>
    <n v="89.21"/>
    <n v="229.37"/>
    <n v="520.89"/>
    <n v="572.39"/>
    <n v="391.31"/>
    <n v="307.49"/>
    <n v="277.72000000000003"/>
    <n v="304.2"/>
    <n v="299.67"/>
    <n v="292.43"/>
    <n v="321"/>
    <n v="356.27"/>
    <n v="410.71"/>
    <n v="525.79"/>
    <n v="475.92"/>
    <n v="277.14999999999998"/>
    <n v="225.18"/>
    <n v="112.28"/>
    <n v="16.98"/>
    <n v="0.01"/>
    <n v="0"/>
  </r>
  <r>
    <x v="31"/>
    <x v="156"/>
    <n v="1.79"/>
    <n v="41.55"/>
    <n v="161.11000000000001"/>
    <n v="408.48"/>
    <n v="575.98"/>
    <n v="350.7"/>
    <n v="289.39"/>
    <n v="240.26"/>
    <n v="310.41000000000003"/>
    <n v="285.32"/>
    <n v="266.47000000000003"/>
    <n v="345.82"/>
    <n v="383.5"/>
    <n v="454.88"/>
    <n v="589.95000000000005"/>
    <n v="358.78"/>
    <n v="270.24"/>
    <n v="196.31"/>
    <n v="71.94"/>
    <n v="5.73"/>
    <n v="0.01"/>
    <n v="0"/>
  </r>
  <r>
    <x v="31"/>
    <x v="157"/>
    <n v="0.74"/>
    <n v="199.83"/>
    <n v="505.69"/>
    <n v="1195.1600000000001"/>
    <n v="1570.8"/>
    <n v="1004.77"/>
    <n v="726.21"/>
    <n v="702.71"/>
    <n v="760.97"/>
    <n v="781.08"/>
    <n v="799.62"/>
    <n v="857.69"/>
    <n v="1031.45"/>
    <n v="1219.94"/>
    <n v="1656.89"/>
    <n v="1267.98"/>
    <n v="791.91"/>
    <n v="682.05"/>
    <n v="406.09"/>
    <n v="3.93"/>
    <n v="0"/>
    <n v="0"/>
  </r>
  <r>
    <x v="31"/>
    <x v="158"/>
    <n v="0.03"/>
    <n v="35.56"/>
    <n v="143.35"/>
    <n v="407.92"/>
    <n v="775.44"/>
    <n v="497.54"/>
    <n v="363.74"/>
    <n v="342.02"/>
    <n v="369.34"/>
    <n v="385.52"/>
    <n v="394.88"/>
    <n v="418.46"/>
    <n v="527.46"/>
    <n v="634.27"/>
    <n v="856.76"/>
    <n v="481.61"/>
    <n v="336.42"/>
    <n v="326.74"/>
    <n v="143.08000000000001"/>
    <n v="0.02"/>
    <n v="0"/>
    <n v="0"/>
  </r>
  <r>
    <x v="31"/>
    <x v="159"/>
    <n v="0.09"/>
    <n v="60.23"/>
    <n v="155.28"/>
    <n v="455.05"/>
    <n v="786.26"/>
    <n v="485.34"/>
    <n v="447.57"/>
    <n v="384.73"/>
    <n v="378.91"/>
    <n v="425.52"/>
    <n v="424.52"/>
    <n v="406.13"/>
    <n v="513.85"/>
    <n v="576.82000000000005"/>
    <n v="709.89"/>
    <n v="498.07"/>
    <n v="317.77999999999997"/>
    <n v="312.51"/>
    <n v="166.83"/>
    <n v="12.5"/>
    <n v="0"/>
    <n v="0"/>
  </r>
  <r>
    <x v="31"/>
    <x v="160"/>
    <n v="0.25"/>
    <n v="19.27"/>
    <n v="63.96"/>
    <n v="191.59"/>
    <n v="508.47"/>
    <n v="231.24"/>
    <n v="118.22"/>
    <n v="128.5"/>
    <n v="126.39"/>
    <n v="135.93"/>
    <n v="140.66"/>
    <n v="153.11000000000001"/>
    <n v="165.91"/>
    <n v="248.83"/>
    <n v="436.02"/>
    <n v="165.88"/>
    <n v="130.83000000000001"/>
    <n v="121.54"/>
    <n v="25.59"/>
    <n v="0.75"/>
    <n v="0"/>
    <n v="0"/>
  </r>
  <r>
    <x v="31"/>
    <x v="161"/>
    <n v="0.1"/>
    <n v="29.19"/>
    <n v="82.09"/>
    <n v="260.25"/>
    <n v="347.56"/>
    <n v="181.9"/>
    <n v="131.33000000000001"/>
    <n v="119.37"/>
    <n v="132.16"/>
    <n v="141.22999999999999"/>
    <n v="136.66999999999999"/>
    <n v="160.05000000000001"/>
    <n v="206.88"/>
    <n v="217.06"/>
    <n v="296.64"/>
    <n v="206.29"/>
    <n v="130.41"/>
    <n v="104.88"/>
    <n v="57.11"/>
    <n v="2.73"/>
    <n v="0"/>
    <n v="0"/>
  </r>
  <r>
    <x v="31"/>
    <x v="162"/>
    <n v="0.39"/>
    <n v="11.68"/>
    <n v="35.159999999999997"/>
    <n v="108.37"/>
    <n v="207.97"/>
    <n v="81.08"/>
    <n v="39.96"/>
    <n v="41.24"/>
    <n v="47.42"/>
    <n v="48.59"/>
    <n v="43.39"/>
    <n v="47.94"/>
    <n v="58.48"/>
    <n v="100.28"/>
    <n v="179.57"/>
    <n v="89.92"/>
    <n v="63.18"/>
    <n v="62.5"/>
    <n v="38.770000000000003"/>
    <n v="0.37"/>
    <n v="0"/>
    <n v="0"/>
  </r>
  <r>
    <x v="31"/>
    <x v="163"/>
    <n v="0"/>
    <n v="0"/>
    <n v="0"/>
    <n v="0"/>
    <n v="0.03"/>
    <n v="0.03"/>
    <n v="0"/>
    <n v="0"/>
    <n v="0"/>
    <n v="0"/>
    <n v="0.06"/>
    <n v="0.03"/>
    <n v="0"/>
    <n v="0.06"/>
    <n v="0.09"/>
    <n v="0.03"/>
    <n v="0"/>
    <n v="0"/>
    <n v="0"/>
    <n v="0"/>
    <n v="0"/>
    <n v="0"/>
  </r>
  <r>
    <x v="31"/>
    <x v="164"/>
    <m/>
    <m/>
    <m/>
    <m/>
    <m/>
    <m/>
    <m/>
    <m/>
    <m/>
    <m/>
    <m/>
    <m/>
    <m/>
    <m/>
    <m/>
    <m/>
    <m/>
    <m/>
    <m/>
    <m/>
    <m/>
    <m/>
  </r>
  <r>
    <x v="31"/>
    <x v="165"/>
    <n v="0.13"/>
    <n v="28.53"/>
    <n v="81.150000000000006"/>
    <n v="184.03"/>
    <n v="321.88"/>
    <n v="197.52"/>
    <n v="144.54"/>
    <n v="145.27000000000001"/>
    <n v="159.80000000000001"/>
    <n v="170.56"/>
    <n v="171.98"/>
    <n v="183.56"/>
    <n v="213.4"/>
    <n v="254.35"/>
    <n v="319.86"/>
    <n v="210.62"/>
    <n v="140"/>
    <n v="127.51"/>
    <n v="69.290000000000006"/>
    <n v="1.32"/>
    <n v="0"/>
    <n v="0"/>
  </r>
  <r>
    <x v="31"/>
    <x v="166"/>
    <n v="0.73"/>
    <n v="230.82"/>
    <n v="376.85"/>
    <n v="911.29"/>
    <n v="1377.5"/>
    <n v="830.74"/>
    <n v="501.66"/>
    <n v="445.96"/>
    <n v="480.95"/>
    <n v="504.48"/>
    <n v="481.91"/>
    <n v="563.66"/>
    <n v="643.02"/>
    <n v="822.19"/>
    <n v="1155.01"/>
    <n v="894.19"/>
    <n v="584.84"/>
    <n v="563.66999999999996"/>
    <n v="327.01"/>
    <n v="1.21"/>
    <n v="0.01"/>
    <n v="0"/>
  </r>
  <r>
    <x v="31"/>
    <x v="167"/>
    <n v="0.17"/>
    <n v="134.88"/>
    <n v="296.86"/>
    <n v="799.36"/>
    <n v="1286.1500000000001"/>
    <n v="728.27"/>
    <n v="446.64"/>
    <n v="403.44"/>
    <n v="444.93"/>
    <n v="444.97"/>
    <n v="437.47"/>
    <n v="483.34"/>
    <n v="565.30999999999995"/>
    <n v="698.09"/>
    <n v="1091.67"/>
    <n v="756.05"/>
    <n v="470.14"/>
    <n v="411.42"/>
    <n v="221.03"/>
    <n v="16.010000000000002"/>
    <n v="0"/>
    <n v="0"/>
  </r>
  <r>
    <x v="31"/>
    <x v="168"/>
    <n v="11.24"/>
    <n v="108.99"/>
    <n v="198.03"/>
    <n v="482.58"/>
    <n v="689.34"/>
    <n v="402.83"/>
    <n v="318.22000000000003"/>
    <n v="304.92"/>
    <n v="344.04"/>
    <n v="363.39"/>
    <n v="352.53"/>
    <n v="386.98"/>
    <n v="436.84"/>
    <n v="552.74"/>
    <n v="818.31"/>
    <n v="533.91"/>
    <n v="346.62"/>
    <n v="328.83"/>
    <n v="208.08"/>
    <n v="37.46"/>
    <n v="0.01"/>
    <n v="0"/>
  </r>
  <r>
    <x v="31"/>
    <x v="169"/>
    <n v="3.61"/>
    <n v="454.05"/>
    <n v="1039.42"/>
    <n v="2551.1"/>
    <n v="4015.35"/>
    <n v="2505.12"/>
    <n v="1512.66"/>
    <n v="1352.79"/>
    <n v="1528.42"/>
    <n v="1554.9"/>
    <n v="1517.57"/>
    <n v="1735.67"/>
    <n v="2020.12"/>
    <n v="2469.91"/>
    <n v="3742.32"/>
    <n v="2970.93"/>
    <n v="1875.63"/>
    <n v="1770.14"/>
    <n v="1124.9100000000001"/>
    <n v="11.68"/>
    <n v="0"/>
    <n v="0"/>
  </r>
  <r>
    <x v="31"/>
    <x v="170"/>
    <m/>
    <m/>
    <m/>
    <m/>
    <m/>
    <m/>
    <m/>
    <m/>
    <m/>
    <m/>
    <m/>
    <m/>
    <m/>
    <m/>
    <m/>
    <m/>
    <m/>
    <m/>
    <m/>
    <m/>
    <m/>
    <m/>
  </r>
  <r>
    <x v="31"/>
    <x v="171"/>
    <m/>
    <m/>
    <m/>
    <m/>
    <m/>
    <m/>
    <m/>
    <m/>
    <m/>
    <m/>
    <m/>
    <m/>
    <m/>
    <m/>
    <m/>
    <m/>
    <m/>
    <m/>
    <m/>
    <m/>
    <m/>
    <m/>
  </r>
  <r>
    <x v="31"/>
    <x v="172"/>
    <m/>
    <m/>
    <m/>
    <m/>
    <m/>
    <m/>
    <m/>
    <m/>
    <m/>
    <m/>
    <m/>
    <m/>
    <m/>
    <m/>
    <m/>
    <m/>
    <m/>
    <m/>
    <m/>
    <m/>
    <m/>
    <m/>
  </r>
  <r>
    <x v="31"/>
    <x v="173"/>
    <n v="0.34"/>
    <n v="40.54"/>
    <n v="252.28"/>
    <n v="565.15"/>
    <n v="1307.58"/>
    <n v="1616.23"/>
    <n v="892.55"/>
    <n v="727.41"/>
    <n v="785.11"/>
    <n v="848.58"/>
    <n v="908.45"/>
    <n v="956"/>
    <n v="1078.33"/>
    <n v="1419.18"/>
    <n v="2024.07"/>
    <n v="1296.28"/>
    <n v="763"/>
    <n v="766.41"/>
    <n v="305.10000000000002"/>
    <n v="0.89"/>
    <n v="0.02"/>
    <n v="0"/>
  </r>
  <r>
    <x v="31"/>
    <x v="174"/>
    <n v="1.59"/>
    <n v="53.05"/>
    <n v="95.83"/>
    <n v="202"/>
    <n v="421.42"/>
    <n v="242.67"/>
    <n v="173.92"/>
    <n v="173.66"/>
    <n v="185.07"/>
    <n v="195.51"/>
    <n v="187.69"/>
    <n v="207.26"/>
    <n v="247.62"/>
    <n v="297.66000000000003"/>
    <n v="398.65"/>
    <n v="190.92"/>
    <n v="122.61"/>
    <n v="112.06"/>
    <n v="56.64"/>
    <n v="5.73"/>
    <n v="0.01"/>
    <n v="0"/>
  </r>
  <r>
    <x v="31"/>
    <x v="175"/>
    <n v="0.09"/>
    <n v="21.84"/>
    <n v="136.99"/>
    <n v="395.32"/>
    <n v="943.08"/>
    <n v="668.61"/>
    <n v="349.77"/>
    <n v="322.82"/>
    <n v="343.03"/>
    <n v="371.54"/>
    <n v="369.18"/>
    <n v="406.22"/>
    <n v="471.99"/>
    <n v="711.82"/>
    <n v="1060.99"/>
    <n v="555.47"/>
    <n v="371.42"/>
    <n v="310.70999999999998"/>
    <n v="101.61"/>
    <n v="0.01"/>
    <n v="0"/>
    <n v="0"/>
  </r>
  <r>
    <x v="31"/>
    <x v="176"/>
    <m/>
    <m/>
    <m/>
    <m/>
    <m/>
    <m/>
    <m/>
    <m/>
    <m/>
    <m/>
    <m/>
    <m/>
    <m/>
    <m/>
    <m/>
    <m/>
    <m/>
    <m/>
    <m/>
    <m/>
    <m/>
    <m/>
  </r>
  <r>
    <x v="31"/>
    <x v="177"/>
    <n v="0.56999999999999995"/>
    <n v="175.18"/>
    <n v="339.15"/>
    <n v="964.31"/>
    <n v="1202.81"/>
    <n v="582.96"/>
    <n v="357.95"/>
    <n v="318.55"/>
    <n v="344.24"/>
    <n v="360.82"/>
    <n v="329.38"/>
    <n v="390.18"/>
    <n v="450.35"/>
    <n v="552.58000000000004"/>
    <n v="850.34"/>
    <n v="574.87"/>
    <n v="366.8"/>
    <n v="336.9"/>
    <n v="192.4"/>
    <n v="4.3"/>
    <n v="0"/>
    <n v="0"/>
  </r>
  <r>
    <x v="31"/>
    <x v="178"/>
    <n v="0.51"/>
    <n v="71.05"/>
    <n v="256.05"/>
    <n v="671.22"/>
    <n v="1279.92"/>
    <n v="1180.81"/>
    <n v="873.69"/>
    <n v="893.91"/>
    <n v="1054.19"/>
    <n v="1151.73"/>
    <n v="1111.19"/>
    <n v="1146.9000000000001"/>
    <n v="1281.5"/>
    <n v="1630.15"/>
    <n v="1877.05"/>
    <n v="1273.1500000000001"/>
    <n v="974.49"/>
    <n v="982.64"/>
    <n v="554.86"/>
    <n v="2.4700000000000002"/>
    <n v="0"/>
    <n v="0"/>
  </r>
  <r>
    <x v="31"/>
    <x v="179"/>
    <n v="1.01"/>
    <n v="100.75"/>
    <n v="166.08"/>
    <n v="403.89"/>
    <n v="542.04"/>
    <n v="304.10000000000002"/>
    <n v="191.38"/>
    <n v="179.1"/>
    <n v="203.87"/>
    <n v="201.4"/>
    <n v="192.11"/>
    <n v="213.47"/>
    <n v="260.54000000000002"/>
    <n v="340.93"/>
    <n v="459.69"/>
    <n v="312.68"/>
    <n v="195.6"/>
    <n v="166.91"/>
    <n v="83.47"/>
    <n v="14.08"/>
    <n v="0"/>
    <n v="0"/>
  </r>
  <r>
    <x v="31"/>
    <x v="180"/>
    <n v="2.89"/>
    <n v="251.36"/>
    <n v="617.08000000000004"/>
    <n v="1420.12"/>
    <n v="1542.09"/>
    <n v="939.13"/>
    <n v="670.68"/>
    <n v="617.88"/>
    <n v="667.26"/>
    <n v="672.8"/>
    <n v="642.57000000000005"/>
    <n v="716.68"/>
    <n v="858.98"/>
    <n v="1004.8"/>
    <n v="1395.85"/>
    <n v="1180.6199999999999"/>
    <n v="739.37"/>
    <n v="627.84"/>
    <n v="354.72"/>
    <n v="11.05"/>
    <n v="0.02"/>
    <n v="0"/>
  </r>
  <r>
    <x v="31"/>
    <x v="181"/>
    <n v="0.04"/>
    <n v="119.32"/>
    <n v="248.49"/>
    <n v="672.01"/>
    <n v="1006.94"/>
    <n v="562.48"/>
    <n v="446.12"/>
    <n v="421.87"/>
    <n v="475.35"/>
    <n v="496.96"/>
    <n v="483.54"/>
    <n v="552.45000000000005"/>
    <n v="643.04999999999995"/>
    <n v="749.38"/>
    <n v="978.13"/>
    <n v="626.57000000000005"/>
    <n v="386.95"/>
    <n v="359.83"/>
    <n v="153.13"/>
    <n v="6.6"/>
    <n v="0"/>
    <n v="0"/>
  </r>
  <r>
    <x v="31"/>
    <x v="182"/>
    <n v="0.38"/>
    <n v="73.91"/>
    <n v="245.09"/>
    <n v="578.29"/>
    <n v="822.78"/>
    <n v="468.93"/>
    <n v="349.29"/>
    <n v="341.55"/>
    <n v="391.49"/>
    <n v="387.1"/>
    <n v="386.72"/>
    <n v="442.9"/>
    <n v="560.84"/>
    <n v="587.51"/>
    <n v="720.1"/>
    <n v="503.85"/>
    <n v="324.12"/>
    <n v="292.48"/>
    <n v="162.38"/>
    <n v="0.45"/>
    <n v="0.06"/>
    <n v="0"/>
  </r>
  <r>
    <x v="31"/>
    <x v="183"/>
    <n v="0.11"/>
    <n v="26.4"/>
    <n v="204.22"/>
    <n v="830.19"/>
    <n v="903.21"/>
    <n v="565.49"/>
    <n v="405.28"/>
    <n v="447.71"/>
    <n v="474.92"/>
    <n v="524.70000000000005"/>
    <n v="550"/>
    <n v="596.96"/>
    <n v="724.48"/>
    <n v="1020.22"/>
    <n v="1065.44"/>
    <n v="466.53"/>
    <n v="344.84"/>
    <n v="291.32"/>
    <n v="63.93"/>
    <n v="0.33"/>
    <n v="0"/>
    <n v="0"/>
  </r>
  <r>
    <x v="31"/>
    <x v="184"/>
    <n v="7.0000000000000007E-2"/>
    <n v="28.44"/>
    <n v="117.39"/>
    <n v="285.14999999999998"/>
    <n v="669.73"/>
    <n v="528.5"/>
    <n v="515.47"/>
    <n v="420.69"/>
    <n v="408.76"/>
    <n v="530.26"/>
    <n v="405.81"/>
    <n v="509.13"/>
    <n v="583.66"/>
    <n v="742.23"/>
    <n v="727.49"/>
    <n v="432.99"/>
    <n v="324.95999999999998"/>
    <n v="357.2"/>
    <n v="229.49"/>
    <n v="14.62"/>
    <n v="0"/>
    <n v="0"/>
  </r>
  <r>
    <x v="31"/>
    <x v="185"/>
    <n v="0.28000000000000003"/>
    <n v="230.09"/>
    <n v="484.89"/>
    <n v="1290.99"/>
    <n v="1800.94"/>
    <n v="903.17"/>
    <n v="568.98"/>
    <n v="534.33000000000004"/>
    <n v="587.29"/>
    <n v="620.91999999999996"/>
    <n v="583.66999999999996"/>
    <n v="619.39"/>
    <n v="744.01"/>
    <n v="933.82"/>
    <n v="1358.26"/>
    <n v="1064.77"/>
    <n v="608.04999999999995"/>
    <n v="485.08"/>
    <n v="250.29"/>
    <n v="28.02"/>
    <n v="0"/>
    <n v="0"/>
  </r>
  <r>
    <x v="31"/>
    <x v="186"/>
    <n v="0.64"/>
    <n v="51.33"/>
    <n v="340.25"/>
    <n v="628.37"/>
    <n v="1725.24"/>
    <n v="1793.4"/>
    <n v="997.6"/>
    <n v="874.47"/>
    <n v="840.59"/>
    <n v="916.52"/>
    <n v="963.12"/>
    <n v="985.32"/>
    <n v="1137.7"/>
    <n v="1408.74"/>
    <n v="1950.24"/>
    <n v="1275.8599999999999"/>
    <n v="880.43"/>
    <n v="631.78"/>
    <n v="157.69999999999999"/>
    <n v="16.809999999999999"/>
    <n v="0"/>
    <n v="0"/>
  </r>
  <r>
    <x v="31"/>
    <x v="187"/>
    <m/>
    <m/>
    <m/>
    <m/>
    <m/>
    <m/>
    <m/>
    <m/>
    <m/>
    <m/>
    <m/>
    <m/>
    <m/>
    <m/>
    <m/>
    <m/>
    <m/>
    <m/>
    <m/>
    <m/>
    <m/>
    <m/>
  </r>
  <r>
    <x v="31"/>
    <x v="188"/>
    <n v="0.34"/>
    <n v="33.49"/>
    <n v="106.03"/>
    <n v="308.23"/>
    <n v="574.61"/>
    <n v="265.94"/>
    <n v="160.72999999999999"/>
    <n v="156.66999999999999"/>
    <n v="171.61"/>
    <n v="186.47"/>
    <n v="178.06"/>
    <n v="202.59"/>
    <n v="211.29"/>
    <n v="288.41000000000003"/>
    <n v="473.46"/>
    <n v="228.65"/>
    <n v="151.41999999999999"/>
    <n v="121.52"/>
    <n v="62.17"/>
    <n v="27.17"/>
    <n v="0"/>
    <n v="0"/>
  </r>
  <r>
    <x v="31"/>
    <x v="189"/>
    <n v="0.75"/>
    <n v="42.2"/>
    <n v="92.59"/>
    <n v="249.34"/>
    <n v="420.39"/>
    <n v="265.47000000000003"/>
    <n v="188.18"/>
    <n v="175.2"/>
    <n v="193.97"/>
    <n v="196.19"/>
    <n v="200.77"/>
    <n v="221.01"/>
    <n v="257.18"/>
    <n v="302.05"/>
    <n v="424.43"/>
    <n v="251.46"/>
    <n v="172.37"/>
    <n v="165.94"/>
    <n v="80.38"/>
    <n v="12.58"/>
    <n v="0.01"/>
    <n v="0"/>
  </r>
  <r>
    <x v="31"/>
    <x v="190"/>
    <n v="0.9"/>
    <n v="84.2"/>
    <n v="609.33000000000004"/>
    <n v="1476.7"/>
    <n v="2939.34"/>
    <n v="1592.99"/>
    <n v="860.09"/>
    <n v="780.52"/>
    <n v="782.84"/>
    <n v="900.29"/>
    <n v="851.07"/>
    <n v="957.73"/>
    <n v="1128.55"/>
    <n v="1814.2"/>
    <n v="2818.95"/>
    <n v="1354.34"/>
    <n v="903.5"/>
    <n v="792.59"/>
    <n v="229.21"/>
    <n v="15.07"/>
    <n v="0"/>
    <n v="0"/>
  </r>
  <r>
    <x v="31"/>
    <x v="191"/>
    <m/>
    <m/>
    <m/>
    <m/>
    <m/>
    <m/>
    <m/>
    <m/>
    <m/>
    <m/>
    <m/>
    <m/>
    <m/>
    <m/>
    <m/>
    <m/>
    <m/>
    <m/>
    <m/>
    <m/>
    <m/>
    <m/>
  </r>
  <r>
    <x v="31"/>
    <x v="278"/>
    <n v="0.01"/>
    <n v="28.78"/>
    <n v="94.65"/>
    <n v="340.94"/>
    <n v="675"/>
    <n v="240.67"/>
    <n v="134.69"/>
    <n v="124.99"/>
    <n v="136.5"/>
    <n v="143.36000000000001"/>
    <n v="132.51"/>
    <n v="151.78"/>
    <n v="170.48"/>
    <n v="273.14999999999998"/>
    <n v="544.79"/>
    <n v="254.65"/>
    <n v="153.88"/>
    <n v="130.38999999999999"/>
    <n v="65.98"/>
    <n v="1.52"/>
    <n v="0"/>
    <n v="0"/>
  </r>
  <r>
    <x v="31"/>
    <x v="192"/>
    <n v="0.04"/>
    <n v="47.15"/>
    <n v="164.95"/>
    <n v="381.5"/>
    <n v="974.93"/>
    <n v="606.37"/>
    <n v="434.5"/>
    <n v="407.74"/>
    <n v="439.86"/>
    <n v="511.85"/>
    <n v="488.21"/>
    <n v="513.16"/>
    <n v="571.51"/>
    <n v="737.45"/>
    <n v="876.21"/>
    <n v="539.52"/>
    <n v="363.13"/>
    <n v="341.76"/>
    <n v="195.18"/>
    <n v="7.64"/>
    <n v="0"/>
    <n v="0"/>
  </r>
  <r>
    <x v="31"/>
    <x v="193"/>
    <m/>
    <m/>
    <m/>
    <m/>
    <m/>
    <m/>
    <m/>
    <m/>
    <m/>
    <m/>
    <m/>
    <m/>
    <m/>
    <m/>
    <m/>
    <m/>
    <m/>
    <m/>
    <m/>
    <m/>
    <m/>
    <m/>
  </r>
  <r>
    <x v="31"/>
    <x v="194"/>
    <n v="0.06"/>
    <n v="22.1"/>
    <n v="105.22"/>
    <n v="360.13"/>
    <n v="628.53"/>
    <n v="243.88"/>
    <n v="166.02"/>
    <n v="171.45"/>
    <n v="202.34"/>
    <n v="252.88"/>
    <n v="298.20999999999998"/>
    <n v="358.16"/>
    <n v="417.75"/>
    <n v="565.16999999999996"/>
    <n v="705.33"/>
    <n v="365.69"/>
    <n v="322.43"/>
    <n v="221.78"/>
    <n v="55.53"/>
    <n v="1.18"/>
    <n v="0"/>
    <n v="0"/>
  </r>
  <r>
    <x v="31"/>
    <x v="195"/>
    <n v="0.01"/>
    <n v="36.75"/>
    <n v="205.1"/>
    <n v="1105.42"/>
    <n v="1748.56"/>
    <n v="653.07000000000005"/>
    <n v="303.11"/>
    <n v="331.17"/>
    <n v="337.52"/>
    <n v="393.51"/>
    <n v="392.64"/>
    <n v="443.57"/>
    <n v="521.46"/>
    <n v="1169.05"/>
    <n v="1520.76"/>
    <n v="640.22"/>
    <n v="466.54"/>
    <n v="381.36"/>
    <n v="112.73"/>
    <n v="5.0999999999999996"/>
    <n v="0"/>
    <n v="0"/>
  </r>
  <r>
    <x v="31"/>
    <x v="196"/>
    <n v="0.31"/>
    <n v="102.39"/>
    <n v="424.9"/>
    <n v="1340.82"/>
    <n v="3420.6"/>
    <n v="2834.23"/>
    <n v="1263.4100000000001"/>
    <n v="857.8"/>
    <n v="870.06"/>
    <n v="1006.31"/>
    <n v="973.12"/>
    <n v="1078.28"/>
    <n v="1209.8399999999999"/>
    <n v="2116.5700000000002"/>
    <n v="3057.41"/>
    <n v="1649.33"/>
    <n v="940.4"/>
    <n v="863.99"/>
    <n v="285.39"/>
    <n v="1.1599999999999999"/>
    <n v="0"/>
    <n v="0"/>
  </r>
  <r>
    <x v="31"/>
    <x v="197"/>
    <n v="0.01"/>
    <n v="22.1"/>
    <n v="80.94"/>
    <n v="211.52"/>
    <n v="271.61"/>
    <n v="147.6"/>
    <n v="107.86"/>
    <n v="103.44"/>
    <n v="116.24"/>
    <n v="116.44"/>
    <n v="109.97"/>
    <n v="113.91"/>
    <n v="134.86000000000001"/>
    <n v="160.08000000000001"/>
    <n v="238.45"/>
    <n v="185.15"/>
    <n v="101.23"/>
    <n v="98.19"/>
    <n v="66.95"/>
    <n v="0.12"/>
    <n v="0"/>
    <n v="0"/>
  </r>
  <r>
    <x v="31"/>
    <x v="198"/>
    <n v="1.66"/>
    <n v="150.77000000000001"/>
    <n v="314.66000000000003"/>
    <n v="785.42"/>
    <n v="942.94"/>
    <n v="607.59"/>
    <n v="465.37"/>
    <n v="445.13"/>
    <n v="492.56"/>
    <n v="500.77"/>
    <n v="484.4"/>
    <n v="544.51"/>
    <n v="637.72"/>
    <n v="703.84"/>
    <n v="934.69"/>
    <n v="762.7"/>
    <n v="442.14"/>
    <n v="414.69"/>
    <n v="220.43"/>
    <n v="14"/>
    <n v="0"/>
    <n v="0"/>
  </r>
  <r>
    <x v="31"/>
    <x v="199"/>
    <m/>
    <m/>
    <m/>
    <m/>
    <m/>
    <m/>
    <m/>
    <m/>
    <m/>
    <m/>
    <m/>
    <m/>
    <m/>
    <m/>
    <m/>
    <m/>
    <m/>
    <m/>
    <m/>
    <m/>
    <m/>
    <m/>
  </r>
  <r>
    <x v="31"/>
    <x v="200"/>
    <n v="0.11"/>
    <n v="34.729999999999997"/>
    <n v="104.57"/>
    <n v="302.58999999999997"/>
    <n v="694.21"/>
    <n v="342.56"/>
    <n v="200.14"/>
    <n v="192.59"/>
    <n v="203.02"/>
    <n v="213.06"/>
    <n v="210.75"/>
    <n v="225.29"/>
    <n v="256.37"/>
    <n v="354.65"/>
    <n v="640.20000000000005"/>
    <n v="290.77999999999997"/>
    <n v="185"/>
    <n v="166.67"/>
    <n v="83.9"/>
    <n v="3.47"/>
    <n v="0"/>
    <n v="0"/>
  </r>
  <r>
    <x v="31"/>
    <x v="201"/>
    <n v="0.03"/>
    <n v="24.29"/>
    <n v="76.81"/>
    <n v="231.33"/>
    <n v="463.03"/>
    <n v="239.92"/>
    <n v="168.07"/>
    <n v="167.04"/>
    <n v="189.43"/>
    <n v="217.76"/>
    <n v="199.69"/>
    <n v="208.19"/>
    <n v="231.6"/>
    <n v="290.77999999999997"/>
    <n v="452.55"/>
    <n v="225.27"/>
    <n v="143.5"/>
    <n v="128.27000000000001"/>
    <n v="62.63"/>
    <n v="0.15"/>
    <n v="0"/>
    <n v="0"/>
  </r>
  <r>
    <x v="31"/>
    <x v="202"/>
    <n v="0.15"/>
    <n v="14.64"/>
    <n v="37.4"/>
    <n v="120.04"/>
    <n v="162.33000000000001"/>
    <n v="77.2"/>
    <n v="49.37"/>
    <n v="43.49"/>
    <n v="50"/>
    <n v="53.94"/>
    <n v="46.82"/>
    <n v="53.46"/>
    <n v="63.37"/>
    <n v="85.05"/>
    <n v="125.78"/>
    <n v="77.89"/>
    <n v="49.8"/>
    <n v="43.69"/>
    <n v="20.81"/>
    <n v="6.6"/>
    <n v="0"/>
    <n v="0"/>
  </r>
  <r>
    <x v="31"/>
    <x v="203"/>
    <n v="0.02"/>
    <n v="52.52"/>
    <n v="191.77"/>
    <n v="631.61"/>
    <n v="1039.1099999999999"/>
    <n v="665.71"/>
    <n v="416.02"/>
    <n v="421.59"/>
    <n v="470.17"/>
    <n v="494.34"/>
    <n v="491.93"/>
    <n v="530.63"/>
    <n v="630.72"/>
    <n v="796.18"/>
    <n v="1177.04"/>
    <n v="695.04"/>
    <n v="508.42"/>
    <n v="406.01"/>
    <n v="152.11000000000001"/>
    <n v="2.83"/>
    <n v="0"/>
    <n v="0"/>
  </r>
  <r>
    <x v="31"/>
    <x v="204"/>
    <n v="2.35"/>
    <n v="39.25"/>
    <n v="151.16999999999999"/>
    <n v="326.56"/>
    <n v="448.86"/>
    <n v="317.06"/>
    <n v="232.3"/>
    <n v="232.82"/>
    <n v="256.04000000000002"/>
    <n v="278.92"/>
    <n v="279.64999999999998"/>
    <n v="307.95"/>
    <n v="350.26"/>
    <n v="421.25"/>
    <n v="524.6"/>
    <n v="357.7"/>
    <n v="229.7"/>
    <n v="206.15"/>
    <n v="98.92"/>
    <n v="1.04"/>
    <n v="0.01"/>
    <n v="0"/>
  </r>
  <r>
    <x v="31"/>
    <x v="205"/>
    <n v="0.94"/>
    <n v="61.29"/>
    <n v="152.04"/>
    <n v="456.99"/>
    <n v="550.42999999999995"/>
    <n v="239"/>
    <n v="140.53"/>
    <n v="130.35"/>
    <n v="149.86000000000001"/>
    <n v="149.97"/>
    <n v="144.51"/>
    <n v="164.15"/>
    <n v="215.48"/>
    <n v="275.52"/>
    <n v="413.43"/>
    <n v="295.17"/>
    <n v="167.86"/>
    <n v="153.09"/>
    <n v="90.62"/>
    <n v="32.71"/>
    <n v="0"/>
    <n v="0"/>
  </r>
  <r>
    <x v="31"/>
    <x v="206"/>
    <n v="0.02"/>
    <n v="18.27"/>
    <n v="90.58"/>
    <n v="184.11"/>
    <n v="195.27"/>
    <n v="123.14"/>
    <n v="105.4"/>
    <n v="98.35"/>
    <n v="111.41"/>
    <n v="120.02"/>
    <n v="113.87"/>
    <n v="141"/>
    <n v="160.91"/>
    <n v="172.93"/>
    <n v="175.04"/>
    <n v="119.15"/>
    <n v="75.09"/>
    <n v="56.53"/>
    <n v="32.200000000000003"/>
    <n v="0.03"/>
    <n v="0"/>
    <n v="0"/>
  </r>
  <r>
    <x v="31"/>
    <x v="207"/>
    <n v="3"/>
    <n v="28.96"/>
    <n v="58.43"/>
    <n v="135.80000000000001"/>
    <n v="259.02"/>
    <n v="159.99"/>
    <n v="118.26"/>
    <n v="120.58"/>
    <n v="137.72999999999999"/>
    <n v="147.52000000000001"/>
    <n v="148.31"/>
    <n v="166.74"/>
    <n v="202.78"/>
    <n v="253.4"/>
    <n v="322.58999999999997"/>
    <n v="202.71"/>
    <n v="148.69999999999999"/>
    <n v="152.07"/>
    <n v="105.38"/>
    <n v="1.07"/>
    <n v="0"/>
    <n v="0"/>
  </r>
  <r>
    <x v="31"/>
    <x v="208"/>
    <m/>
    <m/>
    <m/>
    <m/>
    <m/>
    <m/>
    <m/>
    <m/>
    <m/>
    <m/>
    <m/>
    <m/>
    <m/>
    <m/>
    <m/>
    <m/>
    <m/>
    <m/>
    <m/>
    <m/>
    <m/>
    <m/>
  </r>
  <r>
    <x v="31"/>
    <x v="209"/>
    <n v="0.05"/>
    <n v="54.76"/>
    <n v="129.54"/>
    <n v="283.39999999999998"/>
    <n v="409.71"/>
    <n v="237.64"/>
    <n v="157.44"/>
    <n v="135.84"/>
    <n v="146.33000000000001"/>
    <n v="148.19999999999999"/>
    <n v="140.43"/>
    <n v="162.97999999999999"/>
    <n v="187.21"/>
    <n v="216.7"/>
    <n v="302.63"/>
    <n v="239.51"/>
    <n v="146.13"/>
    <n v="130.32"/>
    <n v="73.61"/>
    <n v="5.46"/>
    <n v="0"/>
    <n v="0"/>
  </r>
  <r>
    <x v="31"/>
    <x v="210"/>
    <m/>
    <m/>
    <m/>
    <m/>
    <m/>
    <m/>
    <m/>
    <m/>
    <m/>
    <m/>
    <m/>
    <m/>
    <m/>
    <m/>
    <m/>
    <m/>
    <m/>
    <m/>
    <m/>
    <m/>
    <m/>
    <m/>
  </r>
  <r>
    <x v="31"/>
    <x v="211"/>
    <n v="0"/>
    <n v="73.58"/>
    <n v="260.07"/>
    <n v="766.52"/>
    <n v="832.84"/>
    <n v="432.52"/>
    <n v="343.71"/>
    <n v="341.55"/>
    <n v="383.59"/>
    <n v="404.48"/>
    <n v="396.11"/>
    <n v="455.96"/>
    <n v="546.63"/>
    <n v="571.98"/>
    <n v="773.8"/>
    <n v="559.42999999999995"/>
    <n v="335.02"/>
    <n v="291.08999999999997"/>
    <n v="142.65"/>
    <n v="9.94"/>
    <n v="0"/>
    <n v="0"/>
  </r>
  <r>
    <x v="31"/>
    <x v="212"/>
    <n v="0.15"/>
    <n v="78.78"/>
    <n v="179.4"/>
    <n v="510.03"/>
    <n v="800.28"/>
    <n v="454.56"/>
    <n v="318.33"/>
    <n v="320.57"/>
    <n v="339.88"/>
    <n v="351.59"/>
    <n v="338.13"/>
    <n v="374.33"/>
    <n v="448.49"/>
    <n v="506.16"/>
    <n v="749.87"/>
    <n v="500.69"/>
    <n v="300.32"/>
    <n v="268.39999999999998"/>
    <n v="147.9"/>
    <n v="2.4"/>
    <n v="0"/>
    <n v="0"/>
  </r>
  <r>
    <x v="31"/>
    <x v="213"/>
    <n v="0.01"/>
    <n v="13.37"/>
    <n v="29.37"/>
    <n v="74.17"/>
    <n v="107.84"/>
    <n v="72.209999999999994"/>
    <n v="75.239999999999995"/>
    <n v="89.23"/>
    <n v="104.46"/>
    <n v="122.57"/>
    <n v="132.36000000000001"/>
    <n v="145.56"/>
    <n v="149.97"/>
    <n v="154.26"/>
    <n v="237.28"/>
    <n v="181.55"/>
    <n v="62.33"/>
    <n v="85.53"/>
    <n v="22.75"/>
    <n v="0.73"/>
    <n v="0"/>
    <n v="0"/>
  </r>
  <r>
    <x v="31"/>
    <x v="214"/>
    <n v="0.01"/>
    <n v="11.47"/>
    <n v="94.39"/>
    <n v="326.89"/>
    <n v="777.86"/>
    <n v="352.7"/>
    <n v="198.31"/>
    <n v="187.22"/>
    <n v="196.06"/>
    <n v="217.13"/>
    <n v="222.93"/>
    <n v="227.84"/>
    <n v="265.45999999999998"/>
    <n v="469.49"/>
    <n v="721.81"/>
    <n v="304.68"/>
    <n v="192.9"/>
    <n v="196.22"/>
    <n v="96.31"/>
    <n v="1.5"/>
    <n v="0.01"/>
    <n v="0"/>
  </r>
  <r>
    <x v="31"/>
    <x v="215"/>
    <n v="0.03"/>
    <n v="9.6999999999999993"/>
    <n v="69.14"/>
    <n v="166.24"/>
    <n v="387.41"/>
    <n v="211"/>
    <n v="136.88"/>
    <n v="143.13"/>
    <n v="144.27000000000001"/>
    <n v="154.24"/>
    <n v="160.44"/>
    <n v="169.7"/>
    <n v="181.31"/>
    <n v="277.93"/>
    <n v="360.17"/>
    <n v="162.35"/>
    <n v="84.82"/>
    <n v="68.010000000000005"/>
    <n v="27.02"/>
    <n v="1.01"/>
    <n v="0"/>
    <n v="0"/>
  </r>
  <r>
    <x v="31"/>
    <x v="216"/>
    <n v="1.46"/>
    <n v="29.3"/>
    <n v="193.82"/>
    <n v="794.65"/>
    <n v="2040.98"/>
    <n v="983.92"/>
    <n v="507.26"/>
    <n v="499.69"/>
    <n v="511.9"/>
    <n v="555.16"/>
    <n v="556.13"/>
    <n v="596.17999999999995"/>
    <n v="668.39"/>
    <n v="1132.8399999999999"/>
    <n v="1839.14"/>
    <n v="767.08"/>
    <n v="637.66"/>
    <n v="428.65"/>
    <n v="126.02"/>
    <n v="28.33"/>
    <n v="0"/>
    <n v="0"/>
  </r>
  <r>
    <x v="31"/>
    <x v="217"/>
    <m/>
    <m/>
    <m/>
    <m/>
    <m/>
    <m/>
    <m/>
    <m/>
    <m/>
    <m/>
    <m/>
    <m/>
    <m/>
    <m/>
    <m/>
    <m/>
    <m/>
    <m/>
    <m/>
    <m/>
    <m/>
    <m/>
  </r>
  <r>
    <x v="31"/>
    <x v="218"/>
    <n v="0.06"/>
    <n v="78.38"/>
    <n v="196.05"/>
    <n v="502.13"/>
    <n v="660.23"/>
    <n v="337.13"/>
    <n v="245.7"/>
    <n v="236.75"/>
    <n v="259.51"/>
    <n v="272.58"/>
    <n v="258.54000000000002"/>
    <n v="290.23"/>
    <n v="332.08"/>
    <n v="404.69"/>
    <n v="603.64"/>
    <n v="458.07"/>
    <n v="289.3"/>
    <n v="228.61"/>
    <n v="124.21"/>
    <n v="8.83"/>
    <n v="0"/>
    <n v="0"/>
  </r>
  <r>
    <x v="31"/>
    <x v="219"/>
    <n v="0.33"/>
    <n v="36.58"/>
    <n v="148.27000000000001"/>
    <n v="336.74"/>
    <n v="640.07000000000005"/>
    <n v="475.53"/>
    <n v="361.27"/>
    <n v="339.34"/>
    <n v="401.11"/>
    <n v="450.04"/>
    <n v="399.24"/>
    <n v="435.92"/>
    <n v="494.71"/>
    <n v="625.73"/>
    <n v="704.06"/>
    <n v="481.16"/>
    <n v="335.15"/>
    <n v="333.07"/>
    <n v="173.95"/>
    <n v="0.84"/>
    <n v="0"/>
    <n v="0"/>
  </r>
  <r>
    <x v="31"/>
    <x v="220"/>
    <n v="0.15"/>
    <n v="40.369999999999997"/>
    <n v="131.44"/>
    <n v="321.76"/>
    <n v="639.54999999999995"/>
    <n v="414.4"/>
    <n v="287.57"/>
    <n v="267.2"/>
    <n v="295.98"/>
    <n v="322.44"/>
    <n v="320.24"/>
    <n v="342.76"/>
    <n v="388.5"/>
    <n v="495"/>
    <n v="721.34"/>
    <n v="442.42"/>
    <n v="312.49"/>
    <n v="283.02"/>
    <n v="150.47999999999999"/>
    <n v="5.43"/>
    <n v="0"/>
    <n v="0"/>
  </r>
  <r>
    <x v="31"/>
    <x v="221"/>
    <n v="0.5"/>
    <n v="16.670000000000002"/>
    <n v="116.79"/>
    <n v="253.6"/>
    <n v="412.29"/>
    <n v="245.83"/>
    <n v="173.1"/>
    <n v="177.23"/>
    <n v="216.74"/>
    <n v="234.43"/>
    <n v="240.01"/>
    <n v="256.66000000000003"/>
    <n v="309.55"/>
    <n v="348.3"/>
    <n v="414.27"/>
    <n v="213.08"/>
    <n v="143.58000000000001"/>
    <n v="130.66"/>
    <n v="51.89"/>
    <n v="0.02"/>
    <n v="0"/>
    <n v="0"/>
  </r>
  <r>
    <x v="31"/>
    <x v="222"/>
    <n v="7.0000000000000007E-2"/>
    <n v="35.31"/>
    <n v="111.6"/>
    <n v="215.32"/>
    <n v="427.89"/>
    <n v="325.60000000000002"/>
    <n v="231.37"/>
    <n v="244.05"/>
    <n v="280.45999999999998"/>
    <n v="314.07"/>
    <n v="325.47000000000003"/>
    <n v="378.18"/>
    <n v="479.43"/>
    <n v="591.72"/>
    <n v="702.25"/>
    <n v="550.01"/>
    <n v="388.27"/>
    <n v="355.15"/>
    <n v="366.8"/>
    <n v="10.9"/>
    <n v="0"/>
    <n v="0"/>
  </r>
  <r>
    <x v="31"/>
    <x v="223"/>
    <n v="0.05"/>
    <n v="22.81"/>
    <n v="125.79"/>
    <n v="365.94"/>
    <n v="316.26"/>
    <n v="218.09"/>
    <n v="204.55"/>
    <n v="183.15"/>
    <n v="200.92"/>
    <n v="195.29"/>
    <n v="191.59"/>
    <n v="221.94"/>
    <n v="260.89"/>
    <n v="322.41000000000003"/>
    <n v="248.98"/>
    <n v="169.62"/>
    <n v="104.72"/>
    <n v="85.83"/>
    <n v="38.18"/>
    <n v="0.61"/>
    <n v="0"/>
    <n v="0"/>
  </r>
  <r>
    <x v="31"/>
    <x v="224"/>
    <n v="0.32"/>
    <n v="46.13"/>
    <n v="232.98"/>
    <n v="555.69000000000005"/>
    <n v="933.72"/>
    <n v="699.41"/>
    <n v="480.38"/>
    <n v="483.31"/>
    <n v="528.29"/>
    <n v="568.99"/>
    <n v="564.53"/>
    <n v="619.29999999999995"/>
    <n v="723.37"/>
    <n v="943.71"/>
    <n v="1210.42"/>
    <n v="798.73"/>
    <n v="638.12"/>
    <n v="551.20000000000005"/>
    <n v="206.62"/>
    <n v="5.53"/>
    <n v="0"/>
    <n v="0"/>
  </r>
  <r>
    <x v="31"/>
    <x v="225"/>
    <n v="0.05"/>
    <n v="42.34"/>
    <n v="185.91"/>
    <n v="535.83000000000004"/>
    <n v="713.35"/>
    <n v="437.92"/>
    <n v="335.72"/>
    <n v="320.97000000000003"/>
    <n v="346.76"/>
    <n v="355.01"/>
    <n v="339.13"/>
    <n v="355.62"/>
    <n v="415.22"/>
    <n v="513.95000000000005"/>
    <n v="599.32000000000005"/>
    <n v="370.68"/>
    <n v="228.37"/>
    <n v="197.83"/>
    <n v="99.82"/>
    <n v="2.16"/>
    <n v="0.01"/>
    <n v="0"/>
  </r>
  <r>
    <x v="31"/>
    <x v="226"/>
    <n v="0.16"/>
    <n v="40.340000000000003"/>
    <n v="208.52"/>
    <n v="560.44000000000005"/>
    <n v="773.26"/>
    <n v="579.84"/>
    <n v="405.36"/>
    <n v="402.25"/>
    <n v="455.16"/>
    <n v="489.96"/>
    <n v="467.86"/>
    <n v="540.66999999999996"/>
    <n v="586.6"/>
    <n v="723.6"/>
    <n v="944.2"/>
    <n v="668.99"/>
    <n v="439.56"/>
    <n v="398.64"/>
    <n v="227.21"/>
    <n v="9.57"/>
    <n v="0"/>
    <n v="0"/>
  </r>
  <r>
    <x v="31"/>
    <x v="227"/>
    <n v="0.05"/>
    <n v="20.59"/>
    <n v="116.55"/>
    <n v="203.75"/>
    <n v="291.60000000000002"/>
    <n v="184.39"/>
    <n v="127.09"/>
    <n v="129.94999999999999"/>
    <n v="139.30000000000001"/>
    <n v="153.71"/>
    <n v="144.9"/>
    <n v="157.13"/>
    <n v="191.38"/>
    <n v="230.43"/>
    <n v="256.20999999999998"/>
    <n v="179.08"/>
    <n v="108.67"/>
    <n v="106.54"/>
    <n v="51.2"/>
    <n v="0.14000000000000001"/>
    <n v="0"/>
    <n v="0"/>
  </r>
  <r>
    <x v="31"/>
    <x v="228"/>
    <n v="0.2"/>
    <n v="80.92"/>
    <n v="162"/>
    <n v="382.21"/>
    <n v="640.27"/>
    <n v="379.22"/>
    <n v="270.14"/>
    <n v="243.85"/>
    <n v="253.08"/>
    <n v="268.14999999999998"/>
    <n v="260.05"/>
    <n v="277.64999999999998"/>
    <n v="326.83999999999997"/>
    <n v="361.07"/>
    <n v="525.29999999999995"/>
    <n v="348.77"/>
    <n v="223.04"/>
    <n v="202.82"/>
    <n v="101.7"/>
    <n v="9.69"/>
    <n v="0"/>
    <n v="0"/>
  </r>
  <r>
    <x v="31"/>
    <x v="229"/>
    <n v="0.02"/>
    <n v="31.84"/>
    <n v="144.94999999999999"/>
    <n v="336.46"/>
    <n v="226.63"/>
    <n v="109.43"/>
    <n v="77.17"/>
    <n v="67.97"/>
    <n v="76.19"/>
    <n v="77.099999999999994"/>
    <n v="73.67"/>
    <n v="83.47"/>
    <n v="97.46"/>
    <n v="102.24"/>
    <n v="105.43"/>
    <n v="83.06"/>
    <n v="42.48"/>
    <n v="32.909999999999997"/>
    <n v="11.15"/>
    <n v="2.2599999999999998"/>
    <n v="0"/>
    <n v="0"/>
  </r>
  <r>
    <x v="31"/>
    <x v="230"/>
    <n v="0.28999999999999998"/>
    <n v="112.44"/>
    <n v="393.04"/>
    <n v="971.07"/>
    <n v="1336.2"/>
    <n v="769.01"/>
    <n v="464.44"/>
    <n v="440.25"/>
    <n v="513.25"/>
    <n v="501.04"/>
    <n v="527.82000000000005"/>
    <n v="585.80999999999995"/>
    <n v="739.79"/>
    <n v="943.93"/>
    <n v="1238"/>
    <n v="796.77"/>
    <n v="552.85"/>
    <n v="425.78"/>
    <n v="168.47"/>
    <n v="2.56"/>
    <n v="0"/>
    <n v="0"/>
  </r>
  <r>
    <x v="31"/>
    <x v="231"/>
    <n v="0.06"/>
    <n v="74.260000000000005"/>
    <n v="266.31"/>
    <n v="700.05"/>
    <n v="1263.1099999999999"/>
    <n v="583.89"/>
    <n v="362.26"/>
    <n v="327.51"/>
    <n v="360.89"/>
    <n v="358.69"/>
    <n v="349.39"/>
    <n v="378.18"/>
    <n v="491.56"/>
    <n v="653.73"/>
    <n v="1130.93"/>
    <n v="635.19000000000005"/>
    <n v="363.06"/>
    <n v="295.13"/>
    <n v="147.78"/>
    <n v="8.6"/>
    <n v="0"/>
    <n v="0"/>
  </r>
  <r>
    <x v="31"/>
    <x v="232"/>
    <m/>
    <m/>
    <m/>
    <m/>
    <m/>
    <m/>
    <m/>
    <m/>
    <m/>
    <m/>
    <m/>
    <m/>
    <m/>
    <m/>
    <m/>
    <m/>
    <m/>
    <m/>
    <m/>
    <m/>
    <m/>
    <m/>
  </r>
  <r>
    <x v="31"/>
    <x v="233"/>
    <n v="1.83"/>
    <n v="50.81"/>
    <n v="116"/>
    <n v="290.20999999999998"/>
    <n v="514.01"/>
    <n v="383.49"/>
    <n v="432.87"/>
    <n v="545.70000000000005"/>
    <n v="622.9"/>
    <n v="649.6"/>
    <n v="661.2"/>
    <n v="647.66999999999996"/>
    <n v="564.19000000000005"/>
    <n v="504.45"/>
    <n v="480.17"/>
    <n v="258.14"/>
    <n v="159.01"/>
    <n v="134.18"/>
    <n v="62.56"/>
    <n v="5.73"/>
    <n v="0"/>
    <n v="0"/>
  </r>
  <r>
    <x v="31"/>
    <x v="234"/>
    <n v="0.55000000000000004"/>
    <n v="49.77"/>
    <n v="200.76"/>
    <n v="736.47"/>
    <n v="1691.16"/>
    <n v="949.86"/>
    <n v="514.85"/>
    <n v="528.47"/>
    <n v="533.54"/>
    <n v="587.74"/>
    <n v="606.67999999999995"/>
    <n v="647.54999999999995"/>
    <n v="715.86"/>
    <n v="1110.22"/>
    <n v="1650.63"/>
    <n v="733.26"/>
    <n v="551.38"/>
    <n v="568.04"/>
    <n v="199.35"/>
    <n v="1.96"/>
    <n v="0"/>
    <n v="0"/>
  </r>
  <r>
    <x v="31"/>
    <x v="235"/>
    <n v="0.35"/>
    <n v="15.97"/>
    <n v="43.43"/>
    <n v="79.94"/>
    <n v="214.19"/>
    <n v="216.13"/>
    <n v="201.91"/>
    <n v="237.02"/>
    <n v="257.93"/>
    <n v="272.36"/>
    <n v="276.52"/>
    <n v="275"/>
    <n v="275.83999999999997"/>
    <n v="289.83999999999997"/>
    <n v="341.07"/>
    <n v="186.63"/>
    <n v="124.18"/>
    <n v="121.55"/>
    <n v="47.64"/>
    <n v="1.8"/>
    <n v="0.01"/>
    <n v="0"/>
  </r>
  <r>
    <x v="31"/>
    <x v="236"/>
    <n v="0.33"/>
    <n v="51.3"/>
    <n v="169.86"/>
    <n v="448.31"/>
    <n v="1013.02"/>
    <n v="683.28"/>
    <n v="642.32000000000005"/>
    <n v="738.67"/>
    <n v="801.9"/>
    <n v="833.12"/>
    <n v="885.76"/>
    <n v="866.35"/>
    <n v="841.22"/>
    <n v="965.81"/>
    <n v="1111.53"/>
    <n v="570.34"/>
    <n v="341.69"/>
    <n v="290.51"/>
    <n v="67.75"/>
    <n v="5.58"/>
    <n v="0.01"/>
    <n v="0"/>
  </r>
  <r>
    <x v="31"/>
    <x v="237"/>
    <n v="0.03"/>
    <n v="9.93"/>
    <n v="49.86"/>
    <n v="119.94"/>
    <n v="179.41"/>
    <n v="107.38"/>
    <n v="81.38"/>
    <n v="75.91"/>
    <n v="102.97"/>
    <n v="115.75"/>
    <n v="124.29"/>
    <n v="148.02000000000001"/>
    <n v="179.59"/>
    <n v="171.5"/>
    <n v="185.54"/>
    <n v="114.47"/>
    <n v="112.85"/>
    <n v="156.18"/>
    <n v="28.96"/>
    <n v="2.19"/>
    <n v="0"/>
    <n v="0"/>
  </r>
  <r>
    <x v="31"/>
    <x v="238"/>
    <n v="0.2"/>
    <n v="114.22"/>
    <n v="291.79000000000002"/>
    <n v="786.09"/>
    <n v="911.15"/>
    <n v="470.08"/>
    <n v="323.35000000000002"/>
    <n v="300.29000000000002"/>
    <n v="352.32"/>
    <n v="362.7"/>
    <n v="303.92"/>
    <n v="346.23"/>
    <n v="423.52"/>
    <n v="496.78"/>
    <n v="625.62"/>
    <n v="550.9"/>
    <n v="314.35000000000002"/>
    <n v="280.66000000000003"/>
    <n v="146.86000000000001"/>
    <n v="12.41"/>
    <n v="0"/>
    <n v="0"/>
  </r>
  <r>
    <x v="31"/>
    <x v="239"/>
    <n v="0.03"/>
    <n v="85.71"/>
    <n v="224.91"/>
    <n v="622.87"/>
    <n v="974.68"/>
    <n v="502.12"/>
    <n v="306.14"/>
    <n v="277.49"/>
    <n v="320.14"/>
    <n v="320.39"/>
    <n v="306.25"/>
    <n v="354.64"/>
    <n v="441.63"/>
    <n v="527.34"/>
    <n v="709.24"/>
    <n v="511.4"/>
    <n v="304.81"/>
    <n v="261.02"/>
    <n v="132.21"/>
    <n v="3.16"/>
    <n v="0"/>
    <n v="0"/>
  </r>
  <r>
    <x v="31"/>
    <x v="240"/>
    <m/>
    <m/>
    <m/>
    <m/>
    <m/>
    <m/>
    <m/>
    <m/>
    <m/>
    <m/>
    <m/>
    <m/>
    <m/>
    <m/>
    <m/>
    <m/>
    <m/>
    <m/>
    <m/>
    <m/>
    <m/>
    <m/>
  </r>
  <r>
    <x v="31"/>
    <x v="241"/>
    <n v="0.06"/>
    <n v="108.88"/>
    <n v="216.67"/>
    <n v="498.22"/>
    <n v="771.31"/>
    <n v="395.45"/>
    <n v="269.66000000000003"/>
    <n v="261.38"/>
    <n v="283.45999999999998"/>
    <n v="281.2"/>
    <n v="275.73"/>
    <n v="308.36"/>
    <n v="365.74"/>
    <n v="451.58"/>
    <n v="617.38"/>
    <n v="478.31"/>
    <n v="284.45"/>
    <n v="243.22"/>
    <n v="129.05000000000001"/>
    <n v="12.39"/>
    <n v="0"/>
    <n v="0"/>
  </r>
  <r>
    <x v="31"/>
    <x v="242"/>
    <m/>
    <m/>
    <m/>
    <m/>
    <m/>
    <m/>
    <m/>
    <m/>
    <m/>
    <m/>
    <m/>
    <m/>
    <m/>
    <m/>
    <m/>
    <m/>
    <m/>
    <m/>
    <m/>
    <m/>
    <m/>
    <m/>
  </r>
  <r>
    <x v="31"/>
    <x v="243"/>
    <n v="0.12"/>
    <n v="87.3"/>
    <n v="205.03"/>
    <n v="482.87"/>
    <n v="614.66"/>
    <n v="354.66"/>
    <n v="246.6"/>
    <n v="232.59"/>
    <n v="256.3"/>
    <n v="268.43"/>
    <n v="261.24"/>
    <n v="279.43"/>
    <n v="342.34"/>
    <n v="395.88"/>
    <n v="576.70000000000005"/>
    <n v="439.15"/>
    <n v="260.79000000000002"/>
    <n v="236.07"/>
    <n v="124.89"/>
    <n v="13.68"/>
    <n v="0"/>
    <n v="0"/>
  </r>
  <r>
    <x v="31"/>
    <x v="244"/>
    <n v="7.0000000000000007E-2"/>
    <n v="70.91"/>
    <n v="306.39"/>
    <n v="567.92999999999995"/>
    <n v="563.20000000000005"/>
    <n v="299.10000000000002"/>
    <n v="214.21"/>
    <n v="214.71"/>
    <n v="233.82"/>
    <n v="238.06"/>
    <n v="226.46"/>
    <n v="281.97000000000003"/>
    <n v="395.89"/>
    <n v="382.21"/>
    <n v="514.78"/>
    <n v="378.44"/>
    <n v="230.62"/>
    <n v="183.69"/>
    <n v="82.76"/>
    <n v="0.05"/>
    <n v="0"/>
    <n v="0"/>
  </r>
  <r>
    <x v="31"/>
    <x v="245"/>
    <n v="19.829999999999998"/>
    <n v="187.3"/>
    <n v="518.30999999999995"/>
    <n v="1155.8399999999999"/>
    <n v="1215.27"/>
    <n v="825.08"/>
    <n v="684.58"/>
    <n v="673.2"/>
    <n v="782.71"/>
    <n v="856.44"/>
    <n v="854.94"/>
    <n v="920.83"/>
    <n v="1044.05"/>
    <n v="1173.8599999999999"/>
    <n v="1528.35"/>
    <n v="1120.53"/>
    <n v="679.63"/>
    <n v="573.87"/>
    <n v="301.97000000000003"/>
    <n v="42.15"/>
    <n v="0.09"/>
    <n v="0"/>
  </r>
  <r>
    <x v="31"/>
    <x v="246"/>
    <n v="0.08"/>
    <n v="28.9"/>
    <n v="71.12"/>
    <n v="213.84"/>
    <n v="231.42"/>
    <n v="118.18"/>
    <n v="77.989999999999995"/>
    <n v="70.430000000000007"/>
    <n v="77.739999999999995"/>
    <n v="78.66"/>
    <n v="68.47"/>
    <n v="87.39"/>
    <n v="113.53"/>
    <n v="112.26"/>
    <n v="143.05000000000001"/>
    <n v="108.59"/>
    <n v="69.510000000000005"/>
    <n v="62.54"/>
    <n v="33.9"/>
    <n v="0.96"/>
    <n v="0"/>
    <n v="0"/>
  </r>
  <r>
    <x v="31"/>
    <x v="247"/>
    <n v="0.16"/>
    <n v="98.88"/>
    <n v="259.38"/>
    <n v="699.27"/>
    <n v="845.86"/>
    <n v="433.13"/>
    <n v="259.08"/>
    <n v="244.96"/>
    <n v="275.11"/>
    <n v="277.37"/>
    <n v="266.77999999999997"/>
    <n v="296.01"/>
    <n v="372.5"/>
    <n v="467.44"/>
    <n v="686.93"/>
    <n v="525.83000000000004"/>
    <n v="301.77"/>
    <n v="243.48"/>
    <n v="118.35"/>
    <n v="11.85"/>
    <n v="0"/>
    <n v="0"/>
  </r>
  <r>
    <x v="31"/>
    <x v="248"/>
    <n v="0.19"/>
    <n v="26.96"/>
    <n v="81.28"/>
    <n v="159.37"/>
    <n v="244.22"/>
    <n v="187.6"/>
    <n v="153.94999999999999"/>
    <n v="160.11000000000001"/>
    <n v="180.71"/>
    <n v="191.06"/>
    <n v="193.49"/>
    <n v="219.91"/>
    <n v="242.74"/>
    <n v="300.74"/>
    <n v="352.61"/>
    <n v="250.78"/>
    <n v="180.21"/>
    <n v="139.08000000000001"/>
    <n v="63.68"/>
    <n v="4.04"/>
    <n v="0"/>
    <n v="0"/>
  </r>
  <r>
    <x v="31"/>
    <x v="249"/>
    <n v="0.1"/>
    <n v="136.53"/>
    <n v="370.88"/>
    <n v="975.88"/>
    <n v="1201.32"/>
    <n v="675.6"/>
    <n v="484.3"/>
    <n v="440.9"/>
    <n v="479.21"/>
    <n v="495.27"/>
    <n v="482.65"/>
    <n v="535.94000000000005"/>
    <n v="617.45000000000005"/>
    <n v="862.62"/>
    <n v="1222.72"/>
    <n v="874.25"/>
    <n v="519.95000000000005"/>
    <n v="467.8"/>
    <n v="232.76"/>
    <n v="23.58"/>
    <n v="0"/>
    <n v="0"/>
  </r>
  <r>
    <x v="31"/>
    <x v="250"/>
    <n v="0.01"/>
    <n v="8.7100000000000009"/>
    <n v="23.9"/>
    <n v="56.04"/>
    <n v="126.4"/>
    <n v="64.5"/>
    <n v="45.89"/>
    <n v="39.130000000000003"/>
    <n v="41.79"/>
    <n v="43.92"/>
    <n v="45.5"/>
    <n v="48.23"/>
    <n v="56.12"/>
    <n v="71.349999999999994"/>
    <n v="115.23"/>
    <n v="73.819999999999993"/>
    <n v="44.96"/>
    <n v="38.03"/>
    <n v="22.49"/>
    <n v="0.72"/>
    <n v="0"/>
    <n v="0"/>
  </r>
  <r>
    <x v="31"/>
    <x v="251"/>
    <n v="0.26"/>
    <n v="55.21"/>
    <n v="303.02"/>
    <n v="636.80999999999995"/>
    <n v="1483.32"/>
    <n v="1042.54"/>
    <n v="421.23"/>
    <n v="324.11"/>
    <n v="345.59"/>
    <n v="379.24"/>
    <n v="372.92"/>
    <n v="439.36"/>
    <n v="505.71"/>
    <n v="769.63"/>
    <n v="1181.6600000000001"/>
    <n v="611.42999999999995"/>
    <n v="365.53"/>
    <n v="333.78"/>
    <n v="90.6"/>
    <n v="19.23"/>
    <n v="0"/>
    <n v="0"/>
  </r>
  <r>
    <x v="31"/>
    <x v="252"/>
    <n v="10.99"/>
    <n v="177.39"/>
    <n v="450.54"/>
    <n v="600.74"/>
    <n v="906.77"/>
    <n v="682.07"/>
    <n v="716.08"/>
    <n v="880.87"/>
    <n v="927.12"/>
    <n v="1016.35"/>
    <n v="1040.8800000000001"/>
    <n v="1071.0899999999999"/>
    <n v="1112.79"/>
    <n v="1043.94"/>
    <n v="1026.3699999999999"/>
    <n v="602.63"/>
    <n v="389.16"/>
    <n v="323.82"/>
    <n v="131.01"/>
    <n v="13.5"/>
    <n v="0"/>
    <n v="0"/>
  </r>
  <r>
    <x v="31"/>
    <x v="253"/>
    <n v="0.71"/>
    <n v="56.88"/>
    <n v="210.86"/>
    <n v="565"/>
    <n v="886.64"/>
    <n v="578.42999999999995"/>
    <n v="440.64"/>
    <n v="433.06"/>
    <n v="483.26"/>
    <n v="527.25"/>
    <n v="518.32000000000005"/>
    <n v="552.84"/>
    <n v="626.27"/>
    <n v="751.33"/>
    <n v="1011.16"/>
    <n v="619.35"/>
    <n v="406.23"/>
    <n v="344.26"/>
    <n v="159.27000000000001"/>
    <n v="2.16"/>
    <n v="0"/>
    <n v="0"/>
  </r>
  <r>
    <x v="31"/>
    <x v="254"/>
    <n v="0"/>
    <n v="0"/>
    <n v="0"/>
    <n v="0"/>
    <n v="0"/>
    <n v="0"/>
    <n v="0"/>
    <n v="0"/>
    <n v="0"/>
    <n v="0.01"/>
    <n v="0"/>
    <n v="0.01"/>
    <n v="0.01"/>
    <n v="0"/>
    <n v="0.03"/>
    <n v="0"/>
    <n v="0.01"/>
    <n v="0.01"/>
    <n v="0.01"/>
    <n v="0"/>
    <n v="0"/>
    <n v="0"/>
  </r>
  <r>
    <x v="31"/>
    <x v="255"/>
    <n v="0.03"/>
    <n v="20.32"/>
    <n v="64.28"/>
    <n v="180.03"/>
    <n v="377.66"/>
    <n v="187.87"/>
    <n v="107.5"/>
    <n v="96.73"/>
    <n v="102.26"/>
    <n v="113.74"/>
    <n v="114.36"/>
    <n v="118.91"/>
    <n v="135.72999999999999"/>
    <n v="195.07"/>
    <n v="320.39"/>
    <n v="135.85"/>
    <n v="87.28"/>
    <n v="80.97"/>
    <n v="42.96"/>
    <n v="0.98"/>
    <n v="0"/>
    <n v="0"/>
  </r>
  <r>
    <x v="31"/>
    <x v="256"/>
    <n v="0.1"/>
    <n v="17.32"/>
    <n v="32.96"/>
    <n v="81.96"/>
    <n v="106.31"/>
    <n v="60.8"/>
    <n v="45.65"/>
    <n v="48.52"/>
    <n v="51.34"/>
    <n v="54.59"/>
    <n v="53.88"/>
    <n v="55.62"/>
    <n v="66.86"/>
    <n v="78.58"/>
    <n v="113.07"/>
    <n v="89.37"/>
    <n v="49.08"/>
    <n v="47.59"/>
    <n v="32.299999999999997"/>
    <n v="6.3"/>
    <n v="0"/>
    <n v="0"/>
  </r>
  <r>
    <x v="31"/>
    <x v="257"/>
    <n v="0.27"/>
    <n v="94.9"/>
    <n v="313.27999999999997"/>
    <n v="855.51"/>
    <n v="962.37"/>
    <n v="591.26"/>
    <n v="418.72"/>
    <n v="415.66"/>
    <n v="474.9"/>
    <n v="483.17"/>
    <n v="467.44"/>
    <n v="514.05999999999995"/>
    <n v="581.14"/>
    <n v="644.63"/>
    <n v="811.32"/>
    <n v="672.56"/>
    <n v="412.81"/>
    <n v="346.05"/>
    <n v="191.02"/>
    <n v="15.44"/>
    <n v="0"/>
    <n v="0"/>
  </r>
  <r>
    <x v="31"/>
    <x v="258"/>
    <n v="0.01"/>
    <n v="37.380000000000003"/>
    <n v="298.74"/>
    <n v="561.22"/>
    <n v="1715.93"/>
    <n v="1268.96"/>
    <n v="534.78"/>
    <n v="342.18"/>
    <n v="329"/>
    <n v="377.55"/>
    <n v="393.8"/>
    <n v="428.4"/>
    <n v="512.91999999999996"/>
    <n v="796.07"/>
    <n v="1575.29"/>
    <n v="765.42"/>
    <n v="392.09"/>
    <n v="359.14"/>
    <n v="115.27"/>
    <n v="1.81"/>
    <n v="0"/>
    <n v="0"/>
  </r>
  <r>
    <x v="31"/>
    <x v="259"/>
    <n v="0.06"/>
    <n v="5.2"/>
    <n v="21.29"/>
    <n v="44.05"/>
    <n v="70.94"/>
    <n v="48.71"/>
    <n v="46.46"/>
    <n v="48.48"/>
    <n v="57.83"/>
    <n v="66.81"/>
    <n v="72.06"/>
    <n v="75.47"/>
    <n v="71.97"/>
    <n v="75.2"/>
    <n v="72.900000000000006"/>
    <n v="43.97"/>
    <n v="26.25"/>
    <n v="21.57"/>
    <n v="7.81"/>
    <n v="0.04"/>
    <n v="0.01"/>
    <n v="0"/>
  </r>
  <r>
    <x v="31"/>
    <x v="260"/>
    <n v="0.06"/>
    <n v="11.08"/>
    <n v="71.430000000000007"/>
    <n v="181.03"/>
    <n v="359.34"/>
    <n v="253.84"/>
    <n v="154.47"/>
    <n v="162.94"/>
    <n v="176.54"/>
    <n v="211.11"/>
    <n v="210.4"/>
    <n v="248.08"/>
    <n v="315.05"/>
    <n v="372.61"/>
    <n v="462.99"/>
    <n v="272.48"/>
    <n v="190.23"/>
    <n v="196.45"/>
    <n v="54.14"/>
    <n v="15.7"/>
    <n v="0"/>
    <n v="0"/>
  </r>
  <r>
    <x v="31"/>
    <x v="261"/>
    <m/>
    <m/>
    <m/>
    <m/>
    <m/>
    <m/>
    <m/>
    <m/>
    <m/>
    <m/>
    <m/>
    <m/>
    <m/>
    <m/>
    <m/>
    <m/>
    <m/>
    <m/>
    <m/>
    <m/>
    <m/>
    <m/>
  </r>
  <r>
    <x v="31"/>
    <x v="262"/>
    <n v="0.95"/>
    <n v="97.12"/>
    <n v="239"/>
    <n v="625.89"/>
    <n v="855.9"/>
    <n v="594.23"/>
    <n v="445.83"/>
    <n v="436.47"/>
    <n v="504.64"/>
    <n v="522.77"/>
    <n v="502.3"/>
    <n v="551.14"/>
    <n v="675.56"/>
    <n v="777.19"/>
    <n v="864.41"/>
    <n v="595.01"/>
    <n v="418.73"/>
    <n v="377.55"/>
    <n v="200.6"/>
    <n v="73.239999999999995"/>
    <n v="0.01"/>
    <n v="0"/>
  </r>
  <r>
    <x v="31"/>
    <x v="263"/>
    <m/>
    <m/>
    <m/>
    <m/>
    <m/>
    <m/>
    <m/>
    <m/>
    <m/>
    <m/>
    <m/>
    <m/>
    <m/>
    <m/>
    <m/>
    <m/>
    <m/>
    <m/>
    <m/>
    <m/>
    <m/>
    <m/>
  </r>
  <r>
    <x v="31"/>
    <x v="264"/>
    <n v="0.08"/>
    <n v="10.76"/>
    <n v="75.56"/>
    <n v="159.88"/>
    <n v="765.5"/>
    <n v="678.7"/>
    <n v="623.08000000000004"/>
    <n v="308.89999999999998"/>
    <n v="575.79999999999995"/>
    <n v="469.78"/>
    <n v="487.89"/>
    <n v="468.95"/>
    <n v="559.14"/>
    <n v="713.1"/>
    <n v="564.59"/>
    <n v="258.55"/>
    <n v="220.41"/>
    <n v="230.76"/>
    <n v="83.72"/>
    <n v="0.56000000000000005"/>
    <n v="0"/>
    <n v="0"/>
  </r>
  <r>
    <x v="31"/>
    <x v="265"/>
    <m/>
    <m/>
    <m/>
    <m/>
    <m/>
    <m/>
    <m/>
    <m/>
    <m/>
    <m/>
    <m/>
    <m/>
    <m/>
    <m/>
    <m/>
    <m/>
    <m/>
    <m/>
    <m/>
    <m/>
    <m/>
    <m/>
  </r>
  <r>
    <x v="31"/>
    <x v="266"/>
    <n v="0.11"/>
    <n v="26.09"/>
    <n v="84.7"/>
    <n v="205.85"/>
    <n v="408.6"/>
    <n v="317.74"/>
    <n v="190.1"/>
    <n v="198.11"/>
    <n v="224.07"/>
    <n v="250.96"/>
    <n v="247.42"/>
    <n v="257.45"/>
    <n v="300.98"/>
    <n v="393.76"/>
    <n v="605.29999999999995"/>
    <n v="390.09"/>
    <n v="251.31"/>
    <n v="244.94"/>
    <n v="138.32"/>
    <n v="3.16"/>
    <n v="0"/>
    <n v="0"/>
  </r>
  <r>
    <x v="31"/>
    <x v="267"/>
    <n v="0.26"/>
    <n v="46.56"/>
    <n v="125.63"/>
    <n v="343.89"/>
    <n v="488.48"/>
    <n v="241.02"/>
    <n v="165.96"/>
    <n v="157.34"/>
    <n v="177.6"/>
    <n v="174.09"/>
    <n v="171.68"/>
    <n v="188.19"/>
    <n v="214.52"/>
    <n v="270.26"/>
    <n v="379.34"/>
    <n v="263.58999999999997"/>
    <n v="159.05000000000001"/>
    <n v="143.99"/>
    <n v="69.61"/>
    <n v="2.99"/>
    <n v="0"/>
    <n v="0"/>
  </r>
  <r>
    <x v="31"/>
    <x v="268"/>
    <n v="0.16"/>
    <n v="61.83"/>
    <n v="340.15"/>
    <n v="737.77"/>
    <n v="1504.29"/>
    <n v="1109.8800000000001"/>
    <n v="926.96"/>
    <n v="937.99"/>
    <n v="1056.3399999999999"/>
    <n v="1201.3599999999999"/>
    <n v="1271.1500000000001"/>
    <n v="1281.3599999999999"/>
    <n v="1407.07"/>
    <n v="1685.72"/>
    <n v="1917.24"/>
    <n v="1196.27"/>
    <n v="843.84"/>
    <n v="1048.42"/>
    <n v="359.85"/>
    <n v="7.17"/>
    <n v="0"/>
    <n v="0"/>
  </r>
  <r>
    <x v="31"/>
    <x v="269"/>
    <n v="4.09"/>
    <n v="153.13"/>
    <n v="389.19"/>
    <n v="996.51"/>
    <n v="1858.61"/>
    <n v="1800.54"/>
    <n v="1191.6400000000001"/>
    <n v="1429.27"/>
    <n v="1772.42"/>
    <n v="2022.62"/>
    <n v="2042.12"/>
    <n v="2249.5700000000002"/>
    <n v="2611.61"/>
    <n v="3185.06"/>
    <n v="3905.61"/>
    <n v="2830.73"/>
    <n v="2056.1999999999998"/>
    <n v="2127.0500000000002"/>
    <n v="1265.3800000000001"/>
    <n v="51.6"/>
    <n v="0"/>
    <n v="0"/>
  </r>
  <r>
    <x v="31"/>
    <x v="270"/>
    <n v="1"/>
    <n v="124.14"/>
    <n v="347.82"/>
    <n v="816.49"/>
    <n v="1027.53"/>
    <n v="668.1"/>
    <n v="500.31"/>
    <n v="489.61"/>
    <n v="533.33000000000004"/>
    <n v="529.79999999999995"/>
    <n v="524.87"/>
    <n v="577.97"/>
    <n v="660.79"/>
    <n v="742.69"/>
    <n v="980.45"/>
    <n v="699.65"/>
    <n v="420.55"/>
    <n v="376.28"/>
    <n v="183.48"/>
    <n v="0.01"/>
    <n v="0"/>
    <n v="0"/>
  </r>
  <r>
    <x v="31"/>
    <x v="271"/>
    <m/>
    <m/>
    <m/>
    <m/>
    <m/>
    <m/>
    <m/>
    <m/>
    <m/>
    <m/>
    <m/>
    <m/>
    <m/>
    <m/>
    <m/>
    <m/>
    <m/>
    <m/>
    <m/>
    <m/>
    <m/>
    <m/>
  </r>
  <r>
    <x v="31"/>
    <x v="272"/>
    <n v="2.42"/>
    <n v="253.27"/>
    <n v="524.66999999999996"/>
    <n v="1361.95"/>
    <n v="1834.95"/>
    <n v="955.44"/>
    <n v="625.02"/>
    <n v="604.71"/>
    <n v="665.16"/>
    <n v="661.07"/>
    <n v="658.72"/>
    <n v="710.71"/>
    <n v="880.24"/>
    <n v="1082.52"/>
    <n v="1670.16"/>
    <n v="1170.02"/>
    <n v="714.75"/>
    <n v="618.85"/>
    <n v="321.18"/>
    <n v="24.97"/>
    <n v="0.01"/>
    <n v="0"/>
  </r>
  <r>
    <x v="31"/>
    <x v="273"/>
    <n v="0.03"/>
    <n v="51.21"/>
    <n v="189.66"/>
    <n v="542.79999999999995"/>
    <n v="541.76"/>
    <n v="270.98"/>
    <n v="187.22"/>
    <n v="186.57"/>
    <n v="199.86"/>
    <n v="200.98"/>
    <n v="185.75"/>
    <n v="211.2"/>
    <n v="244.03"/>
    <n v="307.51"/>
    <n v="402.65"/>
    <n v="324.63"/>
    <n v="183.71"/>
    <n v="159.06"/>
    <n v="88.95"/>
    <n v="9.48"/>
    <n v="0"/>
    <n v="0"/>
  </r>
  <r>
    <x v="31"/>
    <x v="274"/>
    <m/>
    <m/>
    <m/>
    <m/>
    <m/>
    <m/>
    <m/>
    <m/>
    <m/>
    <m/>
    <m/>
    <m/>
    <m/>
    <m/>
    <m/>
    <m/>
    <m/>
    <m/>
    <m/>
    <m/>
    <m/>
    <m/>
  </r>
  <r>
    <x v="31"/>
    <x v="275"/>
    <n v="0.2"/>
    <n v="19.54"/>
    <n v="177.64"/>
    <n v="412.7"/>
    <n v="984.96"/>
    <n v="768.54"/>
    <n v="660.08"/>
    <n v="627.62"/>
    <n v="628.12"/>
    <n v="642.1"/>
    <n v="666.94"/>
    <n v="687.29"/>
    <n v="738.79"/>
    <n v="803.28"/>
    <n v="968.89"/>
    <n v="402.02"/>
    <n v="370.69"/>
    <n v="182.74"/>
    <n v="46.92"/>
    <n v="2.94"/>
    <n v="0"/>
    <n v="0"/>
  </r>
  <r>
    <x v="31"/>
    <x v="276"/>
    <n v="0.09"/>
    <n v="29.91"/>
    <n v="86.87"/>
    <n v="237.18"/>
    <n v="485.09"/>
    <n v="282.17"/>
    <n v="177.6"/>
    <n v="166.1"/>
    <n v="182.75"/>
    <n v="185.87"/>
    <n v="177.97"/>
    <n v="184.06"/>
    <n v="225.91"/>
    <n v="282.48"/>
    <n v="419.14"/>
    <n v="234.26"/>
    <n v="148.75"/>
    <n v="123.24"/>
    <n v="69.36"/>
    <n v="5.36"/>
    <n v="0"/>
    <n v="0"/>
  </r>
  <r>
    <x v="31"/>
    <x v="277"/>
    <m/>
    <m/>
    <m/>
    <m/>
    <m/>
    <m/>
    <m/>
    <m/>
    <m/>
    <m/>
    <m/>
    <m/>
    <m/>
    <m/>
    <m/>
    <m/>
    <m/>
    <m/>
    <m/>
    <m/>
    <m/>
    <m/>
  </r>
  <r>
    <x v="32"/>
    <x v="0"/>
    <m/>
    <m/>
    <m/>
    <m/>
    <m/>
    <m/>
    <m/>
    <m/>
    <m/>
    <m/>
    <m/>
    <m/>
    <m/>
    <m/>
    <m/>
    <m/>
    <m/>
    <m/>
    <m/>
    <m/>
    <m/>
    <m/>
  </r>
  <r>
    <x v="32"/>
    <x v="1"/>
    <n v="0.16"/>
    <n v="8.65"/>
    <n v="34.869999999999997"/>
    <n v="84.92"/>
    <n v="144.41999999999999"/>
    <n v="88.84"/>
    <n v="67.48"/>
    <n v="68.11"/>
    <n v="71.58"/>
    <n v="75.39"/>
    <n v="75.91"/>
    <n v="81.88"/>
    <n v="88.58"/>
    <n v="108.73"/>
    <n v="149.93"/>
    <n v="79.38"/>
    <n v="58.57"/>
    <n v="57.98"/>
    <n v="10"/>
    <n v="1.69"/>
    <n v="0"/>
    <n v="0"/>
  </r>
  <r>
    <x v="32"/>
    <x v="2"/>
    <n v="3.44"/>
    <n v="97.63"/>
    <n v="264.70999999999998"/>
    <n v="1037.54"/>
    <n v="3081.44"/>
    <n v="1718.24"/>
    <n v="558.67999999999995"/>
    <n v="423.04"/>
    <n v="452.95"/>
    <n v="503.93"/>
    <n v="509.51"/>
    <n v="554.84"/>
    <n v="711.63"/>
    <n v="1580.13"/>
    <n v="2620.7199999999998"/>
    <n v="1146.75"/>
    <n v="645.4"/>
    <n v="586.67999999999995"/>
    <n v="73.81"/>
    <n v="2.68"/>
    <n v="0"/>
    <n v="0"/>
  </r>
  <r>
    <x v="32"/>
    <x v="3"/>
    <m/>
    <m/>
    <m/>
    <m/>
    <m/>
    <m/>
    <m/>
    <m/>
    <m/>
    <m/>
    <m/>
    <m/>
    <m/>
    <m/>
    <m/>
    <m/>
    <m/>
    <m/>
    <m/>
    <m/>
    <m/>
    <m/>
  </r>
  <r>
    <x v="32"/>
    <x v="4"/>
    <m/>
    <m/>
    <m/>
    <m/>
    <m/>
    <m/>
    <m/>
    <m/>
    <m/>
    <m/>
    <m/>
    <m/>
    <m/>
    <m/>
    <m/>
    <m/>
    <m/>
    <m/>
    <m/>
    <m/>
    <m/>
    <m/>
  </r>
  <r>
    <x v="32"/>
    <x v="5"/>
    <m/>
    <m/>
    <m/>
    <m/>
    <m/>
    <m/>
    <m/>
    <m/>
    <m/>
    <m/>
    <m/>
    <m/>
    <m/>
    <m/>
    <m/>
    <m/>
    <m/>
    <m/>
    <m/>
    <m/>
    <m/>
    <m/>
  </r>
  <r>
    <x v="32"/>
    <x v="6"/>
    <n v="0.83"/>
    <n v="134.30000000000001"/>
    <n v="518.37"/>
    <n v="1312.6"/>
    <n v="2851.35"/>
    <n v="2944.42"/>
    <n v="1623.14"/>
    <n v="1457.13"/>
    <n v="1637.76"/>
    <n v="1951.01"/>
    <n v="1889.81"/>
    <n v="2036.14"/>
    <n v="2259.35"/>
    <n v="2952.81"/>
    <n v="3831.98"/>
    <n v="2264.9"/>
    <n v="1777.28"/>
    <n v="2268.5300000000002"/>
    <n v="220.17"/>
    <n v="0.27"/>
    <n v="0"/>
    <n v="0"/>
  </r>
  <r>
    <x v="32"/>
    <x v="7"/>
    <n v="0.09"/>
    <n v="24.7"/>
    <n v="132.66"/>
    <n v="285.27999999999997"/>
    <n v="886.08"/>
    <n v="816.37"/>
    <n v="385.21"/>
    <n v="274.33999999999997"/>
    <n v="276.66000000000003"/>
    <n v="304.89999999999998"/>
    <n v="296.58999999999997"/>
    <n v="319.51"/>
    <n v="358.86"/>
    <n v="477.25"/>
    <n v="801.15"/>
    <n v="474.75"/>
    <n v="330.31"/>
    <n v="357.41"/>
    <n v="44.07"/>
    <n v="1.78"/>
    <n v="0.01"/>
    <n v="0"/>
  </r>
  <r>
    <x v="32"/>
    <x v="8"/>
    <n v="0.62"/>
    <n v="72.39"/>
    <n v="178.82"/>
    <n v="466.76"/>
    <n v="705.69"/>
    <n v="379.44"/>
    <n v="266.23"/>
    <n v="246.79"/>
    <n v="272.43"/>
    <n v="291.64"/>
    <n v="284.35000000000002"/>
    <n v="303.05"/>
    <n v="327.76"/>
    <n v="466.66"/>
    <n v="610.12"/>
    <n v="387.64"/>
    <n v="259.39"/>
    <n v="272.02"/>
    <n v="70.400000000000006"/>
    <n v="5.5"/>
    <n v="0"/>
    <n v="0"/>
  </r>
  <r>
    <x v="32"/>
    <x v="9"/>
    <n v="0.14000000000000001"/>
    <n v="64.06"/>
    <n v="169.21"/>
    <n v="464.03"/>
    <n v="849.6"/>
    <n v="418.16"/>
    <n v="280.39999999999998"/>
    <n v="265.99"/>
    <n v="284.97000000000003"/>
    <n v="293.18"/>
    <n v="294.68"/>
    <n v="309.76"/>
    <n v="339.69"/>
    <n v="457.12"/>
    <n v="704.56"/>
    <n v="404.37"/>
    <n v="260.58"/>
    <n v="292.92"/>
    <n v="64.989999999999995"/>
    <n v="4.03"/>
    <n v="0"/>
    <n v="0"/>
  </r>
  <r>
    <x v="32"/>
    <x v="10"/>
    <n v="0.13"/>
    <n v="75"/>
    <n v="312.01"/>
    <n v="728.1"/>
    <n v="1143.55"/>
    <n v="836.03"/>
    <n v="677.71"/>
    <n v="649.87"/>
    <n v="688.84"/>
    <n v="723.78"/>
    <n v="707.99"/>
    <n v="767.67"/>
    <n v="815.44"/>
    <n v="961"/>
    <n v="1262.77"/>
    <n v="883.09"/>
    <n v="631.12"/>
    <n v="629.04"/>
    <n v="106.09"/>
    <n v="2.2599999999999998"/>
    <n v="0"/>
    <n v="0"/>
  </r>
  <r>
    <x v="32"/>
    <x v="11"/>
    <n v="0"/>
    <n v="18.420000000000002"/>
    <n v="64.97"/>
    <n v="135.61000000000001"/>
    <n v="168.22"/>
    <n v="100.14"/>
    <n v="74.73"/>
    <n v="74.72"/>
    <n v="77.86"/>
    <n v="79.099999999999994"/>
    <n v="74.81"/>
    <n v="81.41"/>
    <n v="103.5"/>
    <n v="108.85"/>
    <n v="158.27000000000001"/>
    <n v="126"/>
    <n v="77.760000000000005"/>
    <n v="68.680000000000007"/>
    <n v="27.37"/>
    <n v="0.21"/>
    <n v="0"/>
    <n v="0"/>
  </r>
  <r>
    <x v="32"/>
    <x v="12"/>
    <n v="0.04"/>
    <n v="40.770000000000003"/>
    <n v="101.45"/>
    <n v="279.60000000000002"/>
    <n v="355.05"/>
    <n v="201.98"/>
    <n v="150.71"/>
    <n v="150.07"/>
    <n v="177.63"/>
    <n v="171.81"/>
    <n v="169.48"/>
    <n v="182.14"/>
    <n v="203.44"/>
    <n v="249.67"/>
    <n v="332.56"/>
    <n v="248.86"/>
    <n v="144.88"/>
    <n v="153.06"/>
    <n v="34.78"/>
    <n v="3.57"/>
    <n v="0"/>
    <n v="0"/>
  </r>
  <r>
    <x v="32"/>
    <x v="13"/>
    <m/>
    <m/>
    <m/>
    <m/>
    <m/>
    <m/>
    <m/>
    <m/>
    <m/>
    <m/>
    <m/>
    <m/>
    <m/>
    <m/>
    <m/>
    <m/>
    <m/>
    <m/>
    <m/>
    <m/>
    <m/>
    <m/>
  </r>
  <r>
    <x v="32"/>
    <x v="14"/>
    <m/>
    <m/>
    <m/>
    <m/>
    <m/>
    <m/>
    <m/>
    <m/>
    <m/>
    <m/>
    <m/>
    <m/>
    <m/>
    <m/>
    <m/>
    <m/>
    <m/>
    <m/>
    <m/>
    <m/>
    <m/>
    <m/>
  </r>
  <r>
    <x v="32"/>
    <x v="15"/>
    <n v="0.02"/>
    <n v="36.97"/>
    <n v="87.48"/>
    <n v="225.55"/>
    <n v="278.91000000000003"/>
    <n v="145"/>
    <n v="111.48"/>
    <n v="117.24"/>
    <n v="131.44"/>
    <n v="133.41"/>
    <n v="131.19"/>
    <n v="133.16999999999999"/>
    <n v="142.99"/>
    <n v="177.97"/>
    <n v="247.56"/>
    <n v="169.08"/>
    <n v="110.07"/>
    <n v="109.88"/>
    <n v="30.26"/>
    <n v="3.46"/>
    <n v="0"/>
    <n v="0"/>
  </r>
  <r>
    <x v="32"/>
    <x v="16"/>
    <n v="0"/>
    <n v="56.25"/>
    <n v="187.27"/>
    <n v="477.3"/>
    <n v="530.19000000000005"/>
    <n v="291.64"/>
    <n v="211.68"/>
    <n v="199.29"/>
    <n v="231.97"/>
    <n v="227.92"/>
    <n v="217.91"/>
    <n v="246.55"/>
    <n v="291.58999999999997"/>
    <n v="367.65"/>
    <n v="466.3"/>
    <n v="374.14"/>
    <n v="210.3"/>
    <n v="205.21"/>
    <n v="50.72"/>
    <n v="5.44"/>
    <n v="0"/>
    <n v="0"/>
  </r>
  <r>
    <x v="32"/>
    <x v="17"/>
    <n v="0.7"/>
    <n v="55.43"/>
    <n v="153.84"/>
    <n v="278.19"/>
    <n v="577.97"/>
    <n v="421.64"/>
    <n v="290.57"/>
    <n v="307.20999999999998"/>
    <n v="369.75"/>
    <n v="412.13"/>
    <n v="427.86"/>
    <n v="482.45"/>
    <n v="574.64"/>
    <n v="693.28"/>
    <n v="871.64"/>
    <n v="575.22"/>
    <n v="504.53"/>
    <n v="659.48"/>
    <n v="89.38"/>
    <n v="6.15"/>
    <n v="0"/>
    <n v="0"/>
  </r>
  <r>
    <x v="32"/>
    <x v="18"/>
    <n v="0.54"/>
    <n v="27.19"/>
    <n v="119.46"/>
    <n v="322.81"/>
    <n v="819.1"/>
    <n v="494.59"/>
    <n v="340.27"/>
    <n v="353.02"/>
    <n v="383.48"/>
    <n v="433.87"/>
    <n v="443.28"/>
    <n v="454.46"/>
    <n v="495.53"/>
    <n v="610.65"/>
    <n v="850.19"/>
    <n v="382.59"/>
    <n v="316.92"/>
    <n v="334.14"/>
    <n v="31.23"/>
    <n v="0.72"/>
    <n v="0"/>
    <n v="0"/>
  </r>
  <r>
    <x v="32"/>
    <x v="19"/>
    <n v="0.1"/>
    <n v="16.649999999999999"/>
    <n v="62.39"/>
    <n v="181.32"/>
    <n v="336.94"/>
    <n v="178.92"/>
    <n v="120.09"/>
    <n v="98.29"/>
    <n v="104.86"/>
    <n v="118.31"/>
    <n v="114.4"/>
    <n v="119.34"/>
    <n v="124.62"/>
    <n v="185.17"/>
    <n v="258.94"/>
    <n v="140.96"/>
    <n v="100.43"/>
    <n v="95.57"/>
    <n v="20.56"/>
    <n v="3.56"/>
    <n v="0"/>
    <n v="0"/>
  </r>
  <r>
    <x v="32"/>
    <x v="20"/>
    <n v="0.05"/>
    <n v="39.29"/>
    <n v="129.49"/>
    <n v="302.99"/>
    <n v="335.93"/>
    <n v="217.93"/>
    <n v="189.65"/>
    <n v="189.13"/>
    <n v="222.74"/>
    <n v="229.28"/>
    <n v="227.37"/>
    <n v="251.18"/>
    <n v="264.36"/>
    <n v="317.61"/>
    <n v="340.72"/>
    <n v="271.99"/>
    <n v="160.28"/>
    <n v="166.96"/>
    <n v="36.61"/>
    <n v="3.41"/>
    <n v="0"/>
    <n v="0"/>
  </r>
  <r>
    <x v="32"/>
    <x v="21"/>
    <n v="0.2"/>
    <n v="32.270000000000003"/>
    <n v="84.03"/>
    <n v="217.92"/>
    <n v="361.26"/>
    <n v="198.13"/>
    <n v="131.44"/>
    <n v="136.41"/>
    <n v="149.44999999999999"/>
    <n v="159"/>
    <n v="154.87"/>
    <n v="168.26"/>
    <n v="201.02"/>
    <n v="249.67"/>
    <n v="311.35000000000002"/>
    <n v="209.23"/>
    <n v="138.28"/>
    <n v="155.41"/>
    <n v="49.9"/>
    <n v="0.48"/>
    <n v="0"/>
    <n v="0"/>
  </r>
  <r>
    <x v="32"/>
    <x v="22"/>
    <n v="0.13"/>
    <n v="21.01"/>
    <n v="87.99"/>
    <n v="158.79"/>
    <n v="264.19"/>
    <n v="344.88"/>
    <n v="324.89"/>
    <n v="369.72"/>
    <n v="396.31"/>
    <n v="421.79"/>
    <n v="441.52"/>
    <n v="479.4"/>
    <n v="499.5"/>
    <n v="553.24"/>
    <n v="570.01"/>
    <n v="425.67"/>
    <n v="416.71"/>
    <n v="270.13"/>
    <n v="38.18"/>
    <n v="0.54"/>
    <n v="0"/>
    <n v="0"/>
  </r>
  <r>
    <x v="32"/>
    <x v="23"/>
    <n v="0.02"/>
    <n v="6.9"/>
    <n v="32.43"/>
    <n v="134.68"/>
    <n v="293"/>
    <n v="152.69"/>
    <n v="76.53"/>
    <n v="77.98"/>
    <n v="84.71"/>
    <n v="89.2"/>
    <n v="84.25"/>
    <n v="90.11"/>
    <n v="104.08"/>
    <n v="175.04"/>
    <n v="295"/>
    <n v="128.26"/>
    <n v="88.76"/>
    <n v="110.85"/>
    <n v="14.06"/>
    <n v="0.55000000000000004"/>
    <n v="0"/>
    <n v="0"/>
  </r>
  <r>
    <x v="32"/>
    <x v="24"/>
    <n v="0.15"/>
    <n v="58.68"/>
    <n v="145.21"/>
    <n v="361.61"/>
    <n v="529.99"/>
    <n v="328.24"/>
    <n v="257.58"/>
    <n v="246.64"/>
    <n v="280.16000000000003"/>
    <n v="294.77"/>
    <n v="295.41000000000003"/>
    <n v="315.8"/>
    <n v="347.76"/>
    <n v="396.79"/>
    <n v="526.79"/>
    <n v="401.07"/>
    <n v="263.08"/>
    <n v="272.24"/>
    <n v="76.09"/>
    <n v="4.25"/>
    <n v="0"/>
    <n v="0"/>
  </r>
  <r>
    <x v="32"/>
    <x v="25"/>
    <m/>
    <m/>
    <m/>
    <m/>
    <m/>
    <m/>
    <m/>
    <m/>
    <m/>
    <m/>
    <m/>
    <m/>
    <m/>
    <m/>
    <m/>
    <m/>
    <m/>
    <m/>
    <m/>
    <m/>
    <m/>
    <m/>
  </r>
  <r>
    <x v="32"/>
    <x v="26"/>
    <n v="0.02"/>
    <n v="54.77"/>
    <n v="185.52"/>
    <n v="415.9"/>
    <n v="573.37"/>
    <n v="375.89"/>
    <n v="296.3"/>
    <n v="268.97000000000003"/>
    <n v="294.45"/>
    <n v="306.63"/>
    <n v="300.45"/>
    <n v="302.47000000000003"/>
    <n v="348.63"/>
    <n v="398.08"/>
    <n v="544.55999999999995"/>
    <n v="352.84"/>
    <n v="228.63"/>
    <n v="257.95"/>
    <n v="54.64"/>
    <n v="1.4"/>
    <n v="0"/>
    <n v="0"/>
  </r>
  <r>
    <x v="32"/>
    <x v="27"/>
    <n v="0.9"/>
    <n v="229.45"/>
    <n v="394.54"/>
    <n v="879.15"/>
    <n v="1058.27"/>
    <n v="622.01"/>
    <n v="479.39"/>
    <n v="475.8"/>
    <n v="535.24"/>
    <n v="573.27"/>
    <n v="557.54"/>
    <n v="595.99"/>
    <n v="675.53"/>
    <n v="814.48"/>
    <n v="1081.71"/>
    <n v="799.99"/>
    <n v="484.1"/>
    <n v="459.98"/>
    <n v="112.19"/>
    <n v="8.6"/>
    <n v="0"/>
    <n v="0"/>
  </r>
  <r>
    <x v="32"/>
    <x v="28"/>
    <m/>
    <m/>
    <m/>
    <m/>
    <m/>
    <m/>
    <m/>
    <m/>
    <m/>
    <m/>
    <m/>
    <m/>
    <m/>
    <m/>
    <m/>
    <m/>
    <m/>
    <m/>
    <m/>
    <m/>
    <m/>
    <m/>
  </r>
  <r>
    <x v="32"/>
    <x v="29"/>
    <n v="7.0000000000000007E-2"/>
    <n v="23.21"/>
    <n v="276.20999999999998"/>
    <n v="816.19"/>
    <n v="2645.75"/>
    <n v="1207.5999999999999"/>
    <n v="601.91"/>
    <n v="640.70000000000005"/>
    <n v="661.07"/>
    <n v="759.34"/>
    <n v="759.81"/>
    <n v="792.05"/>
    <n v="899.97"/>
    <n v="1356.26"/>
    <n v="2487.6999999999998"/>
    <n v="926.58"/>
    <n v="669.78"/>
    <n v="746.9"/>
    <n v="60.86"/>
    <n v="1.1499999999999999"/>
    <n v="0"/>
    <n v="0"/>
  </r>
  <r>
    <x v="32"/>
    <x v="30"/>
    <n v="0.02"/>
    <n v="36.15"/>
    <n v="102.36"/>
    <n v="277.37"/>
    <n v="548.63"/>
    <n v="303.89"/>
    <n v="208.48"/>
    <n v="190.74"/>
    <n v="202.63"/>
    <n v="199.64"/>
    <n v="199.55"/>
    <n v="210.5"/>
    <n v="235.34"/>
    <n v="323.27"/>
    <n v="494.2"/>
    <n v="275.33999999999997"/>
    <n v="176.17"/>
    <n v="198.73"/>
    <n v="42.91"/>
    <n v="0.75"/>
    <n v="0"/>
    <n v="0"/>
  </r>
  <r>
    <x v="32"/>
    <x v="31"/>
    <n v="0.11"/>
    <n v="32.22"/>
    <n v="116.35"/>
    <n v="235.42"/>
    <n v="611.51"/>
    <n v="559.29999999999995"/>
    <n v="309.19"/>
    <n v="275.16000000000003"/>
    <n v="277.85000000000002"/>
    <n v="321.89999999999998"/>
    <n v="326.32"/>
    <n v="331.88"/>
    <n v="352.86"/>
    <n v="494.31"/>
    <n v="684.06"/>
    <n v="339.66"/>
    <n v="252.89"/>
    <n v="298.08"/>
    <n v="37.549999999999997"/>
    <n v="0.12"/>
    <n v="0.02"/>
    <n v="0"/>
  </r>
  <r>
    <x v="32"/>
    <x v="32"/>
    <n v="1.37"/>
    <n v="317.31"/>
    <n v="563.95000000000005"/>
    <n v="1627.58"/>
    <n v="3319.88"/>
    <n v="1902.2"/>
    <n v="916.78"/>
    <n v="808.44"/>
    <n v="873.11"/>
    <n v="981.79"/>
    <n v="935.18"/>
    <n v="1020.53"/>
    <n v="1198.6400000000001"/>
    <n v="1808.37"/>
    <n v="2987.87"/>
    <n v="1780.45"/>
    <n v="1114.31"/>
    <n v="1265.8800000000001"/>
    <n v="243.76"/>
    <n v="0.55000000000000004"/>
    <n v="0.02"/>
    <n v="0"/>
  </r>
  <r>
    <x v="32"/>
    <x v="33"/>
    <m/>
    <m/>
    <m/>
    <m/>
    <m/>
    <m/>
    <m/>
    <m/>
    <m/>
    <m/>
    <m/>
    <m/>
    <m/>
    <m/>
    <m/>
    <m/>
    <m/>
    <m/>
    <m/>
    <m/>
    <m/>
    <m/>
  </r>
  <r>
    <x v="32"/>
    <x v="34"/>
    <m/>
    <m/>
    <m/>
    <m/>
    <m/>
    <m/>
    <m/>
    <m/>
    <m/>
    <m/>
    <m/>
    <m/>
    <m/>
    <m/>
    <m/>
    <m/>
    <m/>
    <m/>
    <m/>
    <m/>
    <m/>
    <m/>
  </r>
  <r>
    <x v="32"/>
    <x v="35"/>
    <n v="0.01"/>
    <n v="57.12"/>
    <n v="139.51"/>
    <n v="339.55"/>
    <n v="471.87"/>
    <n v="254.18"/>
    <n v="190.42"/>
    <n v="196.43"/>
    <n v="218.5"/>
    <n v="213.03"/>
    <n v="195.76"/>
    <n v="218.89"/>
    <n v="252.81"/>
    <n v="248.58"/>
    <n v="331.27"/>
    <n v="269.63"/>
    <n v="153.72"/>
    <n v="158.76"/>
    <n v="40.33"/>
    <n v="2.66"/>
    <n v="0"/>
    <n v="0"/>
  </r>
  <r>
    <x v="32"/>
    <x v="36"/>
    <n v="0.18"/>
    <n v="106.02"/>
    <n v="275.16000000000003"/>
    <n v="601.12"/>
    <n v="1170.71"/>
    <n v="696.14"/>
    <n v="434.31"/>
    <n v="393.93"/>
    <n v="433.59"/>
    <n v="462.35"/>
    <n v="447.43"/>
    <n v="514.12"/>
    <n v="569.34"/>
    <n v="708.23"/>
    <n v="1074.3"/>
    <n v="694.92"/>
    <n v="482.89"/>
    <n v="566.33000000000004"/>
    <n v="128.07"/>
    <n v="5.23"/>
    <n v="0"/>
    <n v="0"/>
  </r>
  <r>
    <x v="32"/>
    <x v="37"/>
    <n v="1.0900000000000001"/>
    <n v="106.74"/>
    <n v="338.99"/>
    <n v="960.4"/>
    <n v="963.81"/>
    <n v="664.67"/>
    <n v="544.5"/>
    <n v="507.23"/>
    <n v="543.58000000000004"/>
    <n v="556.54"/>
    <n v="592.15"/>
    <n v="600.55999999999995"/>
    <n v="643.64"/>
    <n v="736.13"/>
    <n v="977.93"/>
    <n v="730.92"/>
    <n v="479.8"/>
    <n v="489.92"/>
    <n v="133.94999999999999"/>
    <n v="13.89"/>
    <n v="0"/>
    <n v="0"/>
  </r>
  <r>
    <x v="32"/>
    <x v="38"/>
    <m/>
    <m/>
    <m/>
    <m/>
    <m/>
    <m/>
    <m/>
    <m/>
    <m/>
    <m/>
    <m/>
    <m/>
    <m/>
    <m/>
    <m/>
    <m/>
    <m/>
    <m/>
    <m/>
    <m/>
    <m/>
    <m/>
  </r>
  <r>
    <x v="32"/>
    <x v="39"/>
    <n v="0.11"/>
    <n v="27.98"/>
    <n v="58.37"/>
    <n v="139.51"/>
    <n v="256.94"/>
    <n v="142.65"/>
    <n v="89.29"/>
    <n v="87.67"/>
    <n v="100.08"/>
    <n v="106.62"/>
    <n v="106.22"/>
    <n v="116.66"/>
    <n v="132.27000000000001"/>
    <n v="185.92"/>
    <n v="280.29000000000002"/>
    <n v="176.46"/>
    <n v="118.59"/>
    <n v="137.24"/>
    <n v="33.11"/>
    <n v="6.11"/>
    <n v="0"/>
    <n v="0"/>
  </r>
  <r>
    <x v="32"/>
    <x v="40"/>
    <n v="0"/>
    <n v="71.48"/>
    <n v="159.18"/>
    <n v="403.89"/>
    <n v="519.49"/>
    <n v="310.89999999999998"/>
    <n v="229.37"/>
    <n v="240.15"/>
    <n v="251.66"/>
    <n v="250.77"/>
    <n v="260.14"/>
    <n v="271.37"/>
    <n v="291.43"/>
    <n v="356.41"/>
    <n v="492.1"/>
    <n v="354.26"/>
    <n v="230.71"/>
    <n v="250.9"/>
    <n v="60.35"/>
    <n v="6.55"/>
    <n v="0"/>
    <n v="0"/>
  </r>
  <r>
    <x v="32"/>
    <x v="41"/>
    <n v="0.2"/>
    <n v="49.23"/>
    <n v="118.76"/>
    <n v="276.60000000000002"/>
    <n v="433.04"/>
    <n v="279.85000000000002"/>
    <n v="208.28"/>
    <n v="197.56"/>
    <n v="217.81"/>
    <n v="226.3"/>
    <n v="214.26"/>
    <n v="233.42"/>
    <n v="262.95"/>
    <n v="317.67"/>
    <n v="414.6"/>
    <n v="284.22000000000003"/>
    <n v="202.92"/>
    <n v="211.95"/>
    <n v="38.96"/>
    <n v="0.03"/>
    <n v="0"/>
    <n v="0"/>
  </r>
  <r>
    <x v="32"/>
    <x v="42"/>
    <n v="0.01"/>
    <n v="54.63"/>
    <n v="134.19999999999999"/>
    <n v="301.56"/>
    <n v="476.7"/>
    <n v="286.25"/>
    <n v="231.88"/>
    <n v="237.98"/>
    <n v="260.74"/>
    <n v="275.18"/>
    <n v="278.70999999999998"/>
    <n v="287.57"/>
    <n v="333.42"/>
    <n v="381.59"/>
    <n v="474.68"/>
    <n v="320.44"/>
    <n v="202.1"/>
    <n v="214.15"/>
    <n v="45.62"/>
    <n v="5.24"/>
    <n v="0"/>
    <n v="0"/>
  </r>
  <r>
    <x v="32"/>
    <x v="43"/>
    <n v="0.03"/>
    <n v="93.45"/>
    <n v="277.79000000000002"/>
    <n v="720.62"/>
    <n v="873.9"/>
    <n v="547.5"/>
    <n v="408.15"/>
    <n v="392.32"/>
    <n v="438.9"/>
    <n v="450.08"/>
    <n v="436.07"/>
    <n v="457.6"/>
    <n v="521.41999999999996"/>
    <n v="646.83000000000004"/>
    <n v="864.32"/>
    <n v="644.94000000000005"/>
    <n v="412.99"/>
    <n v="438.45"/>
    <n v="102.38"/>
    <n v="0.01"/>
    <n v="0"/>
    <n v="0"/>
  </r>
  <r>
    <x v="32"/>
    <x v="44"/>
    <n v="0.01"/>
    <n v="14.01"/>
    <n v="54.65"/>
    <n v="105.3"/>
    <n v="143.28"/>
    <n v="109.82"/>
    <n v="107.84"/>
    <n v="147.13999999999999"/>
    <n v="166.1"/>
    <n v="173.59"/>
    <n v="184.03"/>
    <n v="191.09"/>
    <n v="188.02"/>
    <n v="213.95"/>
    <n v="230.53"/>
    <n v="152.63"/>
    <n v="111.46"/>
    <n v="107.92"/>
    <n v="13.87"/>
    <n v="0.37"/>
    <n v="0"/>
    <n v="0"/>
  </r>
  <r>
    <x v="32"/>
    <x v="45"/>
    <n v="1.05"/>
    <n v="126.79"/>
    <n v="257.99"/>
    <n v="656.58"/>
    <n v="897.61"/>
    <n v="488.62"/>
    <n v="333.46"/>
    <n v="323.11"/>
    <n v="364.45"/>
    <n v="367.74"/>
    <n v="358.54"/>
    <n v="400.76"/>
    <n v="449.57"/>
    <n v="522.29"/>
    <n v="817.13"/>
    <n v="617.46"/>
    <n v="402.99"/>
    <n v="438.98"/>
    <n v="114.82"/>
    <n v="4.24"/>
    <n v="0.01"/>
    <n v="0"/>
  </r>
  <r>
    <x v="32"/>
    <x v="46"/>
    <n v="0.2"/>
    <n v="113.89"/>
    <n v="308.10000000000002"/>
    <n v="803.32"/>
    <n v="1450.95"/>
    <n v="968.66"/>
    <n v="606.79"/>
    <n v="554.24"/>
    <n v="628.62"/>
    <n v="641.19000000000005"/>
    <n v="629.11"/>
    <n v="660.97"/>
    <n v="751.3"/>
    <n v="964.96"/>
    <n v="1350.82"/>
    <n v="1009.74"/>
    <n v="702.55"/>
    <n v="791.78"/>
    <n v="187.91"/>
    <n v="7.62"/>
    <n v="0"/>
    <n v="0"/>
  </r>
  <r>
    <x v="32"/>
    <x v="47"/>
    <n v="1.21"/>
    <n v="222.15"/>
    <n v="272.14999999999998"/>
    <n v="740.88"/>
    <n v="1590.67"/>
    <n v="822.2"/>
    <n v="399.16"/>
    <n v="341.46"/>
    <n v="343.28"/>
    <n v="366.48"/>
    <n v="336.91"/>
    <n v="387.1"/>
    <n v="482.82"/>
    <n v="846.01"/>
    <n v="1280.78"/>
    <n v="660.78"/>
    <n v="400.89"/>
    <n v="417.93"/>
    <n v="88.09"/>
    <n v="4.55"/>
    <n v="0"/>
    <n v="0"/>
  </r>
  <r>
    <x v="32"/>
    <x v="48"/>
    <n v="0.56000000000000005"/>
    <n v="39.869999999999997"/>
    <n v="320.47000000000003"/>
    <n v="779.55"/>
    <n v="1901.8"/>
    <n v="1173.02"/>
    <n v="785.13"/>
    <n v="742.52"/>
    <n v="793.34"/>
    <n v="874.09"/>
    <n v="865.62"/>
    <n v="894.29"/>
    <n v="1052.21"/>
    <n v="1427.11"/>
    <n v="1969.48"/>
    <n v="1014.41"/>
    <n v="670.78"/>
    <n v="693.82"/>
    <n v="81.58"/>
    <n v="0.75"/>
    <n v="0"/>
    <n v="0"/>
  </r>
  <r>
    <x v="32"/>
    <x v="49"/>
    <n v="0.05"/>
    <n v="55.22"/>
    <n v="137.11000000000001"/>
    <n v="344.74"/>
    <n v="587.04"/>
    <n v="367.95"/>
    <n v="246.13"/>
    <n v="225.8"/>
    <n v="238.12"/>
    <n v="246.09"/>
    <n v="239.71"/>
    <n v="256.56"/>
    <n v="288.48"/>
    <n v="340.08"/>
    <n v="476.91"/>
    <n v="339.87"/>
    <n v="224.52"/>
    <n v="246.28"/>
    <n v="67.34"/>
    <n v="2.13"/>
    <n v="0"/>
    <n v="0"/>
  </r>
  <r>
    <x v="32"/>
    <x v="50"/>
    <n v="0.75"/>
    <n v="5.42"/>
    <n v="19.309999999999999"/>
    <n v="45.78"/>
    <n v="64.180000000000007"/>
    <n v="36.82"/>
    <n v="28.51"/>
    <n v="27.54"/>
    <n v="29.71"/>
    <n v="27.85"/>
    <n v="29.1"/>
    <n v="31.08"/>
    <n v="36.61"/>
    <n v="44.64"/>
    <n v="50.31"/>
    <n v="26.66"/>
    <n v="19.16"/>
    <n v="15.3"/>
    <n v="3.59"/>
    <n v="0.19"/>
    <n v="0"/>
    <n v="0"/>
  </r>
  <r>
    <x v="32"/>
    <x v="51"/>
    <n v="0.14000000000000001"/>
    <n v="30.72"/>
    <n v="147.38999999999999"/>
    <n v="334.28"/>
    <n v="942.1"/>
    <n v="563.42999999999995"/>
    <n v="298.69"/>
    <n v="264.38"/>
    <n v="288.04000000000002"/>
    <n v="312.3"/>
    <n v="305.75"/>
    <n v="316.26"/>
    <n v="362.75"/>
    <n v="515.95000000000005"/>
    <n v="876.69"/>
    <n v="395.16"/>
    <n v="269.20999999999998"/>
    <n v="294.93"/>
    <n v="50.55"/>
    <n v="8.51"/>
    <n v="0"/>
    <n v="0"/>
  </r>
  <r>
    <x v="32"/>
    <x v="52"/>
    <m/>
    <m/>
    <m/>
    <m/>
    <m/>
    <m/>
    <m/>
    <m/>
    <m/>
    <m/>
    <m/>
    <m/>
    <m/>
    <m/>
    <m/>
    <m/>
    <m/>
    <m/>
    <m/>
    <m/>
    <m/>
    <m/>
  </r>
  <r>
    <x v="32"/>
    <x v="53"/>
    <m/>
    <m/>
    <m/>
    <m/>
    <m/>
    <m/>
    <m/>
    <m/>
    <m/>
    <m/>
    <m/>
    <m/>
    <m/>
    <m/>
    <m/>
    <m/>
    <m/>
    <m/>
    <m/>
    <m/>
    <m/>
    <m/>
  </r>
  <r>
    <x v="32"/>
    <x v="54"/>
    <n v="0.46"/>
    <n v="39.24"/>
    <n v="101.03"/>
    <n v="219.92"/>
    <n v="290.54000000000002"/>
    <n v="225.83"/>
    <n v="176.13"/>
    <n v="175.5"/>
    <n v="207.42"/>
    <n v="223.5"/>
    <n v="222.43"/>
    <n v="238.46"/>
    <n v="264.83"/>
    <n v="306.33999999999997"/>
    <n v="407.11"/>
    <n v="298.12"/>
    <n v="223.32"/>
    <n v="242.83"/>
    <n v="46.5"/>
    <n v="7.2"/>
    <n v="0"/>
    <n v="0"/>
  </r>
  <r>
    <x v="32"/>
    <x v="55"/>
    <n v="0.27"/>
    <n v="117.61"/>
    <n v="297.74"/>
    <n v="801.35"/>
    <n v="1016.7"/>
    <n v="571.77"/>
    <n v="389.21"/>
    <n v="368.04"/>
    <n v="386.69"/>
    <n v="384.35"/>
    <n v="379.96"/>
    <n v="395.01"/>
    <n v="461.82"/>
    <n v="562.14"/>
    <n v="886.12"/>
    <n v="674.73"/>
    <n v="411.48"/>
    <n v="430.58"/>
    <n v="103.82"/>
    <n v="0.84"/>
    <n v="0"/>
    <n v="0"/>
  </r>
  <r>
    <x v="32"/>
    <x v="56"/>
    <n v="0.13"/>
    <n v="11.33"/>
    <n v="45.33"/>
    <n v="104.2"/>
    <n v="219.43"/>
    <n v="121.33"/>
    <n v="99.78"/>
    <n v="99.63"/>
    <n v="118.76"/>
    <n v="132.01"/>
    <n v="130.44999999999999"/>
    <n v="141.27000000000001"/>
    <n v="164.17"/>
    <n v="204.03"/>
    <n v="264.49"/>
    <n v="151.44"/>
    <n v="118.28"/>
    <n v="163.53"/>
    <n v="23.24"/>
    <n v="0.92"/>
    <n v="0"/>
    <n v="0"/>
  </r>
  <r>
    <x v="32"/>
    <x v="57"/>
    <n v="0.17"/>
    <n v="25.67"/>
    <n v="146.65"/>
    <n v="394.11"/>
    <n v="1006.09"/>
    <n v="867.72"/>
    <n v="395.46"/>
    <n v="308.29000000000002"/>
    <n v="303.5"/>
    <n v="343.29"/>
    <n v="358.3"/>
    <n v="384.46"/>
    <n v="437.2"/>
    <n v="622.23"/>
    <n v="1028.4000000000001"/>
    <n v="546.27"/>
    <n v="362.55"/>
    <n v="449.57"/>
    <n v="66.64"/>
    <n v="1.84"/>
    <n v="0"/>
    <n v="0"/>
  </r>
  <r>
    <x v="32"/>
    <x v="58"/>
    <n v="0.35"/>
    <n v="100.85"/>
    <n v="234.78"/>
    <n v="629.73"/>
    <n v="1053.68"/>
    <n v="507.47"/>
    <n v="343.28"/>
    <n v="316.14999999999998"/>
    <n v="370.18"/>
    <n v="369.56"/>
    <n v="354.33"/>
    <n v="382.87"/>
    <n v="434.65"/>
    <n v="584.41"/>
    <n v="866.7"/>
    <n v="555.9"/>
    <n v="337.79"/>
    <n v="370.41"/>
    <n v="89.51"/>
    <n v="3.09"/>
    <n v="0"/>
    <n v="0"/>
  </r>
  <r>
    <x v="32"/>
    <x v="59"/>
    <n v="0.36"/>
    <n v="62.18"/>
    <n v="181.58"/>
    <n v="447.71"/>
    <n v="497.8"/>
    <n v="319.24"/>
    <n v="253.55"/>
    <n v="236.36"/>
    <n v="256.08999999999997"/>
    <n v="252.56"/>
    <n v="250.55"/>
    <n v="263.44"/>
    <n v="289.85000000000002"/>
    <n v="322.82"/>
    <n v="426.59"/>
    <n v="354.09"/>
    <n v="227.27"/>
    <n v="237.85"/>
    <n v="69"/>
    <n v="0.84"/>
    <n v="0"/>
    <n v="0"/>
  </r>
  <r>
    <x v="32"/>
    <x v="60"/>
    <n v="0.19"/>
    <n v="56.28"/>
    <n v="177.9"/>
    <n v="448.42"/>
    <n v="816.79"/>
    <n v="438.4"/>
    <n v="268.3"/>
    <n v="260.08999999999997"/>
    <n v="288.08"/>
    <n v="303.23"/>
    <n v="291.02"/>
    <n v="313.23"/>
    <n v="363.67"/>
    <n v="521.62"/>
    <n v="838.9"/>
    <n v="469.59"/>
    <n v="332.89"/>
    <n v="404.84"/>
    <n v="81.23"/>
    <n v="1.1000000000000001"/>
    <n v="0"/>
    <n v="0"/>
  </r>
  <r>
    <x v="32"/>
    <x v="61"/>
    <n v="2.12"/>
    <n v="130.87"/>
    <n v="161.81"/>
    <n v="314.86"/>
    <n v="562.51"/>
    <n v="351.97"/>
    <n v="238.27"/>
    <n v="228.83"/>
    <n v="241.5"/>
    <n v="251.17"/>
    <n v="244.36"/>
    <n v="267.52"/>
    <n v="301.67"/>
    <n v="390.19"/>
    <n v="466.84"/>
    <n v="302.06"/>
    <n v="213.88"/>
    <n v="281.95999999999998"/>
    <n v="58.8"/>
    <n v="1.3"/>
    <n v="0"/>
    <n v="0"/>
  </r>
  <r>
    <x v="32"/>
    <x v="62"/>
    <m/>
    <m/>
    <m/>
    <m/>
    <m/>
    <m/>
    <m/>
    <m/>
    <m/>
    <m/>
    <m/>
    <m/>
    <m/>
    <m/>
    <m/>
    <m/>
    <m/>
    <m/>
    <m/>
    <m/>
    <m/>
    <m/>
  </r>
  <r>
    <x v="32"/>
    <x v="63"/>
    <n v="0.43"/>
    <n v="31.79"/>
    <n v="110.24"/>
    <n v="242.5"/>
    <n v="402.4"/>
    <n v="218.24"/>
    <n v="156.54"/>
    <n v="153.30000000000001"/>
    <n v="170.13"/>
    <n v="177.68"/>
    <n v="170.03"/>
    <n v="193.17"/>
    <n v="221.81"/>
    <n v="285.16000000000003"/>
    <n v="372.22"/>
    <n v="231.18"/>
    <n v="154.81"/>
    <n v="159.91"/>
    <n v="36.35"/>
    <n v="0.45"/>
    <n v="0"/>
    <n v="0"/>
  </r>
  <r>
    <x v="32"/>
    <x v="64"/>
    <n v="0.05"/>
    <n v="19.54"/>
    <n v="118.65"/>
    <n v="221.42"/>
    <n v="309.63"/>
    <n v="221.71"/>
    <n v="162.6"/>
    <n v="166.48"/>
    <n v="213.96"/>
    <n v="238.18"/>
    <n v="213.38"/>
    <n v="222.91"/>
    <n v="249.4"/>
    <n v="355.36"/>
    <n v="351.75"/>
    <n v="230.65"/>
    <n v="149.13"/>
    <n v="182.26"/>
    <n v="31.99"/>
    <n v="0.19"/>
    <n v="0.01"/>
    <n v="0"/>
  </r>
  <r>
    <x v="32"/>
    <x v="65"/>
    <n v="0.22"/>
    <n v="25.84"/>
    <n v="68.59"/>
    <n v="201.44"/>
    <n v="393.6"/>
    <n v="260.42"/>
    <n v="167.99"/>
    <n v="164.39"/>
    <n v="198.89"/>
    <n v="206.62"/>
    <n v="189.28"/>
    <n v="205.72"/>
    <n v="221.96"/>
    <n v="289.70999999999998"/>
    <n v="387.96"/>
    <n v="229.28"/>
    <n v="157.47"/>
    <n v="180.14"/>
    <n v="45.78"/>
    <n v="0.98"/>
    <n v="0"/>
    <n v="0"/>
  </r>
  <r>
    <x v="32"/>
    <x v="66"/>
    <n v="0.13"/>
    <n v="6.44"/>
    <n v="36.409999999999997"/>
    <n v="86.71"/>
    <n v="139.86000000000001"/>
    <n v="104.66"/>
    <n v="58.92"/>
    <n v="57.18"/>
    <n v="60.43"/>
    <n v="65.760000000000005"/>
    <n v="62.54"/>
    <n v="67.34"/>
    <n v="77.23"/>
    <n v="106.77"/>
    <n v="127.08"/>
    <n v="75.53"/>
    <n v="50.14"/>
    <n v="53.88"/>
    <n v="8.07"/>
    <n v="2.56"/>
    <n v="0"/>
    <n v="0"/>
  </r>
  <r>
    <x v="32"/>
    <x v="67"/>
    <n v="0.25"/>
    <n v="45.2"/>
    <n v="172.3"/>
    <n v="443.98"/>
    <n v="402.16"/>
    <n v="249.02"/>
    <n v="214.07"/>
    <n v="187.79"/>
    <n v="196.6"/>
    <n v="185.75"/>
    <n v="187.38"/>
    <n v="194.22"/>
    <n v="217.84"/>
    <n v="244.17"/>
    <n v="346.6"/>
    <n v="353.9"/>
    <n v="204.84"/>
    <n v="196.09"/>
    <n v="63.47"/>
    <n v="7.03"/>
    <n v="0"/>
    <n v="0"/>
  </r>
  <r>
    <x v="32"/>
    <x v="68"/>
    <n v="1.29"/>
    <n v="68.5"/>
    <n v="111.38"/>
    <n v="273.7"/>
    <n v="408.35"/>
    <n v="312.87"/>
    <n v="269.13"/>
    <n v="242.19"/>
    <n v="267.27999999999997"/>
    <n v="285.39"/>
    <n v="280.11"/>
    <n v="280.14"/>
    <n v="290.16000000000003"/>
    <n v="319.02999999999997"/>
    <n v="379.86"/>
    <n v="238.48"/>
    <n v="153.91"/>
    <n v="163.55000000000001"/>
    <n v="34.79"/>
    <n v="16.84"/>
    <n v="0"/>
    <n v="0"/>
  </r>
  <r>
    <x v="32"/>
    <x v="69"/>
    <n v="0.02"/>
    <n v="30.19"/>
    <n v="68.38"/>
    <n v="180.31"/>
    <n v="203.03"/>
    <n v="130.78"/>
    <n v="106.25"/>
    <n v="91.14"/>
    <n v="100.31"/>
    <n v="95.43"/>
    <n v="96.63"/>
    <n v="102.22"/>
    <n v="110.96"/>
    <n v="124.16"/>
    <n v="184.1"/>
    <n v="167.23"/>
    <n v="93.47"/>
    <n v="94.92"/>
    <n v="33.5"/>
    <n v="2.81"/>
    <n v="0"/>
    <n v="0"/>
  </r>
  <r>
    <x v="32"/>
    <x v="70"/>
    <n v="0.06"/>
    <n v="54.26"/>
    <n v="137.31"/>
    <n v="342.94"/>
    <n v="481.62"/>
    <n v="264.38"/>
    <n v="194.49"/>
    <n v="171.49"/>
    <n v="191.91"/>
    <n v="194.67"/>
    <n v="203.01"/>
    <n v="206.18"/>
    <n v="228.62"/>
    <n v="278.27999999999997"/>
    <n v="388.39"/>
    <n v="313.77999999999997"/>
    <n v="183.57"/>
    <n v="189.71"/>
    <n v="52.52"/>
    <n v="3.25"/>
    <n v="0.01"/>
    <n v="0"/>
  </r>
  <r>
    <x v="32"/>
    <x v="71"/>
    <n v="3.67"/>
    <n v="61"/>
    <n v="61.18"/>
    <n v="101.58"/>
    <n v="177.37"/>
    <n v="160.16"/>
    <n v="152.29"/>
    <n v="168.22"/>
    <n v="183.84"/>
    <n v="186.76"/>
    <n v="199.49"/>
    <n v="193.46"/>
    <n v="188.69"/>
    <n v="187.25"/>
    <n v="184.01"/>
    <n v="147.51"/>
    <n v="110.6"/>
    <n v="109.03"/>
    <n v="41.52"/>
    <n v="5.79"/>
    <n v="0"/>
    <n v="0"/>
  </r>
  <r>
    <x v="32"/>
    <x v="72"/>
    <n v="1.06"/>
    <n v="17.77"/>
    <n v="31.57"/>
    <n v="55.48"/>
    <n v="136.76"/>
    <n v="100.8"/>
    <n v="84.8"/>
    <n v="94.42"/>
    <n v="100.14"/>
    <n v="105.03"/>
    <n v="117.02"/>
    <n v="118.67"/>
    <n v="122.01"/>
    <n v="145.04"/>
    <n v="158.25"/>
    <n v="116.98"/>
    <n v="81.430000000000007"/>
    <n v="84.97"/>
    <n v="18.55"/>
    <n v="0.73"/>
    <n v="0"/>
    <n v="0"/>
  </r>
  <r>
    <x v="32"/>
    <x v="73"/>
    <n v="0.13"/>
    <n v="21.19"/>
    <n v="101.41"/>
    <n v="170.02"/>
    <n v="468.43"/>
    <n v="282.57"/>
    <n v="187.86"/>
    <n v="190.82"/>
    <n v="186.39"/>
    <n v="204.86"/>
    <n v="214.75"/>
    <n v="208"/>
    <n v="251.62"/>
    <n v="412.15"/>
    <n v="406.64"/>
    <n v="202.07"/>
    <n v="150.83000000000001"/>
    <n v="212.31"/>
    <n v="28.11"/>
    <n v="0.95"/>
    <n v="0"/>
    <n v="0"/>
  </r>
  <r>
    <x v="32"/>
    <x v="74"/>
    <n v="0.36"/>
    <n v="9.11"/>
    <n v="19.89"/>
    <n v="34.25"/>
    <n v="64.930000000000007"/>
    <n v="61.73"/>
    <n v="71.709999999999994"/>
    <n v="100.63"/>
    <n v="127.65"/>
    <n v="147.03"/>
    <n v="161.51"/>
    <n v="156.97999999999999"/>
    <n v="134.36000000000001"/>
    <n v="102.05"/>
    <n v="75.150000000000006"/>
    <n v="39.07"/>
    <n v="27.02"/>
    <n v="27.84"/>
    <n v="7.75"/>
    <n v="2.91"/>
    <n v="0"/>
    <n v="0"/>
  </r>
  <r>
    <x v="32"/>
    <x v="75"/>
    <n v="0.02"/>
    <n v="1.34"/>
    <n v="7.34"/>
    <n v="14.57"/>
    <n v="24.08"/>
    <n v="16.39"/>
    <n v="15.07"/>
    <n v="15.36"/>
    <n v="17.670000000000002"/>
    <n v="21.35"/>
    <n v="22.16"/>
    <n v="23.7"/>
    <n v="23.08"/>
    <n v="28.41"/>
    <n v="30.88"/>
    <n v="16.84"/>
    <n v="10.94"/>
    <n v="10.72"/>
    <n v="1.85"/>
    <n v="0.41"/>
    <n v="0"/>
    <n v="0"/>
  </r>
  <r>
    <x v="32"/>
    <x v="76"/>
    <n v="0.01"/>
    <n v="49.32"/>
    <n v="196.15"/>
    <n v="338.67"/>
    <n v="482.97"/>
    <n v="279.14999999999998"/>
    <n v="206.74"/>
    <n v="213.49"/>
    <n v="236.66"/>
    <n v="242.54"/>
    <n v="241.03"/>
    <n v="266.02"/>
    <n v="353.3"/>
    <n v="406.51"/>
    <n v="506.71"/>
    <n v="321.3"/>
    <n v="194.83"/>
    <n v="205.9"/>
    <n v="39.590000000000003"/>
    <n v="0.03"/>
    <n v="0"/>
    <n v="0"/>
  </r>
  <r>
    <x v="32"/>
    <x v="77"/>
    <m/>
    <m/>
    <m/>
    <m/>
    <m/>
    <m/>
    <m/>
    <m/>
    <m/>
    <m/>
    <m/>
    <m/>
    <m/>
    <m/>
    <m/>
    <m/>
    <m/>
    <m/>
    <m/>
    <m/>
    <m/>
    <m/>
  </r>
  <r>
    <x v="32"/>
    <x v="78"/>
    <m/>
    <m/>
    <m/>
    <m/>
    <m/>
    <m/>
    <m/>
    <m/>
    <m/>
    <m/>
    <m/>
    <m/>
    <m/>
    <m/>
    <m/>
    <m/>
    <m/>
    <m/>
    <m/>
    <m/>
    <m/>
    <m/>
  </r>
  <r>
    <x v="32"/>
    <x v="79"/>
    <n v="0.54"/>
    <n v="45.84"/>
    <n v="130.63"/>
    <n v="353.13"/>
    <n v="624.45000000000005"/>
    <n v="273.42"/>
    <n v="150"/>
    <n v="132.4"/>
    <n v="147.5"/>
    <n v="146.68"/>
    <n v="142.13"/>
    <n v="160.47"/>
    <n v="198.54"/>
    <n v="305.32"/>
    <n v="483.9"/>
    <n v="278.88"/>
    <n v="157.57"/>
    <n v="172.08"/>
    <n v="38.54"/>
    <n v="4.3600000000000003"/>
    <n v="0"/>
    <n v="0"/>
  </r>
  <r>
    <x v="32"/>
    <x v="80"/>
    <n v="0.06"/>
    <n v="25.93"/>
    <n v="114.93"/>
    <n v="269.73"/>
    <n v="854.52"/>
    <n v="542.27"/>
    <n v="280.56"/>
    <n v="229.72"/>
    <n v="252.76"/>
    <n v="289.29000000000002"/>
    <n v="296.02999999999997"/>
    <n v="322.95"/>
    <n v="359.65"/>
    <n v="498.05"/>
    <n v="878.49"/>
    <n v="434.71"/>
    <n v="295.83"/>
    <n v="302.94"/>
    <n v="34.26"/>
    <n v="0.46"/>
    <n v="0"/>
    <n v="0"/>
  </r>
  <r>
    <x v="32"/>
    <x v="80"/>
    <n v="0.08"/>
    <n v="35.979999999999997"/>
    <n v="159.5"/>
    <n v="374.33"/>
    <n v="1185.9000000000001"/>
    <n v="752.56"/>
    <n v="389.37"/>
    <n v="318.8"/>
    <n v="350.78"/>
    <n v="401.48"/>
    <n v="410.83"/>
    <n v="448.18"/>
    <n v="499.13"/>
    <n v="691.19"/>
    <n v="1219.1600000000001"/>
    <n v="603.28"/>
    <n v="410.55"/>
    <n v="420.41"/>
    <n v="47.55"/>
    <n v="0.63"/>
    <n v="0"/>
    <n v="0"/>
  </r>
  <r>
    <x v="32"/>
    <x v="279"/>
    <m/>
    <m/>
    <m/>
    <m/>
    <m/>
    <m/>
    <m/>
    <m/>
    <m/>
    <m/>
    <m/>
    <m/>
    <m/>
    <m/>
    <m/>
    <m/>
    <m/>
    <m/>
    <m/>
    <m/>
    <m/>
    <m/>
  </r>
  <r>
    <x v="32"/>
    <x v="81"/>
    <n v="0.01"/>
    <n v="30.97"/>
    <n v="100.06"/>
    <n v="272.77"/>
    <n v="547.71"/>
    <n v="347.94"/>
    <n v="191.75"/>
    <n v="180.26"/>
    <n v="190.39"/>
    <n v="203.52"/>
    <n v="206.06"/>
    <n v="219.91"/>
    <n v="258.26"/>
    <n v="345.64"/>
    <n v="529.14"/>
    <n v="278.31"/>
    <n v="171.4"/>
    <n v="175.63"/>
    <n v="37.28"/>
    <n v="2.2200000000000002"/>
    <n v="0"/>
    <n v="0"/>
  </r>
  <r>
    <x v="32"/>
    <x v="82"/>
    <m/>
    <m/>
    <m/>
    <m/>
    <m/>
    <m/>
    <m/>
    <m/>
    <m/>
    <m/>
    <m/>
    <m/>
    <m/>
    <m/>
    <m/>
    <m/>
    <m/>
    <m/>
    <m/>
    <m/>
    <m/>
    <m/>
  </r>
  <r>
    <x v="32"/>
    <x v="83"/>
    <n v="0.06"/>
    <n v="90.85"/>
    <n v="223.73"/>
    <n v="582.33000000000004"/>
    <n v="608.35"/>
    <n v="348.33"/>
    <n v="266.77"/>
    <n v="259.02"/>
    <n v="282.17"/>
    <n v="279.83999999999997"/>
    <n v="275.51"/>
    <n v="293.25"/>
    <n v="312.38"/>
    <n v="343.32"/>
    <n v="502.12"/>
    <n v="484.83"/>
    <n v="278.49"/>
    <n v="249.81"/>
    <n v="94.09"/>
    <n v="8.24"/>
    <n v="0"/>
    <n v="0"/>
  </r>
  <r>
    <x v="32"/>
    <x v="84"/>
    <n v="0"/>
    <n v="27.11"/>
    <n v="81.58"/>
    <n v="189.86"/>
    <n v="322.83"/>
    <n v="172.73"/>
    <n v="126.28"/>
    <n v="122.93"/>
    <n v="140.47999999999999"/>
    <n v="134.18"/>
    <n v="129.68"/>
    <n v="141.94"/>
    <n v="151.38"/>
    <n v="194.39"/>
    <n v="261.88"/>
    <n v="168.61"/>
    <n v="112.49"/>
    <n v="120.33"/>
    <n v="30.1"/>
    <n v="0.46"/>
    <n v="0"/>
    <n v="0"/>
  </r>
  <r>
    <x v="32"/>
    <x v="85"/>
    <n v="0.14000000000000001"/>
    <n v="65.819999999999993"/>
    <n v="154.08000000000001"/>
    <n v="371.6"/>
    <n v="388.92"/>
    <n v="224.37"/>
    <n v="177.91"/>
    <n v="156.84"/>
    <n v="188.7"/>
    <n v="178.27"/>
    <n v="168.41"/>
    <n v="189.01"/>
    <n v="222.89"/>
    <n v="246.03"/>
    <n v="343.67"/>
    <n v="282.97000000000003"/>
    <n v="161.13"/>
    <n v="150.88999999999999"/>
    <n v="44.16"/>
    <n v="5.49"/>
    <n v="0"/>
    <n v="0"/>
  </r>
  <r>
    <x v="32"/>
    <x v="86"/>
    <n v="0.15"/>
    <n v="32.39"/>
    <n v="175.07"/>
    <n v="411.36"/>
    <n v="931.12"/>
    <n v="482.9"/>
    <n v="271.57"/>
    <n v="278.33"/>
    <n v="271.70999999999998"/>
    <n v="310.43"/>
    <n v="288.67"/>
    <n v="303.92"/>
    <n v="371.62"/>
    <n v="555.97"/>
    <n v="891.55"/>
    <n v="422.32"/>
    <n v="316.27999999999997"/>
    <n v="361.2"/>
    <n v="52.88"/>
    <n v="1.38"/>
    <n v="0"/>
    <n v="0"/>
  </r>
  <r>
    <x v="32"/>
    <x v="87"/>
    <n v="0.1"/>
    <n v="66.510000000000005"/>
    <n v="165.42"/>
    <n v="416.93"/>
    <n v="766.84"/>
    <n v="422.9"/>
    <n v="300.19"/>
    <n v="284.23"/>
    <n v="315.24"/>
    <n v="314.43"/>
    <n v="305.52999999999997"/>
    <n v="331.88"/>
    <n v="358.8"/>
    <n v="446.65"/>
    <n v="689.93"/>
    <n v="411.05"/>
    <n v="285.95999999999998"/>
    <n v="311.12"/>
    <n v="82.43"/>
    <n v="0.28999999999999998"/>
    <n v="0"/>
    <n v="0"/>
  </r>
  <r>
    <x v="32"/>
    <x v="88"/>
    <m/>
    <m/>
    <m/>
    <m/>
    <m/>
    <m/>
    <m/>
    <m/>
    <m/>
    <m/>
    <m/>
    <m/>
    <m/>
    <m/>
    <m/>
    <m/>
    <m/>
    <m/>
    <m/>
    <m/>
    <m/>
    <m/>
  </r>
  <r>
    <x v="32"/>
    <x v="89"/>
    <n v="0.01"/>
    <n v="52.58"/>
    <n v="128.9"/>
    <n v="314.91000000000003"/>
    <n v="644.47"/>
    <n v="475.36"/>
    <n v="356.67"/>
    <n v="389.45"/>
    <n v="466.24"/>
    <n v="500.27"/>
    <n v="500.33"/>
    <n v="543.76"/>
    <n v="574.49"/>
    <n v="648.77"/>
    <n v="835.27"/>
    <n v="554.75"/>
    <n v="402.81"/>
    <n v="420.49"/>
    <n v="88.75"/>
    <n v="0"/>
    <n v="0"/>
    <n v="0"/>
  </r>
  <r>
    <x v="32"/>
    <x v="90"/>
    <n v="0.05"/>
    <n v="14.14"/>
    <n v="107.72"/>
    <n v="250.68"/>
    <n v="605.77"/>
    <n v="391.41"/>
    <n v="191.52"/>
    <n v="169.78"/>
    <n v="176.18"/>
    <n v="190.79"/>
    <n v="188.83"/>
    <n v="209.65"/>
    <n v="234.88"/>
    <n v="385.16"/>
    <n v="606.16999999999996"/>
    <n v="262.94"/>
    <n v="178.27"/>
    <n v="205.28"/>
    <n v="24.03"/>
    <n v="1.72"/>
    <n v="0"/>
    <n v="0"/>
  </r>
  <r>
    <x v="32"/>
    <x v="91"/>
    <n v="0.12"/>
    <n v="69.47"/>
    <n v="148.13"/>
    <n v="371.83"/>
    <n v="558.48"/>
    <n v="321.95"/>
    <n v="229.54"/>
    <n v="230"/>
    <n v="259.02"/>
    <n v="259.27"/>
    <n v="249.77"/>
    <n v="281.39999999999998"/>
    <n v="306.33"/>
    <n v="370.21"/>
    <n v="487.11"/>
    <n v="408.09"/>
    <n v="253.51"/>
    <n v="253.35"/>
    <n v="69.510000000000005"/>
    <n v="4.67"/>
    <n v="0"/>
    <n v="0"/>
  </r>
  <r>
    <x v="32"/>
    <x v="92"/>
    <n v="0.33"/>
    <n v="125.91"/>
    <n v="278.79000000000002"/>
    <n v="631.62"/>
    <n v="945.52"/>
    <n v="546.63"/>
    <n v="371.95"/>
    <n v="347.54"/>
    <n v="377.54"/>
    <n v="389.82"/>
    <n v="375.24"/>
    <n v="427.19"/>
    <n v="493.89"/>
    <n v="548.13"/>
    <n v="759.35"/>
    <n v="645.11"/>
    <n v="373.48"/>
    <n v="391.38"/>
    <n v="109.38"/>
    <n v="7.66"/>
    <n v="0"/>
    <n v="0"/>
  </r>
  <r>
    <x v="32"/>
    <x v="93"/>
    <n v="0.11"/>
    <n v="9.9499999999999993"/>
    <n v="106.76"/>
    <n v="255.72"/>
    <n v="660.23"/>
    <n v="446.16"/>
    <n v="282.74"/>
    <n v="304.54000000000002"/>
    <n v="335.3"/>
    <n v="350.11"/>
    <n v="374.67"/>
    <n v="396.88"/>
    <n v="413.21"/>
    <n v="523.05999999999995"/>
    <n v="784.5"/>
    <n v="358.45"/>
    <n v="273.85000000000002"/>
    <n v="238.68"/>
    <n v="21.24"/>
    <n v="1.07"/>
    <n v="0"/>
    <n v="0"/>
  </r>
  <r>
    <x v="32"/>
    <x v="94"/>
    <n v="0.05"/>
    <n v="55.09"/>
    <n v="156.36000000000001"/>
    <n v="395.24"/>
    <n v="415.94"/>
    <n v="272.73"/>
    <n v="227.59"/>
    <n v="229.78"/>
    <n v="249.12"/>
    <n v="239.85"/>
    <n v="244.61"/>
    <n v="279.32"/>
    <n v="286.89"/>
    <n v="334.24"/>
    <n v="456.5"/>
    <n v="374.81"/>
    <n v="207.73"/>
    <n v="214.36"/>
    <n v="48.5"/>
    <n v="5.1100000000000003"/>
    <n v="0"/>
    <n v="0"/>
  </r>
  <r>
    <x v="32"/>
    <x v="95"/>
    <n v="0.03"/>
    <n v="76.61"/>
    <n v="215.93"/>
    <n v="615.35"/>
    <n v="879.74"/>
    <n v="495.16"/>
    <n v="349.7"/>
    <n v="341.63"/>
    <n v="377.44"/>
    <n v="401.16"/>
    <n v="393.4"/>
    <n v="419.1"/>
    <n v="490.43"/>
    <n v="614.84"/>
    <n v="967.17"/>
    <n v="628.32000000000005"/>
    <n v="386.24"/>
    <n v="440.81"/>
    <n v="90.64"/>
    <n v="1.27"/>
    <n v="0"/>
    <n v="0"/>
  </r>
  <r>
    <x v="32"/>
    <x v="96"/>
    <n v="0"/>
    <n v="36.43"/>
    <n v="119.57"/>
    <n v="256.58"/>
    <n v="533.85"/>
    <n v="298.36"/>
    <n v="206.37"/>
    <n v="188.32"/>
    <n v="201.58"/>
    <n v="220.85"/>
    <n v="212.74"/>
    <n v="232.22"/>
    <n v="280.68"/>
    <n v="333.08"/>
    <n v="500.25"/>
    <n v="267.06"/>
    <n v="191.57"/>
    <n v="221.14"/>
    <n v="43.43"/>
    <n v="0.85"/>
    <n v="0"/>
    <n v="0"/>
  </r>
  <r>
    <x v="32"/>
    <x v="97"/>
    <n v="0.21"/>
    <n v="19.57"/>
    <n v="81.5"/>
    <n v="152.52000000000001"/>
    <n v="212.5"/>
    <n v="133.85"/>
    <n v="104.41"/>
    <n v="97.71"/>
    <n v="104.11"/>
    <n v="102.39"/>
    <n v="99.85"/>
    <n v="107.7"/>
    <n v="128.16"/>
    <n v="153.86000000000001"/>
    <n v="220.75"/>
    <n v="156.31"/>
    <n v="98.35"/>
    <n v="108.25"/>
    <n v="26.11"/>
    <n v="0.01"/>
    <n v="0"/>
    <n v="0"/>
  </r>
  <r>
    <x v="32"/>
    <x v="98"/>
    <n v="0.01"/>
    <n v="48.79"/>
    <n v="199.29"/>
    <n v="569.88"/>
    <n v="1325.01"/>
    <n v="641.77"/>
    <n v="322.93"/>
    <n v="304.75"/>
    <n v="358.85"/>
    <n v="365.79"/>
    <n v="369.72"/>
    <n v="393.37"/>
    <n v="479.79"/>
    <n v="710.64"/>
    <n v="1221.33"/>
    <n v="564.35"/>
    <n v="364.56"/>
    <n v="434.02"/>
    <n v="62.99"/>
    <n v="1.68"/>
    <n v="0"/>
    <n v="0"/>
  </r>
  <r>
    <x v="32"/>
    <x v="99"/>
    <n v="0.05"/>
    <n v="49.23"/>
    <n v="179.66"/>
    <n v="678.85"/>
    <n v="1931.62"/>
    <n v="963.39"/>
    <n v="394.97"/>
    <n v="324.81"/>
    <n v="339.46"/>
    <n v="380.68"/>
    <n v="401.35"/>
    <n v="423.11"/>
    <n v="479.85"/>
    <n v="951.69"/>
    <n v="1551.72"/>
    <n v="661.66"/>
    <n v="417.92"/>
    <n v="432.59"/>
    <n v="58.86"/>
    <n v="0.91"/>
    <n v="0"/>
    <n v="0"/>
  </r>
  <r>
    <x v="32"/>
    <x v="100"/>
    <n v="0.54"/>
    <n v="100.09"/>
    <n v="222.95"/>
    <n v="502.91"/>
    <n v="713.93"/>
    <n v="463.21"/>
    <n v="342.08"/>
    <n v="335.72"/>
    <n v="360.93"/>
    <n v="365.72"/>
    <n v="367.39"/>
    <n v="409.03"/>
    <n v="441.59"/>
    <n v="502.66"/>
    <n v="661.84"/>
    <n v="475.74"/>
    <n v="311.89"/>
    <n v="317.95999999999998"/>
    <n v="85.4"/>
    <n v="0"/>
    <n v="0"/>
    <n v="0"/>
  </r>
  <r>
    <x v="32"/>
    <x v="101"/>
    <n v="0.36"/>
    <n v="113.78"/>
    <n v="301.22000000000003"/>
    <n v="726.68"/>
    <n v="918.31"/>
    <n v="667.7"/>
    <n v="491.03"/>
    <n v="489.49"/>
    <n v="532.61"/>
    <n v="553.87"/>
    <n v="569.01"/>
    <n v="629.82000000000005"/>
    <n v="677.14"/>
    <n v="799.85"/>
    <n v="1031.1600000000001"/>
    <n v="775.72"/>
    <n v="532.49"/>
    <n v="507.23"/>
    <n v="110.62"/>
    <n v="0"/>
    <n v="0"/>
    <n v="0"/>
  </r>
  <r>
    <x v="32"/>
    <x v="102"/>
    <n v="0"/>
    <n v="13.26"/>
    <n v="82.62"/>
    <n v="148.83000000000001"/>
    <n v="261.08"/>
    <n v="223.71"/>
    <n v="126.05"/>
    <n v="126.92"/>
    <n v="142.75"/>
    <n v="157.36000000000001"/>
    <n v="148.46"/>
    <n v="160.84"/>
    <n v="192.43"/>
    <n v="208.97"/>
    <n v="249.81"/>
    <n v="163.38"/>
    <n v="124.26"/>
    <n v="136.6"/>
    <n v="22.87"/>
    <n v="0.44"/>
    <n v="0"/>
    <n v="0"/>
  </r>
  <r>
    <x v="32"/>
    <x v="103"/>
    <n v="0.02"/>
    <n v="40.78"/>
    <n v="153.54"/>
    <n v="441.15"/>
    <n v="1011.86"/>
    <n v="573.91"/>
    <n v="358.53"/>
    <n v="367.34"/>
    <n v="403.59"/>
    <n v="440.29"/>
    <n v="441.17"/>
    <n v="483.92"/>
    <n v="533.55999999999995"/>
    <n v="705.45"/>
    <n v="989.39"/>
    <n v="516.95000000000005"/>
    <n v="353.7"/>
    <n v="417.23"/>
    <n v="51.23"/>
    <n v="2.97"/>
    <n v="0"/>
    <n v="0"/>
  </r>
  <r>
    <x v="32"/>
    <x v="104"/>
    <n v="0"/>
    <n v="42.67"/>
    <n v="164.48"/>
    <n v="368.39"/>
    <n v="848.85"/>
    <n v="559.28"/>
    <n v="332.93"/>
    <n v="307.73"/>
    <n v="334.58"/>
    <n v="386.56"/>
    <n v="373.24"/>
    <n v="390.07"/>
    <n v="441.06"/>
    <n v="578.87"/>
    <n v="853.72"/>
    <n v="448.02"/>
    <n v="308.02"/>
    <n v="347.96"/>
    <n v="56.16"/>
    <n v="0.14000000000000001"/>
    <n v="0.02"/>
    <n v="0"/>
  </r>
  <r>
    <x v="32"/>
    <x v="105"/>
    <n v="0"/>
    <n v="31.53"/>
    <n v="106.8"/>
    <n v="247.89"/>
    <n v="403.43"/>
    <n v="243.1"/>
    <n v="168.51"/>
    <n v="153.94"/>
    <n v="193.4"/>
    <n v="215.08"/>
    <n v="192.07"/>
    <n v="201.51"/>
    <n v="237.97"/>
    <n v="309.57"/>
    <n v="424.92"/>
    <n v="269.18"/>
    <n v="175.57"/>
    <n v="196.01"/>
    <n v="34.99"/>
    <n v="1.76"/>
    <n v="0"/>
    <n v="0"/>
  </r>
  <r>
    <x v="32"/>
    <x v="106"/>
    <n v="0.04"/>
    <n v="37.07"/>
    <n v="105.55"/>
    <n v="230.43"/>
    <n v="276.36"/>
    <n v="161.94"/>
    <n v="133.11000000000001"/>
    <n v="137.51"/>
    <n v="142.41999999999999"/>
    <n v="152.30000000000001"/>
    <n v="146.38999999999999"/>
    <n v="154.51"/>
    <n v="166.92"/>
    <n v="177.34"/>
    <n v="252.5"/>
    <n v="187.99"/>
    <n v="120.69"/>
    <n v="119.05"/>
    <n v="35.68"/>
    <n v="4.16"/>
    <n v="0"/>
    <n v="0"/>
  </r>
  <r>
    <x v="32"/>
    <x v="107"/>
    <n v="0"/>
    <n v="6.74"/>
    <n v="18.53"/>
    <n v="44.17"/>
    <n v="80.41"/>
    <n v="49.55"/>
    <n v="38.049999999999997"/>
    <n v="33.26"/>
    <n v="36.79"/>
    <n v="39.21"/>
    <n v="38.200000000000003"/>
    <n v="45.1"/>
    <n v="47.33"/>
    <n v="58.74"/>
    <n v="81.400000000000006"/>
    <n v="50.49"/>
    <n v="32.93"/>
    <n v="37.909999999999997"/>
    <n v="8.82"/>
    <n v="0.39"/>
    <n v="0"/>
    <n v="0"/>
  </r>
  <r>
    <x v="32"/>
    <x v="108"/>
    <n v="0.11"/>
    <n v="60.6"/>
    <n v="133.26"/>
    <n v="374.45"/>
    <n v="743.04"/>
    <n v="347.21"/>
    <n v="228.96"/>
    <n v="219.04"/>
    <n v="237.55"/>
    <n v="245.84"/>
    <n v="242.2"/>
    <n v="256.44"/>
    <n v="283.14999999999998"/>
    <n v="379.71"/>
    <n v="665.16"/>
    <n v="361.22"/>
    <n v="236.69"/>
    <n v="246.18"/>
    <n v="55.55"/>
    <n v="3.05"/>
    <n v="0"/>
    <n v="0"/>
  </r>
  <r>
    <x v="32"/>
    <x v="109"/>
    <n v="0.01"/>
    <n v="36.94"/>
    <n v="92.16"/>
    <n v="236.05"/>
    <n v="442.25"/>
    <n v="228.65"/>
    <n v="156.94"/>
    <n v="149.91"/>
    <n v="169.51"/>
    <n v="174.5"/>
    <n v="159.77000000000001"/>
    <n v="172.84"/>
    <n v="198.45"/>
    <n v="247.14"/>
    <n v="362.3"/>
    <n v="224.14"/>
    <n v="164.34"/>
    <n v="185.66"/>
    <n v="57.16"/>
    <n v="1.1399999999999999"/>
    <n v="0"/>
    <n v="0"/>
  </r>
  <r>
    <x v="32"/>
    <x v="110"/>
    <n v="0.15"/>
    <n v="56.26"/>
    <n v="155.61000000000001"/>
    <n v="294.58999999999997"/>
    <n v="425.87"/>
    <n v="262.57"/>
    <n v="168.65"/>
    <n v="147.5"/>
    <n v="178.7"/>
    <n v="167.44"/>
    <n v="164.36"/>
    <n v="181.98"/>
    <n v="237.9"/>
    <n v="321.38"/>
    <n v="431.75"/>
    <n v="283.77"/>
    <n v="178.02"/>
    <n v="189.59"/>
    <n v="37.28"/>
    <n v="1.39"/>
    <n v="0"/>
    <n v="0"/>
  </r>
  <r>
    <x v="32"/>
    <x v="111"/>
    <m/>
    <m/>
    <m/>
    <m/>
    <m/>
    <m/>
    <m/>
    <m/>
    <m/>
    <m/>
    <m/>
    <m/>
    <m/>
    <m/>
    <m/>
    <m/>
    <m/>
    <m/>
    <m/>
    <m/>
    <m/>
    <m/>
  </r>
  <r>
    <x v="32"/>
    <x v="112"/>
    <n v="0.47"/>
    <n v="167.29"/>
    <n v="345.74"/>
    <n v="881.36"/>
    <n v="1514.66"/>
    <n v="930.03"/>
    <n v="600.98"/>
    <n v="558.35"/>
    <n v="602.78"/>
    <n v="652.99"/>
    <n v="621.09"/>
    <n v="683.91"/>
    <n v="753.26"/>
    <n v="896.77"/>
    <n v="1279.1199999999999"/>
    <n v="955.41"/>
    <n v="638.78"/>
    <n v="717.38"/>
    <n v="162.69999999999999"/>
    <n v="2.2400000000000002"/>
    <n v="0"/>
    <n v="0"/>
  </r>
  <r>
    <x v="32"/>
    <x v="113"/>
    <n v="0.16"/>
    <n v="36.450000000000003"/>
    <n v="99.6"/>
    <n v="313.08"/>
    <n v="315.29000000000002"/>
    <n v="157.72999999999999"/>
    <n v="122.09"/>
    <n v="111.12"/>
    <n v="125.86"/>
    <n v="129.37"/>
    <n v="124.69"/>
    <n v="129.51"/>
    <n v="142"/>
    <n v="187.96"/>
    <n v="253.88"/>
    <n v="210.25"/>
    <n v="133.22999999999999"/>
    <n v="124.09"/>
    <n v="34.01"/>
    <n v="3.29"/>
    <n v="0"/>
    <n v="0"/>
  </r>
  <r>
    <x v="32"/>
    <x v="114"/>
    <m/>
    <m/>
    <m/>
    <m/>
    <m/>
    <m/>
    <m/>
    <m/>
    <m/>
    <m/>
    <m/>
    <m/>
    <m/>
    <m/>
    <m/>
    <m/>
    <m/>
    <m/>
    <m/>
    <m/>
    <m/>
    <m/>
  </r>
  <r>
    <x v="32"/>
    <x v="115"/>
    <m/>
    <m/>
    <m/>
    <m/>
    <m/>
    <m/>
    <m/>
    <m/>
    <m/>
    <m/>
    <m/>
    <m/>
    <m/>
    <m/>
    <m/>
    <m/>
    <m/>
    <m/>
    <m/>
    <m/>
    <m/>
    <m/>
  </r>
  <r>
    <x v="32"/>
    <x v="116"/>
    <n v="7.0000000000000007E-2"/>
    <n v="51.4"/>
    <n v="119.59"/>
    <n v="300.94"/>
    <n v="462.06"/>
    <n v="333.48"/>
    <n v="264.10000000000002"/>
    <n v="244.81"/>
    <n v="261.68"/>
    <n v="280.58999999999997"/>
    <n v="281.74"/>
    <n v="296.05"/>
    <n v="314.45999999999998"/>
    <n v="346.94"/>
    <n v="445.56"/>
    <n v="323.26"/>
    <n v="214.7"/>
    <n v="211.6"/>
    <n v="47.99"/>
    <n v="0.96"/>
    <n v="0"/>
    <n v="0"/>
  </r>
  <r>
    <x v="32"/>
    <x v="117"/>
    <n v="0.13"/>
    <n v="109.67"/>
    <n v="260.41000000000003"/>
    <n v="582.22"/>
    <n v="874.67"/>
    <n v="529.62"/>
    <n v="373.02"/>
    <n v="349.2"/>
    <n v="384.84"/>
    <n v="396.94"/>
    <n v="386.84"/>
    <n v="432.67"/>
    <n v="492.37"/>
    <n v="582.66999999999996"/>
    <n v="821.95"/>
    <n v="630.87"/>
    <n v="383.98"/>
    <n v="407.1"/>
    <n v="97.99"/>
    <n v="6.27"/>
    <n v="0"/>
    <n v="0"/>
  </r>
  <r>
    <x v="32"/>
    <x v="118"/>
    <n v="0.16"/>
    <n v="30.81"/>
    <n v="109.31"/>
    <n v="224.51"/>
    <n v="337.83"/>
    <n v="251.26"/>
    <n v="184.61"/>
    <n v="186.79"/>
    <n v="211.34"/>
    <n v="216.45"/>
    <n v="223.53"/>
    <n v="246.81"/>
    <n v="285.08999999999997"/>
    <n v="369.3"/>
    <n v="497.43"/>
    <n v="327.16000000000003"/>
    <n v="250.85"/>
    <n v="311.3"/>
    <n v="54.06"/>
    <n v="1.9"/>
    <n v="0"/>
    <n v="0"/>
  </r>
  <r>
    <x v="32"/>
    <x v="119"/>
    <m/>
    <m/>
    <m/>
    <m/>
    <m/>
    <m/>
    <m/>
    <m/>
    <m/>
    <m/>
    <m/>
    <m/>
    <m/>
    <m/>
    <m/>
    <m/>
    <m/>
    <m/>
    <m/>
    <m/>
    <m/>
    <m/>
  </r>
  <r>
    <x v="32"/>
    <x v="120"/>
    <n v="0"/>
    <n v="3.22"/>
    <n v="18.57"/>
    <n v="50.72"/>
    <n v="92.26"/>
    <n v="53.97"/>
    <n v="40.04"/>
    <n v="41.38"/>
    <n v="46.79"/>
    <n v="47.77"/>
    <n v="47.29"/>
    <n v="48.96"/>
    <n v="58.52"/>
    <n v="85.2"/>
    <n v="113.93"/>
    <n v="59.4"/>
    <n v="46.73"/>
    <n v="60.02"/>
    <n v="8.24"/>
    <n v="0.41"/>
    <n v="0"/>
    <n v="0"/>
  </r>
  <r>
    <x v="32"/>
    <x v="121"/>
    <n v="1.46"/>
    <n v="106.91"/>
    <n v="481.8"/>
    <n v="1442.19"/>
    <n v="3558.96"/>
    <n v="2561.54"/>
    <n v="1252.26"/>
    <n v="1158.21"/>
    <n v="1208.31"/>
    <n v="1386.2"/>
    <n v="1411.99"/>
    <n v="1546.47"/>
    <n v="1708.93"/>
    <n v="2607.98"/>
    <n v="3668.74"/>
    <n v="1890.46"/>
    <n v="1481.1"/>
    <n v="1294.29"/>
    <n v="116.68"/>
    <n v="15.82"/>
    <n v="0.01"/>
    <n v="0"/>
  </r>
  <r>
    <x v="32"/>
    <x v="122"/>
    <m/>
    <m/>
    <m/>
    <m/>
    <m/>
    <m/>
    <m/>
    <m/>
    <m/>
    <m/>
    <m/>
    <m/>
    <m/>
    <m/>
    <m/>
    <m/>
    <m/>
    <m/>
    <m/>
    <m/>
    <m/>
    <m/>
  </r>
  <r>
    <x v="32"/>
    <x v="123"/>
    <m/>
    <m/>
    <m/>
    <m/>
    <m/>
    <m/>
    <m/>
    <m/>
    <m/>
    <m/>
    <m/>
    <m/>
    <m/>
    <m/>
    <m/>
    <m/>
    <m/>
    <m/>
    <m/>
    <m/>
    <m/>
    <m/>
  </r>
  <r>
    <x v="32"/>
    <x v="124"/>
    <m/>
    <m/>
    <m/>
    <m/>
    <m/>
    <m/>
    <m/>
    <m/>
    <m/>
    <m/>
    <m/>
    <m/>
    <m/>
    <m/>
    <m/>
    <m/>
    <m/>
    <m/>
    <m/>
    <m/>
    <m/>
    <m/>
  </r>
  <r>
    <x v="32"/>
    <x v="125"/>
    <m/>
    <m/>
    <m/>
    <m/>
    <m/>
    <m/>
    <m/>
    <m/>
    <m/>
    <m/>
    <m/>
    <m/>
    <m/>
    <m/>
    <m/>
    <m/>
    <m/>
    <m/>
    <m/>
    <m/>
    <m/>
    <m/>
  </r>
  <r>
    <x v="32"/>
    <x v="126"/>
    <n v="0.21"/>
    <n v="98.18"/>
    <n v="301.52"/>
    <n v="675.01"/>
    <n v="692.19"/>
    <n v="443.97"/>
    <n v="354.26"/>
    <n v="331.07"/>
    <n v="373.91"/>
    <n v="374.75"/>
    <n v="358.81"/>
    <n v="379.3"/>
    <n v="428.97"/>
    <n v="481.82"/>
    <n v="666.88"/>
    <n v="559.32000000000005"/>
    <n v="347.16"/>
    <n v="369.89"/>
    <n v="103.84"/>
    <n v="0.11"/>
    <n v="0"/>
    <n v="0"/>
  </r>
  <r>
    <x v="32"/>
    <x v="127"/>
    <n v="0.04"/>
    <n v="61.71"/>
    <n v="153.31"/>
    <n v="376.64"/>
    <n v="612.26"/>
    <n v="404.08"/>
    <n v="278.14999999999998"/>
    <n v="243.57"/>
    <n v="272.12"/>
    <n v="298.7"/>
    <n v="276.95999999999998"/>
    <n v="294.68"/>
    <n v="346.3"/>
    <n v="413.17"/>
    <n v="590.47"/>
    <n v="391.06"/>
    <n v="271.43"/>
    <n v="288.11"/>
    <n v="73.540000000000006"/>
    <n v="3.65"/>
    <n v="0"/>
    <n v="0"/>
  </r>
  <r>
    <x v="32"/>
    <x v="129"/>
    <n v="0"/>
    <n v="20.010000000000002"/>
    <n v="55.34"/>
    <n v="124.08"/>
    <n v="311.08"/>
    <n v="250.27"/>
    <n v="188.24"/>
    <n v="210.75"/>
    <n v="246.84"/>
    <n v="278.76"/>
    <n v="271.82"/>
    <n v="295.33999999999997"/>
    <n v="342.02"/>
    <n v="414.17"/>
    <n v="516.73"/>
    <n v="322.85000000000002"/>
    <n v="266.73"/>
    <n v="355.73"/>
    <n v="54.58"/>
    <n v="0.24"/>
    <n v="0"/>
    <n v="0"/>
  </r>
  <r>
    <x v="32"/>
    <x v="130"/>
    <n v="0.72"/>
    <n v="53.46"/>
    <n v="161.86000000000001"/>
    <n v="431.69"/>
    <n v="883.81"/>
    <n v="508.4"/>
    <n v="336.91"/>
    <n v="307.77999999999997"/>
    <n v="343.41"/>
    <n v="354.02"/>
    <n v="346.34"/>
    <n v="362.91"/>
    <n v="415.66"/>
    <n v="552.17999999999995"/>
    <n v="755.82"/>
    <n v="501.18"/>
    <n v="333.28"/>
    <n v="376.23"/>
    <n v="80.37"/>
    <n v="0.38"/>
    <n v="0"/>
    <n v="0"/>
  </r>
  <r>
    <x v="32"/>
    <x v="131"/>
    <n v="0.15"/>
    <n v="40.729999999999997"/>
    <n v="75.959999999999994"/>
    <n v="195.55"/>
    <n v="306.69"/>
    <n v="158.91"/>
    <n v="110.17"/>
    <n v="101.53"/>
    <n v="114.05"/>
    <n v="114.64"/>
    <n v="106.5"/>
    <n v="115.41"/>
    <n v="133.29"/>
    <n v="153.65"/>
    <n v="215.89"/>
    <n v="171.7"/>
    <n v="107.42"/>
    <n v="114.67"/>
    <n v="34.06"/>
    <n v="0.96"/>
    <n v="0"/>
    <n v="0"/>
  </r>
  <r>
    <x v="32"/>
    <x v="132"/>
    <n v="0.32"/>
    <n v="91.86"/>
    <n v="291.56"/>
    <n v="810.81"/>
    <n v="627.12"/>
    <n v="364.77"/>
    <n v="278.47000000000003"/>
    <n v="262.36"/>
    <n v="306.97000000000003"/>
    <n v="300.86"/>
    <n v="291.19"/>
    <n v="312.89"/>
    <n v="395.85"/>
    <n v="461.09"/>
    <n v="620.25"/>
    <n v="587.87"/>
    <n v="300.92"/>
    <n v="306.04000000000002"/>
    <n v="93.4"/>
    <n v="12.53"/>
    <n v="0"/>
    <n v="0"/>
  </r>
  <r>
    <x v="32"/>
    <x v="133"/>
    <n v="0.23"/>
    <n v="77.709999999999994"/>
    <n v="181.82"/>
    <n v="438.04"/>
    <n v="559.88"/>
    <n v="300.16000000000003"/>
    <n v="209.23"/>
    <n v="205.26"/>
    <n v="229.34"/>
    <n v="235.17"/>
    <n v="220.68"/>
    <n v="249.15"/>
    <n v="279.77"/>
    <n v="333.47"/>
    <n v="482.93"/>
    <n v="373.54"/>
    <n v="230.43"/>
    <n v="237.51"/>
    <n v="60.65"/>
    <n v="9.69"/>
    <n v="0"/>
    <n v="0"/>
  </r>
  <r>
    <x v="32"/>
    <x v="134"/>
    <m/>
    <m/>
    <m/>
    <m/>
    <m/>
    <m/>
    <m/>
    <m/>
    <m/>
    <m/>
    <m/>
    <m/>
    <m/>
    <m/>
    <m/>
    <m/>
    <m/>
    <m/>
    <m/>
    <m/>
    <m/>
    <m/>
  </r>
  <r>
    <x v="32"/>
    <x v="135"/>
    <m/>
    <m/>
    <m/>
    <m/>
    <m/>
    <m/>
    <m/>
    <m/>
    <m/>
    <m/>
    <m/>
    <m/>
    <m/>
    <m/>
    <m/>
    <m/>
    <m/>
    <m/>
    <m/>
    <m/>
    <m/>
    <m/>
  </r>
  <r>
    <x v="32"/>
    <x v="136"/>
    <n v="0.1"/>
    <n v="33.86"/>
    <n v="174.01"/>
    <n v="686.13"/>
    <n v="1618.48"/>
    <n v="557.59"/>
    <n v="339.21"/>
    <n v="333.3"/>
    <n v="328.63"/>
    <n v="371.73"/>
    <n v="351.76"/>
    <n v="381.26"/>
    <n v="415.3"/>
    <n v="690.31"/>
    <n v="1253.54"/>
    <n v="429.13"/>
    <n v="318.94"/>
    <n v="332.56"/>
    <n v="48.02"/>
    <n v="2.57"/>
    <n v="0"/>
    <n v="0"/>
  </r>
  <r>
    <x v="32"/>
    <x v="137"/>
    <m/>
    <m/>
    <m/>
    <m/>
    <m/>
    <m/>
    <m/>
    <m/>
    <m/>
    <m/>
    <m/>
    <m/>
    <m/>
    <m/>
    <m/>
    <m/>
    <m/>
    <m/>
    <m/>
    <m/>
    <m/>
    <m/>
  </r>
  <r>
    <x v="32"/>
    <x v="138"/>
    <n v="48.25"/>
    <n v="302.77999999999997"/>
    <n v="551.02"/>
    <n v="1477.44"/>
    <n v="2492"/>
    <n v="1861.13"/>
    <n v="1238.94"/>
    <n v="1151.3399999999999"/>
    <n v="1275.22"/>
    <n v="1398.79"/>
    <n v="1339.6"/>
    <n v="1409.62"/>
    <n v="1672.9"/>
    <n v="2016.36"/>
    <n v="2782.35"/>
    <n v="2013.99"/>
    <n v="1405.63"/>
    <n v="1658.62"/>
    <n v="352.81"/>
    <n v="56.13"/>
    <n v="0"/>
    <n v="0"/>
  </r>
  <r>
    <x v="32"/>
    <x v="139"/>
    <m/>
    <m/>
    <m/>
    <m/>
    <m/>
    <m/>
    <m/>
    <m/>
    <m/>
    <m/>
    <m/>
    <m/>
    <m/>
    <m/>
    <m/>
    <m/>
    <m/>
    <m/>
    <m/>
    <m/>
    <m/>
    <m/>
  </r>
  <r>
    <x v="32"/>
    <x v="140"/>
    <n v="1.86"/>
    <n v="53.8"/>
    <n v="175.24"/>
    <n v="443.68"/>
    <n v="887.52"/>
    <n v="598.73"/>
    <n v="393.57"/>
    <n v="396.35"/>
    <n v="447.54"/>
    <n v="453.88"/>
    <n v="402.5"/>
    <n v="463.6"/>
    <n v="515.35"/>
    <n v="695.92"/>
    <n v="923.87"/>
    <n v="490.09"/>
    <n v="346.47"/>
    <n v="373.18"/>
    <n v="60.99"/>
    <n v="2.04"/>
    <n v="0"/>
    <n v="0"/>
  </r>
  <r>
    <x v="32"/>
    <x v="141"/>
    <n v="0.3"/>
    <n v="48.36"/>
    <n v="212.5"/>
    <n v="450.69"/>
    <n v="1037.31"/>
    <n v="871.53"/>
    <n v="414.92"/>
    <n v="397.1"/>
    <n v="351.15"/>
    <n v="429.6"/>
    <n v="418.13"/>
    <n v="429.48"/>
    <n v="485.76"/>
    <n v="691.71"/>
    <n v="919.2"/>
    <n v="428.13"/>
    <n v="289.13"/>
    <n v="329.86"/>
    <n v="42.37"/>
    <n v="0.1"/>
    <n v="0.05"/>
    <n v="0"/>
  </r>
  <r>
    <x v="32"/>
    <x v="142"/>
    <n v="6.14"/>
    <n v="57.16"/>
    <n v="134.79"/>
    <n v="314.82"/>
    <n v="384.07"/>
    <n v="226.77"/>
    <n v="177.95"/>
    <n v="175.29"/>
    <n v="186.95"/>
    <n v="195.48"/>
    <n v="188.74"/>
    <n v="211.09"/>
    <n v="240.59"/>
    <n v="273.57"/>
    <n v="388.08"/>
    <n v="319.10000000000002"/>
    <n v="190.36"/>
    <n v="205.81"/>
    <n v="58.04"/>
    <n v="5.41"/>
    <n v="0"/>
    <n v="0"/>
  </r>
  <r>
    <x v="32"/>
    <x v="143"/>
    <n v="0"/>
    <n v="38.1"/>
    <n v="95.36"/>
    <n v="247.16"/>
    <n v="508.73"/>
    <n v="336.93"/>
    <n v="241.86"/>
    <n v="255.71"/>
    <n v="271.07"/>
    <n v="297.87"/>
    <n v="285.52999999999997"/>
    <n v="306.83"/>
    <n v="338.12"/>
    <n v="422.68"/>
    <n v="546.58000000000004"/>
    <n v="331.95"/>
    <n v="251.79"/>
    <n v="271.26"/>
    <n v="52.14"/>
    <n v="4.46"/>
    <n v="0"/>
    <n v="0"/>
  </r>
  <r>
    <x v="32"/>
    <x v="144"/>
    <m/>
    <m/>
    <m/>
    <m/>
    <m/>
    <m/>
    <m/>
    <m/>
    <m/>
    <m/>
    <m/>
    <m/>
    <m/>
    <m/>
    <m/>
    <m/>
    <m/>
    <m/>
    <m/>
    <m/>
    <m/>
    <m/>
  </r>
  <r>
    <x v="32"/>
    <x v="145"/>
    <n v="0.49"/>
    <n v="79.040000000000006"/>
    <n v="369.64"/>
    <n v="933.75"/>
    <n v="2320.0100000000002"/>
    <n v="1854.36"/>
    <n v="980.68"/>
    <n v="811.54"/>
    <n v="851.84"/>
    <n v="980.35"/>
    <n v="977.56"/>
    <n v="1075.08"/>
    <n v="1268.1600000000001"/>
    <n v="1762.79"/>
    <n v="2620.8200000000002"/>
    <n v="1304.6099999999999"/>
    <n v="868.41"/>
    <n v="948.8"/>
    <n v="110.31"/>
    <n v="0.6"/>
    <n v="0"/>
    <n v="0"/>
  </r>
  <r>
    <x v="32"/>
    <x v="146"/>
    <m/>
    <m/>
    <m/>
    <m/>
    <m/>
    <m/>
    <m/>
    <m/>
    <m/>
    <m/>
    <m/>
    <m/>
    <m/>
    <m/>
    <m/>
    <m/>
    <m/>
    <m/>
    <m/>
    <m/>
    <m/>
    <m/>
  </r>
  <r>
    <x v="32"/>
    <x v="147"/>
    <m/>
    <m/>
    <m/>
    <m/>
    <m/>
    <m/>
    <m/>
    <m/>
    <m/>
    <m/>
    <m/>
    <m/>
    <m/>
    <m/>
    <m/>
    <m/>
    <m/>
    <m/>
    <m/>
    <m/>
    <m/>
    <m/>
  </r>
  <r>
    <x v="32"/>
    <x v="148"/>
    <n v="0.31"/>
    <n v="66.39"/>
    <n v="282.08"/>
    <n v="709.02"/>
    <n v="2215.3000000000002"/>
    <n v="1279.72"/>
    <n v="551.16999999999996"/>
    <n v="490.17"/>
    <n v="551.95000000000005"/>
    <n v="619.55999999999995"/>
    <n v="647.87"/>
    <n v="709.66"/>
    <n v="808.55"/>
    <n v="1197.17"/>
    <n v="2167.91"/>
    <n v="988.45"/>
    <n v="680.67"/>
    <n v="705.05"/>
    <n v="79.989999999999995"/>
    <n v="11.26"/>
    <n v="0"/>
    <n v="0"/>
  </r>
  <r>
    <x v="32"/>
    <x v="149"/>
    <n v="0.16"/>
    <n v="53.23"/>
    <n v="172.65"/>
    <n v="434.84"/>
    <n v="629.01"/>
    <n v="462.58"/>
    <n v="379.3"/>
    <n v="382.02"/>
    <n v="448.58"/>
    <n v="479.93"/>
    <n v="483.08"/>
    <n v="512.33000000000004"/>
    <n v="572.01"/>
    <n v="679.64"/>
    <n v="843.96"/>
    <n v="593.5"/>
    <n v="436.81"/>
    <n v="523.82000000000005"/>
    <n v="101.54"/>
    <n v="0.01"/>
    <n v="0.02"/>
    <n v="0"/>
  </r>
  <r>
    <x v="32"/>
    <x v="150"/>
    <m/>
    <m/>
    <m/>
    <m/>
    <m/>
    <m/>
    <m/>
    <m/>
    <m/>
    <m/>
    <m/>
    <m/>
    <m/>
    <m/>
    <m/>
    <m/>
    <m/>
    <m/>
    <m/>
    <m/>
    <m/>
    <m/>
  </r>
  <r>
    <x v="32"/>
    <x v="151"/>
    <m/>
    <m/>
    <m/>
    <m/>
    <m/>
    <m/>
    <m/>
    <m/>
    <m/>
    <m/>
    <m/>
    <m/>
    <m/>
    <m/>
    <m/>
    <m/>
    <m/>
    <m/>
    <m/>
    <m/>
    <m/>
    <m/>
  </r>
  <r>
    <x v="32"/>
    <x v="152"/>
    <n v="0.25"/>
    <n v="36.369999999999997"/>
    <n v="94.61"/>
    <n v="206.94"/>
    <n v="264.43"/>
    <n v="168.34"/>
    <n v="138.72999999999999"/>
    <n v="137.9"/>
    <n v="150.22999999999999"/>
    <n v="153.16"/>
    <n v="154.44"/>
    <n v="159.47999999999999"/>
    <n v="176.55"/>
    <n v="208.64"/>
    <n v="252.67"/>
    <n v="182.94"/>
    <n v="127.46"/>
    <n v="129.91999999999999"/>
    <n v="33.549999999999997"/>
    <n v="1.44"/>
    <n v="0"/>
    <n v="0"/>
  </r>
  <r>
    <x v="32"/>
    <x v="153"/>
    <n v="0"/>
    <n v="28.32"/>
    <n v="112.92"/>
    <n v="283.44"/>
    <n v="419.5"/>
    <n v="252.16"/>
    <n v="173.64"/>
    <n v="176.75"/>
    <n v="192.68"/>
    <n v="199.56"/>
    <n v="195.62"/>
    <n v="217.49"/>
    <n v="236.03"/>
    <n v="282.51"/>
    <n v="392.07"/>
    <n v="273.60000000000002"/>
    <n v="159.1"/>
    <n v="176.49"/>
    <n v="39.78"/>
    <n v="3.75"/>
    <n v="0"/>
    <n v="0"/>
  </r>
  <r>
    <x v="32"/>
    <x v="154"/>
    <m/>
    <m/>
    <m/>
    <m/>
    <m/>
    <m/>
    <m/>
    <m/>
    <m/>
    <m/>
    <m/>
    <m/>
    <m/>
    <m/>
    <m/>
    <m/>
    <m/>
    <m/>
    <m/>
    <m/>
    <m/>
    <m/>
  </r>
  <r>
    <x v="32"/>
    <x v="155"/>
    <n v="0.28999999999999998"/>
    <n v="75.72"/>
    <n v="189.72"/>
    <n v="441.55"/>
    <n v="491.06"/>
    <n v="344.04"/>
    <n v="282.31"/>
    <n v="256.91000000000003"/>
    <n v="274.58999999999997"/>
    <n v="273.52"/>
    <n v="273.39999999999998"/>
    <n v="293.35000000000002"/>
    <n v="316.77"/>
    <n v="352.34"/>
    <n v="465.73"/>
    <n v="419.13"/>
    <n v="250.81"/>
    <n v="239.69"/>
    <n v="69.61"/>
    <n v="7.18"/>
    <n v="0"/>
    <n v="0"/>
  </r>
  <r>
    <x v="32"/>
    <x v="156"/>
    <n v="1.73"/>
    <n v="35.75"/>
    <n v="135.26"/>
    <n v="321.88"/>
    <n v="505.71"/>
    <n v="324.94"/>
    <n v="268.20999999999998"/>
    <n v="229.94"/>
    <n v="290.43"/>
    <n v="270.57"/>
    <n v="244.46"/>
    <n v="312.11"/>
    <n v="345.27"/>
    <n v="413.38"/>
    <n v="534.6"/>
    <n v="316.45"/>
    <n v="256.60000000000002"/>
    <n v="213.42"/>
    <n v="39.58"/>
    <n v="2.0499999999999998"/>
    <n v="0.01"/>
    <n v="0"/>
  </r>
  <r>
    <x v="32"/>
    <x v="157"/>
    <n v="0.42"/>
    <n v="166.08"/>
    <n v="424.27"/>
    <n v="976.29"/>
    <n v="1338.75"/>
    <n v="892.68"/>
    <n v="655.28"/>
    <n v="638.84"/>
    <n v="690.04"/>
    <n v="728.01"/>
    <n v="742.18"/>
    <n v="794.54"/>
    <n v="917.7"/>
    <n v="1073.71"/>
    <n v="1457.05"/>
    <n v="1091.8599999999999"/>
    <n v="710.19"/>
    <n v="761.78"/>
    <n v="203.87"/>
    <n v="0.05"/>
    <n v="0"/>
    <n v="0"/>
  </r>
  <r>
    <x v="32"/>
    <x v="158"/>
    <n v="0.06"/>
    <n v="30.37"/>
    <n v="120.32"/>
    <n v="295.06"/>
    <n v="611.47"/>
    <n v="414.01"/>
    <n v="284.66000000000003"/>
    <n v="273.11"/>
    <n v="304.7"/>
    <n v="311.18"/>
    <n v="317.81"/>
    <n v="330.87"/>
    <n v="401.49"/>
    <n v="500.79"/>
    <n v="722.31"/>
    <n v="388.34"/>
    <n v="290.3"/>
    <n v="335.69"/>
    <n v="53.24"/>
    <n v="0"/>
    <n v="0"/>
    <n v="0"/>
  </r>
  <r>
    <x v="32"/>
    <x v="159"/>
    <n v="0.08"/>
    <n v="52.24"/>
    <n v="126.57"/>
    <n v="343.8"/>
    <n v="545"/>
    <n v="397.43"/>
    <n v="257.35000000000002"/>
    <n v="238.51"/>
    <n v="268.94"/>
    <n v="285.58999999999997"/>
    <n v="264.76"/>
    <n v="283.25"/>
    <n v="328.78"/>
    <n v="406.65"/>
    <n v="545.22"/>
    <n v="392.04"/>
    <n v="260.27999999999997"/>
    <n v="288.14"/>
    <n v="77.25"/>
    <n v="4.0599999999999996"/>
    <n v="0.01"/>
    <n v="0"/>
  </r>
  <r>
    <x v="32"/>
    <x v="160"/>
    <n v="0.1"/>
    <n v="17.3"/>
    <n v="55.81"/>
    <n v="162.78"/>
    <n v="442.46"/>
    <n v="210.55"/>
    <n v="104.98"/>
    <n v="112.82"/>
    <n v="110.82"/>
    <n v="118.22"/>
    <n v="126.98"/>
    <n v="133.54"/>
    <n v="143.59"/>
    <n v="216.62"/>
    <n v="371.93"/>
    <n v="135.94"/>
    <n v="114.27"/>
    <n v="118.04"/>
    <n v="9.58"/>
    <n v="0.26"/>
    <n v="0"/>
    <n v="0"/>
  </r>
  <r>
    <x v="32"/>
    <x v="161"/>
    <n v="0.1"/>
    <n v="23.23"/>
    <n v="66.34"/>
    <n v="182.69"/>
    <n v="296.47000000000003"/>
    <n v="168.66"/>
    <n v="120.48"/>
    <n v="116.51"/>
    <n v="122.31"/>
    <n v="132.54"/>
    <n v="128"/>
    <n v="140.16"/>
    <n v="159.29"/>
    <n v="187.76"/>
    <n v="265.35000000000002"/>
    <n v="183.31"/>
    <n v="114.98"/>
    <n v="125.1"/>
    <n v="30.63"/>
    <n v="1.41"/>
    <n v="0"/>
    <n v="0"/>
  </r>
  <r>
    <x v="32"/>
    <x v="162"/>
    <n v="0.31"/>
    <n v="9.39"/>
    <n v="28.98"/>
    <n v="90.56"/>
    <n v="180.83"/>
    <n v="73.209999999999994"/>
    <n v="36.64"/>
    <n v="37.51"/>
    <n v="42.66"/>
    <n v="44.91"/>
    <n v="42.26"/>
    <n v="43.65"/>
    <n v="53.27"/>
    <n v="89.98"/>
    <n v="159.83000000000001"/>
    <n v="81.900000000000006"/>
    <n v="57.87"/>
    <n v="78.62"/>
    <n v="16.559999999999999"/>
    <n v="0.1"/>
    <n v="0"/>
    <n v="0"/>
  </r>
  <r>
    <x v="32"/>
    <x v="163"/>
    <n v="0"/>
    <n v="0"/>
    <n v="0"/>
    <n v="0"/>
    <n v="0.03"/>
    <n v="0"/>
    <n v="0"/>
    <n v="0"/>
    <n v="0.03"/>
    <n v="0"/>
    <n v="0"/>
    <n v="0"/>
    <n v="0"/>
    <n v="0"/>
    <n v="0.06"/>
    <n v="0"/>
    <n v="0.03"/>
    <n v="0"/>
    <n v="0"/>
    <n v="0"/>
    <n v="0"/>
    <n v="0"/>
  </r>
  <r>
    <x v="32"/>
    <x v="164"/>
    <m/>
    <m/>
    <m/>
    <m/>
    <m/>
    <m/>
    <m/>
    <m/>
    <m/>
    <m/>
    <m/>
    <m/>
    <m/>
    <m/>
    <m/>
    <m/>
    <m/>
    <m/>
    <m/>
    <m/>
    <m/>
    <m/>
  </r>
  <r>
    <x v="32"/>
    <x v="165"/>
    <n v="0.1"/>
    <n v="24.5"/>
    <n v="67.75"/>
    <n v="145.29"/>
    <n v="273.74"/>
    <n v="172.35"/>
    <n v="130.57"/>
    <n v="136.05000000000001"/>
    <n v="148.19999999999999"/>
    <n v="158.44999999999999"/>
    <n v="159.96"/>
    <n v="166.69"/>
    <n v="192.06"/>
    <n v="231.71"/>
    <n v="287.48"/>
    <n v="182.32"/>
    <n v="129.44"/>
    <n v="146.4"/>
    <n v="27.87"/>
    <n v="0.3"/>
    <n v="0"/>
    <n v="0"/>
  </r>
  <r>
    <x v="32"/>
    <x v="166"/>
    <n v="0.67"/>
    <n v="188.83"/>
    <n v="320.41000000000003"/>
    <n v="754.96"/>
    <n v="1192.0899999999999"/>
    <n v="732.74"/>
    <n v="454.51"/>
    <n v="416.53"/>
    <n v="451.72"/>
    <n v="461.48"/>
    <n v="457.43"/>
    <n v="521.97"/>
    <n v="581.32000000000005"/>
    <n v="734.75"/>
    <n v="1003.84"/>
    <n v="785.19"/>
    <n v="544.53"/>
    <n v="635.22"/>
    <n v="160.09"/>
    <n v="0.31"/>
    <n v="0"/>
    <n v="0"/>
  </r>
  <r>
    <x v="32"/>
    <x v="167"/>
    <n v="0.17"/>
    <n v="112.39"/>
    <n v="250.6"/>
    <n v="634.84"/>
    <n v="1097.4100000000001"/>
    <n v="641.96"/>
    <n v="400.26"/>
    <n v="374.25"/>
    <n v="402.16"/>
    <n v="409.49"/>
    <n v="410.26"/>
    <n v="433.13"/>
    <n v="502.91"/>
    <n v="613.46"/>
    <n v="955.64"/>
    <n v="662.78"/>
    <n v="427.77"/>
    <n v="444.57"/>
    <n v="109.82"/>
    <n v="6.08"/>
    <n v="0"/>
    <n v="0"/>
  </r>
  <r>
    <x v="32"/>
    <x v="168"/>
    <n v="9.35"/>
    <n v="91.75"/>
    <n v="163.13999999999999"/>
    <n v="401.99"/>
    <n v="601.95000000000005"/>
    <n v="361.3"/>
    <n v="289.95"/>
    <n v="282.14"/>
    <n v="322.39999999999998"/>
    <n v="347.62"/>
    <n v="337.89"/>
    <n v="364.49"/>
    <n v="405.55"/>
    <n v="506.51"/>
    <n v="727.28"/>
    <n v="467.83"/>
    <n v="326.69"/>
    <n v="381.77"/>
    <n v="80.67"/>
    <n v="11.8"/>
    <n v="0"/>
    <n v="0"/>
  </r>
  <r>
    <x v="32"/>
    <x v="169"/>
    <n v="2.63"/>
    <n v="386.51"/>
    <n v="878.93"/>
    <n v="2148.59"/>
    <n v="3471.01"/>
    <n v="2220.4"/>
    <n v="1371.24"/>
    <n v="1269.25"/>
    <n v="1400.99"/>
    <n v="1476.01"/>
    <n v="1470.86"/>
    <n v="1593.86"/>
    <n v="1872.79"/>
    <n v="2264.7600000000002"/>
    <n v="3273.5"/>
    <n v="2584.44"/>
    <n v="1747.6"/>
    <n v="2032.91"/>
    <n v="502.61"/>
    <n v="1.38"/>
    <n v="0"/>
    <n v="0"/>
  </r>
  <r>
    <x v="32"/>
    <x v="170"/>
    <m/>
    <m/>
    <m/>
    <m/>
    <m/>
    <m/>
    <m/>
    <m/>
    <m/>
    <m/>
    <m/>
    <m/>
    <m/>
    <m/>
    <m/>
    <m/>
    <m/>
    <m/>
    <m/>
    <m/>
    <m/>
    <m/>
  </r>
  <r>
    <x v="32"/>
    <x v="171"/>
    <m/>
    <m/>
    <m/>
    <m/>
    <m/>
    <m/>
    <m/>
    <m/>
    <m/>
    <m/>
    <m/>
    <m/>
    <m/>
    <m/>
    <m/>
    <m/>
    <m/>
    <m/>
    <m/>
    <m/>
    <m/>
    <m/>
  </r>
  <r>
    <x v="32"/>
    <x v="172"/>
    <m/>
    <m/>
    <m/>
    <m/>
    <m/>
    <m/>
    <m/>
    <m/>
    <m/>
    <m/>
    <m/>
    <m/>
    <m/>
    <m/>
    <m/>
    <m/>
    <m/>
    <m/>
    <m/>
    <m/>
    <m/>
    <m/>
  </r>
  <r>
    <x v="32"/>
    <x v="173"/>
    <n v="0.28999999999999998"/>
    <n v="35.06"/>
    <n v="222.61"/>
    <n v="476.69"/>
    <n v="1152.72"/>
    <n v="1447.62"/>
    <n v="838.77"/>
    <n v="712.13"/>
    <n v="759.89"/>
    <n v="843.85"/>
    <n v="903.7"/>
    <n v="957.03"/>
    <n v="1064.92"/>
    <n v="1341.96"/>
    <n v="1792.1"/>
    <n v="1141.01"/>
    <n v="799.58"/>
    <n v="928.05"/>
    <n v="65.05"/>
    <n v="0.56000000000000005"/>
    <n v="0"/>
    <n v="0"/>
  </r>
  <r>
    <x v="32"/>
    <x v="174"/>
    <n v="1.1100000000000001"/>
    <n v="43.57"/>
    <n v="80.239999999999995"/>
    <n v="156.34"/>
    <n v="358.64"/>
    <n v="219.39"/>
    <n v="157.82"/>
    <n v="157.31"/>
    <n v="169.53"/>
    <n v="178.42"/>
    <n v="175.49"/>
    <n v="185.39"/>
    <n v="210.53"/>
    <n v="261.5"/>
    <n v="352.05"/>
    <n v="167.42"/>
    <n v="113.2"/>
    <n v="120.94"/>
    <n v="27.69"/>
    <n v="2.5499999999999998"/>
    <n v="0"/>
    <n v="0"/>
  </r>
  <r>
    <x v="32"/>
    <x v="175"/>
    <n v="0.09"/>
    <n v="17.760000000000002"/>
    <n v="115.67"/>
    <n v="331.69"/>
    <n v="813.72"/>
    <n v="599.04"/>
    <n v="328.89"/>
    <n v="313.61"/>
    <n v="329.81"/>
    <n v="355.23"/>
    <n v="346.03"/>
    <n v="394"/>
    <n v="433.84"/>
    <n v="647.29"/>
    <n v="963.82"/>
    <n v="487.33"/>
    <n v="362.03"/>
    <n v="352.09"/>
    <n v="38.43"/>
    <n v="0"/>
    <n v="0"/>
    <n v="0"/>
  </r>
  <r>
    <x v="32"/>
    <x v="176"/>
    <m/>
    <m/>
    <m/>
    <m/>
    <m/>
    <m/>
    <m/>
    <m/>
    <m/>
    <m/>
    <m/>
    <m/>
    <m/>
    <m/>
    <m/>
    <m/>
    <m/>
    <m/>
    <m/>
    <m/>
    <m/>
    <m/>
  </r>
  <r>
    <x v="32"/>
    <x v="177"/>
    <n v="0.6"/>
    <n v="151.53"/>
    <n v="285.35000000000002"/>
    <n v="782.66"/>
    <n v="1063.1099999999999"/>
    <n v="523.61"/>
    <n v="328.09"/>
    <n v="289.52"/>
    <n v="324.08"/>
    <n v="334.79"/>
    <n v="308.19"/>
    <n v="353.31"/>
    <n v="393.4"/>
    <n v="504.79"/>
    <n v="737.15"/>
    <n v="534.23"/>
    <n v="337.9"/>
    <n v="367.79"/>
    <n v="102.05"/>
    <n v="1.39"/>
    <n v="0"/>
    <n v="0"/>
  </r>
  <r>
    <x v="32"/>
    <x v="178"/>
    <n v="0.22"/>
    <n v="59.75"/>
    <n v="214.44"/>
    <n v="565.72"/>
    <n v="1042.8800000000001"/>
    <n v="1029.82"/>
    <n v="786.57"/>
    <n v="837.36"/>
    <n v="967.61"/>
    <n v="1056.7"/>
    <n v="1021.84"/>
    <n v="1077.58"/>
    <n v="1172.1199999999999"/>
    <n v="1414.96"/>
    <n v="1592.92"/>
    <n v="1056.3499999999999"/>
    <n v="910.65"/>
    <n v="1092.8399999999999"/>
    <n v="168.05"/>
    <n v="0.33"/>
    <n v="0"/>
    <n v="0"/>
  </r>
  <r>
    <x v="32"/>
    <x v="179"/>
    <n v="0.5"/>
    <n v="81.510000000000005"/>
    <n v="138.13"/>
    <n v="324.58999999999997"/>
    <n v="468.36"/>
    <n v="272.33999999999997"/>
    <n v="176.52"/>
    <n v="164.9"/>
    <n v="186.04"/>
    <n v="183.93"/>
    <n v="176.42"/>
    <n v="194"/>
    <n v="227.74"/>
    <n v="296.45"/>
    <n v="403.77"/>
    <n v="280.43"/>
    <n v="178.19"/>
    <n v="191.5"/>
    <n v="45.02"/>
    <n v="4.76"/>
    <n v="0"/>
    <n v="0"/>
  </r>
  <r>
    <x v="32"/>
    <x v="180"/>
    <n v="2.5"/>
    <n v="207.94"/>
    <n v="514.85"/>
    <n v="1164.45"/>
    <n v="1317.11"/>
    <n v="842.09"/>
    <n v="614.04999999999995"/>
    <n v="577.51"/>
    <n v="631.87"/>
    <n v="620.66999999999996"/>
    <n v="605.14"/>
    <n v="654.91"/>
    <n v="746.35"/>
    <n v="877.3"/>
    <n v="1224.01"/>
    <n v="1034.52"/>
    <n v="654.41"/>
    <n v="685.13"/>
    <n v="199.28"/>
    <n v="4.55"/>
    <n v="0"/>
    <n v="0"/>
  </r>
  <r>
    <x v="32"/>
    <x v="181"/>
    <n v="0.18"/>
    <n v="102.33"/>
    <n v="211.63"/>
    <n v="507.9"/>
    <n v="825.92"/>
    <n v="496.53"/>
    <n v="401.35"/>
    <n v="382.24"/>
    <n v="439.43"/>
    <n v="445.31"/>
    <n v="432.21"/>
    <n v="468.61"/>
    <n v="516.94000000000005"/>
    <n v="603.66999999999996"/>
    <n v="795.2"/>
    <n v="543.92999999999995"/>
    <n v="353.69"/>
    <n v="360.62"/>
    <n v="80.989999999999995"/>
    <n v="3.32"/>
    <n v="0"/>
    <n v="0"/>
  </r>
  <r>
    <x v="32"/>
    <x v="182"/>
    <n v="0.45"/>
    <n v="62.24"/>
    <n v="191.02"/>
    <n v="434.29"/>
    <n v="677.98"/>
    <n v="423.11"/>
    <n v="305.37"/>
    <n v="301.32"/>
    <n v="337.94"/>
    <n v="350.45"/>
    <n v="332.9"/>
    <n v="379.67"/>
    <n v="421.11"/>
    <n v="493"/>
    <n v="622.47"/>
    <n v="437.89"/>
    <n v="292.31"/>
    <n v="327.95"/>
    <n v="75.569999999999993"/>
    <n v="0.25"/>
    <n v="0"/>
    <n v="0"/>
  </r>
  <r>
    <x v="32"/>
    <x v="183"/>
    <n v="0.02"/>
    <n v="21.42"/>
    <n v="159.37"/>
    <n v="581.37"/>
    <n v="787.96"/>
    <n v="496.61"/>
    <n v="368.26"/>
    <n v="413.88"/>
    <n v="450.14"/>
    <n v="484.66"/>
    <n v="508.14"/>
    <n v="514.67999999999995"/>
    <n v="557.78"/>
    <n v="855.7"/>
    <n v="919.94"/>
    <n v="399.07"/>
    <n v="329.08"/>
    <n v="307.2"/>
    <n v="24.89"/>
    <n v="0.24"/>
    <n v="0"/>
    <n v="0"/>
  </r>
  <r>
    <x v="32"/>
    <x v="184"/>
    <n v="0.12"/>
    <n v="24.07"/>
    <n v="92.18"/>
    <n v="224.61"/>
    <n v="434.94"/>
    <n v="407.62"/>
    <n v="299.41000000000003"/>
    <n v="278.02"/>
    <n v="311.05"/>
    <n v="332.05"/>
    <n v="331.94"/>
    <n v="344.83"/>
    <n v="385.08"/>
    <n v="536.16"/>
    <n v="479.98"/>
    <n v="290.2"/>
    <n v="226.88"/>
    <n v="283.89999999999998"/>
    <n v="82.14"/>
    <n v="3.75"/>
    <n v="0"/>
    <n v="0"/>
  </r>
  <r>
    <x v="32"/>
    <x v="185"/>
    <n v="0.31"/>
    <n v="196.02"/>
    <n v="407.85"/>
    <n v="1067.1199999999999"/>
    <n v="1584.83"/>
    <n v="814.38"/>
    <n v="523.72"/>
    <n v="504.34"/>
    <n v="541.97"/>
    <n v="569.41"/>
    <n v="546.70000000000005"/>
    <n v="579.83000000000004"/>
    <n v="687.47"/>
    <n v="816.88"/>
    <n v="1214.44"/>
    <n v="947.32"/>
    <n v="565.42999999999995"/>
    <n v="539.85"/>
    <n v="136.9"/>
    <n v="11.75"/>
    <n v="0"/>
    <n v="0"/>
  </r>
  <r>
    <x v="32"/>
    <x v="186"/>
    <n v="0.34"/>
    <n v="42.98"/>
    <n v="295.02"/>
    <n v="513.88"/>
    <n v="1517.14"/>
    <n v="1647.97"/>
    <n v="942.24"/>
    <n v="851.94"/>
    <n v="836.75"/>
    <n v="902.78"/>
    <n v="945.18"/>
    <n v="976.17"/>
    <n v="1076.5"/>
    <n v="1356.75"/>
    <n v="1791.08"/>
    <n v="1136.9000000000001"/>
    <n v="851.98"/>
    <n v="733.85"/>
    <n v="54.98"/>
    <n v="5.18"/>
    <n v="0"/>
    <n v="0"/>
  </r>
  <r>
    <x v="32"/>
    <x v="187"/>
    <m/>
    <m/>
    <m/>
    <m/>
    <m/>
    <m/>
    <m/>
    <m/>
    <m/>
    <m/>
    <m/>
    <m/>
    <m/>
    <m/>
    <m/>
    <m/>
    <m/>
    <m/>
    <m/>
    <m/>
    <m/>
    <m/>
  </r>
  <r>
    <x v="32"/>
    <x v="188"/>
    <n v="0.22"/>
    <n v="28.68"/>
    <n v="87.75"/>
    <n v="248.2"/>
    <n v="500.21"/>
    <n v="237.12"/>
    <n v="147"/>
    <n v="148.54"/>
    <n v="162.57"/>
    <n v="173.9"/>
    <n v="162.80000000000001"/>
    <n v="179.2"/>
    <n v="180.98"/>
    <n v="263"/>
    <n v="421.24"/>
    <n v="205.51"/>
    <n v="137.1"/>
    <n v="151.72999999999999"/>
    <n v="32.35"/>
    <n v="9.34"/>
    <n v="0"/>
    <n v="0"/>
  </r>
  <r>
    <x v="32"/>
    <x v="189"/>
    <n v="0.51"/>
    <n v="34.15"/>
    <n v="76.680000000000007"/>
    <n v="173.12"/>
    <n v="368.81"/>
    <n v="239.93"/>
    <n v="172.3"/>
    <n v="165.35"/>
    <n v="177.67"/>
    <n v="185.93"/>
    <n v="187.53"/>
    <n v="197.36"/>
    <n v="219.65"/>
    <n v="272.02999999999997"/>
    <n v="377.38"/>
    <n v="222.93"/>
    <n v="162.38"/>
    <n v="189.04"/>
    <n v="32.21"/>
    <n v="4.2699999999999996"/>
    <n v="0"/>
    <n v="0"/>
  </r>
  <r>
    <x v="32"/>
    <x v="190"/>
    <n v="0.48"/>
    <n v="72.64"/>
    <n v="510.62"/>
    <n v="1197.28"/>
    <n v="2546.9299999999998"/>
    <n v="1453.49"/>
    <n v="774.93"/>
    <n v="722.96"/>
    <n v="735.64"/>
    <n v="841.52"/>
    <n v="808.15"/>
    <n v="872.62"/>
    <n v="1008.93"/>
    <n v="1631.36"/>
    <n v="2511.46"/>
    <n v="1209.5999999999999"/>
    <n v="855.93"/>
    <n v="890.72"/>
    <n v="100.09"/>
    <n v="5.31"/>
    <n v="0"/>
    <n v="0"/>
  </r>
  <r>
    <x v="32"/>
    <x v="191"/>
    <m/>
    <m/>
    <m/>
    <m/>
    <m/>
    <m/>
    <m/>
    <m/>
    <m/>
    <m/>
    <m/>
    <m/>
    <m/>
    <m/>
    <m/>
    <m/>
    <m/>
    <m/>
    <m/>
    <m/>
    <m/>
    <m/>
  </r>
  <r>
    <x v="32"/>
    <x v="278"/>
    <n v="0.01"/>
    <n v="24.56"/>
    <n v="77.58"/>
    <n v="276.06"/>
    <n v="596.35"/>
    <n v="222.4"/>
    <n v="119.08"/>
    <n v="113.59"/>
    <n v="128.57"/>
    <n v="132.51"/>
    <n v="127.8"/>
    <n v="132.1"/>
    <n v="152.41"/>
    <n v="241.59"/>
    <n v="486.05"/>
    <n v="229.48"/>
    <n v="139.69999999999999"/>
    <n v="158.12"/>
    <n v="35.36"/>
    <n v="0.28000000000000003"/>
    <n v="0"/>
    <n v="0"/>
  </r>
  <r>
    <x v="32"/>
    <x v="192"/>
    <n v="0"/>
    <n v="39.22"/>
    <n v="138.57"/>
    <n v="314.06"/>
    <n v="738.57"/>
    <n v="499.8"/>
    <n v="299.10000000000002"/>
    <n v="281.41000000000003"/>
    <n v="319.70999999999998"/>
    <n v="359.21"/>
    <n v="348.2"/>
    <n v="386.99"/>
    <n v="444.78"/>
    <n v="542.16999999999996"/>
    <n v="685.32"/>
    <n v="431.53"/>
    <n v="296.76"/>
    <n v="332.29"/>
    <n v="85.22"/>
    <n v="3.62"/>
    <n v="0"/>
    <n v="0"/>
  </r>
  <r>
    <x v="32"/>
    <x v="193"/>
    <m/>
    <m/>
    <m/>
    <m/>
    <m/>
    <m/>
    <m/>
    <m/>
    <m/>
    <m/>
    <m/>
    <m/>
    <m/>
    <m/>
    <m/>
    <m/>
    <m/>
    <m/>
    <m/>
    <m/>
    <m/>
    <m/>
  </r>
  <r>
    <x v="32"/>
    <x v="194"/>
    <n v="0"/>
    <n v="18.760000000000002"/>
    <n v="84.73"/>
    <n v="277.38"/>
    <n v="511.41"/>
    <n v="224.17"/>
    <n v="146.54"/>
    <n v="141.16"/>
    <n v="171.11"/>
    <n v="184.73"/>
    <n v="217.67"/>
    <n v="234.85"/>
    <n v="263.85000000000002"/>
    <n v="387.26"/>
    <n v="503.76"/>
    <n v="229.42"/>
    <n v="222.65"/>
    <n v="167.02"/>
    <n v="21.25"/>
    <n v="0.69"/>
    <n v="0"/>
    <n v="0"/>
  </r>
  <r>
    <x v="32"/>
    <x v="195"/>
    <n v="0.03"/>
    <n v="32.28"/>
    <n v="175.06"/>
    <n v="960.02"/>
    <n v="1523.61"/>
    <n v="601.57000000000005"/>
    <n v="276.38"/>
    <n v="304.14"/>
    <n v="310.38"/>
    <n v="358.22"/>
    <n v="362.44"/>
    <n v="401.39"/>
    <n v="478.6"/>
    <n v="1059.95"/>
    <n v="1376.03"/>
    <n v="557.58000000000004"/>
    <n v="462.21"/>
    <n v="423.99"/>
    <n v="33.69"/>
    <n v="5.14"/>
    <n v="0"/>
    <n v="0"/>
  </r>
  <r>
    <x v="32"/>
    <x v="196"/>
    <n v="0.22"/>
    <n v="91.76"/>
    <n v="376.46"/>
    <n v="1164.3800000000001"/>
    <n v="2966.48"/>
    <n v="2531.9499999999998"/>
    <n v="1135.72"/>
    <n v="808.21"/>
    <n v="834.85"/>
    <n v="946.56"/>
    <n v="914.05"/>
    <n v="1029.8699999999999"/>
    <n v="1167.0899999999999"/>
    <n v="1958.66"/>
    <n v="2808.43"/>
    <n v="1490.79"/>
    <n v="906.23"/>
    <n v="984.84"/>
    <n v="119.62"/>
    <n v="0.13"/>
    <n v="0.01"/>
    <n v="0"/>
  </r>
  <r>
    <x v="32"/>
    <x v="197"/>
    <n v="0.01"/>
    <n v="18.32"/>
    <n v="68.760000000000005"/>
    <n v="180.25"/>
    <n v="242.3"/>
    <n v="133.38999999999999"/>
    <n v="100.75"/>
    <n v="102.15"/>
    <n v="105.52"/>
    <n v="110.47"/>
    <n v="107.49"/>
    <n v="112.39"/>
    <n v="125.94"/>
    <n v="142.22999999999999"/>
    <n v="213.12"/>
    <n v="166.5"/>
    <n v="95.73"/>
    <n v="112.71"/>
    <n v="38.119999999999997"/>
    <n v="0"/>
    <n v="0"/>
    <n v="0"/>
  </r>
  <r>
    <x v="32"/>
    <x v="198"/>
    <n v="1.36"/>
    <n v="123.77"/>
    <n v="261.61"/>
    <n v="625.12"/>
    <n v="827.11"/>
    <n v="542.28"/>
    <n v="413.86"/>
    <n v="411.19"/>
    <n v="450.04"/>
    <n v="462.22"/>
    <n v="453.25"/>
    <n v="499.42"/>
    <n v="546.94000000000005"/>
    <n v="618.58000000000004"/>
    <n v="822.72"/>
    <n v="653.66999999999996"/>
    <n v="415.29"/>
    <n v="468.26"/>
    <n v="115.86"/>
    <n v="4.53"/>
    <n v="0.01"/>
    <n v="0"/>
  </r>
  <r>
    <x v="32"/>
    <x v="199"/>
    <m/>
    <m/>
    <m/>
    <m/>
    <m/>
    <m/>
    <m/>
    <m/>
    <m/>
    <m/>
    <m/>
    <m/>
    <m/>
    <m/>
    <m/>
    <m/>
    <m/>
    <m/>
    <m/>
    <m/>
    <m/>
    <m/>
  </r>
  <r>
    <x v="32"/>
    <x v="200"/>
    <n v="0.16"/>
    <n v="28.56"/>
    <n v="86.21"/>
    <n v="252.38"/>
    <n v="616.4"/>
    <n v="302.93"/>
    <n v="181.33"/>
    <n v="174.61"/>
    <n v="190.18"/>
    <n v="199.21"/>
    <n v="200.76"/>
    <n v="205.79"/>
    <n v="235.22"/>
    <n v="324.99"/>
    <n v="568.58000000000004"/>
    <n v="256.58999999999997"/>
    <n v="176.71"/>
    <n v="195.5"/>
    <n v="35.090000000000003"/>
    <n v="0.73"/>
    <n v="0"/>
    <n v="0"/>
  </r>
  <r>
    <x v="32"/>
    <x v="201"/>
    <n v="0.02"/>
    <n v="19.77"/>
    <n v="65.19"/>
    <n v="196.46"/>
    <n v="402.81"/>
    <n v="215.05"/>
    <n v="153.9"/>
    <n v="153.38999999999999"/>
    <n v="176.17"/>
    <n v="206.31"/>
    <n v="186.13"/>
    <n v="195.64"/>
    <n v="212.68"/>
    <n v="264.41000000000003"/>
    <n v="400.75"/>
    <n v="199.73"/>
    <n v="133.38999999999999"/>
    <n v="149.63999999999999"/>
    <n v="27.53"/>
    <n v="0.02"/>
    <n v="0"/>
    <n v="0"/>
  </r>
  <r>
    <x v="32"/>
    <x v="202"/>
    <n v="0.11"/>
    <n v="12.97"/>
    <n v="29.41"/>
    <n v="96.18"/>
    <n v="144.87"/>
    <n v="71.650000000000006"/>
    <n v="44.7"/>
    <n v="40.57"/>
    <n v="48.77"/>
    <n v="50.36"/>
    <n v="43.96"/>
    <n v="48.88"/>
    <n v="55.46"/>
    <n v="77.48"/>
    <n v="110.32"/>
    <n v="66.06"/>
    <n v="45.98"/>
    <n v="47.98"/>
    <n v="12.58"/>
    <n v="2.2999999999999998"/>
    <n v="0.01"/>
    <n v="0"/>
  </r>
  <r>
    <x v="32"/>
    <x v="203"/>
    <n v="0.01"/>
    <n v="45.88"/>
    <n v="160.01"/>
    <n v="504.22"/>
    <n v="914.95"/>
    <n v="616.46"/>
    <n v="387.39"/>
    <n v="392.51"/>
    <n v="459.19"/>
    <n v="480.46"/>
    <n v="481.17"/>
    <n v="493.09"/>
    <n v="581.38"/>
    <n v="747.71"/>
    <n v="1054.3499999999999"/>
    <n v="621.20000000000005"/>
    <n v="475.05"/>
    <n v="465.04"/>
    <n v="75.39"/>
    <n v="0.28000000000000003"/>
    <n v="0"/>
    <n v="0"/>
  </r>
  <r>
    <x v="32"/>
    <x v="204"/>
    <n v="1.85"/>
    <n v="35.08"/>
    <n v="123.79"/>
    <n v="251.35"/>
    <n v="388.75"/>
    <n v="288.77"/>
    <n v="214.58"/>
    <n v="221.12"/>
    <n v="243.08"/>
    <n v="259.99"/>
    <n v="259.51"/>
    <n v="279.39999999999998"/>
    <n v="307.49"/>
    <n v="373.2"/>
    <n v="465.7"/>
    <n v="317.04000000000002"/>
    <n v="220.26"/>
    <n v="238.03"/>
    <n v="45.75"/>
    <n v="0.57999999999999996"/>
    <n v="0"/>
    <n v="0"/>
  </r>
  <r>
    <x v="32"/>
    <x v="205"/>
    <n v="0.53"/>
    <n v="51.41"/>
    <n v="124.81"/>
    <n v="355.47"/>
    <n v="459.38"/>
    <n v="209.87"/>
    <n v="130.54"/>
    <n v="115.72"/>
    <n v="130.88"/>
    <n v="132.12"/>
    <n v="121.69"/>
    <n v="135.61000000000001"/>
    <n v="160.80000000000001"/>
    <n v="226.55"/>
    <n v="356.61"/>
    <n v="259.70999999999998"/>
    <n v="152.24"/>
    <n v="159.19"/>
    <n v="52.42"/>
    <n v="10.56"/>
    <n v="0"/>
    <n v="0"/>
  </r>
  <r>
    <x v="32"/>
    <x v="206"/>
    <n v="0.01"/>
    <n v="15.7"/>
    <n v="73.19"/>
    <n v="124.9"/>
    <n v="163.16999999999999"/>
    <n v="107.16"/>
    <n v="92.5"/>
    <n v="89.65"/>
    <n v="101.32"/>
    <n v="113.74"/>
    <n v="99.7"/>
    <n v="112.25"/>
    <n v="128.11000000000001"/>
    <n v="141.94"/>
    <n v="148.30000000000001"/>
    <n v="104.47"/>
    <n v="63.28"/>
    <n v="61.75"/>
    <n v="18.62"/>
    <n v="0.48"/>
    <n v="0"/>
    <n v="0"/>
  </r>
  <r>
    <x v="32"/>
    <x v="207"/>
    <n v="2.38"/>
    <n v="24.9"/>
    <n v="48.9"/>
    <n v="109.04"/>
    <n v="218.38"/>
    <n v="142.12"/>
    <n v="105.67"/>
    <n v="110.77"/>
    <n v="124.59"/>
    <n v="134.31"/>
    <n v="135.28"/>
    <n v="142.53"/>
    <n v="163.97"/>
    <n v="211.15"/>
    <n v="268.31"/>
    <n v="160.54"/>
    <n v="130.99"/>
    <n v="171.78"/>
    <n v="29.92"/>
    <n v="0.16"/>
    <n v="0"/>
    <n v="0"/>
  </r>
  <r>
    <x v="32"/>
    <x v="208"/>
    <m/>
    <m/>
    <m/>
    <m/>
    <m/>
    <m/>
    <m/>
    <m/>
    <m/>
    <m/>
    <m/>
    <m/>
    <m/>
    <m/>
    <m/>
    <m/>
    <m/>
    <m/>
    <m/>
    <m/>
    <m/>
    <m/>
  </r>
  <r>
    <x v="32"/>
    <x v="209"/>
    <n v="0.02"/>
    <n v="46.2"/>
    <n v="109.15"/>
    <n v="228.84"/>
    <n v="352.6"/>
    <n v="213.21"/>
    <n v="139.22"/>
    <n v="122.29"/>
    <n v="134.93"/>
    <n v="136.87"/>
    <n v="133.53"/>
    <n v="144.26"/>
    <n v="156.07"/>
    <n v="190.65"/>
    <n v="272.07"/>
    <n v="213.72"/>
    <n v="138.28"/>
    <n v="150.29"/>
    <n v="40.92"/>
    <n v="2.61"/>
    <n v="0.01"/>
    <n v="0"/>
  </r>
  <r>
    <x v="32"/>
    <x v="210"/>
    <m/>
    <m/>
    <m/>
    <m/>
    <m/>
    <m/>
    <m/>
    <m/>
    <m/>
    <m/>
    <m/>
    <m/>
    <m/>
    <m/>
    <m/>
    <m/>
    <m/>
    <m/>
    <m/>
    <m/>
    <m/>
    <m/>
  </r>
  <r>
    <x v="32"/>
    <x v="211"/>
    <n v="0"/>
    <n v="64.83"/>
    <n v="208.26"/>
    <n v="565.11"/>
    <n v="677.18"/>
    <n v="382.76"/>
    <n v="315.06"/>
    <n v="328.63"/>
    <n v="367.74"/>
    <n v="385.37"/>
    <n v="368.46"/>
    <n v="402.53"/>
    <n v="431.05"/>
    <n v="492.93"/>
    <n v="648.47"/>
    <n v="497.82"/>
    <n v="306.66000000000003"/>
    <n v="307.98"/>
    <n v="80.959999999999994"/>
    <n v="4.42"/>
    <n v="0"/>
    <n v="0"/>
  </r>
  <r>
    <x v="32"/>
    <x v="212"/>
    <n v="0.1"/>
    <n v="64.790000000000006"/>
    <n v="144.88"/>
    <n v="412.6"/>
    <n v="659.17"/>
    <n v="385.13"/>
    <n v="270.60000000000002"/>
    <n v="266.02"/>
    <n v="289.27"/>
    <n v="296.95999999999998"/>
    <n v="290.08"/>
    <n v="318.54000000000002"/>
    <n v="357.28"/>
    <n v="417.27"/>
    <n v="617.35"/>
    <n v="427.19"/>
    <n v="258.95"/>
    <n v="279"/>
    <n v="78.94"/>
    <n v="1.1599999999999999"/>
    <n v="0"/>
    <n v="0"/>
  </r>
  <r>
    <x v="32"/>
    <x v="213"/>
    <n v="0"/>
    <n v="11.77"/>
    <n v="24.52"/>
    <n v="59.96"/>
    <n v="92.67"/>
    <n v="62.52"/>
    <n v="62.03"/>
    <n v="71.02"/>
    <n v="81.83"/>
    <n v="96.45"/>
    <n v="104.39"/>
    <n v="112.32"/>
    <n v="107.98"/>
    <n v="97.38"/>
    <n v="111.5"/>
    <n v="70.739999999999995"/>
    <n v="45.62"/>
    <n v="44.28"/>
    <n v="8.8699999999999992"/>
    <n v="0.24"/>
    <n v="0"/>
    <n v="0"/>
  </r>
  <r>
    <x v="32"/>
    <x v="214"/>
    <n v="0.01"/>
    <n v="10.16"/>
    <n v="80.06"/>
    <n v="281.23"/>
    <n v="681.06"/>
    <n v="315.26"/>
    <n v="178.02"/>
    <n v="171.38"/>
    <n v="181.23"/>
    <n v="199.54"/>
    <n v="210.6"/>
    <n v="214.47"/>
    <n v="246.75"/>
    <n v="415.06"/>
    <n v="644.19000000000005"/>
    <n v="255.66"/>
    <n v="196.89"/>
    <n v="240.33"/>
    <n v="20.18"/>
    <n v="0.48"/>
    <n v="0"/>
    <n v="0"/>
  </r>
  <r>
    <x v="32"/>
    <x v="215"/>
    <n v="0.02"/>
    <n v="8.5500000000000007"/>
    <n v="57.15"/>
    <n v="131.09"/>
    <n v="337.29"/>
    <n v="184.58"/>
    <n v="121.11"/>
    <n v="125.17"/>
    <n v="127.45"/>
    <n v="136.21"/>
    <n v="143.71"/>
    <n v="150.09"/>
    <n v="160.83000000000001"/>
    <n v="237.11"/>
    <n v="311.60000000000002"/>
    <n v="136.52000000000001"/>
    <n v="76.650000000000006"/>
    <n v="75.81"/>
    <n v="9.6"/>
    <n v="0.27"/>
    <n v="0"/>
    <n v="0"/>
  </r>
  <r>
    <x v="32"/>
    <x v="216"/>
    <n v="0.44"/>
    <n v="25.75"/>
    <n v="166.4"/>
    <n v="692.93"/>
    <n v="1817.25"/>
    <n v="860.89"/>
    <n v="458.56"/>
    <n v="467.6"/>
    <n v="460.81"/>
    <n v="502.26"/>
    <n v="513"/>
    <n v="556.16999999999996"/>
    <n v="605.91999999999996"/>
    <n v="1003.04"/>
    <n v="1637.96"/>
    <n v="676.87"/>
    <n v="617.04999999999995"/>
    <n v="472.86"/>
    <n v="38.799999999999997"/>
    <n v="6.28"/>
    <n v="0"/>
    <n v="0"/>
  </r>
  <r>
    <x v="32"/>
    <x v="217"/>
    <m/>
    <m/>
    <m/>
    <m/>
    <m/>
    <m/>
    <m/>
    <m/>
    <m/>
    <m/>
    <m/>
    <m/>
    <m/>
    <m/>
    <m/>
    <m/>
    <m/>
    <m/>
    <m/>
    <m/>
    <m/>
    <m/>
  </r>
  <r>
    <x v="32"/>
    <x v="218"/>
    <n v="0.03"/>
    <n v="63.51"/>
    <n v="160.09"/>
    <n v="413.93"/>
    <n v="574.05999999999995"/>
    <n v="302.91000000000003"/>
    <n v="221.74"/>
    <n v="216.61"/>
    <n v="242.19"/>
    <n v="250.92"/>
    <n v="239.99"/>
    <n v="264.22000000000003"/>
    <n v="296.16000000000003"/>
    <n v="357.03"/>
    <n v="538.41999999999996"/>
    <n v="406.41"/>
    <n v="265.85000000000002"/>
    <n v="258.77"/>
    <n v="66.13"/>
    <n v="2.95"/>
    <n v="0"/>
    <n v="0"/>
  </r>
  <r>
    <x v="32"/>
    <x v="219"/>
    <n v="0.16"/>
    <n v="29.69"/>
    <n v="125.64"/>
    <n v="276.75"/>
    <n v="531.71"/>
    <n v="377.19"/>
    <n v="286.82"/>
    <n v="282.20999999999998"/>
    <n v="326.38"/>
    <n v="358.63"/>
    <n v="327.62"/>
    <n v="356.53"/>
    <n v="391.71"/>
    <n v="490.92"/>
    <n v="570.65"/>
    <n v="382.98"/>
    <n v="268.52"/>
    <n v="314.98"/>
    <n v="74.09"/>
    <n v="0.19"/>
    <n v="0"/>
    <n v="0"/>
  </r>
  <r>
    <x v="32"/>
    <x v="220"/>
    <n v="7.0000000000000007E-2"/>
    <n v="34.99"/>
    <n v="110.86"/>
    <n v="260.10000000000002"/>
    <n v="562.47"/>
    <n v="377.22"/>
    <n v="261.79000000000002"/>
    <n v="250.91"/>
    <n v="278.45"/>
    <n v="305.14"/>
    <n v="304.79000000000002"/>
    <n v="322.81"/>
    <n v="360.55"/>
    <n v="451.39"/>
    <n v="643.20000000000005"/>
    <n v="382.49"/>
    <n v="295.77"/>
    <n v="337.15"/>
    <n v="59.06"/>
    <n v="2.2000000000000002"/>
    <n v="0"/>
    <n v="0"/>
  </r>
  <r>
    <x v="32"/>
    <x v="221"/>
    <n v="0.51"/>
    <n v="15.21"/>
    <n v="95.51"/>
    <n v="193.15"/>
    <n v="352.6"/>
    <n v="241.19"/>
    <n v="181.07"/>
    <n v="180.37"/>
    <n v="221.32"/>
    <n v="244.78"/>
    <n v="241.68"/>
    <n v="251.79"/>
    <n v="284.06"/>
    <n v="332.07"/>
    <n v="379.33"/>
    <n v="190.96"/>
    <n v="139.24"/>
    <n v="145.59"/>
    <n v="21.7"/>
    <n v="0.02"/>
    <n v="0"/>
    <n v="0"/>
  </r>
  <r>
    <x v="32"/>
    <x v="222"/>
    <n v="0.1"/>
    <n v="29.18"/>
    <n v="95.25"/>
    <n v="178.18"/>
    <n v="331.87"/>
    <n v="281.39999999999998"/>
    <n v="212.59"/>
    <n v="221.52"/>
    <n v="265.20999999999998"/>
    <n v="292.3"/>
    <n v="309.39999999999998"/>
    <n v="351.86"/>
    <n v="440.5"/>
    <n v="523.87"/>
    <n v="591"/>
    <n v="409.79"/>
    <n v="346.56"/>
    <n v="452.87"/>
    <n v="61.75"/>
    <n v="3.38"/>
    <n v="0"/>
    <n v="0"/>
  </r>
  <r>
    <x v="32"/>
    <x v="223"/>
    <n v="0.05"/>
    <n v="19.61"/>
    <n v="105.06"/>
    <n v="270.49"/>
    <n v="265.8"/>
    <n v="202.1"/>
    <n v="183.45"/>
    <n v="168.71"/>
    <n v="183.93"/>
    <n v="191.23"/>
    <n v="179.55"/>
    <n v="200.13"/>
    <n v="214.3"/>
    <n v="287.44"/>
    <n v="219.59"/>
    <n v="141.97999999999999"/>
    <n v="93.9"/>
    <n v="95.82"/>
    <n v="20.68"/>
    <n v="0.35"/>
    <n v="0"/>
    <n v="0"/>
  </r>
  <r>
    <x v="32"/>
    <x v="224"/>
    <n v="0.26"/>
    <n v="41.55"/>
    <n v="200.28"/>
    <n v="474.17"/>
    <n v="829.54"/>
    <n v="667.58"/>
    <n v="459.41"/>
    <n v="465.45"/>
    <n v="501.59"/>
    <n v="530.48"/>
    <n v="539.97"/>
    <n v="590.82000000000005"/>
    <n v="679.41"/>
    <n v="838.58"/>
    <n v="1089.3399999999999"/>
    <n v="723.79"/>
    <n v="650.34"/>
    <n v="654.76"/>
    <n v="79.45"/>
    <n v="0.68"/>
    <n v="0"/>
    <n v="0"/>
  </r>
  <r>
    <x v="32"/>
    <x v="225"/>
    <n v="0.14000000000000001"/>
    <n v="37.33"/>
    <n v="148.52000000000001"/>
    <n v="426.43"/>
    <n v="632.04999999999995"/>
    <n v="401.23"/>
    <n v="306.73"/>
    <n v="290.91000000000003"/>
    <n v="326.2"/>
    <n v="323.42"/>
    <n v="319.99"/>
    <n v="323.89999999999998"/>
    <n v="359.92"/>
    <n v="447.21"/>
    <n v="534.44000000000005"/>
    <n v="332.93"/>
    <n v="212.46"/>
    <n v="226.92"/>
    <n v="46.14"/>
    <n v="0.64"/>
    <n v="0.02"/>
    <n v="0"/>
  </r>
  <r>
    <x v="32"/>
    <x v="226"/>
    <n v="0.14000000000000001"/>
    <n v="36.049999999999997"/>
    <n v="172.3"/>
    <n v="429.2"/>
    <n v="669.88"/>
    <n v="533.41999999999996"/>
    <n v="378.37"/>
    <n v="380.43"/>
    <n v="422.48"/>
    <n v="468.48"/>
    <n v="455.07"/>
    <n v="501.81"/>
    <n v="548.94000000000005"/>
    <n v="664.27"/>
    <n v="851.88"/>
    <n v="583.73"/>
    <n v="413.92"/>
    <n v="489.54"/>
    <n v="77.5"/>
    <n v="2.41"/>
    <n v="0"/>
    <n v="0"/>
  </r>
  <r>
    <x v="32"/>
    <x v="227"/>
    <n v="0.03"/>
    <n v="16.93"/>
    <n v="93.41"/>
    <n v="153.87"/>
    <n v="241.26"/>
    <n v="167.53"/>
    <n v="115.73"/>
    <n v="120.69"/>
    <n v="131.78"/>
    <n v="146.57"/>
    <n v="131.41999999999999"/>
    <n v="142.6"/>
    <n v="165.84"/>
    <n v="204.14"/>
    <n v="227.24"/>
    <n v="156.99"/>
    <n v="98.25"/>
    <n v="119.89"/>
    <n v="21.83"/>
    <n v="0.24"/>
    <n v="0"/>
    <n v="0"/>
  </r>
  <r>
    <x v="32"/>
    <x v="228"/>
    <n v="0.14000000000000001"/>
    <n v="67.83"/>
    <n v="133.38999999999999"/>
    <n v="305.83999999999997"/>
    <n v="557.39"/>
    <n v="342.76"/>
    <n v="247.49"/>
    <n v="236.07"/>
    <n v="239.5"/>
    <n v="258.51"/>
    <n v="249.94"/>
    <n v="264.2"/>
    <n v="294.68"/>
    <n v="326.89"/>
    <n v="468.38"/>
    <n v="308.22000000000003"/>
    <n v="209.76"/>
    <n v="230.24"/>
    <n v="52.79"/>
    <n v="3.84"/>
    <n v="0"/>
    <n v="0"/>
  </r>
  <r>
    <x v="32"/>
    <x v="229"/>
    <n v="0"/>
    <n v="25.72"/>
    <n v="125.54"/>
    <n v="297.91000000000003"/>
    <n v="206.06"/>
    <n v="94.79"/>
    <n v="75.42"/>
    <n v="62.01"/>
    <n v="65.64"/>
    <n v="66.900000000000006"/>
    <n v="66.81"/>
    <n v="74.05"/>
    <n v="79.42"/>
    <n v="86.85"/>
    <n v="95.23"/>
    <n v="73.42"/>
    <n v="41.69"/>
    <n v="32.520000000000003"/>
    <n v="7.1"/>
    <n v="1.19"/>
    <n v="0"/>
    <n v="0"/>
  </r>
  <r>
    <x v="32"/>
    <x v="230"/>
    <n v="0.26"/>
    <n v="96.7"/>
    <n v="329.84"/>
    <n v="789.94"/>
    <n v="1137.27"/>
    <n v="677.4"/>
    <n v="424.99"/>
    <n v="412.1"/>
    <n v="464.12"/>
    <n v="449.79"/>
    <n v="486.83"/>
    <n v="541.99"/>
    <n v="630.13"/>
    <n v="824.01"/>
    <n v="1099.29"/>
    <n v="699.45"/>
    <n v="497.63"/>
    <n v="457.55"/>
    <n v="102.11"/>
    <n v="0.93"/>
    <n v="0"/>
    <n v="0"/>
  </r>
  <r>
    <x v="32"/>
    <x v="231"/>
    <n v="0.06"/>
    <n v="64.540000000000006"/>
    <n v="218.59"/>
    <n v="581.09"/>
    <n v="1107.17"/>
    <n v="527.13"/>
    <n v="330.58"/>
    <n v="312.22000000000003"/>
    <n v="330.17"/>
    <n v="336.49"/>
    <n v="323.76"/>
    <n v="348.48"/>
    <n v="447.41"/>
    <n v="587.46"/>
    <n v="1004.06"/>
    <n v="574.25"/>
    <n v="325.77999999999997"/>
    <n v="359.18"/>
    <n v="77.08"/>
    <n v="2.77"/>
    <n v="0"/>
    <n v="0"/>
  </r>
  <r>
    <x v="32"/>
    <x v="232"/>
    <m/>
    <m/>
    <m/>
    <m/>
    <m/>
    <m/>
    <m/>
    <m/>
    <m/>
    <m/>
    <m/>
    <m/>
    <m/>
    <m/>
    <m/>
    <m/>
    <m/>
    <m/>
    <m/>
    <m/>
    <m/>
    <m/>
  </r>
  <r>
    <x v="32"/>
    <x v="233"/>
    <n v="1.46"/>
    <n v="41.53"/>
    <n v="96.86"/>
    <n v="238.02"/>
    <n v="433.48"/>
    <n v="316.27999999999997"/>
    <n v="354.8"/>
    <n v="443.32"/>
    <n v="520.80999999999995"/>
    <n v="545.45000000000005"/>
    <n v="568.21"/>
    <n v="554.17999999999995"/>
    <n v="478.57"/>
    <n v="422.69"/>
    <n v="412.38"/>
    <n v="225.79"/>
    <n v="145.28"/>
    <n v="145.01"/>
    <n v="32.950000000000003"/>
    <n v="2.62"/>
    <n v="0"/>
    <n v="0"/>
  </r>
  <r>
    <x v="32"/>
    <x v="234"/>
    <n v="0.57999999999999996"/>
    <n v="43.82"/>
    <n v="167.26"/>
    <n v="635.5"/>
    <n v="1479.12"/>
    <n v="870.94"/>
    <n v="467.67"/>
    <n v="484.81"/>
    <n v="498.68"/>
    <n v="546.09"/>
    <n v="561.65"/>
    <n v="599.29999999999995"/>
    <n v="655.39"/>
    <n v="988.38"/>
    <n v="1455.93"/>
    <n v="628.79"/>
    <n v="548.5"/>
    <n v="639"/>
    <n v="44.92"/>
    <n v="1.1299999999999999"/>
    <n v="0.03"/>
    <n v="0"/>
  </r>
  <r>
    <x v="32"/>
    <x v="235"/>
    <n v="0.4"/>
    <n v="12.77"/>
    <n v="35.75"/>
    <n v="65.599999999999994"/>
    <n v="184.57"/>
    <n v="198.04"/>
    <n v="182.46"/>
    <n v="216.79"/>
    <n v="231.43"/>
    <n v="257.75"/>
    <n v="258.62"/>
    <n v="256.2"/>
    <n v="248.7"/>
    <n v="253.76"/>
    <n v="301.04000000000002"/>
    <n v="163.52000000000001"/>
    <n v="121.29"/>
    <n v="143.34"/>
    <n v="12.34"/>
    <n v="0.92"/>
    <n v="0"/>
    <n v="0"/>
  </r>
  <r>
    <x v="32"/>
    <x v="236"/>
    <n v="0.15"/>
    <n v="42.48"/>
    <n v="139.35"/>
    <n v="363.82"/>
    <n v="888.53"/>
    <n v="599.29999999999995"/>
    <n v="541.04999999999995"/>
    <n v="623.29"/>
    <n v="676.79"/>
    <n v="699.85"/>
    <n v="778.73"/>
    <n v="768.24"/>
    <n v="741.29"/>
    <n v="842.03"/>
    <n v="976.1"/>
    <n v="484.98"/>
    <n v="324.10000000000002"/>
    <n v="299.7"/>
    <n v="30.17"/>
    <n v="2.52"/>
    <n v="0"/>
    <n v="0"/>
  </r>
  <r>
    <x v="32"/>
    <x v="237"/>
    <n v="0.03"/>
    <n v="9.41"/>
    <n v="41.43"/>
    <n v="82.34"/>
    <n v="137.96"/>
    <n v="98.05"/>
    <n v="69.959999999999994"/>
    <n v="59.9"/>
    <n v="75.709999999999994"/>
    <n v="78.97"/>
    <n v="98.75"/>
    <n v="83.99"/>
    <n v="96.62"/>
    <n v="116.36"/>
    <n v="154.13999999999999"/>
    <n v="98.95"/>
    <n v="61.11"/>
    <n v="69.22"/>
    <n v="12.72"/>
    <n v="0.84"/>
    <n v="0"/>
    <n v="0"/>
  </r>
  <r>
    <x v="32"/>
    <x v="238"/>
    <n v="0.13"/>
    <n v="94.48"/>
    <n v="239.29"/>
    <n v="614.95000000000005"/>
    <n v="722.51"/>
    <n v="407.4"/>
    <n v="291.52"/>
    <n v="273.26"/>
    <n v="311.87"/>
    <n v="303.44"/>
    <n v="276.58999999999997"/>
    <n v="307.95999999999998"/>
    <n v="335.09"/>
    <n v="393.69"/>
    <n v="532.76"/>
    <n v="481.1"/>
    <n v="282.33"/>
    <n v="298.62"/>
    <n v="89.88"/>
    <n v="5.64"/>
    <n v="0"/>
    <n v="0"/>
  </r>
  <r>
    <x v="32"/>
    <x v="239"/>
    <n v="0"/>
    <n v="71.34"/>
    <n v="182.33"/>
    <n v="473.28"/>
    <n v="840.5"/>
    <n v="451.7"/>
    <n v="279.52"/>
    <n v="269.95"/>
    <n v="301.42"/>
    <n v="291.26"/>
    <n v="283.31"/>
    <n v="311.12"/>
    <n v="353.22"/>
    <n v="454.57"/>
    <n v="619.17999999999995"/>
    <n v="445.45"/>
    <n v="279.26"/>
    <n v="283.92"/>
    <n v="70.790000000000006"/>
    <n v="1"/>
    <n v="0"/>
    <n v="0"/>
  </r>
  <r>
    <x v="32"/>
    <x v="240"/>
    <m/>
    <m/>
    <m/>
    <m/>
    <m/>
    <m/>
    <m/>
    <m/>
    <m/>
    <m/>
    <m/>
    <m/>
    <m/>
    <m/>
    <m/>
    <m/>
    <m/>
    <m/>
    <m/>
    <m/>
    <m/>
    <m/>
  </r>
  <r>
    <x v="32"/>
    <x v="241"/>
    <n v="0.04"/>
    <n v="89.65"/>
    <n v="182.02"/>
    <n v="415.63"/>
    <n v="657.47"/>
    <n v="364.21"/>
    <n v="246.37"/>
    <n v="240.03"/>
    <n v="258.54000000000002"/>
    <n v="261.76"/>
    <n v="257.23"/>
    <n v="284.33999999999997"/>
    <n v="319.95999999999998"/>
    <n v="392.33"/>
    <n v="545.6"/>
    <n v="426.73"/>
    <n v="261.42"/>
    <n v="272.10000000000002"/>
    <n v="70.06"/>
    <n v="5.03"/>
    <n v="0"/>
    <n v="0"/>
  </r>
  <r>
    <x v="32"/>
    <x v="242"/>
    <m/>
    <m/>
    <m/>
    <m/>
    <m/>
    <m/>
    <m/>
    <m/>
    <m/>
    <m/>
    <m/>
    <m/>
    <m/>
    <m/>
    <m/>
    <m/>
    <m/>
    <m/>
    <m/>
    <m/>
    <m/>
    <m/>
  </r>
  <r>
    <x v="32"/>
    <x v="243"/>
    <n v="0.11"/>
    <n v="73.510000000000005"/>
    <n v="171.53"/>
    <n v="390.56"/>
    <n v="536.45000000000005"/>
    <n v="307.74"/>
    <n v="227.05"/>
    <n v="219"/>
    <n v="231.31"/>
    <n v="241.21"/>
    <n v="239.93"/>
    <n v="260.38"/>
    <n v="303.38"/>
    <n v="342.19"/>
    <n v="511.38"/>
    <n v="383.74"/>
    <n v="231.43"/>
    <n v="265.91000000000003"/>
    <n v="71.91"/>
    <n v="6.22"/>
    <n v="0"/>
    <n v="0"/>
  </r>
  <r>
    <x v="32"/>
    <x v="244"/>
    <n v="0.02"/>
    <n v="61.49"/>
    <n v="235.68"/>
    <n v="433.06"/>
    <n v="443.67"/>
    <n v="245.77"/>
    <n v="186.02"/>
    <n v="195.64"/>
    <n v="206.7"/>
    <n v="210.67"/>
    <n v="208.31"/>
    <n v="239.38"/>
    <n v="312.12"/>
    <n v="310.36"/>
    <n v="418.78"/>
    <n v="314.45"/>
    <n v="209.3"/>
    <n v="204.49"/>
    <n v="46.59"/>
    <n v="0"/>
    <n v="0"/>
    <n v="0"/>
  </r>
  <r>
    <x v="32"/>
    <x v="245"/>
    <n v="15.92"/>
    <n v="158.63999999999999"/>
    <n v="425.48"/>
    <n v="939.4"/>
    <n v="1056.8"/>
    <n v="725.77"/>
    <n v="610.11"/>
    <n v="606.01"/>
    <n v="711.22"/>
    <n v="778.86"/>
    <n v="787.48"/>
    <n v="837.06"/>
    <n v="919.79"/>
    <n v="1024.31"/>
    <n v="1323.6"/>
    <n v="987.54"/>
    <n v="625.38"/>
    <n v="646.41"/>
    <n v="151.59"/>
    <n v="20.29"/>
    <n v="0"/>
    <n v="0"/>
  </r>
  <r>
    <x v="32"/>
    <x v="246"/>
    <n v="0.05"/>
    <n v="23.76"/>
    <n v="54.91"/>
    <n v="134.75"/>
    <n v="195.31"/>
    <n v="106.14"/>
    <n v="71.05"/>
    <n v="60.4"/>
    <n v="65.56"/>
    <n v="67.19"/>
    <n v="62.26"/>
    <n v="67.599999999999994"/>
    <n v="78.73"/>
    <n v="90.32"/>
    <n v="123.52"/>
    <n v="90.62"/>
    <n v="64.34"/>
    <n v="69.680000000000007"/>
    <n v="17.489999999999998"/>
    <n v="0.23"/>
    <n v="0"/>
    <n v="0"/>
  </r>
  <r>
    <x v="32"/>
    <x v="247"/>
    <n v="0.08"/>
    <n v="82.93"/>
    <n v="216.1"/>
    <n v="560.67999999999995"/>
    <n v="717.18"/>
    <n v="392.55"/>
    <n v="242.07"/>
    <n v="230.31"/>
    <n v="260.12"/>
    <n v="258.45"/>
    <n v="240.95"/>
    <n v="262.26"/>
    <n v="312.31"/>
    <n v="393.32"/>
    <n v="613.14"/>
    <n v="464.69"/>
    <n v="268.32"/>
    <n v="260.45999999999998"/>
    <n v="66.05"/>
    <n v="4.8499999999999996"/>
    <n v="0"/>
    <n v="0"/>
  </r>
  <r>
    <x v="32"/>
    <x v="248"/>
    <n v="0.17"/>
    <n v="23.2"/>
    <n v="67.16"/>
    <n v="129.86000000000001"/>
    <n v="210.55"/>
    <n v="168.85"/>
    <n v="139.37"/>
    <n v="148.63"/>
    <n v="167.66"/>
    <n v="179.86"/>
    <n v="186.45"/>
    <n v="204.31"/>
    <n v="225.78"/>
    <n v="266.68"/>
    <n v="312.64999999999998"/>
    <n v="220.63"/>
    <n v="165.4"/>
    <n v="162.27000000000001"/>
    <n v="26.13"/>
    <n v="1.56"/>
    <n v="0"/>
    <n v="0"/>
  </r>
  <r>
    <x v="32"/>
    <x v="249"/>
    <n v="7.0000000000000007E-2"/>
    <n v="117.75"/>
    <n v="309.13"/>
    <n v="808.87"/>
    <n v="1017.04"/>
    <n v="612.84"/>
    <n v="434.26"/>
    <n v="416.6"/>
    <n v="451.57"/>
    <n v="460.88"/>
    <n v="460.79"/>
    <n v="493.19"/>
    <n v="566.66"/>
    <n v="754.41"/>
    <n v="1066.01"/>
    <n v="777.52"/>
    <n v="474.21"/>
    <n v="523.32000000000005"/>
    <n v="121.41"/>
    <n v="8.18"/>
    <n v="0"/>
    <n v="0"/>
  </r>
  <r>
    <x v="32"/>
    <x v="250"/>
    <n v="0.01"/>
    <n v="7.11"/>
    <n v="19.149999999999999"/>
    <n v="43.75"/>
    <n v="107.57"/>
    <n v="56.27"/>
    <n v="40.49"/>
    <n v="37.56"/>
    <n v="39.700000000000003"/>
    <n v="43.24"/>
    <n v="43.35"/>
    <n v="44.4"/>
    <n v="49.46"/>
    <n v="62.17"/>
    <n v="104.29"/>
    <n v="65.239999999999995"/>
    <n v="40.86"/>
    <n v="42.69"/>
    <n v="11.44"/>
    <n v="0.26"/>
    <n v="0"/>
    <n v="0"/>
  </r>
  <r>
    <x v="32"/>
    <x v="251"/>
    <n v="0.21"/>
    <n v="49.07"/>
    <n v="257.16000000000003"/>
    <n v="524.6"/>
    <n v="1274.1500000000001"/>
    <n v="950.09"/>
    <n v="387.02"/>
    <n v="300.27"/>
    <n v="318.45999999999998"/>
    <n v="344.25"/>
    <n v="345.45"/>
    <n v="391.13"/>
    <n v="443.84"/>
    <n v="672.32"/>
    <n v="1038.73"/>
    <n v="541.79"/>
    <n v="336.72"/>
    <n v="355.01"/>
    <n v="41.42"/>
    <n v="8.27"/>
    <n v="0"/>
    <n v="0"/>
  </r>
  <r>
    <x v="32"/>
    <x v="252"/>
    <n v="9.91"/>
    <n v="147.62"/>
    <n v="347.43"/>
    <n v="497.93"/>
    <n v="782.81"/>
    <n v="575.80999999999995"/>
    <n v="612.91999999999996"/>
    <n v="765.96"/>
    <n v="795.61"/>
    <n v="874.23"/>
    <n v="924.93"/>
    <n v="942.8"/>
    <n v="940.72"/>
    <n v="884.81"/>
    <n v="884.84"/>
    <n v="531.99"/>
    <n v="356.15"/>
    <n v="355.47"/>
    <n v="71.55"/>
    <n v="6.4"/>
    <n v="0"/>
    <n v="0"/>
  </r>
  <r>
    <x v="32"/>
    <x v="253"/>
    <n v="0.67"/>
    <n v="49.77"/>
    <n v="176.89"/>
    <n v="443.36"/>
    <n v="753.75"/>
    <n v="518.67999999999995"/>
    <n v="394.88"/>
    <n v="389.36"/>
    <n v="440.05"/>
    <n v="469.45"/>
    <n v="472.83"/>
    <n v="504.17"/>
    <n v="549.11"/>
    <n v="656.62"/>
    <n v="895.98"/>
    <n v="541.55999999999995"/>
    <n v="364.44"/>
    <n v="405.11"/>
    <n v="67.69"/>
    <n v="0.28000000000000003"/>
    <n v="0"/>
    <n v="0"/>
  </r>
  <r>
    <x v="32"/>
    <x v="254"/>
    <n v="0"/>
    <n v="0"/>
    <n v="0"/>
    <n v="0"/>
    <n v="0"/>
    <n v="0"/>
    <n v="0"/>
    <n v="0"/>
    <n v="0.01"/>
    <n v="0"/>
    <n v="0"/>
    <n v="0.01"/>
    <n v="0.01"/>
    <n v="0"/>
    <n v="0.01"/>
    <n v="0.01"/>
    <n v="0"/>
    <n v="0.01"/>
    <n v="0"/>
    <n v="0"/>
    <n v="0"/>
    <n v="0"/>
  </r>
  <r>
    <x v="32"/>
    <x v="255"/>
    <n v="0.04"/>
    <n v="16.3"/>
    <n v="55"/>
    <n v="144.34"/>
    <n v="332.2"/>
    <n v="174.96"/>
    <n v="97.66"/>
    <n v="87.93"/>
    <n v="94.72"/>
    <n v="100.74"/>
    <n v="102.31"/>
    <n v="109.43"/>
    <n v="119.99"/>
    <n v="175.4"/>
    <n v="284.22000000000003"/>
    <n v="119.59"/>
    <n v="81.849999999999994"/>
    <n v="97.03"/>
    <n v="18.059999999999999"/>
    <n v="0.38"/>
    <n v="0"/>
    <n v="0"/>
  </r>
  <r>
    <x v="32"/>
    <x v="256"/>
    <n v="0.09"/>
    <n v="14.68"/>
    <n v="27.17"/>
    <n v="65.510000000000005"/>
    <n v="87.87"/>
    <n v="52.9"/>
    <n v="40.75"/>
    <n v="41.11"/>
    <n v="44.6"/>
    <n v="48.13"/>
    <n v="47.22"/>
    <n v="50.12"/>
    <n v="57.32"/>
    <n v="67.47"/>
    <n v="96.68"/>
    <n v="76.709999999999994"/>
    <n v="43.93"/>
    <n v="52.19"/>
    <n v="16.45"/>
    <n v="2.42"/>
    <n v="0"/>
    <n v="0"/>
  </r>
  <r>
    <x v="32"/>
    <x v="257"/>
    <n v="0.18"/>
    <n v="81.17"/>
    <n v="253.76"/>
    <n v="686.08"/>
    <n v="810.09"/>
    <n v="501.27"/>
    <n v="372.26"/>
    <n v="370.11"/>
    <n v="421.44"/>
    <n v="414.85"/>
    <n v="412.87"/>
    <n v="442.4"/>
    <n v="476.91"/>
    <n v="538.96"/>
    <n v="697.48"/>
    <n v="606.76"/>
    <n v="370.14"/>
    <n v="370.57"/>
    <n v="110.81"/>
    <n v="6.43"/>
    <n v="0"/>
    <n v="0"/>
  </r>
  <r>
    <x v="32"/>
    <x v="258"/>
    <n v="0.01"/>
    <n v="31.75"/>
    <n v="262.27999999999997"/>
    <n v="476.94"/>
    <n v="1487.03"/>
    <n v="1129.46"/>
    <n v="467.63"/>
    <n v="308.23"/>
    <n v="301.82"/>
    <n v="340.81"/>
    <n v="358.68"/>
    <n v="391.28"/>
    <n v="476.25"/>
    <n v="707.4"/>
    <n v="1392.04"/>
    <n v="674.76"/>
    <n v="369.72"/>
    <n v="378.67"/>
    <n v="51.73"/>
    <n v="1.1200000000000001"/>
    <n v="0"/>
    <n v="0"/>
  </r>
  <r>
    <x v="32"/>
    <x v="259"/>
    <n v="0.01"/>
    <n v="4.76"/>
    <n v="16.84"/>
    <n v="33.85"/>
    <n v="64.819999999999993"/>
    <n v="44.77"/>
    <n v="39.21"/>
    <n v="39.979999999999997"/>
    <n v="45.45"/>
    <n v="48.36"/>
    <n v="51.16"/>
    <n v="50.15"/>
    <n v="49.32"/>
    <n v="56.6"/>
    <n v="59.06"/>
    <n v="31.49"/>
    <n v="20.27"/>
    <n v="22.3"/>
    <n v="3.85"/>
    <n v="0.02"/>
    <n v="0"/>
    <n v="0"/>
  </r>
  <r>
    <x v="32"/>
    <x v="260"/>
    <n v="0.01"/>
    <n v="9.1"/>
    <n v="63.49"/>
    <n v="155.99"/>
    <n v="293.52"/>
    <n v="232.53"/>
    <n v="141.85"/>
    <n v="158.41"/>
    <n v="169.82"/>
    <n v="222.16"/>
    <n v="204.84"/>
    <n v="233.83"/>
    <n v="272.39"/>
    <n v="369.61"/>
    <n v="410.02"/>
    <n v="240.51"/>
    <n v="198.66"/>
    <n v="203.85"/>
    <n v="19.079999999999998"/>
    <n v="3.69"/>
    <n v="0.03"/>
    <n v="0"/>
  </r>
  <r>
    <x v="32"/>
    <x v="261"/>
    <m/>
    <m/>
    <m/>
    <m/>
    <m/>
    <m/>
    <m/>
    <m/>
    <m/>
    <m/>
    <m/>
    <m/>
    <m/>
    <m/>
    <m/>
    <m/>
    <m/>
    <m/>
    <m/>
    <m/>
    <m/>
    <m/>
  </r>
  <r>
    <x v="32"/>
    <x v="262"/>
    <n v="0.87"/>
    <n v="86.72"/>
    <n v="195.09"/>
    <n v="452.74"/>
    <n v="685.9"/>
    <n v="546.32000000000005"/>
    <n v="398.39"/>
    <n v="384.44"/>
    <n v="439.53"/>
    <n v="466.88"/>
    <n v="448.47"/>
    <n v="468.3"/>
    <n v="546.04999999999995"/>
    <n v="627.65"/>
    <n v="723.08"/>
    <n v="504.19"/>
    <n v="356.89"/>
    <n v="392.19"/>
    <n v="94.22"/>
    <n v="18.350000000000001"/>
    <n v="0"/>
    <n v="0"/>
  </r>
  <r>
    <x v="32"/>
    <x v="263"/>
    <m/>
    <m/>
    <m/>
    <m/>
    <m/>
    <m/>
    <m/>
    <m/>
    <m/>
    <m/>
    <m/>
    <m/>
    <m/>
    <m/>
    <m/>
    <m/>
    <m/>
    <m/>
    <m/>
    <m/>
    <m/>
    <m/>
  </r>
  <r>
    <x v="32"/>
    <x v="264"/>
    <n v="0.01"/>
    <n v="8.31"/>
    <n v="62.7"/>
    <n v="117.49"/>
    <n v="306.85000000000002"/>
    <n v="320.22000000000003"/>
    <n v="187.82"/>
    <n v="151.06"/>
    <n v="170.22"/>
    <n v="192.66"/>
    <n v="176.31"/>
    <n v="168.18"/>
    <n v="208.27"/>
    <n v="310.77999999999997"/>
    <n v="299.49"/>
    <n v="143.97999999999999"/>
    <n v="106.33"/>
    <n v="118.1"/>
    <n v="34.130000000000003"/>
    <n v="0.13"/>
    <n v="0"/>
    <n v="0"/>
  </r>
  <r>
    <x v="32"/>
    <x v="265"/>
    <m/>
    <m/>
    <m/>
    <m/>
    <m/>
    <m/>
    <m/>
    <m/>
    <m/>
    <m/>
    <m/>
    <m/>
    <m/>
    <m/>
    <m/>
    <m/>
    <m/>
    <m/>
    <m/>
    <m/>
    <m/>
    <m/>
  </r>
  <r>
    <x v="32"/>
    <x v="266"/>
    <n v="0.1"/>
    <n v="22.11"/>
    <n v="69.790000000000006"/>
    <n v="174.45"/>
    <n v="355.08"/>
    <n v="275.26"/>
    <n v="174.36"/>
    <n v="184.54"/>
    <n v="214.76"/>
    <n v="239"/>
    <n v="241.2"/>
    <n v="245.32"/>
    <n v="281.02999999999997"/>
    <n v="361.71"/>
    <n v="521.24"/>
    <n v="327.44"/>
    <n v="244.32"/>
    <n v="295.25"/>
    <n v="44.71"/>
    <n v="0.64"/>
    <n v="0"/>
    <n v="0"/>
  </r>
  <r>
    <x v="32"/>
    <x v="267"/>
    <n v="0.28000000000000003"/>
    <n v="40.369999999999997"/>
    <n v="104.75"/>
    <n v="271.31"/>
    <n v="420.12"/>
    <n v="220.99"/>
    <n v="154.66"/>
    <n v="150.21"/>
    <n v="171.68"/>
    <n v="169.12"/>
    <n v="159.80000000000001"/>
    <n v="171.62"/>
    <n v="190.86"/>
    <n v="235.78"/>
    <n v="341.37"/>
    <n v="238.86"/>
    <n v="141.07"/>
    <n v="169.28"/>
    <n v="34.5"/>
    <n v="0.98"/>
    <n v="0"/>
    <n v="0"/>
  </r>
  <r>
    <x v="32"/>
    <x v="268"/>
    <n v="0.16"/>
    <n v="51.49"/>
    <n v="280.64"/>
    <n v="587.88"/>
    <n v="1215.94"/>
    <n v="999.34"/>
    <n v="834.8"/>
    <n v="836.82"/>
    <n v="984.83"/>
    <n v="1140.52"/>
    <n v="1187.48"/>
    <n v="1171.8499999999999"/>
    <n v="1305.3599999999999"/>
    <n v="1513.74"/>
    <n v="1664.65"/>
    <n v="1009.51"/>
    <n v="854.87"/>
    <n v="1112.71"/>
    <n v="121.72"/>
    <n v="1.08"/>
    <n v="0"/>
    <n v="0"/>
  </r>
  <r>
    <x v="32"/>
    <x v="269"/>
    <n v="2.38"/>
    <n v="125.46"/>
    <n v="322.16000000000003"/>
    <n v="805.47"/>
    <n v="1584.69"/>
    <n v="1520.74"/>
    <n v="1120.81"/>
    <n v="1377.27"/>
    <n v="1765.61"/>
    <n v="1982.09"/>
    <n v="2065.56"/>
    <n v="2260.0300000000002"/>
    <n v="2486.77"/>
    <n v="2867.09"/>
    <n v="3339.1"/>
    <n v="2355.77"/>
    <n v="2076.33"/>
    <n v="2588.54"/>
    <n v="305.02"/>
    <n v="17.59"/>
    <n v="0"/>
    <n v="0"/>
  </r>
  <r>
    <x v="32"/>
    <x v="270"/>
    <n v="0.86"/>
    <n v="106.19"/>
    <n v="283.89"/>
    <n v="660.89"/>
    <n v="875.74"/>
    <n v="562.9"/>
    <n v="449.12"/>
    <n v="426.58"/>
    <n v="476.48"/>
    <n v="477.39"/>
    <n v="483.64"/>
    <n v="519.87"/>
    <n v="562.23"/>
    <n v="633.4"/>
    <n v="853"/>
    <n v="598.11"/>
    <n v="390.75"/>
    <n v="415.11"/>
    <n v="98.91"/>
    <n v="0.2"/>
    <n v="0"/>
    <n v="0"/>
  </r>
  <r>
    <x v="32"/>
    <x v="271"/>
    <m/>
    <m/>
    <m/>
    <m/>
    <m/>
    <m/>
    <m/>
    <m/>
    <m/>
    <m/>
    <m/>
    <m/>
    <m/>
    <m/>
    <m/>
    <m/>
    <m/>
    <m/>
    <m/>
    <m/>
    <m/>
    <m/>
  </r>
  <r>
    <x v="32"/>
    <x v="272"/>
    <n v="1.7"/>
    <n v="203.79"/>
    <n v="438.89"/>
    <n v="1126.95"/>
    <n v="1583.12"/>
    <n v="857.94"/>
    <n v="572.38"/>
    <n v="555.59"/>
    <n v="614.97"/>
    <n v="617.25"/>
    <n v="608.21"/>
    <n v="654.99"/>
    <n v="777.89"/>
    <n v="941.64"/>
    <n v="1465.68"/>
    <n v="1016.38"/>
    <n v="656.02"/>
    <n v="694.29"/>
    <n v="178.28"/>
    <n v="10.49"/>
    <n v="0"/>
    <n v="0"/>
  </r>
  <r>
    <x v="32"/>
    <x v="273"/>
    <n v="0.05"/>
    <n v="44.48"/>
    <n v="158.52000000000001"/>
    <n v="446.72"/>
    <n v="451.45"/>
    <n v="231.22"/>
    <n v="162.29"/>
    <n v="153.19999999999999"/>
    <n v="172.55"/>
    <n v="170.76"/>
    <n v="156.6"/>
    <n v="173.62"/>
    <n v="192.71"/>
    <n v="241.12"/>
    <n v="341.18"/>
    <n v="285.47000000000003"/>
    <n v="165.69"/>
    <n v="162.79"/>
    <n v="52.11"/>
    <n v="3.46"/>
    <n v="0"/>
    <n v="0"/>
  </r>
  <r>
    <x v="32"/>
    <x v="274"/>
    <m/>
    <m/>
    <m/>
    <m/>
    <m/>
    <m/>
    <m/>
    <m/>
    <m/>
    <m/>
    <m/>
    <m/>
    <m/>
    <m/>
    <m/>
    <m/>
    <m/>
    <m/>
    <m/>
    <m/>
    <m/>
    <m/>
  </r>
  <r>
    <x v="32"/>
    <x v="275"/>
    <n v="0.18"/>
    <n v="17.02"/>
    <n v="146.6"/>
    <n v="349.36"/>
    <n v="839.42"/>
    <n v="669.15"/>
    <n v="543.86"/>
    <n v="502.89"/>
    <n v="505.14"/>
    <n v="510"/>
    <n v="553.07000000000005"/>
    <n v="570.75"/>
    <n v="634.58000000000004"/>
    <n v="699.4"/>
    <n v="848.26"/>
    <n v="346.55"/>
    <n v="327.83"/>
    <n v="178.1"/>
    <n v="20.99"/>
    <n v="1.68"/>
    <n v="0"/>
    <n v="0"/>
  </r>
  <r>
    <x v="32"/>
    <x v="276"/>
    <n v="0.1"/>
    <n v="26.17"/>
    <n v="71.33"/>
    <n v="186.65"/>
    <n v="400"/>
    <n v="232.72"/>
    <n v="148.9"/>
    <n v="137.99"/>
    <n v="156.35"/>
    <n v="163.87"/>
    <n v="154.72999999999999"/>
    <n v="160.26"/>
    <n v="196.13"/>
    <n v="235.49"/>
    <n v="359.41"/>
    <n v="205.67"/>
    <n v="134.38"/>
    <n v="143.63999999999999"/>
    <n v="33.22"/>
    <n v="2.09"/>
    <n v="0"/>
    <n v="0"/>
  </r>
  <r>
    <x v="32"/>
    <x v="277"/>
    <m/>
    <m/>
    <m/>
    <m/>
    <m/>
    <m/>
    <m/>
    <m/>
    <m/>
    <m/>
    <m/>
    <m/>
    <m/>
    <m/>
    <m/>
    <m/>
    <m/>
    <m/>
    <m/>
    <m/>
    <m/>
    <m/>
  </r>
  <r>
    <x v="33"/>
    <x v="0"/>
    <m/>
    <m/>
    <m/>
    <m/>
    <m/>
    <m/>
    <m/>
    <m/>
    <m/>
    <m/>
    <m/>
    <m/>
    <m/>
    <m/>
    <m/>
    <m/>
    <m/>
    <m/>
    <m/>
    <m/>
    <m/>
    <m/>
  </r>
  <r>
    <x v="33"/>
    <x v="1"/>
    <n v="0.14000000000000001"/>
    <n v="10.29"/>
    <n v="41.24"/>
    <n v="97.75"/>
    <n v="180.51"/>
    <n v="106.55"/>
    <n v="83.35"/>
    <n v="86.35"/>
    <n v="87.65"/>
    <n v="93.89"/>
    <n v="96.44"/>
    <n v="103.81"/>
    <n v="110.17"/>
    <n v="134.77000000000001"/>
    <n v="180.01"/>
    <n v="93.41"/>
    <n v="71.17"/>
    <n v="82.21"/>
    <n v="11.08"/>
    <n v="2.2799999999999998"/>
    <n v="0"/>
    <n v="0"/>
  </r>
  <r>
    <x v="33"/>
    <x v="2"/>
    <n v="3.73"/>
    <n v="105.1"/>
    <n v="290.04000000000002"/>
    <n v="1231.76"/>
    <n v="3654.34"/>
    <n v="2105.35"/>
    <n v="671.59"/>
    <n v="502.63"/>
    <n v="544.94000000000005"/>
    <n v="604.47"/>
    <n v="624.89"/>
    <n v="695.74"/>
    <n v="870.17"/>
    <n v="1909.77"/>
    <n v="3068.07"/>
    <n v="1359.59"/>
    <n v="791.5"/>
    <n v="749.82"/>
    <n v="81.17"/>
    <n v="3.13"/>
    <n v="0.02"/>
    <n v="0"/>
  </r>
  <r>
    <x v="33"/>
    <x v="3"/>
    <m/>
    <m/>
    <m/>
    <m/>
    <m/>
    <m/>
    <m/>
    <m/>
    <m/>
    <m/>
    <m/>
    <m/>
    <m/>
    <m/>
    <m/>
    <m/>
    <m/>
    <m/>
    <m/>
    <m/>
    <m/>
    <m/>
  </r>
  <r>
    <x v="33"/>
    <x v="4"/>
    <m/>
    <m/>
    <m/>
    <m/>
    <m/>
    <m/>
    <m/>
    <m/>
    <m/>
    <m/>
    <m/>
    <m/>
    <m/>
    <m/>
    <m/>
    <m/>
    <m/>
    <m/>
    <m/>
    <m/>
    <m/>
    <m/>
  </r>
  <r>
    <x v="33"/>
    <x v="5"/>
    <m/>
    <m/>
    <m/>
    <m/>
    <m/>
    <m/>
    <m/>
    <m/>
    <m/>
    <m/>
    <m/>
    <m/>
    <m/>
    <m/>
    <m/>
    <m/>
    <m/>
    <m/>
    <m/>
    <m/>
    <m/>
    <m/>
  </r>
  <r>
    <x v="33"/>
    <x v="6"/>
    <n v="1.1100000000000001"/>
    <n v="147.02000000000001"/>
    <n v="578.61"/>
    <n v="1591.6"/>
    <n v="3366.9"/>
    <n v="3575.28"/>
    <n v="1942.19"/>
    <n v="1733.55"/>
    <n v="1924.49"/>
    <n v="2329.3000000000002"/>
    <n v="2232.9899999999998"/>
    <n v="2461.69"/>
    <n v="2730.71"/>
    <n v="3611.76"/>
    <n v="4613.62"/>
    <n v="2702.34"/>
    <n v="2329.91"/>
    <n v="3251.98"/>
    <n v="247.25"/>
    <n v="0.1"/>
    <n v="0"/>
    <n v="0"/>
  </r>
  <r>
    <x v="33"/>
    <x v="7"/>
    <n v="7.0000000000000007E-2"/>
    <n v="27.28"/>
    <n v="144.56"/>
    <n v="321.68"/>
    <n v="1043.52"/>
    <n v="962.5"/>
    <n v="443.11"/>
    <n v="303.5"/>
    <n v="310.41000000000003"/>
    <n v="338.44"/>
    <n v="340.38"/>
    <n v="375.24"/>
    <n v="416.8"/>
    <n v="576.9"/>
    <n v="952.25"/>
    <n v="566.07000000000005"/>
    <n v="398.98"/>
    <n v="487.26"/>
    <n v="50.76"/>
    <n v="1.85"/>
    <n v="0"/>
    <n v="0"/>
  </r>
  <r>
    <x v="33"/>
    <x v="8"/>
    <n v="0.68"/>
    <n v="78.77"/>
    <n v="203.59"/>
    <n v="550.82000000000005"/>
    <n v="839.31"/>
    <n v="436.57"/>
    <n v="308.85000000000002"/>
    <n v="281.23"/>
    <n v="305.43"/>
    <n v="327.49"/>
    <n v="323.94"/>
    <n v="349.25"/>
    <n v="385.14"/>
    <n v="539.98"/>
    <n v="704.17"/>
    <n v="446.24"/>
    <n v="303.22000000000003"/>
    <n v="364.3"/>
    <n v="73.319999999999993"/>
    <n v="6.82"/>
    <n v="0"/>
    <n v="0"/>
  </r>
  <r>
    <x v="33"/>
    <x v="9"/>
    <n v="0.13"/>
    <n v="72.180000000000007"/>
    <n v="195.39"/>
    <n v="541.1"/>
    <n v="992.97"/>
    <n v="479.48"/>
    <n v="318.89"/>
    <n v="306.20999999999998"/>
    <n v="329.97"/>
    <n v="345.58"/>
    <n v="349.74"/>
    <n v="372.12"/>
    <n v="406.48"/>
    <n v="542.98"/>
    <n v="827.82"/>
    <n v="478.64"/>
    <n v="313.25"/>
    <n v="388.5"/>
    <n v="69.37"/>
    <n v="6.15"/>
    <n v="0"/>
    <n v="0"/>
  </r>
  <r>
    <x v="33"/>
    <x v="10"/>
    <n v="0.14000000000000001"/>
    <n v="86.97"/>
    <n v="364.74"/>
    <n v="844.23"/>
    <n v="1360.47"/>
    <n v="1022.8"/>
    <n v="830.68"/>
    <n v="786.37"/>
    <n v="819.14"/>
    <n v="853.94"/>
    <n v="852.12"/>
    <n v="926.35"/>
    <n v="976.11"/>
    <n v="1137.4000000000001"/>
    <n v="1471.48"/>
    <n v="1019.39"/>
    <n v="747.86"/>
    <n v="843.48"/>
    <n v="121.46"/>
    <n v="0.95"/>
    <n v="0"/>
    <n v="0"/>
  </r>
  <r>
    <x v="33"/>
    <x v="11"/>
    <n v="0"/>
    <n v="19.78"/>
    <n v="73.47"/>
    <n v="157.86000000000001"/>
    <n v="200.68"/>
    <n v="112.22"/>
    <n v="85.54"/>
    <n v="82.78"/>
    <n v="90.87"/>
    <n v="90.6"/>
    <n v="86.94"/>
    <n v="94.39"/>
    <n v="116.12"/>
    <n v="130.44999999999999"/>
    <n v="185.09"/>
    <n v="143.41999999999999"/>
    <n v="91.41"/>
    <n v="92.11"/>
    <n v="28.09"/>
    <n v="0.36"/>
    <n v="0"/>
    <n v="0"/>
  </r>
  <r>
    <x v="33"/>
    <x v="12"/>
    <n v="0"/>
    <n v="46.62"/>
    <n v="115.65"/>
    <n v="320.68"/>
    <n v="425.06"/>
    <n v="229.68"/>
    <n v="167.76"/>
    <n v="169.94"/>
    <n v="187.69"/>
    <n v="194.42"/>
    <n v="197.85"/>
    <n v="213.98"/>
    <n v="239.31"/>
    <n v="291.85000000000002"/>
    <n v="381.19"/>
    <n v="292.57"/>
    <n v="167.96"/>
    <n v="192.03"/>
    <n v="37.75"/>
    <n v="5.0999999999999996"/>
    <n v="0"/>
    <n v="0"/>
  </r>
  <r>
    <x v="33"/>
    <x v="13"/>
    <m/>
    <m/>
    <m/>
    <m/>
    <m/>
    <m/>
    <m/>
    <m/>
    <m/>
    <m/>
    <m/>
    <m/>
    <m/>
    <m/>
    <m/>
    <m/>
    <m/>
    <m/>
    <m/>
    <m/>
    <m/>
    <m/>
  </r>
  <r>
    <x v="33"/>
    <x v="14"/>
    <m/>
    <m/>
    <m/>
    <m/>
    <m/>
    <m/>
    <m/>
    <m/>
    <m/>
    <m/>
    <m/>
    <m/>
    <m/>
    <m/>
    <m/>
    <m/>
    <m/>
    <m/>
    <m/>
    <m/>
    <m/>
    <m/>
  </r>
  <r>
    <x v="33"/>
    <x v="15"/>
    <n v="0.01"/>
    <n v="43.64"/>
    <n v="100.25"/>
    <n v="260.62"/>
    <n v="319.19"/>
    <n v="164.06"/>
    <n v="129.66"/>
    <n v="128.31"/>
    <n v="145.72999999999999"/>
    <n v="148.72"/>
    <n v="147.72999999999999"/>
    <n v="153.08000000000001"/>
    <n v="162.58000000000001"/>
    <n v="205.19"/>
    <n v="280.93"/>
    <n v="195.68"/>
    <n v="128.72"/>
    <n v="138.78"/>
    <n v="32.159999999999997"/>
    <n v="4.01"/>
    <n v="0"/>
    <n v="0"/>
  </r>
  <r>
    <x v="33"/>
    <x v="16"/>
    <n v="0.04"/>
    <n v="65.41"/>
    <n v="202.9"/>
    <n v="538.09"/>
    <n v="640.1"/>
    <n v="338.95"/>
    <n v="241.79"/>
    <n v="227.43"/>
    <n v="257.04000000000002"/>
    <n v="256.45999999999998"/>
    <n v="245.33"/>
    <n v="287.97000000000003"/>
    <n v="333.09"/>
    <n v="417.75"/>
    <n v="523.83000000000004"/>
    <n v="417.08"/>
    <n v="233.12"/>
    <n v="251.02"/>
    <n v="51.34"/>
    <n v="7.36"/>
    <n v="0"/>
    <n v="0"/>
  </r>
  <r>
    <x v="33"/>
    <x v="17"/>
    <n v="0.8"/>
    <n v="63.24"/>
    <n v="175.4"/>
    <n v="322.89999999999998"/>
    <n v="685.23"/>
    <n v="491.69"/>
    <n v="338.38"/>
    <n v="359.91"/>
    <n v="440.71"/>
    <n v="490.62"/>
    <n v="512.12"/>
    <n v="587.07000000000005"/>
    <n v="706.72"/>
    <n v="852.06"/>
    <n v="1040.8399999999999"/>
    <n v="670.95"/>
    <n v="655.42"/>
    <n v="920.37"/>
    <n v="93.81"/>
    <n v="6.79"/>
    <n v="0"/>
    <n v="0"/>
  </r>
  <r>
    <x v="33"/>
    <x v="18"/>
    <n v="0.69"/>
    <n v="30.26"/>
    <n v="134.03"/>
    <n v="366.05"/>
    <n v="983.99"/>
    <n v="566.54999999999995"/>
    <n v="382.64"/>
    <n v="397.02"/>
    <n v="426.39"/>
    <n v="480.99"/>
    <n v="499.24"/>
    <n v="516.99"/>
    <n v="577.36"/>
    <n v="713.01"/>
    <n v="1003.54"/>
    <n v="442.46"/>
    <n v="384.99"/>
    <n v="453.41"/>
    <n v="35.340000000000003"/>
    <n v="0.73"/>
    <n v="0.02"/>
    <n v="0"/>
  </r>
  <r>
    <x v="33"/>
    <x v="19"/>
    <n v="0.18"/>
    <n v="20.100000000000001"/>
    <n v="71.3"/>
    <n v="210.46"/>
    <n v="406.03"/>
    <n v="212.33"/>
    <n v="144.9"/>
    <n v="116.6"/>
    <n v="124.59"/>
    <n v="141.5"/>
    <n v="134.32"/>
    <n v="142.83000000000001"/>
    <n v="146.6"/>
    <n v="214.81"/>
    <n v="308.64"/>
    <n v="167.69"/>
    <n v="118.95"/>
    <n v="129.33000000000001"/>
    <n v="20.78"/>
    <n v="4.2"/>
    <n v="0"/>
    <n v="0"/>
  </r>
  <r>
    <x v="33"/>
    <x v="20"/>
    <n v="0.09"/>
    <n v="45.47"/>
    <n v="149.62"/>
    <n v="352.82"/>
    <n v="393.14"/>
    <n v="251.77"/>
    <n v="222.78"/>
    <n v="219.66"/>
    <n v="255.13"/>
    <n v="259.44"/>
    <n v="261.72000000000003"/>
    <n v="299.83999999999997"/>
    <n v="304.23"/>
    <n v="378.16"/>
    <n v="405.49"/>
    <n v="323.92"/>
    <n v="196.65"/>
    <n v="216.48"/>
    <n v="43.77"/>
    <n v="4.17"/>
    <n v="0"/>
    <n v="0"/>
  </r>
  <r>
    <x v="33"/>
    <x v="21"/>
    <n v="0.25"/>
    <n v="35.61"/>
    <n v="94.79"/>
    <n v="252.07"/>
    <n v="403.68"/>
    <n v="239.58"/>
    <n v="144.13999999999999"/>
    <n v="142.72999999999999"/>
    <n v="156.09"/>
    <n v="160.94999999999999"/>
    <n v="158.66999999999999"/>
    <n v="176.7"/>
    <n v="221.02"/>
    <n v="291.52999999999997"/>
    <n v="344.09"/>
    <n v="235.51"/>
    <n v="154.9"/>
    <n v="205.3"/>
    <n v="51.84"/>
    <n v="0.82"/>
    <n v="0"/>
    <n v="0"/>
  </r>
  <r>
    <x v="33"/>
    <x v="22"/>
    <n v="0.19"/>
    <n v="23.92"/>
    <n v="105.89"/>
    <n v="189.83"/>
    <n v="325.58"/>
    <n v="411.26"/>
    <n v="399.35"/>
    <n v="452.22"/>
    <n v="484.31"/>
    <n v="510.49"/>
    <n v="545.26"/>
    <n v="580.69000000000005"/>
    <n v="608.80999999999995"/>
    <n v="664.73"/>
    <n v="675.16"/>
    <n v="494.53"/>
    <n v="489.9"/>
    <n v="339.43"/>
    <n v="43.64"/>
    <n v="0.66"/>
    <n v="0"/>
    <n v="0"/>
  </r>
  <r>
    <x v="33"/>
    <x v="23"/>
    <n v="0.02"/>
    <n v="8.2799999999999994"/>
    <n v="37.729999999999997"/>
    <n v="155.47"/>
    <n v="361.53"/>
    <n v="184.09"/>
    <n v="90.16"/>
    <n v="92.76"/>
    <n v="99.28"/>
    <n v="103.61"/>
    <n v="100.23"/>
    <n v="106.85"/>
    <n v="125.02"/>
    <n v="212.38"/>
    <n v="357.28"/>
    <n v="149.04"/>
    <n v="113.69"/>
    <n v="158.69999999999999"/>
    <n v="15.87"/>
    <n v="0.68"/>
    <n v="0"/>
    <n v="0"/>
  </r>
  <r>
    <x v="33"/>
    <x v="24"/>
    <n v="0.28000000000000003"/>
    <n v="66.39"/>
    <n v="164.09"/>
    <n v="422.17"/>
    <n v="611.64"/>
    <n v="367.45"/>
    <n v="275.44"/>
    <n v="267.14"/>
    <n v="301.42"/>
    <n v="319.77999999999997"/>
    <n v="317.89999999999998"/>
    <n v="348.34"/>
    <n v="386.87"/>
    <n v="452.74"/>
    <n v="594.67999999999995"/>
    <n v="456.7"/>
    <n v="302.39999999999998"/>
    <n v="350.28"/>
    <n v="80.61"/>
    <n v="4.87"/>
    <n v="0"/>
    <n v="0"/>
  </r>
  <r>
    <x v="33"/>
    <x v="25"/>
    <m/>
    <m/>
    <m/>
    <m/>
    <m/>
    <m/>
    <m/>
    <m/>
    <m/>
    <m/>
    <m/>
    <m/>
    <m/>
    <m/>
    <m/>
    <m/>
    <m/>
    <m/>
    <m/>
    <m/>
    <m/>
    <m/>
  </r>
  <r>
    <x v="33"/>
    <x v="26"/>
    <n v="0.03"/>
    <n v="65.42"/>
    <n v="217.17"/>
    <n v="470.1"/>
    <n v="693.78"/>
    <n v="436.58"/>
    <n v="345.98"/>
    <n v="322.48"/>
    <n v="336.18"/>
    <n v="355.1"/>
    <n v="351.42"/>
    <n v="344.46"/>
    <n v="402.46"/>
    <n v="476.18"/>
    <n v="630.87"/>
    <n v="382.81"/>
    <n v="265.11"/>
    <n v="355.01"/>
    <n v="59.04"/>
    <n v="1.75"/>
    <n v="0"/>
    <n v="0"/>
  </r>
  <r>
    <x v="33"/>
    <x v="27"/>
    <n v="0.91"/>
    <n v="249.17"/>
    <n v="436.7"/>
    <n v="1017.16"/>
    <n v="1238.58"/>
    <n v="743.82"/>
    <n v="574.67999999999995"/>
    <n v="593.89"/>
    <n v="655.54"/>
    <n v="711.4"/>
    <n v="706.13"/>
    <n v="741.62"/>
    <n v="806.72"/>
    <n v="976.3"/>
    <n v="1229.51"/>
    <n v="936.22"/>
    <n v="569.42999999999995"/>
    <n v="584.67999999999995"/>
    <n v="119.54"/>
    <n v="10.91"/>
    <n v="0"/>
    <n v="0"/>
  </r>
  <r>
    <x v="33"/>
    <x v="28"/>
    <m/>
    <m/>
    <m/>
    <m/>
    <m/>
    <m/>
    <m/>
    <m/>
    <m/>
    <m/>
    <m/>
    <m/>
    <m/>
    <m/>
    <m/>
    <m/>
    <m/>
    <m/>
    <m/>
    <m/>
    <m/>
    <m/>
  </r>
  <r>
    <x v="33"/>
    <x v="29"/>
    <n v="0.09"/>
    <n v="24.46"/>
    <n v="308.45"/>
    <n v="1014.7"/>
    <n v="3369.33"/>
    <n v="1497.66"/>
    <n v="691.9"/>
    <n v="743.8"/>
    <n v="754.98"/>
    <n v="880.66"/>
    <n v="907.99"/>
    <n v="977.33"/>
    <n v="1098.43"/>
    <n v="1657.54"/>
    <n v="3011.61"/>
    <n v="1102.93"/>
    <n v="868.78"/>
    <n v="1072.3399999999999"/>
    <n v="65.44"/>
    <n v="1.52"/>
    <n v="0"/>
    <n v="0"/>
  </r>
  <r>
    <x v="33"/>
    <x v="30"/>
    <n v="0.06"/>
    <n v="41.1"/>
    <n v="117.93"/>
    <n v="317.37"/>
    <n v="661.85"/>
    <n v="350.58"/>
    <n v="246.88"/>
    <n v="215.73"/>
    <n v="241.79"/>
    <n v="231.24"/>
    <n v="230.16"/>
    <n v="253.24"/>
    <n v="272.64"/>
    <n v="386.74"/>
    <n v="568.91"/>
    <n v="319.27"/>
    <n v="213.41"/>
    <n v="271.58999999999997"/>
    <n v="47.71"/>
    <n v="0.83"/>
    <n v="0"/>
    <n v="0"/>
  </r>
  <r>
    <x v="33"/>
    <x v="31"/>
    <n v="0.11"/>
    <n v="35.869999999999997"/>
    <n v="130.74"/>
    <n v="270.37"/>
    <n v="708.87"/>
    <n v="651.9"/>
    <n v="364.04"/>
    <n v="327.49"/>
    <n v="327.8"/>
    <n v="382.8"/>
    <n v="390"/>
    <n v="397.23"/>
    <n v="421.85"/>
    <n v="592.97"/>
    <n v="796.78"/>
    <n v="392.15"/>
    <n v="311.45"/>
    <n v="406.52"/>
    <n v="42.88"/>
    <n v="0.06"/>
    <n v="0"/>
    <n v="0"/>
  </r>
  <r>
    <x v="33"/>
    <x v="32"/>
    <n v="1.71"/>
    <n v="352.73"/>
    <n v="649.12"/>
    <n v="1892.94"/>
    <n v="3955.38"/>
    <n v="2309.79"/>
    <n v="1091.22"/>
    <n v="952.91"/>
    <n v="1018.24"/>
    <n v="1137.32"/>
    <n v="1107.51"/>
    <n v="1212.8699999999999"/>
    <n v="1416.36"/>
    <n v="2122.16"/>
    <n v="3510.16"/>
    <n v="2062.92"/>
    <n v="1361.36"/>
    <n v="1709.24"/>
    <n v="263.37"/>
    <n v="0.63"/>
    <n v="0"/>
    <n v="0"/>
  </r>
  <r>
    <x v="33"/>
    <x v="33"/>
    <m/>
    <m/>
    <m/>
    <m/>
    <m/>
    <m/>
    <m/>
    <m/>
    <m/>
    <m/>
    <m/>
    <m/>
    <m/>
    <m/>
    <m/>
    <m/>
    <m/>
    <m/>
    <m/>
    <m/>
    <m/>
    <m/>
  </r>
  <r>
    <x v="33"/>
    <x v="34"/>
    <m/>
    <m/>
    <m/>
    <m/>
    <m/>
    <m/>
    <m/>
    <m/>
    <m/>
    <m/>
    <m/>
    <m/>
    <m/>
    <m/>
    <m/>
    <m/>
    <m/>
    <m/>
    <m/>
    <m/>
    <m/>
    <m/>
  </r>
  <r>
    <x v="33"/>
    <x v="35"/>
    <n v="0.01"/>
    <n v="64.7"/>
    <n v="159.01"/>
    <n v="389.61"/>
    <n v="559.29"/>
    <n v="291.25"/>
    <n v="214.15"/>
    <n v="222.93"/>
    <n v="238.55"/>
    <n v="242.03"/>
    <n v="225.7"/>
    <n v="247.64"/>
    <n v="282.97000000000003"/>
    <n v="289.60000000000002"/>
    <n v="372.77"/>
    <n v="314.97000000000003"/>
    <n v="180.18"/>
    <n v="208.89"/>
    <n v="43.15"/>
    <n v="3.07"/>
    <n v="0"/>
    <n v="0"/>
  </r>
  <r>
    <x v="33"/>
    <x v="36"/>
    <n v="0.31"/>
    <n v="118.73"/>
    <n v="307.88"/>
    <n v="691.09"/>
    <n v="1380.66"/>
    <n v="824.07"/>
    <n v="493.61"/>
    <n v="453.44"/>
    <n v="498.49"/>
    <n v="531.19000000000005"/>
    <n v="522.59"/>
    <n v="597.16"/>
    <n v="661.63"/>
    <n v="824.51"/>
    <n v="1232.33"/>
    <n v="798.19"/>
    <n v="568.03"/>
    <n v="768.24"/>
    <n v="135.86000000000001"/>
    <n v="6.04"/>
    <n v="0"/>
    <n v="0"/>
  </r>
  <r>
    <x v="33"/>
    <x v="37"/>
    <n v="1.1000000000000001"/>
    <n v="118.32"/>
    <n v="399.74"/>
    <n v="1129.76"/>
    <n v="1132.56"/>
    <n v="761.55"/>
    <n v="624.29999999999995"/>
    <n v="599.02"/>
    <n v="626.1"/>
    <n v="647.82000000000005"/>
    <n v="674.74"/>
    <n v="703.27"/>
    <n v="774.75"/>
    <n v="877.51"/>
    <n v="1115.19"/>
    <n v="865.52"/>
    <n v="563.87"/>
    <n v="653.95000000000005"/>
    <n v="138.88"/>
    <n v="17.09"/>
    <n v="0.01"/>
    <n v="0"/>
  </r>
  <r>
    <x v="33"/>
    <x v="38"/>
    <m/>
    <m/>
    <m/>
    <m/>
    <m/>
    <m/>
    <m/>
    <m/>
    <m/>
    <m/>
    <m/>
    <m/>
    <m/>
    <m/>
    <m/>
    <m/>
    <m/>
    <m/>
    <m/>
    <m/>
    <m/>
    <m/>
  </r>
  <r>
    <x v="33"/>
    <x v="39"/>
    <n v="0.11"/>
    <n v="31.75"/>
    <n v="66.09"/>
    <n v="162.34"/>
    <n v="305.79000000000002"/>
    <n v="165.02"/>
    <n v="104.71"/>
    <n v="102.94"/>
    <n v="117.96"/>
    <n v="126.48"/>
    <n v="122.98"/>
    <n v="135.6"/>
    <n v="157.41"/>
    <n v="216.65"/>
    <n v="329.03"/>
    <n v="198.72"/>
    <n v="142.19999999999999"/>
    <n v="184.84"/>
    <n v="35.229999999999997"/>
    <n v="6.55"/>
    <n v="0"/>
    <n v="0"/>
  </r>
  <r>
    <x v="33"/>
    <x v="40"/>
    <n v="0.01"/>
    <n v="84.84"/>
    <n v="180.95"/>
    <n v="464.36"/>
    <n v="616"/>
    <n v="360.2"/>
    <n v="271.61"/>
    <n v="274.39"/>
    <n v="293.19"/>
    <n v="296.07"/>
    <n v="304.13"/>
    <n v="322.74"/>
    <n v="356.16"/>
    <n v="421.58"/>
    <n v="581.17999999999995"/>
    <n v="413.13"/>
    <n v="273.47000000000003"/>
    <n v="322.99"/>
    <n v="63.14"/>
    <n v="7.62"/>
    <n v="0"/>
    <n v="0"/>
  </r>
  <r>
    <x v="33"/>
    <x v="41"/>
    <n v="0.19"/>
    <n v="55.54"/>
    <n v="134.63"/>
    <n v="322.02999999999997"/>
    <n v="513.30999999999995"/>
    <n v="340.36"/>
    <n v="243.21"/>
    <n v="241.7"/>
    <n v="249.47"/>
    <n v="257.56"/>
    <n v="245.38"/>
    <n v="271.42"/>
    <n v="308.37"/>
    <n v="380.28"/>
    <n v="484.27"/>
    <n v="325.18"/>
    <n v="241.46"/>
    <n v="293.25"/>
    <n v="44.32"/>
    <n v="0.05"/>
    <n v="0"/>
    <n v="0"/>
  </r>
  <r>
    <x v="33"/>
    <x v="42"/>
    <n v="0.03"/>
    <n v="59.67"/>
    <n v="158.16"/>
    <n v="344.25"/>
    <n v="569.24"/>
    <n v="341"/>
    <n v="267.77"/>
    <n v="281.16000000000003"/>
    <n v="306.64"/>
    <n v="330.58"/>
    <n v="331.16"/>
    <n v="349"/>
    <n v="397.51"/>
    <n v="447.36"/>
    <n v="552.78"/>
    <n v="360.36"/>
    <n v="240.06"/>
    <n v="281.73"/>
    <n v="49.5"/>
    <n v="6.29"/>
    <n v="0"/>
    <n v="0"/>
  </r>
  <r>
    <x v="33"/>
    <x v="43"/>
    <n v="0.31"/>
    <n v="104.54"/>
    <n v="322.85000000000002"/>
    <n v="832.79"/>
    <n v="1060.1600000000001"/>
    <n v="654.54999999999995"/>
    <n v="465.79"/>
    <n v="437.72"/>
    <n v="499.41"/>
    <n v="521.08000000000004"/>
    <n v="507.71"/>
    <n v="527.1"/>
    <n v="613.49"/>
    <n v="759.54"/>
    <n v="1010.4"/>
    <n v="741.75"/>
    <n v="489.1"/>
    <n v="595.20000000000005"/>
    <n v="112.61"/>
    <n v="0.12"/>
    <n v="0.01"/>
    <n v="0"/>
  </r>
  <r>
    <x v="33"/>
    <x v="44"/>
    <n v="0"/>
    <n v="15.68"/>
    <n v="65.58"/>
    <n v="123.58"/>
    <n v="163.32"/>
    <n v="128.78"/>
    <n v="123"/>
    <n v="170.72"/>
    <n v="185.95"/>
    <n v="198.27"/>
    <n v="207.95"/>
    <n v="216.77"/>
    <n v="217.95"/>
    <n v="255.78"/>
    <n v="267.97000000000003"/>
    <n v="165.97"/>
    <n v="132.09"/>
    <n v="119.34"/>
    <n v="15.35"/>
    <n v="0.39"/>
    <n v="0"/>
    <n v="0"/>
  </r>
  <r>
    <x v="33"/>
    <x v="45"/>
    <n v="1.18"/>
    <n v="140.87"/>
    <n v="294.41000000000003"/>
    <n v="745.26"/>
    <n v="1053.8499999999999"/>
    <n v="570.75"/>
    <n v="387.35"/>
    <n v="374.52"/>
    <n v="419.73"/>
    <n v="423.09"/>
    <n v="417.91"/>
    <n v="467.8"/>
    <n v="525.41999999999996"/>
    <n v="606.66"/>
    <n v="936.84"/>
    <n v="702.64"/>
    <n v="465.96"/>
    <n v="566.97"/>
    <n v="119.3"/>
    <n v="3.87"/>
    <n v="0"/>
    <n v="0"/>
  </r>
  <r>
    <x v="33"/>
    <x v="46"/>
    <n v="0.24"/>
    <n v="129.43"/>
    <n v="356.99"/>
    <n v="930.7"/>
    <n v="1718.35"/>
    <n v="1167.06"/>
    <n v="704.4"/>
    <n v="637"/>
    <n v="707.59"/>
    <n v="730.58"/>
    <n v="717.82"/>
    <n v="759.29"/>
    <n v="886.73"/>
    <n v="1117.77"/>
    <n v="1547.42"/>
    <n v="1176.8800000000001"/>
    <n v="823.76"/>
    <n v="1061.3800000000001"/>
    <n v="198.23"/>
    <n v="9.09"/>
    <n v="0.02"/>
    <n v="0"/>
  </r>
  <r>
    <x v="33"/>
    <x v="47"/>
    <n v="1.65"/>
    <n v="233.31"/>
    <n v="309.49"/>
    <n v="852.86"/>
    <n v="1886.01"/>
    <n v="981.4"/>
    <n v="475.74"/>
    <n v="395.96"/>
    <n v="407"/>
    <n v="428.04"/>
    <n v="410.96"/>
    <n v="471.37"/>
    <n v="572.44000000000005"/>
    <n v="980.71"/>
    <n v="1495.69"/>
    <n v="758.53"/>
    <n v="468.89"/>
    <n v="530.69000000000005"/>
    <n v="92.36"/>
    <n v="4.62"/>
    <n v="0"/>
    <n v="0"/>
  </r>
  <r>
    <x v="33"/>
    <x v="48"/>
    <n v="0.8"/>
    <n v="44.72"/>
    <n v="362.86"/>
    <n v="933.29"/>
    <n v="2336.5300000000002"/>
    <n v="1402.6"/>
    <n v="948.47"/>
    <n v="877.42"/>
    <n v="928.94"/>
    <n v="1040"/>
    <n v="1035.2"/>
    <n v="1071.3800000000001"/>
    <n v="1220.55"/>
    <n v="1664.19"/>
    <n v="2284"/>
    <n v="1165.4100000000001"/>
    <n v="807.22"/>
    <n v="846.09"/>
    <n v="94.63"/>
    <n v="0.54"/>
    <n v="0.04"/>
    <n v="0"/>
  </r>
  <r>
    <x v="33"/>
    <x v="49"/>
    <n v="0.03"/>
    <n v="59.1"/>
    <n v="153.47999999999999"/>
    <n v="395.89"/>
    <n v="683.51"/>
    <n v="426.78"/>
    <n v="281.56"/>
    <n v="253.57"/>
    <n v="270.43"/>
    <n v="286.08"/>
    <n v="277.16000000000003"/>
    <n v="298.82"/>
    <n v="323.87"/>
    <n v="394.66"/>
    <n v="554.86"/>
    <n v="398.92"/>
    <n v="266.17"/>
    <n v="321.83"/>
    <n v="72.989999999999995"/>
    <n v="2.11"/>
    <n v="0"/>
    <n v="0"/>
  </r>
  <r>
    <x v="33"/>
    <x v="50"/>
    <n v="0.78"/>
    <n v="5.98"/>
    <n v="20.7"/>
    <n v="52.9"/>
    <n v="75.2"/>
    <n v="47.35"/>
    <n v="34.19"/>
    <n v="35.590000000000003"/>
    <n v="37.93"/>
    <n v="33.92"/>
    <n v="34.25"/>
    <n v="33.700000000000003"/>
    <n v="42.57"/>
    <n v="55.15"/>
    <n v="57.26"/>
    <n v="31.26"/>
    <n v="21.88"/>
    <n v="19.82"/>
    <n v="3.97"/>
    <n v="0.14000000000000001"/>
    <n v="0"/>
    <n v="0"/>
  </r>
  <r>
    <x v="33"/>
    <x v="51"/>
    <n v="0.03"/>
    <n v="36.68"/>
    <n v="167.81"/>
    <n v="387.27"/>
    <n v="1115"/>
    <n v="654.52"/>
    <n v="357.37"/>
    <n v="314.23"/>
    <n v="328.75"/>
    <n v="363.22"/>
    <n v="366"/>
    <n v="380.21"/>
    <n v="435.89"/>
    <n v="616.07000000000005"/>
    <n v="1013.66"/>
    <n v="459.68"/>
    <n v="320.89999999999998"/>
    <n v="386.92"/>
    <n v="55.06"/>
    <n v="10.45"/>
    <n v="0"/>
    <n v="0"/>
  </r>
  <r>
    <x v="33"/>
    <x v="52"/>
    <m/>
    <m/>
    <m/>
    <m/>
    <m/>
    <m/>
    <m/>
    <m/>
    <m/>
    <m/>
    <m/>
    <m/>
    <m/>
    <m/>
    <m/>
    <m/>
    <m/>
    <m/>
    <m/>
    <m/>
    <m/>
    <m/>
  </r>
  <r>
    <x v="33"/>
    <x v="53"/>
    <m/>
    <m/>
    <m/>
    <m/>
    <m/>
    <m/>
    <m/>
    <m/>
    <m/>
    <m/>
    <m/>
    <m/>
    <m/>
    <m/>
    <m/>
    <m/>
    <m/>
    <m/>
    <m/>
    <m/>
    <m/>
    <m/>
  </r>
  <r>
    <x v="33"/>
    <x v="54"/>
    <n v="0.59"/>
    <n v="44.66"/>
    <n v="118.16"/>
    <n v="252.3"/>
    <n v="347.66"/>
    <n v="259.82"/>
    <n v="202.07"/>
    <n v="200.71"/>
    <n v="235.62"/>
    <n v="260.47000000000003"/>
    <n v="262.85000000000002"/>
    <n v="278.82"/>
    <n v="316.13"/>
    <n v="367.08"/>
    <n v="472.96"/>
    <n v="344.52"/>
    <n v="273.35000000000002"/>
    <n v="336.26"/>
    <n v="49.29"/>
    <n v="7.19"/>
    <n v="0"/>
    <n v="0"/>
  </r>
  <r>
    <x v="33"/>
    <x v="55"/>
    <n v="0.14000000000000001"/>
    <n v="134.25"/>
    <n v="343.85"/>
    <n v="924.93"/>
    <n v="1206.23"/>
    <n v="671.53"/>
    <n v="462.5"/>
    <n v="427.53"/>
    <n v="453.52"/>
    <n v="445.59"/>
    <n v="442.35"/>
    <n v="459.63"/>
    <n v="540.14"/>
    <n v="679.28"/>
    <n v="1040.78"/>
    <n v="773.13"/>
    <n v="491.16"/>
    <n v="576.80999999999995"/>
    <n v="112.92"/>
    <n v="0.49"/>
    <n v="0.03"/>
    <n v="0"/>
  </r>
  <r>
    <x v="33"/>
    <x v="56"/>
    <n v="0.1"/>
    <n v="13.15"/>
    <n v="52.1"/>
    <n v="120.87"/>
    <n v="261.57"/>
    <n v="138.61000000000001"/>
    <n v="115.8"/>
    <n v="115.72"/>
    <n v="138.74"/>
    <n v="152.69999999999999"/>
    <n v="156.04"/>
    <n v="172.72"/>
    <n v="201"/>
    <n v="244.62"/>
    <n v="315.91000000000003"/>
    <n v="173.27"/>
    <n v="151.63"/>
    <n v="244.93"/>
    <n v="23.32"/>
    <n v="0.61"/>
    <n v="0"/>
    <n v="0"/>
  </r>
  <r>
    <x v="33"/>
    <x v="57"/>
    <n v="0.21"/>
    <n v="27.82"/>
    <n v="173.74"/>
    <n v="468.04"/>
    <n v="1188.1500000000001"/>
    <n v="1014.39"/>
    <n v="463.77"/>
    <n v="349.79"/>
    <n v="358.97"/>
    <n v="396.1"/>
    <n v="415.62"/>
    <n v="450.9"/>
    <n v="517.66"/>
    <n v="749.76"/>
    <n v="1210.49"/>
    <n v="638.83000000000004"/>
    <n v="450.51"/>
    <n v="631.21"/>
    <n v="73.03"/>
    <n v="2.1800000000000002"/>
    <n v="0"/>
    <n v="0"/>
  </r>
  <r>
    <x v="33"/>
    <x v="58"/>
    <n v="0.26"/>
    <n v="109.77"/>
    <n v="263.33"/>
    <n v="739.09"/>
    <n v="1270.44"/>
    <n v="590.05999999999995"/>
    <n v="393.93"/>
    <n v="375.69"/>
    <n v="428.5"/>
    <n v="429.38"/>
    <n v="408.86"/>
    <n v="448.25"/>
    <n v="506.77"/>
    <n v="688.17"/>
    <n v="1004.52"/>
    <n v="644.58000000000004"/>
    <n v="393.27"/>
    <n v="506.97"/>
    <n v="99.91"/>
    <n v="3.63"/>
    <n v="0"/>
    <n v="0"/>
  </r>
  <r>
    <x v="33"/>
    <x v="59"/>
    <n v="0.38"/>
    <n v="67.62"/>
    <n v="209.25"/>
    <n v="507.12"/>
    <n v="568.53"/>
    <n v="372.83"/>
    <n v="293.77"/>
    <n v="269.27999999999997"/>
    <n v="290.86"/>
    <n v="294.51"/>
    <n v="295.42"/>
    <n v="307.33999999999997"/>
    <n v="347.48"/>
    <n v="374.83"/>
    <n v="481.98"/>
    <n v="402.23"/>
    <n v="269.91000000000003"/>
    <n v="310.75"/>
    <n v="68.680000000000007"/>
    <n v="1.39"/>
    <n v="0"/>
    <n v="0"/>
  </r>
  <r>
    <x v="33"/>
    <x v="60"/>
    <n v="0.17"/>
    <n v="65.819999999999993"/>
    <n v="204.83"/>
    <n v="515.59"/>
    <n v="970.08"/>
    <n v="517.08000000000004"/>
    <n v="307.70999999999998"/>
    <n v="305.02"/>
    <n v="329.19"/>
    <n v="345.49"/>
    <n v="339.32"/>
    <n v="368.72"/>
    <n v="426.89"/>
    <n v="619.48"/>
    <n v="981.19"/>
    <n v="545.49"/>
    <n v="410.32"/>
    <n v="567.83000000000004"/>
    <n v="86.68"/>
    <n v="1.78"/>
    <n v="0"/>
    <n v="0"/>
  </r>
  <r>
    <x v="33"/>
    <x v="61"/>
    <n v="2.36"/>
    <n v="142.91"/>
    <n v="183.44"/>
    <n v="365.22"/>
    <n v="655.30999999999995"/>
    <n v="411.2"/>
    <n v="287.31"/>
    <n v="277.31"/>
    <n v="288.88"/>
    <n v="296.02999999999997"/>
    <n v="291.77"/>
    <n v="320.94"/>
    <n v="357.05"/>
    <n v="451.77"/>
    <n v="543"/>
    <n v="342.25"/>
    <n v="253.47"/>
    <n v="372.99"/>
    <n v="61.87"/>
    <n v="1.53"/>
    <n v="0"/>
    <n v="0"/>
  </r>
  <r>
    <x v="33"/>
    <x v="62"/>
    <m/>
    <m/>
    <m/>
    <m/>
    <m/>
    <m/>
    <m/>
    <m/>
    <m/>
    <m/>
    <m/>
    <m/>
    <m/>
    <m/>
    <m/>
    <m/>
    <m/>
    <m/>
    <m/>
    <m/>
    <m/>
    <m/>
  </r>
  <r>
    <x v="33"/>
    <x v="63"/>
    <n v="0.38"/>
    <n v="36.479999999999997"/>
    <n v="128.59"/>
    <n v="269.19"/>
    <n v="474.21"/>
    <n v="251.74"/>
    <n v="178.01"/>
    <n v="176.64"/>
    <n v="187.88"/>
    <n v="207.04"/>
    <n v="199.1"/>
    <n v="226.39"/>
    <n v="254.7"/>
    <n v="338.28"/>
    <n v="436.14"/>
    <n v="268.95999999999998"/>
    <n v="184.2"/>
    <n v="218.26"/>
    <n v="38.83"/>
    <n v="0.66"/>
    <n v="0"/>
    <n v="0"/>
  </r>
  <r>
    <x v="33"/>
    <x v="64"/>
    <n v="0.09"/>
    <n v="22.7"/>
    <n v="136.51"/>
    <n v="266.32"/>
    <n v="390.85"/>
    <n v="276.55"/>
    <n v="201.33"/>
    <n v="194.54"/>
    <n v="250.56"/>
    <n v="292.51"/>
    <n v="249.8"/>
    <n v="257.37"/>
    <n v="296.51"/>
    <n v="435.51"/>
    <n v="409.93"/>
    <n v="271.7"/>
    <n v="175.51"/>
    <n v="242.68"/>
    <n v="35.75"/>
    <n v="0.03"/>
    <n v="0.04"/>
    <n v="0"/>
  </r>
  <r>
    <x v="33"/>
    <x v="65"/>
    <n v="0.21"/>
    <n v="27.9"/>
    <n v="74.569999999999993"/>
    <n v="223.23"/>
    <n v="476.7"/>
    <n v="307.37"/>
    <n v="195.75"/>
    <n v="185.61"/>
    <n v="219.6"/>
    <n v="232.33"/>
    <n v="210.71"/>
    <n v="232.69"/>
    <n v="258.48"/>
    <n v="335.95"/>
    <n v="446.29"/>
    <n v="256.14999999999998"/>
    <n v="186.89"/>
    <n v="238.92"/>
    <n v="48.89"/>
    <n v="0.96"/>
    <n v="0"/>
    <n v="0"/>
  </r>
  <r>
    <x v="33"/>
    <x v="66"/>
    <n v="0.16"/>
    <n v="7.03"/>
    <n v="42.45"/>
    <n v="99.85"/>
    <n v="163.29"/>
    <n v="125.03"/>
    <n v="70.2"/>
    <n v="66.45"/>
    <n v="69.84"/>
    <n v="75.11"/>
    <n v="72.930000000000007"/>
    <n v="79.260000000000005"/>
    <n v="91.16"/>
    <n v="129.41999999999999"/>
    <n v="150.6"/>
    <n v="89.58"/>
    <n v="58.47"/>
    <n v="75.180000000000007"/>
    <n v="8.8699999999999992"/>
    <n v="2.68"/>
    <n v="0"/>
    <n v="0"/>
  </r>
  <r>
    <x v="33"/>
    <x v="67"/>
    <n v="0.24"/>
    <n v="51.25"/>
    <n v="194.63"/>
    <n v="513.02"/>
    <n v="460.36"/>
    <n v="296.02999999999997"/>
    <n v="244"/>
    <n v="207.13"/>
    <n v="222.38"/>
    <n v="208.96"/>
    <n v="211.67"/>
    <n v="219.12"/>
    <n v="243.25"/>
    <n v="277.81"/>
    <n v="393.19"/>
    <n v="400.23"/>
    <n v="243.05"/>
    <n v="248.75"/>
    <n v="65.319999999999993"/>
    <n v="7.61"/>
    <n v="0"/>
    <n v="0"/>
  </r>
  <r>
    <x v="33"/>
    <x v="68"/>
    <n v="1.36"/>
    <n v="74.11"/>
    <n v="128.24"/>
    <n v="311.79000000000002"/>
    <n v="467.89"/>
    <n v="344.39"/>
    <n v="311.94"/>
    <n v="280.62"/>
    <n v="300.44"/>
    <n v="314.16000000000003"/>
    <n v="313.3"/>
    <n v="311.69"/>
    <n v="321.55"/>
    <n v="356.22"/>
    <n v="415.26"/>
    <n v="259.91000000000003"/>
    <n v="177.82"/>
    <n v="210.07"/>
    <n v="34.64"/>
    <n v="20.13"/>
    <n v="0"/>
    <n v="0"/>
  </r>
  <r>
    <x v="33"/>
    <x v="69"/>
    <n v="0.26"/>
    <n v="32.43"/>
    <n v="79.209999999999994"/>
    <n v="207.02"/>
    <n v="236.7"/>
    <n v="150.75"/>
    <n v="123.14"/>
    <n v="104.8"/>
    <n v="112.92"/>
    <n v="109.86"/>
    <n v="113.07"/>
    <n v="119.28"/>
    <n v="132.58000000000001"/>
    <n v="147.02000000000001"/>
    <n v="212.17"/>
    <n v="190.92"/>
    <n v="114.4"/>
    <n v="128.56"/>
    <n v="34.85"/>
    <n v="3.24"/>
    <n v="0"/>
    <n v="0"/>
  </r>
  <r>
    <x v="33"/>
    <x v="70"/>
    <n v="0.16"/>
    <n v="64.709999999999994"/>
    <n v="157.22"/>
    <n v="403.3"/>
    <n v="552.24"/>
    <n v="307.91000000000003"/>
    <n v="222.44"/>
    <n v="193.96"/>
    <n v="217.3"/>
    <n v="233.99"/>
    <n v="221.56"/>
    <n v="235.58"/>
    <n v="268.11"/>
    <n v="325.89"/>
    <n v="452.36"/>
    <n v="365.09"/>
    <n v="210.66"/>
    <n v="249.42"/>
    <n v="57.92"/>
    <n v="3.74"/>
    <n v="0"/>
    <n v="0"/>
  </r>
  <r>
    <x v="33"/>
    <x v="71"/>
    <n v="4.3099999999999996"/>
    <n v="66.37"/>
    <n v="68.37"/>
    <n v="112.19"/>
    <n v="201.51"/>
    <n v="188.32"/>
    <n v="178.43"/>
    <n v="202.9"/>
    <n v="223.69"/>
    <n v="234.34"/>
    <n v="243.33"/>
    <n v="239.58"/>
    <n v="229.4"/>
    <n v="224.18"/>
    <n v="209.13"/>
    <n v="167.07"/>
    <n v="133.11000000000001"/>
    <n v="139.81"/>
    <n v="41.66"/>
    <n v="6.23"/>
    <n v="0"/>
    <n v="0"/>
  </r>
  <r>
    <x v="33"/>
    <x v="72"/>
    <n v="1.1399999999999999"/>
    <n v="19.37"/>
    <n v="33.840000000000003"/>
    <n v="64.3"/>
    <n v="158.99"/>
    <n v="113.77"/>
    <n v="100.12"/>
    <n v="111.64"/>
    <n v="122.43"/>
    <n v="128.88"/>
    <n v="142.18"/>
    <n v="145.16999999999999"/>
    <n v="148.84"/>
    <n v="174.97"/>
    <n v="188.62"/>
    <n v="131.13999999999999"/>
    <n v="101.11"/>
    <n v="108.96"/>
    <n v="21.24"/>
    <n v="0.61"/>
    <n v="0.01"/>
    <n v="0"/>
  </r>
  <r>
    <x v="33"/>
    <x v="73"/>
    <n v="0.15"/>
    <n v="23.57"/>
    <n v="107.96"/>
    <n v="197.61"/>
    <n v="565"/>
    <n v="338.74"/>
    <n v="211.5"/>
    <n v="227.8"/>
    <n v="199.6"/>
    <n v="217.74"/>
    <n v="234.72"/>
    <n v="228.07"/>
    <n v="276.3"/>
    <n v="455.03"/>
    <n v="467.53"/>
    <n v="219.92"/>
    <n v="162.63"/>
    <n v="243.93"/>
    <n v="22.36"/>
    <n v="1.03"/>
    <n v="0"/>
    <n v="0"/>
  </r>
  <r>
    <x v="33"/>
    <x v="74"/>
    <n v="0.38"/>
    <n v="9.83"/>
    <n v="22.59"/>
    <n v="37.5"/>
    <n v="75.56"/>
    <n v="71.260000000000005"/>
    <n v="83.52"/>
    <n v="118.72"/>
    <n v="153.63999999999999"/>
    <n v="182.12"/>
    <n v="202"/>
    <n v="190.47"/>
    <n v="160.6"/>
    <n v="123.52"/>
    <n v="82.57"/>
    <n v="43.74"/>
    <n v="31.16"/>
    <n v="34.409999999999997"/>
    <n v="8.85"/>
    <n v="2.88"/>
    <n v="0"/>
    <n v="0"/>
  </r>
  <r>
    <x v="33"/>
    <x v="75"/>
    <n v="0.03"/>
    <n v="1.58"/>
    <n v="8.86"/>
    <n v="17.96"/>
    <n v="28.31"/>
    <n v="18.53"/>
    <n v="16.829999999999998"/>
    <n v="17.12"/>
    <n v="16.45"/>
    <n v="18.940000000000001"/>
    <n v="20.149999999999999"/>
    <n v="22.5"/>
    <n v="23.5"/>
    <n v="28.44"/>
    <n v="29.93"/>
    <n v="14.66"/>
    <n v="10.72"/>
    <n v="12.46"/>
    <n v="1.89"/>
    <n v="0.47"/>
    <n v="0"/>
    <n v="0"/>
  </r>
  <r>
    <x v="33"/>
    <x v="76"/>
    <n v="0.05"/>
    <n v="54.69"/>
    <n v="220.95"/>
    <n v="388"/>
    <n v="574.34"/>
    <n v="317.95999999999998"/>
    <n v="243.04"/>
    <n v="245.26"/>
    <n v="275.77999999999997"/>
    <n v="293.58"/>
    <n v="287.72000000000003"/>
    <n v="320.69"/>
    <n v="424.35"/>
    <n v="483.3"/>
    <n v="585.19000000000005"/>
    <n v="367.42"/>
    <n v="237.99"/>
    <n v="279.81"/>
    <n v="42.27"/>
    <n v="0.05"/>
    <n v="0"/>
    <n v="0"/>
  </r>
  <r>
    <x v="33"/>
    <x v="77"/>
    <m/>
    <m/>
    <m/>
    <m/>
    <m/>
    <m/>
    <m/>
    <m/>
    <m/>
    <m/>
    <m/>
    <m/>
    <m/>
    <m/>
    <m/>
    <m/>
    <m/>
    <m/>
    <m/>
    <m/>
    <m/>
    <m/>
  </r>
  <r>
    <x v="33"/>
    <x v="78"/>
    <m/>
    <m/>
    <m/>
    <m/>
    <m/>
    <m/>
    <m/>
    <m/>
    <m/>
    <m/>
    <m/>
    <m/>
    <m/>
    <m/>
    <m/>
    <m/>
    <m/>
    <m/>
    <m/>
    <m/>
    <m/>
    <m/>
  </r>
  <r>
    <x v="33"/>
    <x v="79"/>
    <n v="0.68"/>
    <n v="53.64"/>
    <n v="150.69999999999999"/>
    <n v="416.66"/>
    <n v="766.94"/>
    <n v="333.04"/>
    <n v="175.15"/>
    <n v="152.08000000000001"/>
    <n v="162.59"/>
    <n v="168.71"/>
    <n v="166.84"/>
    <n v="184.93"/>
    <n v="238.83"/>
    <n v="356.24"/>
    <n v="579.87"/>
    <n v="320.88"/>
    <n v="185.19"/>
    <n v="233.58"/>
    <n v="40.67"/>
    <n v="4.47"/>
    <n v="0"/>
    <n v="0"/>
  </r>
  <r>
    <x v="33"/>
    <x v="80"/>
    <n v="0.13"/>
    <n v="30.57"/>
    <n v="129.47"/>
    <n v="311.89"/>
    <n v="988.46"/>
    <n v="650.22"/>
    <n v="328.74"/>
    <n v="266.83999999999997"/>
    <n v="296.44"/>
    <n v="341.11"/>
    <n v="345.58"/>
    <n v="379.46"/>
    <n v="435.06"/>
    <n v="593.87"/>
    <n v="1014.91"/>
    <n v="499.8"/>
    <n v="370.03"/>
    <n v="413.05"/>
    <n v="38.39"/>
    <n v="0.44"/>
    <n v="0"/>
    <n v="0"/>
  </r>
  <r>
    <x v="33"/>
    <x v="80"/>
    <n v="0.18"/>
    <n v="42.43"/>
    <n v="179.68"/>
    <n v="432.84"/>
    <n v="1371.79"/>
    <n v="902.37"/>
    <n v="456.23"/>
    <n v="370.32"/>
    <n v="411.39"/>
    <n v="473.39"/>
    <n v="479.59"/>
    <n v="526.62"/>
    <n v="603.77"/>
    <n v="824.17"/>
    <n v="1408.48"/>
    <n v="693.62"/>
    <n v="513.52"/>
    <n v="573.23"/>
    <n v="53.27"/>
    <n v="0.61"/>
    <n v="0"/>
    <n v="0"/>
  </r>
  <r>
    <x v="33"/>
    <x v="279"/>
    <m/>
    <m/>
    <m/>
    <m/>
    <m/>
    <m/>
    <m/>
    <m/>
    <m/>
    <m/>
    <m/>
    <m/>
    <m/>
    <m/>
    <m/>
    <m/>
    <m/>
    <m/>
    <m/>
    <m/>
    <m/>
    <m/>
  </r>
  <r>
    <x v="33"/>
    <x v="81"/>
    <n v="0.02"/>
    <n v="36.369999999999997"/>
    <n v="113.38"/>
    <n v="325.70999999999998"/>
    <n v="670.08"/>
    <n v="406.72"/>
    <n v="222.94"/>
    <n v="198.67"/>
    <n v="215.86"/>
    <n v="231.55"/>
    <n v="240.45"/>
    <n v="258.48"/>
    <n v="295.87"/>
    <n v="417.22"/>
    <n v="622.05999999999995"/>
    <n v="322.97000000000003"/>
    <n v="211.22"/>
    <n v="233.98"/>
    <n v="37.979999999999997"/>
    <n v="2.5099999999999998"/>
    <n v="0"/>
    <n v="0"/>
  </r>
  <r>
    <x v="33"/>
    <x v="82"/>
    <m/>
    <m/>
    <m/>
    <m/>
    <m/>
    <m/>
    <m/>
    <m/>
    <m/>
    <m/>
    <m/>
    <m/>
    <m/>
    <m/>
    <m/>
    <m/>
    <m/>
    <m/>
    <m/>
    <m/>
    <m/>
    <m/>
  </r>
  <r>
    <x v="33"/>
    <x v="83"/>
    <n v="0.06"/>
    <n v="105.7"/>
    <n v="253.81"/>
    <n v="671.96"/>
    <n v="697.67"/>
    <n v="400.6"/>
    <n v="309.37"/>
    <n v="300.64999999999998"/>
    <n v="328.55"/>
    <n v="319.08"/>
    <n v="319.02"/>
    <n v="340.09"/>
    <n v="357.17"/>
    <n v="412.18"/>
    <n v="573.58000000000004"/>
    <n v="555.34"/>
    <n v="330.44"/>
    <n v="322.52999999999997"/>
    <n v="102.27"/>
    <n v="8.32"/>
    <n v="0"/>
    <n v="0"/>
  </r>
  <r>
    <x v="33"/>
    <x v="84"/>
    <n v="0"/>
    <n v="30.02"/>
    <n v="92.31"/>
    <n v="223.94"/>
    <n v="381.65"/>
    <n v="215.92"/>
    <n v="174.84"/>
    <n v="175.24"/>
    <n v="188.22"/>
    <n v="179.62"/>
    <n v="173.9"/>
    <n v="188.47"/>
    <n v="189.98"/>
    <n v="234.77"/>
    <n v="308.12"/>
    <n v="196.85"/>
    <n v="137.04"/>
    <n v="173.67"/>
    <n v="33.79"/>
    <n v="0.88"/>
    <n v="0"/>
    <n v="0"/>
  </r>
  <r>
    <x v="33"/>
    <x v="85"/>
    <n v="0.39"/>
    <n v="70.69"/>
    <n v="171.62"/>
    <n v="417.86"/>
    <n v="469.3"/>
    <n v="259.2"/>
    <n v="207.51"/>
    <n v="178.21"/>
    <n v="214.09"/>
    <n v="202.89"/>
    <n v="187.1"/>
    <n v="219.26"/>
    <n v="258.63"/>
    <n v="280.55"/>
    <n v="396.44"/>
    <n v="322.79000000000002"/>
    <n v="184.22"/>
    <n v="194.89"/>
    <n v="42.39"/>
    <n v="6.45"/>
    <n v="0"/>
    <n v="0"/>
  </r>
  <r>
    <x v="33"/>
    <x v="86"/>
    <n v="0.21"/>
    <n v="37.35"/>
    <n v="198.37"/>
    <n v="478.39"/>
    <n v="1125.96"/>
    <n v="568.89"/>
    <n v="314.82"/>
    <n v="328.6"/>
    <n v="317.25"/>
    <n v="359.09"/>
    <n v="346.36"/>
    <n v="362.18"/>
    <n v="446.47"/>
    <n v="674.04"/>
    <n v="1046.69"/>
    <n v="485.36"/>
    <n v="379.35"/>
    <n v="511.99"/>
    <n v="59.19"/>
    <n v="2.02"/>
    <n v="0"/>
    <n v="0"/>
  </r>
  <r>
    <x v="33"/>
    <x v="87"/>
    <n v="7.0000000000000007E-2"/>
    <n v="76.25"/>
    <n v="188.88"/>
    <n v="483.07"/>
    <n v="894.02"/>
    <n v="488.07"/>
    <n v="345.94"/>
    <n v="320.57"/>
    <n v="353.86"/>
    <n v="358.88"/>
    <n v="345.66"/>
    <n v="382.1"/>
    <n v="411.51"/>
    <n v="517.05999999999995"/>
    <n v="801.33"/>
    <n v="469.58"/>
    <n v="339.68"/>
    <n v="411.01"/>
    <n v="89.52"/>
    <n v="0.27"/>
    <n v="0"/>
    <n v="0"/>
  </r>
  <r>
    <x v="33"/>
    <x v="88"/>
    <m/>
    <m/>
    <m/>
    <m/>
    <m/>
    <m/>
    <m/>
    <m/>
    <m/>
    <m/>
    <m/>
    <m/>
    <m/>
    <m/>
    <m/>
    <m/>
    <m/>
    <m/>
    <m/>
    <m/>
    <m/>
    <m/>
  </r>
  <r>
    <x v="33"/>
    <x v="89"/>
    <n v="0"/>
    <n v="60.3"/>
    <n v="147.15"/>
    <n v="362.83"/>
    <n v="754.9"/>
    <n v="561.21"/>
    <n v="421.91"/>
    <n v="470.1"/>
    <n v="561.4"/>
    <n v="609.85"/>
    <n v="621.32000000000005"/>
    <n v="676.54"/>
    <n v="709.24"/>
    <n v="785.09"/>
    <n v="979.43"/>
    <n v="640.25"/>
    <n v="500.76"/>
    <n v="562.37"/>
    <n v="99.61"/>
    <n v="0"/>
    <n v="0"/>
    <n v="0"/>
  </r>
  <r>
    <x v="33"/>
    <x v="90"/>
    <n v="0.19"/>
    <n v="16.82"/>
    <n v="124.41"/>
    <n v="289.5"/>
    <n v="735.07"/>
    <n v="466.92"/>
    <n v="224.33"/>
    <n v="198.44"/>
    <n v="206.12"/>
    <n v="226.92"/>
    <n v="225.64"/>
    <n v="249.76"/>
    <n v="286.83999999999997"/>
    <n v="458.08"/>
    <n v="723.43"/>
    <n v="319.52999999999997"/>
    <n v="225.66"/>
    <n v="280"/>
    <n v="26.83"/>
    <n v="1.89"/>
    <n v="0"/>
    <n v="0"/>
  </r>
  <r>
    <x v="33"/>
    <x v="91"/>
    <n v="0.08"/>
    <n v="79.430000000000007"/>
    <n v="164.57"/>
    <n v="422.23"/>
    <n v="636.54999999999995"/>
    <n v="374.73"/>
    <n v="269.27"/>
    <n v="269.99"/>
    <n v="291.52"/>
    <n v="299.44"/>
    <n v="291.7"/>
    <n v="321.11"/>
    <n v="355.11"/>
    <n v="431.87"/>
    <n v="553"/>
    <n v="472.4"/>
    <n v="288.08999999999997"/>
    <n v="329.69"/>
    <n v="73.19"/>
    <n v="4.75"/>
    <n v="0"/>
    <n v="0"/>
  </r>
  <r>
    <x v="33"/>
    <x v="92"/>
    <n v="0.48"/>
    <n v="142.51"/>
    <n v="312.97000000000003"/>
    <n v="734.1"/>
    <n v="1095.79"/>
    <n v="633.11"/>
    <n v="424.96"/>
    <n v="398.67"/>
    <n v="435.96"/>
    <n v="442.82"/>
    <n v="434.44"/>
    <n v="492.21"/>
    <n v="576.29999999999995"/>
    <n v="634.44000000000005"/>
    <n v="866.55"/>
    <n v="755.77"/>
    <n v="439.3"/>
    <n v="502.06"/>
    <n v="112.94"/>
    <n v="8.4600000000000009"/>
    <n v="0"/>
    <n v="0"/>
  </r>
  <r>
    <x v="33"/>
    <x v="93"/>
    <n v="7.0000000000000007E-2"/>
    <n v="11.38"/>
    <n v="121.85"/>
    <n v="283.58"/>
    <n v="792.68"/>
    <n v="515.95000000000005"/>
    <n v="336.38"/>
    <n v="373.98"/>
    <n v="412.04"/>
    <n v="444"/>
    <n v="457.18"/>
    <n v="501.25"/>
    <n v="531.12"/>
    <n v="672.37"/>
    <n v="975.76"/>
    <n v="468.8"/>
    <n v="403.28"/>
    <n v="352.41"/>
    <n v="27.24"/>
    <n v="0.68"/>
    <n v="0"/>
    <n v="0"/>
  </r>
  <r>
    <x v="33"/>
    <x v="94"/>
    <n v="0.01"/>
    <n v="61.96"/>
    <n v="182.91"/>
    <n v="460.12"/>
    <n v="503.45"/>
    <n v="306.23"/>
    <n v="266.33"/>
    <n v="260.24"/>
    <n v="284.07"/>
    <n v="277.83999999999997"/>
    <n v="284.99"/>
    <n v="327"/>
    <n v="339.8"/>
    <n v="396.13"/>
    <n v="541.39"/>
    <n v="433.38"/>
    <n v="249.55"/>
    <n v="291.10000000000002"/>
    <n v="51.61"/>
    <n v="6.12"/>
    <n v="0"/>
    <n v="0"/>
  </r>
  <r>
    <x v="33"/>
    <x v="95"/>
    <n v="0.02"/>
    <n v="86.74"/>
    <n v="249.12"/>
    <n v="720.02"/>
    <n v="1048.5899999999999"/>
    <n v="577.61"/>
    <n v="405.93"/>
    <n v="387.18"/>
    <n v="435.78"/>
    <n v="466.95"/>
    <n v="460.05"/>
    <n v="497.53"/>
    <n v="576.62"/>
    <n v="715.04"/>
    <n v="1121.83"/>
    <n v="731.92"/>
    <n v="473.96"/>
    <n v="602.37"/>
    <n v="103.35"/>
    <n v="1.1200000000000001"/>
    <n v="0"/>
    <n v="0"/>
  </r>
  <r>
    <x v="33"/>
    <x v="96"/>
    <n v="0.03"/>
    <n v="40.229999999999997"/>
    <n v="132.32"/>
    <n v="300.45999999999998"/>
    <n v="657.36"/>
    <n v="349.46"/>
    <n v="236.93"/>
    <n v="213.01"/>
    <n v="222.77"/>
    <n v="254.26"/>
    <n v="245.79"/>
    <n v="271.01"/>
    <n v="328.17"/>
    <n v="397.14"/>
    <n v="581.75"/>
    <n v="315.57"/>
    <n v="234.54"/>
    <n v="303.85000000000002"/>
    <n v="50.42"/>
    <n v="0.81"/>
    <n v="0"/>
    <n v="0"/>
  </r>
  <r>
    <x v="33"/>
    <x v="97"/>
    <n v="0.18"/>
    <n v="21.2"/>
    <n v="93.67"/>
    <n v="180.94"/>
    <n v="244.86"/>
    <n v="153.78"/>
    <n v="121.23"/>
    <n v="116.74"/>
    <n v="118.08"/>
    <n v="120.21"/>
    <n v="117.7"/>
    <n v="125.56"/>
    <n v="151.18"/>
    <n v="175.69"/>
    <n v="253.97"/>
    <n v="177.4"/>
    <n v="117.11"/>
    <n v="145.62"/>
    <n v="25.99"/>
    <n v="0.01"/>
    <n v="0"/>
    <n v="0"/>
  </r>
  <r>
    <x v="33"/>
    <x v="98"/>
    <n v="0.01"/>
    <n v="53.33"/>
    <n v="223"/>
    <n v="663.83"/>
    <n v="1587.83"/>
    <n v="759.13"/>
    <n v="375.48"/>
    <n v="351.12"/>
    <n v="401.87"/>
    <n v="422.67"/>
    <n v="431.86"/>
    <n v="455.48"/>
    <n v="559.52"/>
    <n v="833.97"/>
    <n v="1427.89"/>
    <n v="658.87"/>
    <n v="454.14"/>
    <n v="604.39"/>
    <n v="65.73"/>
    <n v="1.94"/>
    <n v="0"/>
    <n v="0"/>
  </r>
  <r>
    <x v="33"/>
    <x v="99"/>
    <n v="0.05"/>
    <n v="54.4"/>
    <n v="203.28"/>
    <n v="789.83"/>
    <n v="2321.27"/>
    <n v="1139.21"/>
    <n v="480.54"/>
    <n v="379.75"/>
    <n v="397.69"/>
    <n v="446.9"/>
    <n v="477.93"/>
    <n v="517.99"/>
    <n v="575.80999999999995"/>
    <n v="1130.7"/>
    <n v="1820.02"/>
    <n v="770.37"/>
    <n v="510.42"/>
    <n v="591.98"/>
    <n v="62.84"/>
    <n v="1.07"/>
    <n v="0"/>
    <n v="0"/>
  </r>
  <r>
    <x v="33"/>
    <x v="100"/>
    <n v="0.56999999999999995"/>
    <n v="111.92"/>
    <n v="242.83"/>
    <n v="547.36"/>
    <n v="849.98"/>
    <n v="523.14"/>
    <n v="388.99"/>
    <n v="375.57"/>
    <n v="412.58"/>
    <n v="423.37"/>
    <n v="425.92"/>
    <n v="469.1"/>
    <n v="499.05"/>
    <n v="582.87"/>
    <n v="738.81"/>
    <n v="535.03"/>
    <n v="353.88"/>
    <n v="407.45"/>
    <n v="82.85"/>
    <n v="0.19"/>
    <n v="0"/>
    <n v="0"/>
  </r>
  <r>
    <x v="33"/>
    <x v="101"/>
    <n v="0.38"/>
    <n v="125.66"/>
    <n v="340.36"/>
    <n v="824.98"/>
    <n v="1100.76"/>
    <n v="770.77"/>
    <n v="573.74"/>
    <n v="563.21"/>
    <n v="607.98"/>
    <n v="640.87"/>
    <n v="671.15"/>
    <n v="733.48"/>
    <n v="797.79"/>
    <n v="906.82"/>
    <n v="1203.23"/>
    <n v="887.35"/>
    <n v="635.79999999999995"/>
    <n v="658.42"/>
    <n v="113.33"/>
    <n v="0.17"/>
    <n v="0.02"/>
    <n v="0"/>
  </r>
  <r>
    <x v="33"/>
    <x v="102"/>
    <n v="0.02"/>
    <n v="15.14"/>
    <n v="90.77"/>
    <n v="170.83"/>
    <n v="303.33999999999997"/>
    <n v="262.91000000000003"/>
    <n v="150.01"/>
    <n v="152.5"/>
    <n v="169.02"/>
    <n v="185.14"/>
    <n v="174.1"/>
    <n v="186.34"/>
    <n v="222.37"/>
    <n v="253.53"/>
    <n v="293.45"/>
    <n v="190.37"/>
    <n v="145.81"/>
    <n v="175.43"/>
    <n v="25.03"/>
    <n v="0.59"/>
    <n v="0"/>
    <n v="0"/>
  </r>
  <r>
    <x v="33"/>
    <x v="103"/>
    <n v="0.01"/>
    <n v="43.67"/>
    <n v="176.58"/>
    <n v="513.86"/>
    <n v="1211.06"/>
    <n v="660"/>
    <n v="415.7"/>
    <n v="411.47"/>
    <n v="463.87"/>
    <n v="496.6"/>
    <n v="513.03"/>
    <n v="551.83000000000004"/>
    <n v="625.41999999999996"/>
    <n v="833.33"/>
    <n v="1165.22"/>
    <n v="598.24"/>
    <n v="448.08"/>
    <n v="563.57000000000005"/>
    <n v="52.9"/>
    <n v="3.32"/>
    <n v="0"/>
    <n v="0"/>
  </r>
  <r>
    <x v="33"/>
    <x v="104"/>
    <n v="0.02"/>
    <n v="49.27"/>
    <n v="188.76"/>
    <n v="439.95"/>
    <n v="1016.4"/>
    <n v="694.5"/>
    <n v="398.64"/>
    <n v="360.24"/>
    <n v="393.42"/>
    <n v="450.35"/>
    <n v="444.07"/>
    <n v="462.72"/>
    <n v="519.20000000000005"/>
    <n v="675.71"/>
    <n v="1009.51"/>
    <n v="515.5"/>
    <n v="374.33"/>
    <n v="479.58"/>
    <n v="62.03"/>
    <n v="0.26"/>
    <n v="0"/>
    <n v="0"/>
  </r>
  <r>
    <x v="33"/>
    <x v="105"/>
    <n v="0"/>
    <n v="35.020000000000003"/>
    <n v="120.92"/>
    <n v="297.52999999999997"/>
    <n v="492.01"/>
    <n v="287.81"/>
    <n v="203.6"/>
    <n v="180.96"/>
    <n v="225.75"/>
    <n v="261.82"/>
    <n v="223.71"/>
    <n v="238.52"/>
    <n v="288.11"/>
    <n v="372.21"/>
    <n v="492.46"/>
    <n v="306.69"/>
    <n v="208.08"/>
    <n v="261.58"/>
    <n v="35.42"/>
    <n v="2.0699999999999998"/>
    <n v="0"/>
    <n v="0"/>
  </r>
  <r>
    <x v="33"/>
    <x v="106"/>
    <n v="0.09"/>
    <n v="42.26"/>
    <n v="123.28"/>
    <n v="272.19"/>
    <n v="334.75"/>
    <n v="190.98"/>
    <n v="154.36000000000001"/>
    <n v="151"/>
    <n v="163.86"/>
    <n v="168.68"/>
    <n v="170.29"/>
    <n v="178.82"/>
    <n v="196.76"/>
    <n v="208.71"/>
    <n v="294.74"/>
    <n v="219.09"/>
    <n v="144.55000000000001"/>
    <n v="152.04"/>
    <n v="38.479999999999997"/>
    <n v="4.66"/>
    <n v="0"/>
    <n v="0"/>
  </r>
  <r>
    <x v="33"/>
    <x v="107"/>
    <n v="0"/>
    <n v="7.42"/>
    <n v="22.12"/>
    <n v="49.8"/>
    <n v="93.24"/>
    <n v="55.96"/>
    <n v="42.74"/>
    <n v="38.78"/>
    <n v="43"/>
    <n v="45.76"/>
    <n v="44.25"/>
    <n v="52.37"/>
    <n v="56.35"/>
    <n v="70.03"/>
    <n v="93.27"/>
    <n v="59.46"/>
    <n v="38.950000000000003"/>
    <n v="52.91"/>
    <n v="9.01"/>
    <n v="0.41"/>
    <n v="0"/>
    <n v="0"/>
  </r>
  <r>
    <x v="33"/>
    <x v="108"/>
    <n v="0.21"/>
    <n v="71.58"/>
    <n v="151.19"/>
    <n v="445.81"/>
    <n v="890.49"/>
    <n v="408.21"/>
    <n v="264.35000000000002"/>
    <n v="246.36"/>
    <n v="268.35000000000002"/>
    <n v="290.64"/>
    <n v="285.5"/>
    <n v="286"/>
    <n v="326.93"/>
    <n v="442.49"/>
    <n v="761.34"/>
    <n v="416.02"/>
    <n v="283.2"/>
    <n v="330.25"/>
    <n v="59.1"/>
    <n v="3.69"/>
    <n v="0"/>
    <n v="0"/>
  </r>
  <r>
    <x v="33"/>
    <x v="109"/>
    <n v="0.08"/>
    <n v="42.25"/>
    <n v="106.88"/>
    <n v="267.62"/>
    <n v="500.22"/>
    <n v="266.44"/>
    <n v="173.61"/>
    <n v="166.25"/>
    <n v="187.23"/>
    <n v="193.49"/>
    <n v="180.63"/>
    <n v="196.22"/>
    <n v="228.83"/>
    <n v="287.18"/>
    <n v="405.23"/>
    <n v="258.89999999999998"/>
    <n v="187.35"/>
    <n v="242.34"/>
    <n v="59.96"/>
    <n v="1.1000000000000001"/>
    <n v="0"/>
    <n v="0"/>
  </r>
  <r>
    <x v="33"/>
    <x v="110"/>
    <n v="0.12"/>
    <n v="60.41"/>
    <n v="173.92"/>
    <n v="356.87"/>
    <n v="505.59"/>
    <n v="320.05"/>
    <n v="205.95"/>
    <n v="177.18"/>
    <n v="207.71"/>
    <n v="194.05"/>
    <n v="190.66"/>
    <n v="216.04"/>
    <n v="277.05"/>
    <n v="368.92"/>
    <n v="508.65"/>
    <n v="333.26"/>
    <n v="217.62"/>
    <n v="253.85"/>
    <n v="37.25"/>
    <n v="1.67"/>
    <n v="0"/>
    <n v="0"/>
  </r>
  <r>
    <x v="33"/>
    <x v="111"/>
    <m/>
    <m/>
    <m/>
    <m/>
    <m/>
    <m/>
    <m/>
    <m/>
    <m/>
    <m/>
    <m/>
    <m/>
    <m/>
    <m/>
    <m/>
    <m/>
    <m/>
    <m/>
    <m/>
    <m/>
    <m/>
    <m/>
  </r>
  <r>
    <x v="33"/>
    <x v="112"/>
    <n v="0.61"/>
    <n v="188.88"/>
    <n v="401.3"/>
    <n v="1011.89"/>
    <n v="1768.67"/>
    <n v="1103.1099999999999"/>
    <n v="710.03"/>
    <n v="654.95000000000005"/>
    <n v="710.76"/>
    <n v="744.75"/>
    <n v="719.93"/>
    <n v="788.54"/>
    <n v="871.47"/>
    <n v="1029.19"/>
    <n v="1435.62"/>
    <n v="1094.94"/>
    <n v="742.62"/>
    <n v="948.16"/>
    <n v="173.45"/>
    <n v="1.96"/>
    <n v="0.01"/>
    <n v="0"/>
  </r>
  <r>
    <x v="33"/>
    <x v="113"/>
    <n v="0.2"/>
    <n v="41.8"/>
    <n v="116.92"/>
    <n v="366.64"/>
    <n v="369.42"/>
    <n v="184.58"/>
    <n v="141.06"/>
    <n v="126.43"/>
    <n v="148.59"/>
    <n v="149.66999999999999"/>
    <n v="145.55000000000001"/>
    <n v="155.81"/>
    <n v="169.61"/>
    <n v="218.97"/>
    <n v="296.94"/>
    <n v="242.36"/>
    <n v="152.59"/>
    <n v="166.12"/>
    <n v="35.57"/>
    <n v="3.27"/>
    <n v="0"/>
    <n v="0"/>
  </r>
  <r>
    <x v="33"/>
    <x v="114"/>
    <m/>
    <m/>
    <m/>
    <m/>
    <m/>
    <m/>
    <m/>
    <m/>
    <m/>
    <m/>
    <m/>
    <m/>
    <m/>
    <m/>
    <m/>
    <m/>
    <m/>
    <m/>
    <m/>
    <m/>
    <m/>
    <m/>
  </r>
  <r>
    <x v="33"/>
    <x v="115"/>
    <m/>
    <m/>
    <m/>
    <m/>
    <m/>
    <m/>
    <m/>
    <m/>
    <m/>
    <m/>
    <m/>
    <m/>
    <m/>
    <m/>
    <m/>
    <m/>
    <m/>
    <m/>
    <m/>
    <m/>
    <m/>
    <m/>
  </r>
  <r>
    <x v="33"/>
    <x v="116"/>
    <n v="0.09"/>
    <n v="58.47"/>
    <n v="140.1"/>
    <n v="344.66"/>
    <n v="534.96"/>
    <n v="378.34"/>
    <n v="300.73"/>
    <n v="282.22000000000003"/>
    <n v="301.64"/>
    <n v="323.74"/>
    <n v="328.77"/>
    <n v="346.11"/>
    <n v="368.81"/>
    <n v="406.53"/>
    <n v="517.51"/>
    <n v="371.61"/>
    <n v="246.89"/>
    <n v="276.02"/>
    <n v="49.56"/>
    <n v="1.0900000000000001"/>
    <n v="0.01"/>
    <n v="0"/>
  </r>
  <r>
    <x v="33"/>
    <x v="117"/>
    <n v="0.15"/>
    <n v="123.7"/>
    <n v="293.45999999999998"/>
    <n v="676.99"/>
    <n v="1004.49"/>
    <n v="611.79"/>
    <n v="438.28"/>
    <n v="398.34"/>
    <n v="449.7"/>
    <n v="451.91"/>
    <n v="445.66"/>
    <n v="504.74"/>
    <n v="569.75"/>
    <n v="674.28"/>
    <n v="929.9"/>
    <n v="727.58"/>
    <n v="451.3"/>
    <n v="531.84"/>
    <n v="103.98"/>
    <n v="7.61"/>
    <n v="0"/>
    <n v="0"/>
  </r>
  <r>
    <x v="33"/>
    <x v="118"/>
    <n v="0.27"/>
    <n v="34.64"/>
    <n v="126.51"/>
    <n v="258.01"/>
    <n v="400.43"/>
    <n v="299.24"/>
    <n v="211.95"/>
    <n v="219.17"/>
    <n v="240.09"/>
    <n v="249.46"/>
    <n v="258.37"/>
    <n v="284.64"/>
    <n v="338.59"/>
    <n v="439.3"/>
    <n v="583.59"/>
    <n v="385.61"/>
    <n v="315.57"/>
    <n v="439.31"/>
    <n v="56.88"/>
    <n v="2.48"/>
    <n v="0"/>
    <n v="0"/>
  </r>
  <r>
    <x v="33"/>
    <x v="119"/>
    <m/>
    <m/>
    <m/>
    <m/>
    <m/>
    <m/>
    <m/>
    <m/>
    <m/>
    <m/>
    <m/>
    <m/>
    <m/>
    <m/>
    <m/>
    <m/>
    <m/>
    <m/>
    <m/>
    <m/>
    <m/>
    <m/>
  </r>
  <r>
    <x v="33"/>
    <x v="120"/>
    <n v="0.02"/>
    <n v="3.75"/>
    <n v="21.34"/>
    <n v="58.68"/>
    <n v="112.05"/>
    <n v="65.42"/>
    <n v="45.22"/>
    <n v="48.72"/>
    <n v="54.8"/>
    <n v="57.81"/>
    <n v="54.92"/>
    <n v="59.03"/>
    <n v="70.739999999999995"/>
    <n v="100.53"/>
    <n v="134.31"/>
    <n v="68.39"/>
    <n v="60.01"/>
    <n v="87.41"/>
    <n v="8.67"/>
    <n v="0.42"/>
    <n v="0"/>
    <n v="0"/>
  </r>
  <r>
    <x v="33"/>
    <x v="121"/>
    <n v="1.77"/>
    <n v="115.22"/>
    <n v="555.88"/>
    <n v="1712.51"/>
    <n v="4332.28"/>
    <n v="3205.65"/>
    <n v="1513.56"/>
    <n v="1360.66"/>
    <n v="1367.65"/>
    <n v="1610.18"/>
    <n v="1658.74"/>
    <n v="1836.58"/>
    <n v="2030.97"/>
    <n v="3122.63"/>
    <n v="4396.3"/>
    <n v="2299.5700000000002"/>
    <n v="1862.87"/>
    <n v="1766.24"/>
    <n v="127.6"/>
    <n v="15.67"/>
    <n v="0"/>
    <n v="0"/>
  </r>
  <r>
    <x v="33"/>
    <x v="122"/>
    <m/>
    <m/>
    <m/>
    <m/>
    <m/>
    <m/>
    <m/>
    <m/>
    <m/>
    <m/>
    <m/>
    <m/>
    <m/>
    <m/>
    <m/>
    <m/>
    <m/>
    <m/>
    <m/>
    <m/>
    <m/>
    <m/>
  </r>
  <r>
    <x v="33"/>
    <x v="123"/>
    <m/>
    <m/>
    <m/>
    <m/>
    <m/>
    <m/>
    <m/>
    <m/>
    <m/>
    <m/>
    <m/>
    <m/>
    <m/>
    <m/>
    <m/>
    <m/>
    <m/>
    <m/>
    <m/>
    <m/>
    <m/>
    <m/>
  </r>
  <r>
    <x v="33"/>
    <x v="124"/>
    <m/>
    <m/>
    <m/>
    <m/>
    <m/>
    <m/>
    <m/>
    <m/>
    <m/>
    <m/>
    <m/>
    <m/>
    <m/>
    <m/>
    <m/>
    <m/>
    <m/>
    <m/>
    <m/>
    <m/>
    <m/>
    <m/>
  </r>
  <r>
    <x v="33"/>
    <x v="125"/>
    <m/>
    <m/>
    <m/>
    <m/>
    <m/>
    <m/>
    <m/>
    <m/>
    <m/>
    <m/>
    <m/>
    <m/>
    <m/>
    <m/>
    <m/>
    <m/>
    <m/>
    <m/>
    <m/>
    <m/>
    <m/>
    <m/>
  </r>
  <r>
    <x v="33"/>
    <x v="126"/>
    <n v="0.27"/>
    <n v="109.75"/>
    <n v="348.22"/>
    <n v="790.25"/>
    <n v="822.27"/>
    <n v="521.74"/>
    <n v="410.02"/>
    <n v="381.83"/>
    <n v="421.65"/>
    <n v="434.01"/>
    <n v="415.36"/>
    <n v="452.64"/>
    <n v="505.17"/>
    <n v="571.53"/>
    <n v="761.99"/>
    <n v="640.42999999999995"/>
    <n v="413.56"/>
    <n v="484.09"/>
    <n v="107.41"/>
    <n v="0.63"/>
    <n v="0"/>
    <n v="0"/>
  </r>
  <r>
    <x v="33"/>
    <x v="127"/>
    <n v="0"/>
    <n v="67.77"/>
    <n v="179.65"/>
    <n v="447.96"/>
    <n v="728.57"/>
    <n v="474.63"/>
    <n v="330.76"/>
    <n v="293.08999999999997"/>
    <n v="315.8"/>
    <n v="349.05"/>
    <n v="330.02"/>
    <n v="347.92"/>
    <n v="408.1"/>
    <n v="480.8"/>
    <n v="667.68"/>
    <n v="454.16"/>
    <n v="317.08"/>
    <n v="380.32"/>
    <n v="82.05"/>
    <n v="4.68"/>
    <n v="0"/>
    <n v="0"/>
  </r>
  <r>
    <x v="33"/>
    <x v="129"/>
    <n v="0.02"/>
    <n v="24.1"/>
    <n v="64.89"/>
    <n v="144.54"/>
    <n v="373.42"/>
    <n v="298.20999999999998"/>
    <n v="218.83"/>
    <n v="241.54"/>
    <n v="284.95"/>
    <n v="322.63"/>
    <n v="311.58"/>
    <n v="344.92"/>
    <n v="416.63"/>
    <n v="492.13"/>
    <n v="596.95000000000005"/>
    <n v="366.73"/>
    <n v="332.46"/>
    <n v="501.88"/>
    <n v="52.36"/>
    <n v="0.4"/>
    <n v="0"/>
    <n v="0"/>
  </r>
  <r>
    <x v="33"/>
    <x v="130"/>
    <n v="1.04"/>
    <n v="61.55"/>
    <n v="186.46"/>
    <n v="505.14"/>
    <n v="1034.72"/>
    <n v="596.32000000000005"/>
    <n v="391.64"/>
    <n v="359.8"/>
    <n v="394.15"/>
    <n v="403.11"/>
    <n v="400.46"/>
    <n v="426.95"/>
    <n v="491.88"/>
    <n v="648.92999999999995"/>
    <n v="878.12"/>
    <n v="562.04999999999995"/>
    <n v="394.23"/>
    <n v="508.11"/>
    <n v="86.78"/>
    <n v="0.18"/>
    <n v="0.04"/>
    <n v="0"/>
  </r>
  <r>
    <x v="33"/>
    <x v="131"/>
    <n v="0.2"/>
    <n v="44.6"/>
    <n v="85.29"/>
    <n v="228.97"/>
    <n v="355.7"/>
    <n v="189.48"/>
    <n v="127.4"/>
    <n v="120.92"/>
    <n v="130.76"/>
    <n v="130.59"/>
    <n v="126.51"/>
    <n v="136.63"/>
    <n v="158.13999999999999"/>
    <n v="179.96"/>
    <n v="250.87"/>
    <n v="200.26"/>
    <n v="121.94"/>
    <n v="146.38"/>
    <n v="37.28"/>
    <n v="1.1599999999999999"/>
    <n v="0"/>
    <n v="0"/>
  </r>
  <r>
    <x v="33"/>
    <x v="132"/>
    <n v="0.39"/>
    <n v="102.72"/>
    <n v="356.81"/>
    <n v="982.07"/>
    <n v="770.08"/>
    <n v="444.28"/>
    <n v="334.95"/>
    <n v="306.68"/>
    <n v="362.13"/>
    <n v="353.4"/>
    <n v="350.72"/>
    <n v="368.53"/>
    <n v="485.46"/>
    <n v="553.35"/>
    <n v="742.88"/>
    <n v="683.89"/>
    <n v="370.17"/>
    <n v="419.73"/>
    <n v="90.64"/>
    <n v="14.84"/>
    <n v="0"/>
    <n v="0"/>
  </r>
  <r>
    <x v="33"/>
    <x v="133"/>
    <n v="0.27"/>
    <n v="87.27"/>
    <n v="208.78"/>
    <n v="504.56"/>
    <n v="645.97"/>
    <n v="358.08"/>
    <n v="241.68"/>
    <n v="232.87"/>
    <n v="262.24"/>
    <n v="273.29000000000002"/>
    <n v="256.45"/>
    <n v="289.02"/>
    <n v="326.66000000000003"/>
    <n v="392.45"/>
    <n v="552"/>
    <n v="430.89"/>
    <n v="272.77999999999997"/>
    <n v="314.77999999999997"/>
    <n v="65.239999999999995"/>
    <n v="10.59"/>
    <n v="0"/>
    <n v="0"/>
  </r>
  <r>
    <x v="33"/>
    <x v="134"/>
    <m/>
    <m/>
    <m/>
    <m/>
    <m/>
    <m/>
    <m/>
    <m/>
    <m/>
    <m/>
    <m/>
    <m/>
    <m/>
    <m/>
    <m/>
    <m/>
    <m/>
    <m/>
    <m/>
    <m/>
    <m/>
    <m/>
  </r>
  <r>
    <x v="33"/>
    <x v="135"/>
    <m/>
    <m/>
    <m/>
    <m/>
    <m/>
    <m/>
    <m/>
    <m/>
    <m/>
    <m/>
    <m/>
    <m/>
    <m/>
    <m/>
    <m/>
    <m/>
    <m/>
    <m/>
    <m/>
    <m/>
    <m/>
    <m/>
  </r>
  <r>
    <x v="33"/>
    <x v="136"/>
    <n v="0.02"/>
    <n v="36.21"/>
    <n v="199.56"/>
    <n v="826.41"/>
    <n v="2029.46"/>
    <n v="682.77"/>
    <n v="398.2"/>
    <n v="391.77"/>
    <n v="387.59"/>
    <n v="431.21"/>
    <n v="414.75"/>
    <n v="448.13"/>
    <n v="485.29"/>
    <n v="835.2"/>
    <n v="1486.68"/>
    <n v="496.23"/>
    <n v="399.37"/>
    <n v="468.43"/>
    <n v="51.04"/>
    <n v="2.75"/>
    <n v="0"/>
    <n v="0"/>
  </r>
  <r>
    <x v="33"/>
    <x v="137"/>
    <m/>
    <m/>
    <m/>
    <m/>
    <m/>
    <m/>
    <m/>
    <m/>
    <m/>
    <m/>
    <m/>
    <m/>
    <m/>
    <m/>
    <m/>
    <m/>
    <m/>
    <m/>
    <m/>
    <m/>
    <m/>
    <m/>
  </r>
  <r>
    <x v="33"/>
    <x v="138"/>
    <n v="52.96"/>
    <n v="341.81"/>
    <n v="632.49"/>
    <n v="1761.58"/>
    <n v="2934.51"/>
    <n v="2182.7600000000002"/>
    <n v="1436.12"/>
    <n v="1298.6600000000001"/>
    <n v="1428.4"/>
    <n v="1600.13"/>
    <n v="1544.82"/>
    <n v="1636.2"/>
    <n v="1935.14"/>
    <n v="2351.79"/>
    <n v="3182.43"/>
    <n v="2325.54"/>
    <n v="1693.7"/>
    <n v="2193.2800000000002"/>
    <n v="380.97"/>
    <n v="60.96"/>
    <n v="0"/>
    <n v="0"/>
  </r>
  <r>
    <x v="33"/>
    <x v="139"/>
    <m/>
    <m/>
    <m/>
    <m/>
    <m/>
    <m/>
    <m/>
    <m/>
    <m/>
    <m/>
    <m/>
    <m/>
    <m/>
    <m/>
    <m/>
    <m/>
    <m/>
    <m/>
    <m/>
    <m/>
    <m/>
    <m/>
  </r>
  <r>
    <x v="33"/>
    <x v="140"/>
    <n v="2.56"/>
    <n v="60.08"/>
    <n v="209.37"/>
    <n v="515.14"/>
    <n v="1049.6400000000001"/>
    <n v="718.44"/>
    <n v="465.61"/>
    <n v="475.36"/>
    <n v="535.85"/>
    <n v="546.77"/>
    <n v="492.14"/>
    <n v="571.65"/>
    <n v="619.97"/>
    <n v="846.02"/>
    <n v="1110.1300000000001"/>
    <n v="582.84"/>
    <n v="434.16"/>
    <n v="499.98"/>
    <n v="67.61"/>
    <n v="2.5099999999999998"/>
    <n v="0"/>
    <n v="0"/>
  </r>
  <r>
    <x v="33"/>
    <x v="141"/>
    <n v="0.26"/>
    <n v="52.85"/>
    <n v="237.41"/>
    <n v="518.12"/>
    <n v="1246.24"/>
    <n v="1036.04"/>
    <n v="480.8"/>
    <n v="469.61"/>
    <n v="404.66"/>
    <n v="504.5"/>
    <n v="492.31"/>
    <n v="509.8"/>
    <n v="586.69000000000005"/>
    <n v="822.55"/>
    <n v="1094.5999999999999"/>
    <n v="509.33"/>
    <n v="357.38"/>
    <n v="442.81"/>
    <n v="48.52"/>
    <n v="0.04"/>
    <n v="0"/>
    <n v="0"/>
  </r>
  <r>
    <x v="33"/>
    <x v="142"/>
    <n v="6.81"/>
    <n v="64.349999999999994"/>
    <n v="157.52000000000001"/>
    <n v="364.77"/>
    <n v="432.91"/>
    <n v="268.77"/>
    <n v="200.37"/>
    <n v="198.7"/>
    <n v="213.92"/>
    <n v="223.12"/>
    <n v="213.85"/>
    <n v="240.83"/>
    <n v="282.97000000000003"/>
    <n v="324.24"/>
    <n v="442.52"/>
    <n v="364.05"/>
    <n v="221.28"/>
    <n v="273.72000000000003"/>
    <n v="60.95"/>
    <n v="5.77"/>
    <n v="0"/>
    <n v="0"/>
  </r>
  <r>
    <x v="33"/>
    <x v="143"/>
    <n v="0.01"/>
    <n v="43.03"/>
    <n v="107.67"/>
    <n v="290.60000000000002"/>
    <n v="595.51"/>
    <n v="395.47"/>
    <n v="283.39"/>
    <n v="296"/>
    <n v="318.18"/>
    <n v="350.32"/>
    <n v="342.56"/>
    <n v="358.74"/>
    <n v="408.82"/>
    <n v="504.69"/>
    <n v="636.45000000000005"/>
    <n v="385.39"/>
    <n v="302.54000000000002"/>
    <n v="372.38"/>
    <n v="57.04"/>
    <n v="4.5199999999999996"/>
    <n v="0"/>
    <n v="0"/>
  </r>
  <r>
    <x v="33"/>
    <x v="144"/>
    <m/>
    <m/>
    <m/>
    <m/>
    <m/>
    <m/>
    <m/>
    <m/>
    <m/>
    <m/>
    <m/>
    <m/>
    <m/>
    <m/>
    <m/>
    <m/>
    <m/>
    <m/>
    <m/>
    <m/>
    <m/>
    <m/>
  </r>
  <r>
    <x v="33"/>
    <x v="145"/>
    <n v="0.47"/>
    <n v="87.23"/>
    <n v="421.11"/>
    <n v="1099.26"/>
    <n v="2794.45"/>
    <n v="2265.35"/>
    <n v="1200.77"/>
    <n v="943.9"/>
    <n v="981.5"/>
    <n v="1121.9100000000001"/>
    <n v="1141.52"/>
    <n v="1271.6600000000001"/>
    <n v="1499.51"/>
    <n v="2105.12"/>
    <n v="3074.16"/>
    <n v="1538.06"/>
    <n v="1084.3499999999999"/>
    <n v="1346.43"/>
    <n v="126.97"/>
    <n v="0.99"/>
    <n v="0"/>
    <n v="0"/>
  </r>
  <r>
    <x v="33"/>
    <x v="146"/>
    <m/>
    <m/>
    <m/>
    <m/>
    <m/>
    <m/>
    <m/>
    <m/>
    <m/>
    <m/>
    <m/>
    <m/>
    <m/>
    <m/>
    <m/>
    <m/>
    <m/>
    <m/>
    <m/>
    <m/>
    <m/>
    <m/>
  </r>
  <r>
    <x v="33"/>
    <x v="147"/>
    <m/>
    <m/>
    <m/>
    <m/>
    <m/>
    <m/>
    <m/>
    <m/>
    <m/>
    <m/>
    <m/>
    <m/>
    <m/>
    <m/>
    <m/>
    <m/>
    <m/>
    <m/>
    <m/>
    <m/>
    <m/>
    <m/>
  </r>
  <r>
    <x v="33"/>
    <x v="148"/>
    <n v="0.37"/>
    <n v="73.8"/>
    <n v="315.66000000000003"/>
    <n v="815.99"/>
    <n v="2621.14"/>
    <n v="1498.24"/>
    <n v="659.17"/>
    <n v="568.49"/>
    <n v="644.80999999999995"/>
    <n v="726.07"/>
    <n v="767.94"/>
    <n v="850.7"/>
    <n v="958.45"/>
    <n v="1451.28"/>
    <n v="2520.0700000000002"/>
    <n v="1131.1099999999999"/>
    <n v="851.03"/>
    <n v="932.26"/>
    <n v="85.67"/>
    <n v="11.67"/>
    <n v="0.01"/>
    <n v="0"/>
  </r>
  <r>
    <x v="33"/>
    <x v="149"/>
    <n v="0.19"/>
    <n v="60.96"/>
    <n v="192.46"/>
    <n v="506.55"/>
    <n v="758.77"/>
    <n v="560.30999999999995"/>
    <n v="441.76"/>
    <n v="432.66"/>
    <n v="518.45000000000005"/>
    <n v="558.49"/>
    <n v="550.69000000000005"/>
    <n v="595.84"/>
    <n v="672.73"/>
    <n v="795.74"/>
    <n v="970.17"/>
    <n v="688.38"/>
    <n v="527.59"/>
    <n v="698.85"/>
    <n v="105.54"/>
    <n v="0.16"/>
    <n v="0"/>
    <n v="0"/>
  </r>
  <r>
    <x v="33"/>
    <x v="150"/>
    <m/>
    <m/>
    <m/>
    <m/>
    <m/>
    <m/>
    <m/>
    <m/>
    <m/>
    <m/>
    <m/>
    <m/>
    <m/>
    <m/>
    <m/>
    <m/>
    <m/>
    <m/>
    <m/>
    <m/>
    <m/>
    <m/>
  </r>
  <r>
    <x v="33"/>
    <x v="151"/>
    <m/>
    <m/>
    <m/>
    <m/>
    <m/>
    <m/>
    <m/>
    <m/>
    <m/>
    <m/>
    <m/>
    <m/>
    <m/>
    <m/>
    <m/>
    <m/>
    <m/>
    <m/>
    <m/>
    <m/>
    <m/>
    <m/>
  </r>
  <r>
    <x v="33"/>
    <x v="152"/>
    <n v="0.19"/>
    <n v="41.4"/>
    <n v="105.92"/>
    <n v="235.08"/>
    <n v="304.5"/>
    <n v="196.71"/>
    <n v="160.77000000000001"/>
    <n v="162.80000000000001"/>
    <n v="174.25"/>
    <n v="173.24"/>
    <n v="177.2"/>
    <n v="184.39"/>
    <n v="203.95"/>
    <n v="240.67"/>
    <n v="291.02"/>
    <n v="206.15"/>
    <n v="148.72"/>
    <n v="170.86"/>
    <n v="34.79"/>
    <n v="1.52"/>
    <n v="0"/>
    <n v="0"/>
  </r>
  <r>
    <x v="33"/>
    <x v="153"/>
    <n v="0.01"/>
    <n v="32.880000000000003"/>
    <n v="124.99"/>
    <n v="326.86"/>
    <n v="487.61"/>
    <n v="287.45"/>
    <n v="203.51"/>
    <n v="207.51"/>
    <n v="222.9"/>
    <n v="230.47"/>
    <n v="230.43"/>
    <n v="253.68"/>
    <n v="275.39999999999998"/>
    <n v="336.67"/>
    <n v="454.21"/>
    <n v="318.92"/>
    <n v="189.19"/>
    <n v="236.46"/>
    <n v="41.67"/>
    <n v="4.7699999999999996"/>
    <n v="0"/>
    <n v="0"/>
  </r>
  <r>
    <x v="33"/>
    <x v="154"/>
    <m/>
    <m/>
    <m/>
    <m/>
    <m/>
    <m/>
    <m/>
    <m/>
    <m/>
    <m/>
    <m/>
    <m/>
    <m/>
    <m/>
    <m/>
    <m/>
    <m/>
    <m/>
    <m/>
    <m/>
    <m/>
    <m/>
  </r>
  <r>
    <x v="33"/>
    <x v="155"/>
    <n v="0.36"/>
    <n v="82.4"/>
    <n v="213.61"/>
    <n v="510.28"/>
    <n v="556.77"/>
    <n v="399.59"/>
    <n v="325.82"/>
    <n v="293.66000000000003"/>
    <n v="315.89"/>
    <n v="320.39"/>
    <n v="316.86"/>
    <n v="346.97"/>
    <n v="368.7"/>
    <n v="411.98"/>
    <n v="533.29999999999995"/>
    <n v="484.73"/>
    <n v="300.10000000000002"/>
    <n v="304.83999999999997"/>
    <n v="76.97"/>
    <n v="8.3800000000000008"/>
    <n v="0"/>
    <n v="0"/>
  </r>
  <r>
    <x v="33"/>
    <x v="156"/>
    <n v="1.67"/>
    <n v="41.57"/>
    <n v="159.18"/>
    <n v="368.18"/>
    <n v="613.59"/>
    <n v="378.99"/>
    <n v="317.05"/>
    <n v="263.82"/>
    <n v="334.08"/>
    <n v="317.52"/>
    <n v="292.2"/>
    <n v="365.26"/>
    <n v="404.8"/>
    <n v="482.84"/>
    <n v="625.26"/>
    <n v="372.69"/>
    <n v="297.45"/>
    <n v="285.11"/>
    <n v="44.41"/>
    <n v="2.39"/>
    <n v="0.01"/>
    <n v="0"/>
  </r>
  <r>
    <x v="33"/>
    <x v="157"/>
    <n v="0.53"/>
    <n v="189.24"/>
    <n v="478.23"/>
    <n v="1103.45"/>
    <n v="1580.65"/>
    <n v="1027.8900000000001"/>
    <n v="746.12"/>
    <n v="730.76"/>
    <n v="781.58"/>
    <n v="831.25"/>
    <n v="855.71"/>
    <n v="918.17"/>
    <n v="1060.0999999999999"/>
    <n v="1250.53"/>
    <n v="1671.31"/>
    <n v="1230.75"/>
    <n v="831.9"/>
    <n v="1007.98"/>
    <n v="203.47"/>
    <n v="0.47"/>
    <n v="0"/>
    <n v="0"/>
  </r>
  <r>
    <x v="33"/>
    <x v="158"/>
    <n v="0.02"/>
    <n v="34.549999999999997"/>
    <n v="128.38999999999999"/>
    <n v="330.36"/>
    <n v="735.77"/>
    <n v="470.04"/>
    <n v="317.33"/>
    <n v="301.19"/>
    <n v="339.15"/>
    <n v="347.18"/>
    <n v="363.44"/>
    <n v="381.9"/>
    <n v="467.41"/>
    <n v="591.91"/>
    <n v="837.13"/>
    <n v="446.85"/>
    <n v="354.92"/>
    <n v="453.33"/>
    <n v="57.21"/>
    <n v="0"/>
    <n v="0"/>
    <n v="0"/>
  </r>
  <r>
    <x v="33"/>
    <x v="159"/>
    <n v="0.13"/>
    <n v="57.3"/>
    <n v="150.91999999999999"/>
    <n v="408.05"/>
    <n v="671.5"/>
    <n v="464.33"/>
    <n v="294.19"/>
    <n v="282.13"/>
    <n v="308.38"/>
    <n v="315.61"/>
    <n v="295.37"/>
    <n v="340.25"/>
    <n v="379.46"/>
    <n v="479.82"/>
    <n v="624.19000000000005"/>
    <n v="456.92"/>
    <n v="305.44"/>
    <n v="367.24"/>
    <n v="80.37"/>
    <n v="4.68"/>
    <n v="0"/>
    <n v="0"/>
  </r>
  <r>
    <x v="33"/>
    <x v="160"/>
    <n v="0.09"/>
    <n v="18.28"/>
    <n v="63.39"/>
    <n v="183.89"/>
    <n v="515.73"/>
    <n v="247.36"/>
    <n v="116.64"/>
    <n v="127.34"/>
    <n v="122.93"/>
    <n v="133.62"/>
    <n v="140.79"/>
    <n v="153.05000000000001"/>
    <n v="164.09"/>
    <n v="260.26"/>
    <n v="436.43"/>
    <n v="162.83000000000001"/>
    <n v="142.94"/>
    <n v="160.26"/>
    <n v="10.51"/>
    <n v="0.34"/>
    <n v="0"/>
    <n v="0"/>
  </r>
  <r>
    <x v="33"/>
    <x v="161"/>
    <n v="0.11"/>
    <n v="26.34"/>
    <n v="73.95"/>
    <n v="208.1"/>
    <n v="348.68"/>
    <n v="194.86"/>
    <n v="141.27000000000001"/>
    <n v="129.47999999999999"/>
    <n v="138.63999999999999"/>
    <n v="149.41999999999999"/>
    <n v="144.05000000000001"/>
    <n v="155.38999999999999"/>
    <n v="178.15"/>
    <n v="216.25"/>
    <n v="309.70999999999998"/>
    <n v="209.83"/>
    <n v="135.35"/>
    <n v="173.44"/>
    <n v="31.59"/>
    <n v="1.66"/>
    <n v="0"/>
    <n v="0"/>
  </r>
  <r>
    <x v="33"/>
    <x v="162"/>
    <n v="0.3"/>
    <n v="11.28"/>
    <n v="33.840000000000003"/>
    <n v="106.26"/>
    <n v="220.31"/>
    <n v="84.74"/>
    <n v="41.08"/>
    <n v="43.63"/>
    <n v="46.69"/>
    <n v="50.88"/>
    <n v="46.02"/>
    <n v="48.11"/>
    <n v="58.96"/>
    <n v="102.31"/>
    <n v="184.47"/>
    <n v="92.46"/>
    <n v="67.61"/>
    <n v="110.37"/>
    <n v="17.39"/>
    <n v="0.13"/>
    <n v="0.01"/>
    <n v="0"/>
  </r>
  <r>
    <x v="33"/>
    <x v="163"/>
    <n v="0"/>
    <n v="0"/>
    <n v="0"/>
    <n v="0"/>
    <n v="0.03"/>
    <n v="0.03"/>
    <n v="0"/>
    <n v="0"/>
    <n v="0.03"/>
    <n v="0"/>
    <n v="0"/>
    <n v="0"/>
    <n v="0"/>
    <n v="0"/>
    <n v="0.03"/>
    <n v="0.03"/>
    <n v="0"/>
    <n v="0"/>
    <n v="0"/>
    <n v="0"/>
    <n v="0"/>
    <n v="0"/>
  </r>
  <r>
    <x v="33"/>
    <x v="164"/>
    <m/>
    <m/>
    <m/>
    <m/>
    <m/>
    <m/>
    <m/>
    <m/>
    <m/>
    <m/>
    <m/>
    <m/>
    <m/>
    <m/>
    <m/>
    <m/>
    <m/>
    <m/>
    <m/>
    <m/>
    <m/>
    <m/>
  </r>
  <r>
    <x v="33"/>
    <x v="165"/>
    <n v="0.13"/>
    <n v="27.52"/>
    <n v="75.69"/>
    <n v="164.42"/>
    <n v="315.29000000000002"/>
    <n v="200.46"/>
    <n v="150.13999999999999"/>
    <n v="159.82"/>
    <n v="174.3"/>
    <n v="186.21"/>
    <n v="189.02"/>
    <n v="197.99"/>
    <n v="222.65"/>
    <n v="272.33999999999997"/>
    <n v="333.55"/>
    <n v="206.27"/>
    <n v="151.93"/>
    <n v="192.06"/>
    <n v="29.76"/>
    <n v="0.18"/>
    <n v="0"/>
    <n v="0"/>
  </r>
  <r>
    <x v="33"/>
    <x v="166"/>
    <n v="0.9"/>
    <n v="206.59"/>
    <n v="362.79"/>
    <n v="856.12"/>
    <n v="1403.13"/>
    <n v="862.34"/>
    <n v="529.13"/>
    <n v="481.83"/>
    <n v="511.22"/>
    <n v="526.78"/>
    <n v="530.94000000000005"/>
    <n v="608.29999999999995"/>
    <n v="666.32"/>
    <n v="845.89"/>
    <n v="1159.21"/>
    <n v="895.47"/>
    <n v="619.32000000000005"/>
    <n v="850.73"/>
    <n v="167.15"/>
    <n v="0.25"/>
    <n v="0"/>
    <n v="0"/>
  </r>
  <r>
    <x v="33"/>
    <x v="167"/>
    <n v="0.31"/>
    <n v="126.81"/>
    <n v="282.32"/>
    <n v="741.09"/>
    <n v="1294.54"/>
    <n v="753.79"/>
    <n v="455.79"/>
    <n v="426.67"/>
    <n v="459.88"/>
    <n v="473.52"/>
    <n v="482.02"/>
    <n v="509.26"/>
    <n v="590.91999999999996"/>
    <n v="709.5"/>
    <n v="1089.25"/>
    <n v="760.02"/>
    <n v="499.25"/>
    <n v="582.79"/>
    <n v="122.66"/>
    <n v="7.44"/>
    <n v="0"/>
    <n v="0"/>
  </r>
  <r>
    <x v="33"/>
    <x v="168"/>
    <n v="9.7899999999999991"/>
    <n v="101.81"/>
    <n v="188.52"/>
    <n v="471.36"/>
    <n v="717.7"/>
    <n v="425.49"/>
    <n v="337.71"/>
    <n v="329.52"/>
    <n v="366.82"/>
    <n v="389.82"/>
    <n v="385.6"/>
    <n v="418.23"/>
    <n v="470.98"/>
    <n v="591.45000000000005"/>
    <n v="855.07"/>
    <n v="532.54999999999995"/>
    <n v="400.69"/>
    <n v="532.63"/>
    <n v="85.47"/>
    <n v="13.03"/>
    <n v="0.01"/>
    <n v="0"/>
  </r>
  <r>
    <x v="33"/>
    <x v="169"/>
    <n v="2.76"/>
    <n v="439.44"/>
    <n v="990.53"/>
    <n v="2486.6799999999998"/>
    <n v="4085.82"/>
    <n v="2615.1"/>
    <n v="1578.66"/>
    <n v="1458.38"/>
    <n v="1593.22"/>
    <n v="1678.86"/>
    <n v="1689.57"/>
    <n v="1845.86"/>
    <n v="2154.06"/>
    <n v="2637.6"/>
    <n v="3724.48"/>
    <n v="2949.78"/>
    <n v="2047.91"/>
    <n v="2664.03"/>
    <n v="526.64"/>
    <n v="0.89"/>
    <n v="0"/>
    <n v="0"/>
  </r>
  <r>
    <x v="33"/>
    <x v="170"/>
    <m/>
    <m/>
    <m/>
    <m/>
    <m/>
    <m/>
    <m/>
    <m/>
    <m/>
    <m/>
    <m/>
    <m/>
    <m/>
    <m/>
    <m/>
    <m/>
    <m/>
    <m/>
    <m/>
    <m/>
    <m/>
    <m/>
  </r>
  <r>
    <x v="33"/>
    <x v="171"/>
    <m/>
    <m/>
    <m/>
    <m/>
    <m/>
    <m/>
    <m/>
    <m/>
    <m/>
    <m/>
    <m/>
    <m/>
    <m/>
    <m/>
    <m/>
    <m/>
    <m/>
    <m/>
    <m/>
    <m/>
    <m/>
    <m/>
  </r>
  <r>
    <x v="33"/>
    <x v="172"/>
    <m/>
    <m/>
    <m/>
    <m/>
    <m/>
    <m/>
    <m/>
    <m/>
    <m/>
    <m/>
    <m/>
    <m/>
    <m/>
    <m/>
    <m/>
    <m/>
    <m/>
    <m/>
    <m/>
    <m/>
    <m/>
    <m/>
  </r>
  <r>
    <x v="33"/>
    <x v="173"/>
    <n v="0.34"/>
    <n v="40.76"/>
    <n v="260.72000000000003"/>
    <n v="573.55999999999995"/>
    <n v="1392.41"/>
    <n v="1694.31"/>
    <n v="974.64"/>
    <n v="823.27"/>
    <n v="884.52"/>
    <n v="983.94"/>
    <n v="1041.6400000000001"/>
    <n v="1135.8499999999999"/>
    <n v="1283"/>
    <n v="1604.84"/>
    <n v="2131.96"/>
    <n v="1314.77"/>
    <n v="1054.1600000000001"/>
    <n v="1295.31"/>
    <n v="72.7"/>
    <n v="0.45"/>
    <n v="0"/>
    <n v="0"/>
  </r>
  <r>
    <x v="33"/>
    <x v="174"/>
    <n v="1.6"/>
    <n v="49.43"/>
    <n v="91.2"/>
    <n v="173.36"/>
    <n v="413.44"/>
    <n v="249.42"/>
    <n v="185"/>
    <n v="184.09"/>
    <n v="193.77"/>
    <n v="212.18"/>
    <n v="206.16"/>
    <n v="218.11"/>
    <n v="246.7"/>
    <n v="307.8"/>
    <n v="398.82"/>
    <n v="187.84"/>
    <n v="134.12"/>
    <n v="156.33000000000001"/>
    <n v="30.2"/>
    <n v="2.66"/>
    <n v="0"/>
    <n v="0"/>
  </r>
  <r>
    <x v="33"/>
    <x v="175"/>
    <n v="0.08"/>
    <n v="20.23"/>
    <n v="135.09"/>
    <n v="405.33"/>
    <n v="1021.35"/>
    <n v="744.33"/>
    <n v="389.77"/>
    <n v="371.73"/>
    <n v="389.33"/>
    <n v="426.52"/>
    <n v="427.87"/>
    <n v="467.54"/>
    <n v="535.27"/>
    <n v="803.82"/>
    <n v="1179.58"/>
    <n v="582.16"/>
    <n v="455.26"/>
    <n v="491.59"/>
    <n v="44.15"/>
    <n v="0.05"/>
    <n v="0"/>
    <n v="0"/>
  </r>
  <r>
    <x v="33"/>
    <x v="176"/>
    <m/>
    <m/>
    <m/>
    <m/>
    <m/>
    <m/>
    <m/>
    <m/>
    <m/>
    <m/>
    <m/>
    <m/>
    <m/>
    <m/>
    <m/>
    <m/>
    <m/>
    <m/>
    <m/>
    <m/>
    <m/>
    <m/>
  </r>
  <r>
    <x v="33"/>
    <x v="177"/>
    <n v="0.5"/>
    <n v="163.09"/>
    <n v="325.33999999999997"/>
    <n v="891.51"/>
    <n v="1267.08"/>
    <n v="607.47"/>
    <n v="371.45"/>
    <n v="335.65"/>
    <n v="364.62"/>
    <n v="376.75"/>
    <n v="357.26"/>
    <n v="401.58"/>
    <n v="453.89"/>
    <n v="597.99"/>
    <n v="843.49"/>
    <n v="608.70000000000005"/>
    <n v="390.38"/>
    <n v="481.02"/>
    <n v="106.58"/>
    <n v="1.29"/>
    <n v="0"/>
    <n v="0"/>
  </r>
  <r>
    <x v="33"/>
    <x v="178"/>
    <n v="0.42"/>
    <n v="69.05"/>
    <n v="249.94"/>
    <n v="654.46"/>
    <n v="1242.21"/>
    <n v="1227.73"/>
    <n v="919.58"/>
    <n v="975.19"/>
    <n v="1103.45"/>
    <n v="1236.18"/>
    <n v="1179.02"/>
    <n v="1238.8499999999999"/>
    <n v="1385.93"/>
    <n v="1693.83"/>
    <n v="1849.68"/>
    <n v="1201.5999999999999"/>
    <n v="1124.9100000000001"/>
    <n v="1465.25"/>
    <n v="177.6"/>
    <n v="0.77"/>
    <n v="0"/>
    <n v="0"/>
  </r>
  <r>
    <x v="33"/>
    <x v="179"/>
    <n v="0.37"/>
    <n v="85.23"/>
    <n v="155.87"/>
    <n v="378.79"/>
    <n v="541.52"/>
    <n v="315.92"/>
    <n v="207.9"/>
    <n v="195.5"/>
    <n v="217.47"/>
    <n v="215.13"/>
    <n v="209.94"/>
    <n v="230.18"/>
    <n v="264.31"/>
    <n v="345.26"/>
    <n v="461.79"/>
    <n v="321.10000000000002"/>
    <n v="212.07"/>
    <n v="245.32"/>
    <n v="49.18"/>
    <n v="5.98"/>
    <n v="0"/>
    <n v="0"/>
  </r>
  <r>
    <x v="33"/>
    <x v="180"/>
    <n v="2.67"/>
    <n v="231.2"/>
    <n v="584.86"/>
    <n v="1333.83"/>
    <n v="1582.86"/>
    <n v="984.02"/>
    <n v="715.75"/>
    <n v="668.65"/>
    <n v="714.89"/>
    <n v="712.51"/>
    <n v="698.13"/>
    <n v="772.18"/>
    <n v="869.29"/>
    <n v="1031.06"/>
    <n v="1397.52"/>
    <n v="1188.07"/>
    <n v="773.53"/>
    <n v="905.9"/>
    <n v="205.93"/>
    <n v="5.79"/>
    <n v="0.01"/>
    <n v="0"/>
  </r>
  <r>
    <x v="33"/>
    <x v="181"/>
    <n v="0.06"/>
    <n v="114.6"/>
    <n v="251.98"/>
    <n v="561.08000000000004"/>
    <n v="958.32"/>
    <n v="567.70000000000005"/>
    <n v="460.44"/>
    <n v="429.5"/>
    <n v="488.16"/>
    <n v="512.67999999999995"/>
    <n v="499.55"/>
    <n v="533.41"/>
    <n v="602.70000000000005"/>
    <n v="715.94"/>
    <n v="927.32"/>
    <n v="620.07000000000005"/>
    <n v="406.59"/>
    <n v="492.45"/>
    <n v="88.12"/>
    <n v="2.75"/>
    <n v="0"/>
    <n v="0"/>
  </r>
  <r>
    <x v="33"/>
    <x v="182"/>
    <n v="0.38"/>
    <n v="68.540000000000006"/>
    <n v="222.93"/>
    <n v="492.01"/>
    <n v="787.47"/>
    <n v="494.94"/>
    <n v="366.01"/>
    <n v="351.9"/>
    <n v="395.36"/>
    <n v="402.15"/>
    <n v="393.51"/>
    <n v="432.15"/>
    <n v="480.95"/>
    <n v="579.70000000000005"/>
    <n v="720.68"/>
    <n v="499.58"/>
    <n v="349.76"/>
    <n v="445.47"/>
    <n v="74.16"/>
    <n v="0.02"/>
    <n v="0"/>
    <n v="0"/>
  </r>
  <r>
    <x v="33"/>
    <x v="183"/>
    <n v="0.06"/>
    <n v="23.91"/>
    <n v="190.28"/>
    <n v="728.27"/>
    <n v="941.09"/>
    <n v="568.80999999999995"/>
    <n v="422.52"/>
    <n v="489.62"/>
    <n v="521.04999999999995"/>
    <n v="555.54999999999995"/>
    <n v="603.02"/>
    <n v="610.91"/>
    <n v="666.87"/>
    <n v="1069.19"/>
    <n v="1099.18"/>
    <n v="463.8"/>
    <n v="411.94"/>
    <n v="411.89"/>
    <n v="27.14"/>
    <n v="0.22"/>
    <n v="0.02"/>
    <n v="0"/>
  </r>
  <r>
    <x v="33"/>
    <x v="184"/>
    <n v="0.01"/>
    <n v="26.4"/>
    <n v="109.68"/>
    <n v="259.74"/>
    <n v="465.3"/>
    <n v="502.95"/>
    <n v="338.03"/>
    <n v="300.70999999999998"/>
    <n v="329.16"/>
    <n v="361.7"/>
    <n v="352.05"/>
    <n v="371.25"/>
    <n v="431.75"/>
    <n v="628.79"/>
    <n v="544.66999999999996"/>
    <n v="327.54000000000002"/>
    <n v="262.24"/>
    <n v="362.51"/>
    <n v="88.58"/>
    <n v="4.21"/>
    <n v="0"/>
    <n v="0"/>
  </r>
  <r>
    <x v="33"/>
    <x v="185"/>
    <n v="0.44"/>
    <n v="223.49"/>
    <n v="469.79"/>
    <n v="1243.6600000000001"/>
    <n v="1848.04"/>
    <n v="968.21"/>
    <n v="610.16999999999996"/>
    <n v="590.66"/>
    <n v="641.77"/>
    <n v="670.83"/>
    <n v="664"/>
    <n v="691.76"/>
    <n v="819.6"/>
    <n v="982.69"/>
    <n v="1397.75"/>
    <n v="1087.8399999999999"/>
    <n v="673"/>
    <n v="725.89"/>
    <n v="152.88999999999999"/>
    <n v="15.06"/>
    <n v="0"/>
    <n v="0"/>
  </r>
  <r>
    <x v="33"/>
    <x v="186"/>
    <n v="0.39"/>
    <n v="51.06"/>
    <n v="334.52"/>
    <n v="591.79999999999995"/>
    <n v="1727.09"/>
    <n v="1995.03"/>
    <n v="1106.8900000000001"/>
    <n v="1011.09"/>
    <n v="982.31"/>
    <n v="1093.3"/>
    <n v="1126.21"/>
    <n v="1161.8699999999999"/>
    <n v="1285.6199999999999"/>
    <n v="1692.25"/>
    <n v="2118.4"/>
    <n v="1340.39"/>
    <n v="1062.32"/>
    <n v="991.07"/>
    <n v="62.05"/>
    <n v="5.22"/>
    <n v="0"/>
    <n v="0"/>
  </r>
  <r>
    <x v="33"/>
    <x v="187"/>
    <m/>
    <m/>
    <m/>
    <m/>
    <m/>
    <m/>
    <m/>
    <m/>
    <m/>
    <m/>
    <m/>
    <m/>
    <m/>
    <m/>
    <m/>
    <m/>
    <m/>
    <m/>
    <m/>
    <m/>
    <m/>
    <m/>
  </r>
  <r>
    <x v="33"/>
    <x v="188"/>
    <n v="0.18"/>
    <n v="32.07"/>
    <n v="100.67"/>
    <n v="290.5"/>
    <n v="594.34"/>
    <n v="275.67"/>
    <n v="174.65"/>
    <n v="166.7"/>
    <n v="180.62"/>
    <n v="197.15"/>
    <n v="190.77"/>
    <n v="209.04"/>
    <n v="211.78"/>
    <n v="313.72000000000003"/>
    <n v="492.01"/>
    <n v="239.53"/>
    <n v="165.32"/>
    <n v="210.24"/>
    <n v="35.090000000000003"/>
    <n v="10.06"/>
    <n v="0"/>
    <n v="0"/>
  </r>
  <r>
    <x v="33"/>
    <x v="189"/>
    <n v="0.67"/>
    <n v="38.06"/>
    <n v="86.94"/>
    <n v="196.96"/>
    <n v="426.49"/>
    <n v="279.88"/>
    <n v="198.76"/>
    <n v="193.64"/>
    <n v="206.04"/>
    <n v="212.62"/>
    <n v="218.9"/>
    <n v="227.02"/>
    <n v="265.77"/>
    <n v="322.47000000000003"/>
    <n v="438.96"/>
    <n v="250.76"/>
    <n v="195.27"/>
    <n v="253.17"/>
    <n v="34.93"/>
    <n v="4.6399999999999997"/>
    <n v="0"/>
    <n v="0"/>
  </r>
  <r>
    <x v="33"/>
    <x v="190"/>
    <n v="0.32"/>
    <n v="81.099999999999994"/>
    <n v="574.58000000000004"/>
    <n v="1429.57"/>
    <n v="3061.42"/>
    <n v="1733.27"/>
    <n v="908.63"/>
    <n v="817.29"/>
    <n v="862.7"/>
    <n v="991.86"/>
    <n v="952.08"/>
    <n v="1048.72"/>
    <n v="1214.6099999999999"/>
    <n v="1997.49"/>
    <n v="3007.27"/>
    <n v="1452.76"/>
    <n v="1052.69"/>
    <n v="1248.29"/>
    <n v="105.64"/>
    <n v="5.29"/>
    <n v="0"/>
    <n v="0"/>
  </r>
  <r>
    <x v="33"/>
    <x v="191"/>
    <m/>
    <m/>
    <m/>
    <m/>
    <m/>
    <m/>
    <m/>
    <m/>
    <m/>
    <m/>
    <m/>
    <m/>
    <m/>
    <m/>
    <m/>
    <m/>
    <m/>
    <m/>
    <m/>
    <m/>
    <m/>
    <m/>
  </r>
  <r>
    <x v="33"/>
    <x v="278"/>
    <n v="0"/>
    <n v="25.7"/>
    <n v="87.84"/>
    <n v="328.85"/>
    <n v="724.25"/>
    <n v="271.81"/>
    <n v="144.41"/>
    <n v="133.34"/>
    <n v="147.44"/>
    <n v="150.30000000000001"/>
    <n v="150.85"/>
    <n v="156.37"/>
    <n v="178.79"/>
    <n v="292.05"/>
    <n v="570.82000000000005"/>
    <n v="268.64"/>
    <n v="168.47"/>
    <n v="218.42"/>
    <n v="37.11"/>
    <n v="0.3"/>
    <n v="0"/>
    <n v="0"/>
  </r>
  <r>
    <x v="33"/>
    <x v="192"/>
    <n v="0.04"/>
    <n v="40.51"/>
    <n v="155.47999999999999"/>
    <n v="359.21"/>
    <n v="863.81"/>
    <n v="611.41999999999996"/>
    <n v="338.74"/>
    <n v="322.27"/>
    <n v="370.42"/>
    <n v="390.65"/>
    <n v="370.42"/>
    <n v="415.23"/>
    <n v="512.21"/>
    <n v="600.98"/>
    <n v="750.45"/>
    <n v="473.83"/>
    <n v="336.62"/>
    <n v="428.56"/>
    <n v="89.78"/>
    <n v="4.21"/>
    <n v="0"/>
    <n v="0"/>
  </r>
  <r>
    <x v="33"/>
    <x v="193"/>
    <m/>
    <m/>
    <m/>
    <m/>
    <m/>
    <m/>
    <m/>
    <m/>
    <m/>
    <m/>
    <m/>
    <m/>
    <m/>
    <m/>
    <m/>
    <m/>
    <m/>
    <m/>
    <m/>
    <m/>
    <m/>
    <m/>
  </r>
  <r>
    <x v="33"/>
    <x v="194"/>
    <n v="0"/>
    <n v="21.04"/>
    <n v="100.25"/>
    <n v="348.42"/>
    <n v="680.97"/>
    <n v="260.02"/>
    <n v="160.05000000000001"/>
    <n v="155.76"/>
    <n v="176.59"/>
    <n v="190.25"/>
    <n v="222.33"/>
    <n v="243.72"/>
    <n v="279.58999999999997"/>
    <n v="457.68"/>
    <n v="620.9"/>
    <n v="264.05"/>
    <n v="257.52999999999997"/>
    <n v="222.87"/>
    <n v="23.2"/>
    <n v="0.72"/>
    <n v="0"/>
    <n v="0"/>
  </r>
  <r>
    <x v="33"/>
    <x v="195"/>
    <n v="0.04"/>
    <n v="35.9"/>
    <n v="197.73"/>
    <n v="1162.57"/>
    <n v="1891.02"/>
    <n v="737.39"/>
    <n v="328"/>
    <n v="360.02"/>
    <n v="358.09"/>
    <n v="419.73"/>
    <n v="424.05"/>
    <n v="476.11"/>
    <n v="573.9"/>
    <n v="1248.9000000000001"/>
    <n v="1661.43"/>
    <n v="647.13"/>
    <n v="584.1"/>
    <n v="620.97"/>
    <n v="38.6"/>
    <n v="5.81"/>
    <n v="0"/>
    <n v="0"/>
  </r>
  <r>
    <x v="33"/>
    <x v="196"/>
    <n v="0.35"/>
    <n v="101.09"/>
    <n v="445.24"/>
    <n v="1386.6"/>
    <n v="3578.82"/>
    <n v="3135.68"/>
    <n v="1435.03"/>
    <n v="960.51"/>
    <n v="959.86"/>
    <n v="1110.44"/>
    <n v="1091.58"/>
    <n v="1234.33"/>
    <n v="1402.61"/>
    <n v="2387.0300000000002"/>
    <n v="3379.2"/>
    <n v="1788.87"/>
    <n v="1148.75"/>
    <n v="1321.15"/>
    <n v="137.41"/>
    <n v="0.04"/>
    <n v="0"/>
    <n v="0"/>
  </r>
  <r>
    <x v="33"/>
    <x v="197"/>
    <n v="0"/>
    <n v="21.05"/>
    <n v="79.010000000000005"/>
    <n v="201.12"/>
    <n v="273.81"/>
    <n v="147.91"/>
    <n v="108.68"/>
    <n v="111.23"/>
    <n v="115.6"/>
    <n v="125.21"/>
    <n v="119.26"/>
    <n v="125.01"/>
    <n v="141.19999999999999"/>
    <n v="169.03"/>
    <n v="243.71"/>
    <n v="191.93"/>
    <n v="108.77"/>
    <n v="146.59"/>
    <n v="36.549999999999997"/>
    <n v="0"/>
    <n v="0"/>
    <n v="0"/>
  </r>
  <r>
    <x v="33"/>
    <x v="198"/>
    <n v="1.71"/>
    <n v="134.35"/>
    <n v="296.06"/>
    <n v="717.34"/>
    <n v="954.68"/>
    <n v="627.57000000000005"/>
    <n v="479.53"/>
    <n v="473.45"/>
    <n v="521.19000000000005"/>
    <n v="538.24"/>
    <n v="534.69000000000005"/>
    <n v="588.04999999999995"/>
    <n v="643.54"/>
    <n v="722.31"/>
    <n v="936.25"/>
    <n v="757.32"/>
    <n v="479.95"/>
    <n v="621.29999999999995"/>
    <n v="120.11"/>
    <n v="5.25"/>
    <n v="0.01"/>
    <n v="0"/>
  </r>
  <r>
    <x v="33"/>
    <x v="199"/>
    <m/>
    <m/>
    <m/>
    <m/>
    <m/>
    <m/>
    <m/>
    <m/>
    <m/>
    <m/>
    <m/>
    <m/>
    <m/>
    <m/>
    <m/>
    <m/>
    <m/>
    <m/>
    <m/>
    <m/>
    <m/>
    <m/>
  </r>
  <r>
    <x v="33"/>
    <x v="200"/>
    <n v="0.12"/>
    <n v="30.61"/>
    <n v="95.11"/>
    <n v="297.17"/>
    <n v="715.89"/>
    <n v="352.54"/>
    <n v="205.42"/>
    <n v="202.7"/>
    <n v="214.5"/>
    <n v="226.71"/>
    <n v="234.41"/>
    <n v="241.86"/>
    <n v="276.38"/>
    <n v="377.38"/>
    <n v="665.62"/>
    <n v="298.16000000000003"/>
    <n v="218.57"/>
    <n v="271.41000000000003"/>
    <n v="38.01"/>
    <n v="1"/>
    <n v="0"/>
    <n v="0"/>
  </r>
  <r>
    <x v="33"/>
    <x v="201"/>
    <n v="0.03"/>
    <n v="21.84"/>
    <n v="74.06"/>
    <n v="224.11"/>
    <n v="489.71"/>
    <n v="257.54000000000002"/>
    <n v="173.8"/>
    <n v="174.41"/>
    <n v="195.61"/>
    <n v="228.74"/>
    <n v="210.87"/>
    <n v="219.72"/>
    <n v="246.83"/>
    <n v="308.55"/>
    <n v="466.46"/>
    <n v="232.67"/>
    <n v="160.03"/>
    <n v="208.92"/>
    <n v="28.61"/>
    <n v="0.05"/>
    <n v="0"/>
    <n v="0"/>
  </r>
  <r>
    <x v="33"/>
    <x v="202"/>
    <n v="0.14000000000000001"/>
    <n v="14.63"/>
    <n v="35.21"/>
    <n v="111.43"/>
    <n v="171.61"/>
    <n v="83.15"/>
    <n v="54.26"/>
    <n v="47.5"/>
    <n v="54.26"/>
    <n v="58.11"/>
    <n v="51.82"/>
    <n v="58.54"/>
    <n v="63.26"/>
    <n v="93.42"/>
    <n v="127.95"/>
    <n v="77.94"/>
    <n v="53.44"/>
    <n v="60.56"/>
    <n v="12.2"/>
    <n v="2.66"/>
    <n v="0"/>
    <n v="0"/>
  </r>
  <r>
    <x v="33"/>
    <x v="203"/>
    <n v="0.03"/>
    <n v="52.09"/>
    <n v="185.58"/>
    <n v="607.49"/>
    <n v="1122.23"/>
    <n v="726.97"/>
    <n v="460.9"/>
    <n v="457.97"/>
    <n v="518.53"/>
    <n v="546.02"/>
    <n v="555.88"/>
    <n v="574.37"/>
    <n v="690.36"/>
    <n v="881.16"/>
    <n v="1250.8399999999999"/>
    <n v="717.6"/>
    <n v="577.92999999999995"/>
    <n v="641.98"/>
    <n v="83.81"/>
    <n v="0.54"/>
    <n v="0"/>
    <n v="0"/>
  </r>
  <r>
    <x v="33"/>
    <x v="204"/>
    <n v="2.04"/>
    <n v="38.869999999999997"/>
    <n v="140.66"/>
    <n v="295.74"/>
    <n v="461.41"/>
    <n v="341.14"/>
    <n v="252.05"/>
    <n v="264.49"/>
    <n v="282.58999999999997"/>
    <n v="307.54000000000002"/>
    <n v="303.60000000000002"/>
    <n v="326.87"/>
    <n v="366.08"/>
    <n v="448.46"/>
    <n v="547.80999999999995"/>
    <n v="368.86"/>
    <n v="262.99"/>
    <n v="339.3"/>
    <n v="49.11"/>
    <n v="0.59"/>
    <n v="0"/>
    <n v="0"/>
  </r>
  <r>
    <x v="33"/>
    <x v="205"/>
    <n v="0.89"/>
    <n v="58.84"/>
    <n v="141.32"/>
    <n v="412.11"/>
    <n v="539.77"/>
    <n v="246.95"/>
    <n v="150.88"/>
    <n v="134.68"/>
    <n v="154.72999999999999"/>
    <n v="152.87"/>
    <n v="142.59"/>
    <n v="158.08000000000001"/>
    <n v="192.11"/>
    <n v="260.92"/>
    <n v="405.96"/>
    <n v="303.02999999999997"/>
    <n v="179.81"/>
    <n v="200.04"/>
    <n v="57.15"/>
    <n v="12.49"/>
    <n v="0"/>
    <n v="0"/>
  </r>
  <r>
    <x v="33"/>
    <x v="206"/>
    <n v="0.03"/>
    <n v="17.420000000000002"/>
    <n v="84.09"/>
    <n v="150.44999999999999"/>
    <n v="201.01"/>
    <n v="129.22999999999999"/>
    <n v="112.77"/>
    <n v="105.87"/>
    <n v="117.29"/>
    <n v="129.97999999999999"/>
    <n v="117.13"/>
    <n v="133.30000000000001"/>
    <n v="155.91"/>
    <n v="168.58"/>
    <n v="173.93"/>
    <n v="120.8"/>
    <n v="78.69"/>
    <n v="91.51"/>
    <n v="20.100000000000001"/>
    <n v="0.33"/>
    <n v="0"/>
    <n v="0"/>
  </r>
  <r>
    <x v="33"/>
    <x v="207"/>
    <n v="2.63"/>
    <n v="27.26"/>
    <n v="55.72"/>
    <n v="123.19"/>
    <n v="251.53"/>
    <n v="167.57"/>
    <n v="118.33"/>
    <n v="123.97"/>
    <n v="140.38"/>
    <n v="153.63999999999999"/>
    <n v="155.78"/>
    <n v="165.69"/>
    <n v="194.7"/>
    <n v="251.3"/>
    <n v="319.88"/>
    <n v="184.06"/>
    <n v="161.77000000000001"/>
    <n v="240.07"/>
    <n v="32.54"/>
    <n v="0.3"/>
    <n v="0"/>
    <n v="0"/>
  </r>
  <r>
    <x v="33"/>
    <x v="208"/>
    <m/>
    <m/>
    <m/>
    <m/>
    <m/>
    <m/>
    <m/>
    <m/>
    <m/>
    <m/>
    <m/>
    <m/>
    <m/>
    <m/>
    <m/>
    <m/>
    <m/>
    <m/>
    <m/>
    <m/>
    <m/>
    <m/>
  </r>
  <r>
    <x v="33"/>
    <x v="209"/>
    <n v="0.05"/>
    <n v="51.1"/>
    <n v="127.88"/>
    <n v="268.45"/>
    <n v="410.17"/>
    <n v="242.02"/>
    <n v="163.85"/>
    <n v="138.46"/>
    <n v="148.56"/>
    <n v="159.33000000000001"/>
    <n v="150.33000000000001"/>
    <n v="166.85"/>
    <n v="183.32"/>
    <n v="216.77"/>
    <n v="303.35000000000002"/>
    <n v="252.83"/>
    <n v="156.85"/>
    <n v="201.42"/>
    <n v="43.22"/>
    <n v="1.91"/>
    <n v="0"/>
    <n v="0"/>
  </r>
  <r>
    <x v="33"/>
    <x v="210"/>
    <m/>
    <m/>
    <m/>
    <m/>
    <m/>
    <m/>
    <m/>
    <m/>
    <m/>
    <m/>
    <m/>
    <m/>
    <m/>
    <m/>
    <m/>
    <m/>
    <m/>
    <m/>
    <m/>
    <m/>
    <m/>
    <m/>
  </r>
  <r>
    <x v="33"/>
    <x v="211"/>
    <n v="0.01"/>
    <n v="72.14"/>
    <n v="240.25"/>
    <n v="666.61"/>
    <n v="802.29"/>
    <n v="448.51"/>
    <n v="375.81"/>
    <n v="382.76"/>
    <n v="428.26"/>
    <n v="450.22"/>
    <n v="437.07"/>
    <n v="469.91"/>
    <n v="504.7"/>
    <n v="587.87"/>
    <n v="752.13"/>
    <n v="577.36"/>
    <n v="361.82"/>
    <n v="413.96"/>
    <n v="85.64"/>
    <n v="4.59"/>
    <n v="0"/>
    <n v="0"/>
  </r>
  <r>
    <x v="33"/>
    <x v="212"/>
    <n v="0.11"/>
    <n v="74.290000000000006"/>
    <n v="161.74"/>
    <n v="483.09"/>
    <n v="774.44"/>
    <n v="455.27"/>
    <n v="311.89"/>
    <n v="301.43"/>
    <n v="321.62"/>
    <n v="343.6"/>
    <n v="335.52"/>
    <n v="369.23"/>
    <n v="412.54"/>
    <n v="485.75"/>
    <n v="718.98"/>
    <n v="502.18"/>
    <n v="303.94"/>
    <n v="373.33"/>
    <n v="82.09"/>
    <n v="0.9"/>
    <n v="0"/>
    <n v="0"/>
  </r>
  <r>
    <x v="33"/>
    <x v="213"/>
    <n v="0"/>
    <n v="12.06"/>
    <n v="29.17"/>
    <n v="67.58"/>
    <n v="106.65"/>
    <n v="70.55"/>
    <n v="71.59"/>
    <n v="81.11"/>
    <n v="90.64"/>
    <n v="106.92"/>
    <n v="119.56"/>
    <n v="121.82"/>
    <n v="119.27"/>
    <n v="108.22"/>
    <n v="124.37"/>
    <n v="80.19"/>
    <n v="54.12"/>
    <n v="54.52"/>
    <n v="10.08"/>
    <n v="0.25"/>
    <n v="0"/>
    <n v="0"/>
  </r>
  <r>
    <x v="33"/>
    <x v="214"/>
    <n v="0.04"/>
    <n v="11.88"/>
    <n v="92.68"/>
    <n v="337.5"/>
    <n v="822.07"/>
    <n v="391.27"/>
    <n v="219.58"/>
    <n v="215.66"/>
    <n v="219.6"/>
    <n v="246.43"/>
    <n v="257.95"/>
    <n v="266.39999999999998"/>
    <n v="303.92"/>
    <n v="509.34"/>
    <n v="770.3"/>
    <n v="299.45999999999998"/>
    <n v="266.89"/>
    <n v="350.04"/>
    <n v="21.06"/>
    <n v="0.44"/>
    <n v="0"/>
    <n v="0"/>
  </r>
  <r>
    <x v="33"/>
    <x v="215"/>
    <n v="0.04"/>
    <n v="9.35"/>
    <n v="63.02"/>
    <n v="154.9"/>
    <n v="384.42"/>
    <n v="216.1"/>
    <n v="144.46"/>
    <n v="153.41999999999999"/>
    <n v="158.35"/>
    <n v="166.48"/>
    <n v="180.84"/>
    <n v="187.82"/>
    <n v="198.08"/>
    <n v="290.89"/>
    <n v="354.43"/>
    <n v="155.68"/>
    <n v="96.46"/>
    <n v="104.16"/>
    <n v="11.28"/>
    <n v="0.28000000000000003"/>
    <n v="0"/>
    <n v="0"/>
  </r>
  <r>
    <x v="33"/>
    <x v="216"/>
    <n v="0.42"/>
    <n v="28.51"/>
    <n v="191.06"/>
    <n v="838.31"/>
    <n v="2158.4"/>
    <n v="1059.3800000000001"/>
    <n v="558.71"/>
    <n v="572.36"/>
    <n v="556.97"/>
    <n v="612.5"/>
    <n v="633.61"/>
    <n v="689.35"/>
    <n v="759.77"/>
    <n v="1254.81"/>
    <n v="1963.22"/>
    <n v="838.46"/>
    <n v="802.2"/>
    <n v="696.93"/>
    <n v="44.36"/>
    <n v="5.93"/>
    <n v="0"/>
    <n v="0"/>
  </r>
  <r>
    <x v="33"/>
    <x v="217"/>
    <m/>
    <m/>
    <m/>
    <m/>
    <m/>
    <m/>
    <m/>
    <m/>
    <m/>
    <m/>
    <m/>
    <m/>
    <m/>
    <m/>
    <m/>
    <m/>
    <m/>
    <m/>
    <m/>
    <m/>
    <m/>
    <m/>
  </r>
  <r>
    <x v="33"/>
    <x v="218"/>
    <n v="0.06"/>
    <n v="72.31"/>
    <n v="182.27"/>
    <n v="471.38"/>
    <n v="667.56"/>
    <n v="350.55"/>
    <n v="259.52999999999997"/>
    <n v="252.7"/>
    <n v="276.19"/>
    <n v="289.20999999999998"/>
    <n v="283.24"/>
    <n v="308.19"/>
    <n v="343.76"/>
    <n v="419.58"/>
    <n v="609.41"/>
    <n v="467.37"/>
    <n v="308.38"/>
    <n v="342.68"/>
    <n v="70.489999999999995"/>
    <n v="3.38"/>
    <n v="0"/>
    <n v="0"/>
  </r>
  <r>
    <x v="33"/>
    <x v="219"/>
    <n v="0.34"/>
    <n v="34.21"/>
    <n v="141.97"/>
    <n v="324.10000000000002"/>
    <n v="634.96"/>
    <n v="443.63"/>
    <n v="328.93"/>
    <n v="306.89"/>
    <n v="369.05"/>
    <n v="399.53"/>
    <n v="367.18"/>
    <n v="403.56"/>
    <n v="448.64"/>
    <n v="574.88"/>
    <n v="656.52"/>
    <n v="437.95"/>
    <n v="316.92"/>
    <n v="417.99"/>
    <n v="77.930000000000007"/>
    <n v="0.23"/>
    <n v="0"/>
    <n v="0"/>
  </r>
  <r>
    <x v="33"/>
    <x v="220"/>
    <n v="0.12"/>
    <n v="39.06"/>
    <n v="129.13"/>
    <n v="298.67"/>
    <n v="656.76"/>
    <n v="431.23"/>
    <n v="303.66000000000003"/>
    <n v="291.11"/>
    <n v="316.83"/>
    <n v="354.21"/>
    <n v="358.98"/>
    <n v="377.51"/>
    <n v="427.11"/>
    <n v="530.79999999999995"/>
    <n v="749.38"/>
    <n v="445.64"/>
    <n v="357.47"/>
    <n v="458.77"/>
    <n v="64.33"/>
    <n v="2.71"/>
    <n v="0"/>
    <n v="0"/>
  </r>
  <r>
    <x v="33"/>
    <x v="221"/>
    <n v="0.26"/>
    <n v="16.84"/>
    <n v="106.86"/>
    <n v="219.94"/>
    <n v="413.54"/>
    <n v="286.47000000000003"/>
    <n v="217.37"/>
    <n v="213.46"/>
    <n v="265.52"/>
    <n v="291.87"/>
    <n v="286.41000000000003"/>
    <n v="303.47000000000003"/>
    <n v="336.95"/>
    <n v="397.91"/>
    <n v="446.23"/>
    <n v="221.32"/>
    <n v="162.82"/>
    <n v="205.09"/>
    <n v="22.8"/>
    <n v="0.01"/>
    <n v="0"/>
    <n v="0"/>
  </r>
  <r>
    <x v="33"/>
    <x v="222"/>
    <n v="0.14000000000000001"/>
    <n v="32.880000000000003"/>
    <n v="105.74"/>
    <n v="209.53"/>
    <n v="386.17"/>
    <n v="337.35"/>
    <n v="244.73"/>
    <n v="260.83999999999997"/>
    <n v="302.37"/>
    <n v="345.08"/>
    <n v="361.7"/>
    <n v="417.42"/>
    <n v="541.39"/>
    <n v="624.20000000000005"/>
    <n v="703.01"/>
    <n v="460.99"/>
    <n v="463.97"/>
    <n v="655.29"/>
    <n v="60.72"/>
    <n v="3.23"/>
    <n v="0"/>
    <n v="0"/>
  </r>
  <r>
    <x v="33"/>
    <x v="223"/>
    <n v="0.06"/>
    <n v="23.36"/>
    <n v="118.48"/>
    <n v="306.51"/>
    <n v="304.27"/>
    <n v="235.92"/>
    <n v="216.5"/>
    <n v="193.16"/>
    <n v="212.65"/>
    <n v="217.71"/>
    <n v="210.77"/>
    <n v="238.64"/>
    <n v="248.12"/>
    <n v="345.66"/>
    <n v="259"/>
    <n v="167.3"/>
    <n v="108.65"/>
    <n v="127.56"/>
    <n v="22.05"/>
    <n v="0.28999999999999998"/>
    <n v="0"/>
    <n v="0"/>
  </r>
  <r>
    <x v="33"/>
    <x v="224"/>
    <n v="0.28000000000000003"/>
    <n v="46.81"/>
    <n v="231.72"/>
    <n v="544.04999999999995"/>
    <n v="989.75"/>
    <n v="827.27"/>
    <n v="572.09"/>
    <n v="580.08000000000004"/>
    <n v="609.88"/>
    <n v="644.25"/>
    <n v="661.69"/>
    <n v="735.19"/>
    <n v="845.46"/>
    <n v="1035.97"/>
    <n v="1313.94"/>
    <n v="871.6"/>
    <n v="831.54"/>
    <n v="916.19"/>
    <n v="88.24"/>
    <n v="0.73"/>
    <n v="0.01"/>
    <n v="0"/>
  </r>
  <r>
    <x v="33"/>
    <x v="225"/>
    <n v="0.06"/>
    <n v="41.28"/>
    <n v="174.38"/>
    <n v="498.44"/>
    <n v="744.71"/>
    <n v="479.97"/>
    <n v="365.14"/>
    <n v="349.56"/>
    <n v="379.52"/>
    <n v="381.23"/>
    <n v="378.89"/>
    <n v="387.99"/>
    <n v="427.79"/>
    <n v="535.21"/>
    <n v="618.38"/>
    <n v="381.89"/>
    <n v="257.82"/>
    <n v="311.02"/>
    <n v="50.63"/>
    <n v="0.73"/>
    <n v="0.02"/>
    <n v="0"/>
  </r>
  <r>
    <x v="33"/>
    <x v="226"/>
    <n v="0.14000000000000001"/>
    <n v="41.21"/>
    <n v="199.92"/>
    <n v="504.32"/>
    <n v="799.74"/>
    <n v="629.65"/>
    <n v="442.31"/>
    <n v="449.59"/>
    <n v="498.97"/>
    <n v="534.4"/>
    <n v="525.73"/>
    <n v="605.78"/>
    <n v="661.62"/>
    <n v="799.18"/>
    <n v="992.28"/>
    <n v="667.8"/>
    <n v="506.86"/>
    <n v="683.92"/>
    <n v="87.2"/>
    <n v="3"/>
    <n v="0.02"/>
    <n v="0"/>
  </r>
  <r>
    <x v="33"/>
    <x v="227"/>
    <n v="0.03"/>
    <n v="18.71"/>
    <n v="105.27"/>
    <n v="180.45"/>
    <n v="286.23"/>
    <n v="196.96"/>
    <n v="139.5"/>
    <n v="140.32"/>
    <n v="160.27000000000001"/>
    <n v="169.12"/>
    <n v="151.16999999999999"/>
    <n v="167.11"/>
    <n v="192.7"/>
    <n v="248.82"/>
    <n v="270.61"/>
    <n v="178.7"/>
    <n v="120.39"/>
    <n v="168.98"/>
    <n v="25.9"/>
    <n v="0.1"/>
    <n v="0"/>
    <n v="0"/>
  </r>
  <r>
    <x v="33"/>
    <x v="228"/>
    <n v="0.12"/>
    <n v="74.959999999999994"/>
    <n v="154.94"/>
    <n v="346.99"/>
    <n v="644.53"/>
    <n v="385.63"/>
    <n v="285.42"/>
    <n v="267.32"/>
    <n v="266.87"/>
    <n v="292.77999999999997"/>
    <n v="290.57"/>
    <n v="301.39999999999998"/>
    <n v="341.63"/>
    <n v="382.63"/>
    <n v="534.47"/>
    <n v="363.18"/>
    <n v="243.14"/>
    <n v="305.25"/>
    <n v="59.19"/>
    <n v="4.45"/>
    <n v="0"/>
    <n v="0"/>
  </r>
  <r>
    <x v="33"/>
    <x v="229"/>
    <n v="0.02"/>
    <n v="31.12"/>
    <n v="136.97"/>
    <n v="340.88"/>
    <n v="247.58"/>
    <n v="106.5"/>
    <n v="82.52"/>
    <n v="73.489999999999995"/>
    <n v="74.260000000000005"/>
    <n v="70.349999999999994"/>
    <n v="76.260000000000005"/>
    <n v="80.400000000000006"/>
    <n v="92.48"/>
    <n v="98.42"/>
    <n v="108.61"/>
    <n v="83.99"/>
    <n v="48.21"/>
    <n v="39.36"/>
    <n v="6.59"/>
    <n v="1.1599999999999999"/>
    <n v="0"/>
    <n v="0"/>
  </r>
  <r>
    <x v="33"/>
    <x v="230"/>
    <n v="0.89"/>
    <n v="101.6"/>
    <n v="373.37"/>
    <n v="933.67"/>
    <n v="1353.2"/>
    <n v="814.05"/>
    <n v="511.34"/>
    <n v="490.87"/>
    <n v="552.87"/>
    <n v="526.80999999999995"/>
    <n v="573.66999999999996"/>
    <n v="663.14"/>
    <n v="747.02"/>
    <n v="972.05"/>
    <n v="1302.33"/>
    <n v="824.81"/>
    <n v="598.65"/>
    <n v="594.6"/>
    <n v="116.1"/>
    <n v="1.06"/>
    <n v="0"/>
    <n v="0"/>
  </r>
  <r>
    <x v="33"/>
    <x v="231"/>
    <n v="0.06"/>
    <n v="70.430000000000007"/>
    <n v="249.41"/>
    <n v="666.94"/>
    <n v="1310.74"/>
    <n v="624.36"/>
    <n v="382.99"/>
    <n v="356.3"/>
    <n v="382.68"/>
    <n v="385.19"/>
    <n v="378.37"/>
    <n v="412.33"/>
    <n v="520.52"/>
    <n v="698.23"/>
    <n v="1140.03"/>
    <n v="647.51"/>
    <n v="382.93"/>
    <n v="483.32"/>
    <n v="82.91"/>
    <n v="3.69"/>
    <n v="0"/>
    <n v="0"/>
  </r>
  <r>
    <x v="33"/>
    <x v="232"/>
    <m/>
    <m/>
    <m/>
    <m/>
    <m/>
    <m/>
    <m/>
    <m/>
    <m/>
    <m/>
    <m/>
    <m/>
    <m/>
    <m/>
    <m/>
    <m/>
    <m/>
    <m/>
    <m/>
    <m/>
    <m/>
    <m/>
  </r>
  <r>
    <x v="33"/>
    <x v="233"/>
    <n v="1.56"/>
    <n v="48.19"/>
    <n v="116.85"/>
    <n v="278.27"/>
    <n v="516.51"/>
    <n v="389.8"/>
    <n v="493.39"/>
    <n v="646.69000000000005"/>
    <n v="735.28"/>
    <n v="792.8"/>
    <n v="814.05"/>
    <n v="764.61"/>
    <n v="639.65"/>
    <n v="524.52"/>
    <n v="474.61"/>
    <n v="251.41"/>
    <n v="171.47"/>
    <n v="188.6"/>
    <n v="36.71"/>
    <n v="2.83"/>
    <n v="0"/>
    <n v="0"/>
  </r>
  <r>
    <x v="33"/>
    <x v="234"/>
    <n v="0.77"/>
    <n v="49.07"/>
    <n v="190.04"/>
    <n v="775.38"/>
    <n v="1823.34"/>
    <n v="1093.27"/>
    <n v="542.9"/>
    <n v="567.22"/>
    <n v="585.13"/>
    <n v="644.39"/>
    <n v="675.09"/>
    <n v="729.89"/>
    <n v="792.73"/>
    <n v="1213.56"/>
    <n v="1769.79"/>
    <n v="756.99"/>
    <n v="741.89"/>
    <n v="893.51"/>
    <n v="49.24"/>
    <n v="1.1299999999999999"/>
    <n v="0"/>
    <n v="0"/>
  </r>
  <r>
    <x v="33"/>
    <x v="235"/>
    <n v="0.42"/>
    <n v="13.67"/>
    <n v="39.99"/>
    <n v="73.489999999999995"/>
    <n v="214.62"/>
    <n v="228.37"/>
    <n v="215.79"/>
    <n v="258.43"/>
    <n v="278.52999999999997"/>
    <n v="315.27"/>
    <n v="309.76"/>
    <n v="306.20999999999998"/>
    <n v="297.47000000000003"/>
    <n v="304.02"/>
    <n v="342.53"/>
    <n v="181.47"/>
    <n v="156.91999999999999"/>
    <n v="196.53"/>
    <n v="13.27"/>
    <n v="1.1499999999999999"/>
    <n v="0.01"/>
    <n v="0"/>
  </r>
  <r>
    <x v="33"/>
    <x v="236"/>
    <n v="0.19"/>
    <n v="47.08"/>
    <n v="155.78"/>
    <n v="407.7"/>
    <n v="1011.85"/>
    <n v="692.38"/>
    <n v="604.61"/>
    <n v="737"/>
    <n v="810.11"/>
    <n v="847.3"/>
    <n v="923.74"/>
    <n v="921.69"/>
    <n v="882.01"/>
    <n v="998.88"/>
    <n v="1110.79"/>
    <n v="546.14"/>
    <n v="408.95"/>
    <n v="379.21"/>
    <n v="32.83"/>
    <n v="2.9"/>
    <n v="0"/>
    <n v="0"/>
  </r>
  <r>
    <x v="33"/>
    <x v="237"/>
    <n v="0.03"/>
    <n v="10.92"/>
    <n v="47.45"/>
    <n v="95.96"/>
    <n v="161.26"/>
    <n v="118.98"/>
    <n v="82.74"/>
    <n v="68.88"/>
    <n v="82.35"/>
    <n v="89.49"/>
    <n v="105.98"/>
    <n v="96.89"/>
    <n v="115.02"/>
    <n v="134.13"/>
    <n v="200.49"/>
    <n v="116.55"/>
    <n v="80.349999999999994"/>
    <n v="108.3"/>
    <n v="14.08"/>
    <n v="0.55000000000000004"/>
    <n v="0"/>
    <n v="0"/>
  </r>
  <r>
    <x v="33"/>
    <x v="238"/>
    <n v="0.2"/>
    <n v="103.62"/>
    <n v="278.60000000000002"/>
    <n v="714.05"/>
    <n v="824.38"/>
    <n v="471.54"/>
    <n v="329.85"/>
    <n v="309.57"/>
    <n v="354.52"/>
    <n v="360.05"/>
    <n v="324.32"/>
    <n v="350.95"/>
    <n v="394.08"/>
    <n v="463.29"/>
    <n v="617.76"/>
    <n v="553.86"/>
    <n v="333.76"/>
    <n v="392.62"/>
    <n v="97.07"/>
    <n v="6.72"/>
    <n v="0"/>
    <n v="0"/>
  </r>
  <r>
    <x v="33"/>
    <x v="239"/>
    <n v="0.01"/>
    <n v="78.760000000000005"/>
    <n v="202.85"/>
    <n v="525.25"/>
    <n v="984.21"/>
    <n v="516.51"/>
    <n v="330.8"/>
    <n v="314.3"/>
    <n v="348.87"/>
    <n v="339.74"/>
    <n v="332.3"/>
    <n v="368.52"/>
    <n v="406.7"/>
    <n v="525.29"/>
    <n v="712.42"/>
    <n v="504.81"/>
    <n v="321.85000000000002"/>
    <n v="375.26"/>
    <n v="74.239999999999995"/>
    <n v="1.31"/>
    <n v="0"/>
    <n v="0"/>
  </r>
  <r>
    <x v="33"/>
    <x v="240"/>
    <m/>
    <m/>
    <m/>
    <m/>
    <m/>
    <m/>
    <m/>
    <m/>
    <m/>
    <m/>
    <m/>
    <m/>
    <m/>
    <m/>
    <m/>
    <m/>
    <m/>
    <m/>
    <m/>
    <m/>
    <m/>
    <m/>
  </r>
  <r>
    <x v="33"/>
    <x v="241"/>
    <n v="7.0000000000000007E-2"/>
    <n v="98.28"/>
    <n v="207.64"/>
    <n v="469.25"/>
    <n v="765.18"/>
    <n v="418.79"/>
    <n v="279.41000000000003"/>
    <n v="268.62"/>
    <n v="294.82"/>
    <n v="298.14"/>
    <n v="299.37"/>
    <n v="333.8"/>
    <n v="371.6"/>
    <n v="449.33"/>
    <n v="617.49"/>
    <n v="488.69"/>
    <n v="303.08999999999997"/>
    <n v="358.9"/>
    <n v="77.849999999999994"/>
    <n v="5.03"/>
    <n v="0"/>
    <n v="0"/>
  </r>
  <r>
    <x v="33"/>
    <x v="242"/>
    <m/>
    <m/>
    <m/>
    <m/>
    <m/>
    <m/>
    <m/>
    <m/>
    <m/>
    <m/>
    <m/>
    <m/>
    <m/>
    <m/>
    <m/>
    <m/>
    <m/>
    <m/>
    <m/>
    <m/>
    <m/>
    <m/>
  </r>
  <r>
    <x v="33"/>
    <x v="243"/>
    <n v="0.09"/>
    <n v="82.08"/>
    <n v="194.32"/>
    <n v="448.62"/>
    <n v="629.26"/>
    <n v="361.87"/>
    <n v="262.56"/>
    <n v="245.3"/>
    <n v="264.29000000000002"/>
    <n v="279.62"/>
    <n v="280.95"/>
    <n v="301.3"/>
    <n v="349.81"/>
    <n v="404.2"/>
    <n v="590.4"/>
    <n v="434.69"/>
    <n v="276.67"/>
    <n v="352.08"/>
    <n v="75.260000000000005"/>
    <n v="7.23"/>
    <n v="0"/>
    <n v="0"/>
  </r>
  <r>
    <x v="33"/>
    <x v="244"/>
    <n v="0.05"/>
    <n v="66.84"/>
    <n v="275.43"/>
    <n v="508.73"/>
    <n v="511.95"/>
    <n v="274.19"/>
    <n v="208.81"/>
    <n v="216.34"/>
    <n v="237.47"/>
    <n v="251.13"/>
    <n v="241.86"/>
    <n v="273.37"/>
    <n v="369.61"/>
    <n v="355.63"/>
    <n v="489.49"/>
    <n v="372.34"/>
    <n v="246.94"/>
    <n v="280.70999999999998"/>
    <n v="46.81"/>
    <n v="0"/>
    <n v="0"/>
    <n v="0"/>
  </r>
  <r>
    <x v="33"/>
    <x v="245"/>
    <n v="18.100000000000001"/>
    <n v="182.07"/>
    <n v="499.81"/>
    <n v="1080.26"/>
    <n v="1248.6600000000001"/>
    <n v="855"/>
    <n v="736.61"/>
    <n v="727.14"/>
    <n v="824.28"/>
    <n v="890.62"/>
    <n v="912.82"/>
    <n v="985.04"/>
    <n v="1062.57"/>
    <n v="1196.8499999999999"/>
    <n v="1504.75"/>
    <n v="1115.6199999999999"/>
    <n v="736.12"/>
    <n v="846.7"/>
    <n v="163.51"/>
    <n v="24.09"/>
    <n v="0"/>
    <n v="0"/>
  </r>
  <r>
    <x v="33"/>
    <x v="246"/>
    <n v="0.02"/>
    <n v="26.64"/>
    <n v="62.56"/>
    <n v="168.59"/>
    <n v="233.11"/>
    <n v="127.01"/>
    <n v="80.239999999999995"/>
    <n v="70.989999999999995"/>
    <n v="78.09"/>
    <n v="80.95"/>
    <n v="72.489999999999995"/>
    <n v="82.66"/>
    <n v="96.64"/>
    <n v="111.29"/>
    <n v="140.13999999999999"/>
    <n v="107.52"/>
    <n v="71.13"/>
    <n v="90.46"/>
    <n v="19.14"/>
    <n v="0.24"/>
    <n v="0"/>
    <n v="0"/>
  </r>
  <r>
    <x v="33"/>
    <x v="247"/>
    <n v="0.16"/>
    <n v="92.12"/>
    <n v="248.75"/>
    <n v="645.16"/>
    <n v="857.93"/>
    <n v="468.93"/>
    <n v="287.23"/>
    <n v="264.13"/>
    <n v="305.68"/>
    <n v="303"/>
    <n v="289.91000000000003"/>
    <n v="322.58999999999997"/>
    <n v="369.79"/>
    <n v="471.91"/>
    <n v="700.36"/>
    <n v="539.67999999999995"/>
    <n v="324.25"/>
    <n v="345.23"/>
    <n v="71.81"/>
    <n v="5.5"/>
    <n v="0"/>
    <n v="0"/>
  </r>
  <r>
    <x v="33"/>
    <x v="248"/>
    <n v="0.11"/>
    <n v="26.8"/>
    <n v="75.31"/>
    <n v="151.53"/>
    <n v="251.11"/>
    <n v="195.7"/>
    <n v="163"/>
    <n v="172.17"/>
    <n v="195.94"/>
    <n v="210.11"/>
    <n v="219.24"/>
    <n v="243.37"/>
    <n v="265.97000000000003"/>
    <n v="319.52"/>
    <n v="371.54"/>
    <n v="255.75"/>
    <n v="201.28"/>
    <n v="219.64"/>
    <n v="29.74"/>
    <n v="1.82"/>
    <n v="0"/>
    <n v="0"/>
  </r>
  <r>
    <x v="33"/>
    <x v="249"/>
    <n v="0.12"/>
    <n v="134.58000000000001"/>
    <n v="361.21"/>
    <n v="943.69"/>
    <n v="1215.0899999999999"/>
    <n v="728.1"/>
    <n v="524.44000000000005"/>
    <n v="496.02"/>
    <n v="534.61"/>
    <n v="548.32000000000005"/>
    <n v="555.49"/>
    <n v="600.59"/>
    <n v="687"/>
    <n v="898.52"/>
    <n v="1260.3599999999999"/>
    <n v="914.77"/>
    <n v="575.65"/>
    <n v="709.43"/>
    <n v="129.33000000000001"/>
    <n v="9.33"/>
    <n v="0"/>
    <n v="0"/>
  </r>
  <r>
    <x v="33"/>
    <x v="250"/>
    <n v="0.02"/>
    <n v="8.52"/>
    <n v="20.149999999999999"/>
    <n v="47.19"/>
    <n v="120.1"/>
    <n v="66.66"/>
    <n v="47.99"/>
    <n v="42.19"/>
    <n v="46.82"/>
    <n v="49.13"/>
    <n v="51.39"/>
    <n v="51.85"/>
    <n v="56.75"/>
    <n v="74.05"/>
    <n v="119.32"/>
    <n v="72.25"/>
    <n v="47.28"/>
    <n v="56.89"/>
    <n v="11.97"/>
    <n v="0.28999999999999998"/>
    <n v="0"/>
    <n v="0"/>
  </r>
  <r>
    <x v="33"/>
    <x v="251"/>
    <n v="0.14000000000000001"/>
    <n v="53.21"/>
    <n v="287.72000000000003"/>
    <n v="596.91"/>
    <n v="1515.2"/>
    <n v="1108.97"/>
    <n v="445.65"/>
    <n v="340.74"/>
    <n v="374.82"/>
    <n v="398.41"/>
    <n v="405.86"/>
    <n v="459.27"/>
    <n v="512.61"/>
    <n v="790.94"/>
    <n v="1206.33"/>
    <n v="629.79"/>
    <n v="404.28"/>
    <n v="470.43"/>
    <n v="47.77"/>
    <n v="9.17"/>
    <n v="0"/>
    <n v="0"/>
  </r>
  <r>
    <x v="33"/>
    <x v="252"/>
    <n v="11.19"/>
    <n v="161.18"/>
    <n v="391.59"/>
    <n v="580.12"/>
    <n v="923.86"/>
    <n v="693.14"/>
    <n v="789.33"/>
    <n v="973.08"/>
    <n v="1036.79"/>
    <n v="1132.26"/>
    <n v="1211.9000000000001"/>
    <n v="1219.9100000000001"/>
    <n v="1164.03"/>
    <n v="1062.26"/>
    <n v="1024.24"/>
    <n v="597.78"/>
    <n v="421.56"/>
    <n v="458.55"/>
    <n v="74.53"/>
    <n v="8.0399999999999991"/>
    <n v="0"/>
    <n v="0"/>
  </r>
  <r>
    <x v="33"/>
    <x v="253"/>
    <n v="0.98"/>
    <n v="55.16"/>
    <n v="205.2"/>
    <n v="519.26"/>
    <n v="902.29"/>
    <n v="604.94000000000005"/>
    <n v="461.18"/>
    <n v="456.36"/>
    <n v="515.19000000000005"/>
    <n v="552.97"/>
    <n v="559.17999999999995"/>
    <n v="601.75"/>
    <n v="662.14"/>
    <n v="787.84"/>
    <n v="1040.48"/>
    <n v="634.54"/>
    <n v="452.83"/>
    <n v="557.29"/>
    <n v="72.040000000000006"/>
    <n v="0.46"/>
    <n v="0"/>
    <n v="0"/>
  </r>
  <r>
    <x v="33"/>
    <x v="254"/>
    <n v="0"/>
    <n v="0"/>
    <n v="0"/>
    <n v="0"/>
    <n v="0"/>
    <n v="0"/>
    <n v="0"/>
    <n v="0"/>
    <n v="0"/>
    <n v="0"/>
    <n v="0"/>
    <n v="0"/>
    <n v="0"/>
    <n v="0"/>
    <n v="0.02"/>
    <n v="0.01"/>
    <n v="0"/>
    <n v="0.01"/>
    <n v="0"/>
    <n v="0"/>
    <n v="0"/>
    <n v="0"/>
  </r>
  <r>
    <x v="33"/>
    <x v="255"/>
    <n v="7.0000000000000007E-2"/>
    <n v="19.02"/>
    <n v="61.09"/>
    <n v="160.36000000000001"/>
    <n v="381.32"/>
    <n v="203.99"/>
    <n v="111.82"/>
    <n v="103.63"/>
    <n v="105.31"/>
    <n v="115.07"/>
    <n v="115.74"/>
    <n v="122.52"/>
    <n v="141.13999999999999"/>
    <n v="203.6"/>
    <n v="324.66000000000003"/>
    <n v="135.65"/>
    <n v="98.79"/>
    <n v="134.84"/>
    <n v="19.91"/>
    <n v="0.37"/>
    <n v="0"/>
    <n v="0"/>
  </r>
  <r>
    <x v="33"/>
    <x v="256"/>
    <n v="0.09"/>
    <n v="17.53"/>
    <n v="31.38"/>
    <n v="75.08"/>
    <n v="100.24"/>
    <n v="62.47"/>
    <n v="46.86"/>
    <n v="47.9"/>
    <n v="52.59"/>
    <n v="55.45"/>
    <n v="54.72"/>
    <n v="58.74"/>
    <n v="65.72"/>
    <n v="78.209999999999994"/>
    <n v="110.59"/>
    <n v="87.54"/>
    <n v="51.36"/>
    <n v="69.37"/>
    <n v="17.489999999999998"/>
    <n v="2.4700000000000002"/>
    <n v="0"/>
    <n v="0"/>
  </r>
  <r>
    <x v="33"/>
    <x v="257"/>
    <n v="0.2"/>
    <n v="89.15"/>
    <n v="292.77"/>
    <n v="794.23"/>
    <n v="947.36"/>
    <n v="592.22"/>
    <n v="430.5"/>
    <n v="424.09"/>
    <n v="489.46"/>
    <n v="484.44"/>
    <n v="476.46"/>
    <n v="526.09"/>
    <n v="569.48"/>
    <n v="645.1"/>
    <n v="792.14"/>
    <n v="703.54"/>
    <n v="433.13"/>
    <n v="488.12"/>
    <n v="121.68"/>
    <n v="7.64"/>
    <n v="0"/>
    <n v="0"/>
  </r>
  <r>
    <x v="33"/>
    <x v="258"/>
    <n v="0.03"/>
    <n v="36.549999999999997"/>
    <n v="279.23"/>
    <n v="545.29999999999995"/>
    <n v="1795.23"/>
    <n v="1357.71"/>
    <n v="562.89"/>
    <n v="358.92"/>
    <n v="345.3"/>
    <n v="389.37"/>
    <n v="416.37"/>
    <n v="462.76"/>
    <n v="548.61"/>
    <n v="841.16"/>
    <n v="1650.37"/>
    <n v="796.67"/>
    <n v="456.64"/>
    <n v="507.86"/>
    <n v="62.18"/>
    <n v="1.45"/>
    <n v="0"/>
    <n v="0"/>
  </r>
  <r>
    <x v="33"/>
    <x v="259"/>
    <n v="0.02"/>
    <n v="5.33"/>
    <n v="18.78"/>
    <n v="40.51"/>
    <n v="76.03"/>
    <n v="43.29"/>
    <n v="34.36"/>
    <n v="29.67"/>
    <n v="32.96"/>
    <n v="35.880000000000003"/>
    <n v="37.33"/>
    <n v="45.18"/>
    <n v="44.56"/>
    <n v="55.03"/>
    <n v="64.7"/>
    <n v="37.99"/>
    <n v="23.86"/>
    <n v="30.4"/>
    <n v="4.42"/>
    <n v="0"/>
    <n v="0"/>
    <n v="0"/>
  </r>
  <r>
    <x v="33"/>
    <x v="260"/>
    <n v="0.01"/>
    <n v="10.27"/>
    <n v="69.150000000000006"/>
    <n v="175.83"/>
    <n v="354.23"/>
    <n v="278"/>
    <n v="167.75"/>
    <n v="197.24"/>
    <n v="218.16"/>
    <n v="306.89"/>
    <n v="262.02"/>
    <n v="281.49"/>
    <n v="338.86"/>
    <n v="526.41999999999996"/>
    <n v="522.36"/>
    <n v="300.95999999999998"/>
    <n v="259.45999999999998"/>
    <n v="287.95999999999998"/>
    <n v="20.170000000000002"/>
    <n v="4.08"/>
    <n v="0"/>
    <n v="0"/>
  </r>
  <r>
    <x v="33"/>
    <x v="261"/>
    <m/>
    <m/>
    <m/>
    <m/>
    <m/>
    <m/>
    <m/>
    <m/>
    <m/>
    <m/>
    <m/>
    <m/>
    <m/>
    <m/>
    <m/>
    <m/>
    <m/>
    <m/>
    <m/>
    <m/>
    <m/>
    <m/>
  </r>
  <r>
    <x v="33"/>
    <x v="262"/>
    <n v="0.92"/>
    <n v="97.79"/>
    <n v="222.12"/>
    <n v="518.64"/>
    <n v="820.94"/>
    <n v="647"/>
    <n v="444.35"/>
    <n v="443.74"/>
    <n v="490.02"/>
    <n v="520.99"/>
    <n v="496.72"/>
    <n v="526.22"/>
    <n v="627.48"/>
    <n v="720.22"/>
    <n v="826.31"/>
    <n v="572.76"/>
    <n v="422.32"/>
    <n v="515.03"/>
    <n v="97.94"/>
    <n v="19.84"/>
    <n v="0.03"/>
    <n v="0"/>
  </r>
  <r>
    <x v="33"/>
    <x v="263"/>
    <m/>
    <m/>
    <m/>
    <m/>
    <m/>
    <m/>
    <m/>
    <m/>
    <m/>
    <m/>
    <m/>
    <m/>
    <m/>
    <m/>
    <m/>
    <m/>
    <m/>
    <m/>
    <m/>
    <m/>
    <m/>
    <m/>
  </r>
  <r>
    <x v="33"/>
    <x v="264"/>
    <n v="0.04"/>
    <n v="9.4700000000000006"/>
    <n v="70.41"/>
    <n v="130.08000000000001"/>
    <n v="303.47000000000003"/>
    <n v="416.35"/>
    <n v="204.51"/>
    <n v="153.05000000000001"/>
    <n v="181.43"/>
    <n v="232.31"/>
    <n v="197.82"/>
    <n v="167.07"/>
    <n v="225.06"/>
    <n v="354.83"/>
    <n v="357.07"/>
    <n v="158.07"/>
    <n v="120.51"/>
    <n v="147.29"/>
    <n v="36.380000000000003"/>
    <n v="0.23"/>
    <n v="0"/>
    <n v="0"/>
  </r>
  <r>
    <x v="33"/>
    <x v="265"/>
    <m/>
    <m/>
    <m/>
    <m/>
    <m/>
    <m/>
    <m/>
    <m/>
    <m/>
    <m/>
    <m/>
    <m/>
    <m/>
    <m/>
    <m/>
    <m/>
    <m/>
    <m/>
    <m/>
    <m/>
    <m/>
    <m/>
  </r>
  <r>
    <x v="33"/>
    <x v="266"/>
    <n v="0.14000000000000001"/>
    <n v="25.06"/>
    <n v="81.37"/>
    <n v="205.12"/>
    <n v="422.05"/>
    <n v="327.29000000000002"/>
    <n v="207.04"/>
    <n v="219.01"/>
    <n v="251.33"/>
    <n v="283.87"/>
    <n v="282.33"/>
    <n v="293.38"/>
    <n v="338.3"/>
    <n v="430.82"/>
    <n v="613"/>
    <n v="378.69"/>
    <n v="306.2"/>
    <n v="415.08"/>
    <n v="46.79"/>
    <n v="0.94"/>
    <n v="0"/>
    <n v="0"/>
  </r>
  <r>
    <x v="33"/>
    <x v="267"/>
    <n v="0.31"/>
    <n v="45.61"/>
    <n v="122.34"/>
    <n v="315.52"/>
    <n v="499.7"/>
    <n v="261.58999999999997"/>
    <n v="176.94"/>
    <n v="180.13"/>
    <n v="195.31"/>
    <n v="192.84"/>
    <n v="184.41"/>
    <n v="204.7"/>
    <n v="222.62"/>
    <n v="280.33"/>
    <n v="402.32"/>
    <n v="269.01"/>
    <n v="172.38"/>
    <n v="233.28"/>
    <n v="38.33"/>
    <n v="1.77"/>
    <n v="0"/>
    <n v="0"/>
  </r>
  <r>
    <x v="33"/>
    <x v="268"/>
    <n v="0.28000000000000003"/>
    <n v="58.94"/>
    <n v="320.58999999999997"/>
    <n v="678.98"/>
    <n v="1474.94"/>
    <n v="1143.1199999999999"/>
    <n v="992.94"/>
    <n v="970.88"/>
    <n v="1146.8"/>
    <n v="1361.97"/>
    <n v="1409.55"/>
    <n v="1391.28"/>
    <n v="1540.77"/>
    <n v="1829.4"/>
    <n v="1984.7"/>
    <n v="1224.3599999999999"/>
    <n v="1097.02"/>
    <n v="1457.85"/>
    <n v="131.88999999999999"/>
    <n v="1.59"/>
    <n v="0"/>
    <n v="0"/>
  </r>
  <r>
    <x v="33"/>
    <x v="269"/>
    <n v="2.94"/>
    <n v="147.47999999999999"/>
    <n v="372.23"/>
    <n v="952.69"/>
    <n v="1910.63"/>
    <n v="1779.02"/>
    <n v="1283.0999999999999"/>
    <n v="1600.13"/>
    <n v="2072.02"/>
    <n v="2358.31"/>
    <n v="2442.91"/>
    <n v="2704.83"/>
    <n v="3005.72"/>
    <n v="3453.45"/>
    <n v="3919.24"/>
    <n v="2674.09"/>
    <n v="2717.8"/>
    <n v="3690.48"/>
    <n v="314.58"/>
    <n v="18.46"/>
    <n v="0.01"/>
    <n v="0"/>
  </r>
  <r>
    <x v="33"/>
    <x v="270"/>
    <n v="0.61"/>
    <n v="116.75"/>
    <n v="316.72000000000003"/>
    <n v="739.39"/>
    <n v="1014.29"/>
    <n v="642.6"/>
    <n v="515.54999999999995"/>
    <n v="492.34"/>
    <n v="547.67999999999995"/>
    <n v="539.57000000000005"/>
    <n v="564.37"/>
    <n v="602.20000000000005"/>
    <n v="655.68"/>
    <n v="738.55"/>
    <n v="964.73"/>
    <n v="693.79"/>
    <n v="439.41"/>
    <n v="537.19000000000005"/>
    <n v="98.32"/>
    <n v="0"/>
    <n v="0"/>
    <n v="0"/>
  </r>
  <r>
    <x v="33"/>
    <x v="271"/>
    <m/>
    <m/>
    <m/>
    <m/>
    <m/>
    <m/>
    <m/>
    <m/>
    <m/>
    <m/>
    <m/>
    <m/>
    <m/>
    <m/>
    <m/>
    <m/>
    <m/>
    <m/>
    <m/>
    <m/>
    <m/>
    <m/>
  </r>
  <r>
    <x v="33"/>
    <x v="272"/>
    <n v="2.0499999999999998"/>
    <n v="232.51"/>
    <n v="496.74"/>
    <n v="1300.92"/>
    <n v="1847.64"/>
    <n v="987.96"/>
    <n v="654.16999999999996"/>
    <n v="639.80999999999995"/>
    <n v="697.14"/>
    <n v="717.32"/>
    <n v="712.56"/>
    <n v="764.05"/>
    <n v="920.01"/>
    <n v="1094.8800000000001"/>
    <n v="1661.38"/>
    <n v="1172.57"/>
    <n v="772.61"/>
    <n v="898.26"/>
    <n v="193.23"/>
    <n v="9.77"/>
    <n v="0"/>
    <n v="0"/>
  </r>
  <r>
    <x v="33"/>
    <x v="273"/>
    <n v="7.0000000000000007E-2"/>
    <n v="50.48"/>
    <n v="182.48"/>
    <n v="523.04999999999995"/>
    <n v="523.73"/>
    <n v="266.93"/>
    <n v="192.32"/>
    <n v="172.89"/>
    <n v="195.75"/>
    <n v="197.59"/>
    <n v="183.35"/>
    <n v="204.95"/>
    <n v="229.98"/>
    <n v="283.89999999999998"/>
    <n v="390.95"/>
    <n v="322.69"/>
    <n v="189.89"/>
    <n v="219.89"/>
    <n v="54.81"/>
    <n v="4.21"/>
    <n v="0"/>
    <n v="0"/>
  </r>
  <r>
    <x v="33"/>
    <x v="274"/>
    <m/>
    <m/>
    <m/>
    <m/>
    <m/>
    <m/>
    <m/>
    <m/>
    <m/>
    <m/>
    <m/>
    <m/>
    <m/>
    <m/>
    <m/>
    <m/>
    <m/>
    <m/>
    <m/>
    <m/>
    <m/>
    <m/>
  </r>
  <r>
    <x v="33"/>
    <x v="275"/>
    <n v="0.32"/>
    <n v="19.27"/>
    <n v="172.11"/>
    <n v="404.85"/>
    <n v="1030.6500000000001"/>
    <n v="781.78"/>
    <n v="659.03"/>
    <n v="617.57000000000005"/>
    <n v="609.55999999999995"/>
    <n v="631.14"/>
    <n v="687.88"/>
    <n v="709.01"/>
    <n v="780.17"/>
    <n v="883.33"/>
    <n v="1070.42"/>
    <n v="460.18"/>
    <n v="444.58"/>
    <n v="280.76"/>
    <n v="24.33"/>
    <n v="1.54"/>
    <n v="0"/>
    <n v="0"/>
  </r>
  <r>
    <x v="33"/>
    <x v="276"/>
    <n v="0.12"/>
    <n v="28.94"/>
    <n v="81.849999999999994"/>
    <n v="212.59"/>
    <n v="473.64"/>
    <n v="272.58999999999997"/>
    <n v="173.66"/>
    <n v="160.04"/>
    <n v="176.98"/>
    <n v="185.49"/>
    <n v="182.81"/>
    <n v="190.24"/>
    <n v="229.35"/>
    <n v="273.56"/>
    <n v="420.82"/>
    <n v="233.59"/>
    <n v="157.57"/>
    <n v="198"/>
    <n v="35.200000000000003"/>
    <n v="2.5299999999999998"/>
    <n v="0"/>
    <n v="0"/>
  </r>
  <r>
    <x v="33"/>
    <x v="277"/>
    <m/>
    <m/>
    <m/>
    <m/>
    <m/>
    <m/>
    <m/>
    <m/>
    <m/>
    <m/>
    <m/>
    <m/>
    <m/>
    <m/>
    <m/>
    <m/>
    <m/>
    <m/>
    <m/>
    <m/>
    <m/>
    <m/>
  </r>
  <r>
    <x v="34"/>
    <x v="0"/>
    <m/>
    <m/>
    <m/>
    <m/>
    <m/>
    <m/>
    <m/>
    <m/>
    <m/>
    <m/>
    <m/>
    <m/>
    <m/>
    <m/>
    <m/>
    <m/>
    <m/>
    <m/>
    <m/>
    <m/>
    <m/>
    <m/>
  </r>
  <r>
    <x v="34"/>
    <x v="1"/>
    <n v="0.13"/>
    <n v="11.01"/>
    <n v="42.92"/>
    <n v="107.05"/>
    <n v="189.48"/>
    <n v="109.67"/>
    <n v="83.54"/>
    <n v="84.51"/>
    <n v="86.83"/>
    <n v="91.35"/>
    <n v="94.54"/>
    <n v="102.22"/>
    <n v="115.63"/>
    <n v="142.93"/>
    <n v="189.73"/>
    <n v="97.69"/>
    <n v="71.63"/>
    <n v="69.42"/>
    <n v="16.649999999999999"/>
    <n v="3.86"/>
    <n v="0"/>
    <n v="0"/>
  </r>
  <r>
    <x v="34"/>
    <x v="2"/>
    <n v="5.22"/>
    <n v="119.86"/>
    <n v="321.07"/>
    <n v="1306.04"/>
    <n v="3987.64"/>
    <n v="2250.06"/>
    <n v="713.93"/>
    <n v="545.13"/>
    <n v="591.63"/>
    <n v="658.96"/>
    <n v="678.82"/>
    <n v="757.19"/>
    <n v="960.66"/>
    <n v="2100.41"/>
    <n v="3324.03"/>
    <n v="1425.25"/>
    <n v="797.01"/>
    <n v="684.92"/>
    <n v="127.15"/>
    <n v="6.09"/>
    <n v="0"/>
    <n v="0"/>
  </r>
  <r>
    <x v="34"/>
    <x v="3"/>
    <m/>
    <m/>
    <m/>
    <m/>
    <m/>
    <m/>
    <m/>
    <m/>
    <m/>
    <m/>
    <m/>
    <m/>
    <m/>
    <m/>
    <m/>
    <m/>
    <m/>
    <m/>
    <m/>
    <m/>
    <m/>
    <m/>
  </r>
  <r>
    <x v="34"/>
    <x v="4"/>
    <m/>
    <m/>
    <m/>
    <m/>
    <m/>
    <m/>
    <m/>
    <m/>
    <m/>
    <m/>
    <m/>
    <m/>
    <m/>
    <m/>
    <m/>
    <m/>
    <m/>
    <m/>
    <m/>
    <m/>
    <m/>
    <m/>
  </r>
  <r>
    <x v="34"/>
    <x v="5"/>
    <m/>
    <m/>
    <m/>
    <m/>
    <m/>
    <m/>
    <m/>
    <m/>
    <m/>
    <m/>
    <m/>
    <m/>
    <m/>
    <m/>
    <m/>
    <m/>
    <m/>
    <m/>
    <m/>
    <m/>
    <m/>
    <m/>
  </r>
  <r>
    <x v="34"/>
    <x v="6"/>
    <n v="1.66"/>
    <n v="169.74"/>
    <n v="620.79"/>
    <n v="1587.08"/>
    <n v="3549.86"/>
    <n v="3467.41"/>
    <n v="1916.12"/>
    <n v="1720.73"/>
    <n v="1833.04"/>
    <n v="2177.96"/>
    <n v="2188.34"/>
    <n v="2430.6799999999998"/>
    <n v="2697.13"/>
    <n v="3719.83"/>
    <n v="4899.68"/>
    <n v="2929.18"/>
    <n v="2121.5300000000002"/>
    <n v="2586.56"/>
    <n v="573.87"/>
    <n v="1.8"/>
    <n v="0"/>
    <n v="0"/>
  </r>
  <r>
    <x v="34"/>
    <x v="7"/>
    <n v="0.1"/>
    <n v="31.08"/>
    <n v="156.69"/>
    <n v="347.14"/>
    <n v="1121.01"/>
    <n v="1029.1099999999999"/>
    <n v="472.97"/>
    <n v="331.26"/>
    <n v="321.44"/>
    <n v="358.35"/>
    <n v="370.65"/>
    <n v="413.98"/>
    <n v="466.18"/>
    <n v="646.86"/>
    <n v="1043.68"/>
    <n v="613.96"/>
    <n v="388.73"/>
    <n v="413.78"/>
    <n v="86.44"/>
    <n v="3.08"/>
    <n v="0"/>
    <n v="0"/>
  </r>
  <r>
    <x v="34"/>
    <x v="8"/>
    <n v="0.78"/>
    <n v="87.41"/>
    <n v="228.23"/>
    <n v="607.64"/>
    <n v="908.52"/>
    <n v="467.16"/>
    <n v="320.7"/>
    <n v="295.12"/>
    <n v="319.38"/>
    <n v="334.49"/>
    <n v="334.46"/>
    <n v="373.5"/>
    <n v="412.67"/>
    <n v="594.91"/>
    <n v="742.58"/>
    <n v="468"/>
    <n v="303.42"/>
    <n v="303.93"/>
    <n v="108.93"/>
    <n v="11.08"/>
    <n v="0.02"/>
    <n v="0"/>
  </r>
  <r>
    <x v="34"/>
    <x v="9"/>
    <n v="7.0000000000000007E-2"/>
    <n v="79.69"/>
    <n v="210.28"/>
    <n v="603.88"/>
    <n v="1060.78"/>
    <n v="513.99"/>
    <n v="341.13"/>
    <n v="313.77"/>
    <n v="330.33"/>
    <n v="358.85"/>
    <n v="365.48"/>
    <n v="395.47"/>
    <n v="461.38"/>
    <n v="607.04"/>
    <n v="878.7"/>
    <n v="488.95"/>
    <n v="310.89999999999998"/>
    <n v="331.76"/>
    <n v="95.39"/>
    <n v="8.31"/>
    <n v="0"/>
    <n v="0"/>
  </r>
  <r>
    <x v="34"/>
    <x v="10"/>
    <n v="0.19"/>
    <n v="95.48"/>
    <n v="397.8"/>
    <n v="918.12"/>
    <n v="1456.31"/>
    <n v="1057.57"/>
    <n v="851.04"/>
    <n v="798.03"/>
    <n v="831.74"/>
    <n v="873.93"/>
    <n v="866.92"/>
    <n v="963.43"/>
    <n v="1028.07"/>
    <n v="1228.54"/>
    <n v="1610.24"/>
    <n v="1107.8699999999999"/>
    <n v="775.03"/>
    <n v="736.03"/>
    <n v="182.17"/>
    <n v="5.12"/>
    <n v="0"/>
    <n v="0"/>
  </r>
  <r>
    <x v="34"/>
    <x v="11"/>
    <n v="0"/>
    <n v="22.18"/>
    <n v="81.06"/>
    <n v="178.82"/>
    <n v="224.26"/>
    <n v="118.95"/>
    <n v="87.76"/>
    <n v="81.47"/>
    <n v="93.98"/>
    <n v="92.57"/>
    <n v="86.55"/>
    <n v="97.17"/>
    <n v="126.71"/>
    <n v="140.13999999999999"/>
    <n v="197.8"/>
    <n v="150.83000000000001"/>
    <n v="87.83"/>
    <n v="84.76"/>
    <n v="35.54"/>
    <n v="1.03"/>
    <n v="0"/>
    <n v="0"/>
  </r>
  <r>
    <x v="34"/>
    <x v="12"/>
    <n v="0"/>
    <n v="50.02"/>
    <n v="131.83000000000001"/>
    <n v="389.72"/>
    <n v="473.34"/>
    <n v="247.69"/>
    <n v="182.57"/>
    <n v="176.39"/>
    <n v="195"/>
    <n v="196.76"/>
    <n v="208.91"/>
    <n v="231.47"/>
    <n v="276"/>
    <n v="332.14"/>
    <n v="406.72"/>
    <n v="305.77999999999997"/>
    <n v="173.44"/>
    <n v="182.46"/>
    <n v="53.49"/>
    <n v="8.65"/>
    <n v="0"/>
    <n v="0"/>
  </r>
  <r>
    <x v="34"/>
    <x v="13"/>
    <m/>
    <m/>
    <m/>
    <m/>
    <m/>
    <m/>
    <m/>
    <m/>
    <m/>
    <m/>
    <m/>
    <m/>
    <m/>
    <m/>
    <m/>
    <m/>
    <m/>
    <m/>
    <m/>
    <m/>
    <m/>
    <m/>
  </r>
  <r>
    <x v="34"/>
    <x v="14"/>
    <m/>
    <m/>
    <m/>
    <m/>
    <m/>
    <m/>
    <m/>
    <m/>
    <m/>
    <m/>
    <m/>
    <m/>
    <m/>
    <m/>
    <m/>
    <m/>
    <m/>
    <m/>
    <m/>
    <m/>
    <m/>
    <m/>
  </r>
  <r>
    <x v="34"/>
    <x v="15"/>
    <n v="0.04"/>
    <n v="45.51"/>
    <n v="113.46"/>
    <n v="294.98"/>
    <n v="349.41"/>
    <n v="175.87"/>
    <n v="135.02000000000001"/>
    <n v="130.5"/>
    <n v="148.82"/>
    <n v="151.26"/>
    <n v="154.75"/>
    <n v="159.63"/>
    <n v="176.69"/>
    <n v="222.93"/>
    <n v="301.35000000000002"/>
    <n v="207.06"/>
    <n v="130.69"/>
    <n v="122.65"/>
    <n v="43.55"/>
    <n v="7.15"/>
    <n v="0"/>
    <n v="0"/>
  </r>
  <r>
    <x v="34"/>
    <x v="16"/>
    <n v="0"/>
    <n v="70.95"/>
    <n v="236.27"/>
    <n v="637.16999999999996"/>
    <n v="703.92"/>
    <n v="348.21"/>
    <n v="253.64"/>
    <n v="233.1"/>
    <n v="264.08999999999997"/>
    <n v="252.76"/>
    <n v="253.3"/>
    <n v="316.75"/>
    <n v="380.81"/>
    <n v="464.75"/>
    <n v="567.91"/>
    <n v="425.9"/>
    <n v="233.4"/>
    <n v="233.64"/>
    <n v="75.8"/>
    <n v="11.13"/>
    <n v="0"/>
    <n v="0"/>
  </r>
  <r>
    <x v="34"/>
    <x v="17"/>
    <n v="1.06"/>
    <n v="75.930000000000007"/>
    <n v="194.34"/>
    <n v="360.54"/>
    <n v="740.9"/>
    <n v="518.55999999999995"/>
    <n v="348.58"/>
    <n v="367.76"/>
    <n v="437.66"/>
    <n v="486.86"/>
    <n v="500.61"/>
    <n v="575.38"/>
    <n v="675.78"/>
    <n v="860.03"/>
    <n v="1106.8800000000001"/>
    <n v="737.02"/>
    <n v="597.72"/>
    <n v="707.69"/>
    <n v="197.96"/>
    <n v="15.19"/>
    <n v="0"/>
    <n v="0"/>
  </r>
  <r>
    <x v="34"/>
    <x v="18"/>
    <n v="0.63"/>
    <n v="33.770000000000003"/>
    <n v="146.31"/>
    <n v="438.54"/>
    <n v="1088.31"/>
    <n v="634.38"/>
    <n v="408.25"/>
    <n v="422.45"/>
    <n v="440.86"/>
    <n v="490.46"/>
    <n v="501.36"/>
    <n v="538.85"/>
    <n v="631.66"/>
    <n v="790.33"/>
    <n v="1089.1400000000001"/>
    <n v="466.8"/>
    <n v="359.09"/>
    <n v="387.83"/>
    <n v="69.28"/>
    <n v="1.2"/>
    <n v="0.02"/>
    <n v="0"/>
  </r>
  <r>
    <x v="34"/>
    <x v="19"/>
    <n v="0.13"/>
    <n v="20.2"/>
    <n v="77.22"/>
    <n v="228.76"/>
    <n v="424"/>
    <n v="225.8"/>
    <n v="151.97"/>
    <n v="125.43"/>
    <n v="131.29"/>
    <n v="146.31"/>
    <n v="142.35"/>
    <n v="149.47"/>
    <n v="159.33000000000001"/>
    <n v="230.6"/>
    <n v="322.60000000000002"/>
    <n v="174.76"/>
    <n v="122.23"/>
    <n v="113.48"/>
    <n v="29.53"/>
    <n v="7.24"/>
    <n v="0.01"/>
    <n v="0"/>
  </r>
  <r>
    <x v="34"/>
    <x v="20"/>
    <n v="0.22"/>
    <n v="51.42"/>
    <n v="156.94"/>
    <n v="434.93"/>
    <n v="440.03"/>
    <n v="265.92"/>
    <n v="246.87"/>
    <n v="230.97"/>
    <n v="267.99"/>
    <n v="269.20999999999998"/>
    <n v="274.33"/>
    <n v="318.75"/>
    <n v="367.74"/>
    <n v="413.02"/>
    <n v="438.79"/>
    <n v="345.92"/>
    <n v="200.7"/>
    <n v="198.28"/>
    <n v="63.43"/>
    <n v="7.04"/>
    <n v="0"/>
    <n v="0"/>
  </r>
  <r>
    <x v="34"/>
    <x v="21"/>
    <n v="0.25"/>
    <n v="40.5"/>
    <n v="103.37"/>
    <n v="288.33999999999997"/>
    <n v="451.78"/>
    <n v="240.85"/>
    <n v="152.12"/>
    <n v="153.08000000000001"/>
    <n v="171.94"/>
    <n v="180.49"/>
    <n v="174.46"/>
    <n v="198.56"/>
    <n v="246.26"/>
    <n v="315.95"/>
    <n v="377.59"/>
    <n v="251.37"/>
    <n v="159.44"/>
    <n v="184.24"/>
    <n v="73.180000000000007"/>
    <n v="1.21"/>
    <n v="0"/>
    <n v="0"/>
  </r>
  <r>
    <x v="34"/>
    <x v="22"/>
    <n v="0.33"/>
    <n v="24.08"/>
    <n v="107.71"/>
    <n v="198.51"/>
    <n v="332.49"/>
    <n v="417.73"/>
    <n v="393.17"/>
    <n v="448.89"/>
    <n v="479"/>
    <n v="512.27"/>
    <n v="553.42999999999995"/>
    <n v="595.59"/>
    <n v="631.46"/>
    <n v="707.09"/>
    <n v="724.66"/>
    <n v="526.63"/>
    <n v="489.04"/>
    <n v="323.44"/>
    <n v="59.26"/>
    <n v="1.01"/>
    <n v="0"/>
    <n v="0"/>
  </r>
  <r>
    <x v="34"/>
    <x v="23"/>
    <n v="0.02"/>
    <n v="9.1"/>
    <n v="42.56"/>
    <n v="175.6"/>
    <n v="392.65"/>
    <n v="200.13"/>
    <n v="98.52"/>
    <n v="101.07"/>
    <n v="106.63"/>
    <n v="112.15"/>
    <n v="109.71"/>
    <n v="116.21"/>
    <n v="142.5"/>
    <n v="237.05"/>
    <n v="388.08"/>
    <n v="159.54"/>
    <n v="108.57"/>
    <n v="128.71"/>
    <n v="28.03"/>
    <n v="1.45"/>
    <n v="0"/>
    <n v="0"/>
  </r>
  <r>
    <x v="34"/>
    <x v="24"/>
    <n v="0.21"/>
    <n v="71.510000000000005"/>
    <n v="185.84"/>
    <n v="503.39"/>
    <n v="681.36"/>
    <n v="408.5"/>
    <n v="304.29000000000002"/>
    <n v="285.24"/>
    <n v="329.44"/>
    <n v="342.55"/>
    <n v="344.61"/>
    <n v="399.82"/>
    <n v="441.84"/>
    <n v="496.99"/>
    <n v="649.38"/>
    <n v="507.09"/>
    <n v="306.64"/>
    <n v="307.89"/>
    <n v="120.36"/>
    <n v="6.42"/>
    <n v="0"/>
    <n v="0"/>
  </r>
  <r>
    <x v="34"/>
    <x v="25"/>
    <m/>
    <m/>
    <m/>
    <m/>
    <m/>
    <m/>
    <m/>
    <m/>
    <m/>
    <m/>
    <m/>
    <m/>
    <m/>
    <m/>
    <m/>
    <m/>
    <m/>
    <m/>
    <m/>
    <m/>
    <m/>
    <m/>
  </r>
  <r>
    <x v="34"/>
    <x v="26"/>
    <n v="0.03"/>
    <n v="67.569999999999993"/>
    <n v="222.17"/>
    <n v="542.21"/>
    <n v="773.44"/>
    <n v="446.56"/>
    <n v="348.46"/>
    <n v="318.42"/>
    <n v="350.33"/>
    <n v="353.59"/>
    <n v="364.27"/>
    <n v="380.65"/>
    <n v="457.52"/>
    <n v="531.04999999999995"/>
    <n v="702.81"/>
    <n v="419.51"/>
    <n v="274.10000000000002"/>
    <n v="313.58999999999997"/>
    <n v="90.31"/>
    <n v="2.5"/>
    <n v="0"/>
    <n v="0"/>
  </r>
  <r>
    <x v="34"/>
    <x v="27"/>
    <n v="1.31"/>
    <n v="292.93"/>
    <n v="486.7"/>
    <n v="1122.27"/>
    <n v="1389.11"/>
    <n v="798.35"/>
    <n v="575.36"/>
    <n v="587.27"/>
    <n v="647.64"/>
    <n v="697.57"/>
    <n v="692.63"/>
    <n v="744.45"/>
    <n v="877.56"/>
    <n v="1054.78"/>
    <n v="1337.44"/>
    <n v="982.47"/>
    <n v="579.70000000000005"/>
    <n v="534.9"/>
    <n v="173.4"/>
    <n v="20.83"/>
    <n v="0"/>
    <n v="0"/>
  </r>
  <r>
    <x v="34"/>
    <x v="28"/>
    <m/>
    <m/>
    <m/>
    <m/>
    <m/>
    <m/>
    <m/>
    <m/>
    <m/>
    <m/>
    <m/>
    <m/>
    <m/>
    <m/>
    <m/>
    <m/>
    <m/>
    <m/>
    <m/>
    <m/>
    <m/>
    <m/>
  </r>
  <r>
    <x v="34"/>
    <x v="29"/>
    <n v="7.0000000000000007E-2"/>
    <n v="25.52"/>
    <n v="354.6"/>
    <n v="1073.58"/>
    <n v="3591.08"/>
    <n v="1689.38"/>
    <n v="783.86"/>
    <n v="847.96"/>
    <n v="845.48"/>
    <n v="982.08"/>
    <n v="972.31"/>
    <n v="1031.79"/>
    <n v="1247.51"/>
    <n v="1914.14"/>
    <n v="3361.68"/>
    <n v="1231.43"/>
    <n v="915.46"/>
    <n v="1043.53"/>
    <n v="135.55000000000001"/>
    <n v="2.2599999999999998"/>
    <n v="0.01"/>
    <n v="0"/>
  </r>
  <r>
    <x v="34"/>
    <x v="30"/>
    <n v="0.13"/>
    <n v="43.25"/>
    <n v="125.56"/>
    <n v="372.83"/>
    <n v="720.39"/>
    <n v="371.9"/>
    <n v="255.84"/>
    <n v="229.49"/>
    <n v="248.09"/>
    <n v="246.55"/>
    <n v="248.46"/>
    <n v="272.23"/>
    <n v="302.63"/>
    <n v="419.16"/>
    <n v="619.24"/>
    <n v="334.85"/>
    <n v="214.42"/>
    <n v="222.89"/>
    <n v="65.69"/>
    <n v="1.64"/>
    <n v="0"/>
    <n v="0"/>
  </r>
  <r>
    <x v="34"/>
    <x v="31"/>
    <n v="0.06"/>
    <n v="38.380000000000003"/>
    <n v="144.24"/>
    <n v="283.39"/>
    <n v="770.41"/>
    <n v="695.3"/>
    <n v="383.37"/>
    <n v="355.01"/>
    <n v="344.23"/>
    <n v="399.5"/>
    <n v="415.34"/>
    <n v="426.54"/>
    <n v="458.81"/>
    <n v="647.22"/>
    <n v="867.56"/>
    <n v="420.81"/>
    <n v="300.51"/>
    <n v="346.09"/>
    <n v="79.56"/>
    <n v="0.44"/>
    <n v="0"/>
    <n v="0"/>
  </r>
  <r>
    <x v="34"/>
    <x v="32"/>
    <n v="1.92"/>
    <n v="407"/>
    <n v="721.86"/>
    <n v="2093.4499999999998"/>
    <n v="4337.9799999999996"/>
    <n v="2511.5500000000002"/>
    <n v="1166"/>
    <n v="980.08"/>
    <n v="1066.1600000000001"/>
    <n v="1174.32"/>
    <n v="1147.33"/>
    <n v="1277.52"/>
    <n v="1503.29"/>
    <n v="2344.7800000000002"/>
    <n v="3861.81"/>
    <n v="2230.9299999999998"/>
    <n v="1383.36"/>
    <n v="1462.91"/>
    <n v="463.61"/>
    <n v="3.08"/>
    <n v="0"/>
    <n v="0"/>
  </r>
  <r>
    <x v="34"/>
    <x v="33"/>
    <m/>
    <m/>
    <m/>
    <m/>
    <m/>
    <m/>
    <m/>
    <m/>
    <m/>
    <m/>
    <m/>
    <m/>
    <m/>
    <m/>
    <m/>
    <m/>
    <m/>
    <m/>
    <m/>
    <m/>
    <m/>
    <m/>
  </r>
  <r>
    <x v="34"/>
    <x v="34"/>
    <m/>
    <m/>
    <m/>
    <m/>
    <m/>
    <m/>
    <m/>
    <m/>
    <m/>
    <m/>
    <m/>
    <m/>
    <m/>
    <m/>
    <m/>
    <m/>
    <m/>
    <m/>
    <m/>
    <m/>
    <m/>
    <m/>
  </r>
  <r>
    <x v="34"/>
    <x v="35"/>
    <n v="0.03"/>
    <n v="70.27"/>
    <n v="180.67"/>
    <n v="453.31"/>
    <n v="644.32000000000005"/>
    <n v="311.29000000000002"/>
    <n v="235.93"/>
    <n v="231.77"/>
    <n v="237.03"/>
    <n v="240.88"/>
    <n v="230.05"/>
    <n v="277.98"/>
    <n v="310.14"/>
    <n v="326.66000000000003"/>
    <n v="397.87"/>
    <n v="335.54"/>
    <n v="185.33"/>
    <n v="187.39"/>
    <n v="58.94"/>
    <n v="5.86"/>
    <n v="0"/>
    <n v="0"/>
  </r>
  <r>
    <x v="34"/>
    <x v="36"/>
    <n v="0.52"/>
    <n v="133.72999999999999"/>
    <n v="333.21"/>
    <n v="769.61"/>
    <n v="1503.26"/>
    <n v="863.49"/>
    <n v="512.55999999999995"/>
    <n v="468.42"/>
    <n v="503.65"/>
    <n v="531.54999999999995"/>
    <n v="527.9"/>
    <n v="621.16"/>
    <n v="715.17"/>
    <n v="902.3"/>
    <n v="1329.19"/>
    <n v="850.58"/>
    <n v="571.55999999999995"/>
    <n v="642.44000000000005"/>
    <n v="206.54"/>
    <n v="13.86"/>
    <n v="0.02"/>
    <n v="0"/>
  </r>
  <r>
    <x v="34"/>
    <x v="37"/>
    <n v="1.48"/>
    <n v="132.29"/>
    <n v="444.08"/>
    <n v="1271.45"/>
    <n v="1251.52"/>
    <n v="806.67"/>
    <n v="648.88"/>
    <n v="608.57000000000005"/>
    <n v="646.99"/>
    <n v="654.66999999999996"/>
    <n v="686.77"/>
    <n v="728.78"/>
    <n v="834.12"/>
    <n v="951.26"/>
    <n v="1196.95"/>
    <n v="913.72"/>
    <n v="576.42999999999995"/>
    <n v="564.96"/>
    <n v="206.3"/>
    <n v="37.840000000000003"/>
    <n v="0.08"/>
    <n v="0"/>
  </r>
  <r>
    <x v="34"/>
    <x v="38"/>
    <m/>
    <m/>
    <m/>
    <m/>
    <m/>
    <m/>
    <m/>
    <m/>
    <m/>
    <m/>
    <m/>
    <m/>
    <m/>
    <m/>
    <m/>
    <m/>
    <m/>
    <m/>
    <m/>
    <m/>
    <m/>
    <m/>
  </r>
  <r>
    <x v="34"/>
    <x v="39"/>
    <n v="0.09"/>
    <n v="34.090000000000003"/>
    <n v="74.47"/>
    <n v="182.59"/>
    <n v="335.91"/>
    <n v="173.5"/>
    <n v="109.21"/>
    <n v="103.44"/>
    <n v="120.42"/>
    <n v="125.92"/>
    <n v="126.19"/>
    <n v="141.74"/>
    <n v="168.2"/>
    <n v="237.13"/>
    <n v="355.75"/>
    <n v="216.14"/>
    <n v="144.46"/>
    <n v="159.22"/>
    <n v="59.58"/>
    <n v="12.41"/>
    <n v="0"/>
    <n v="0"/>
  </r>
  <r>
    <x v="34"/>
    <x v="40"/>
    <n v="0.01"/>
    <n v="88.35"/>
    <n v="202.78"/>
    <n v="508.57"/>
    <n v="685.35"/>
    <n v="381.64"/>
    <n v="287.49"/>
    <n v="287.92"/>
    <n v="310.27999999999997"/>
    <n v="308.70999999999998"/>
    <n v="321.89999999999998"/>
    <n v="351.44"/>
    <n v="389.82"/>
    <n v="470.97"/>
    <n v="648.24"/>
    <n v="441.62"/>
    <n v="287.81"/>
    <n v="308.35000000000002"/>
    <n v="92.52"/>
    <n v="12.65"/>
    <n v="0"/>
    <n v="0"/>
  </r>
  <r>
    <x v="34"/>
    <x v="41"/>
    <n v="0.26"/>
    <n v="59.37"/>
    <n v="146.69"/>
    <n v="369.22"/>
    <n v="549.94000000000005"/>
    <n v="347.52"/>
    <n v="250.46"/>
    <n v="233.29"/>
    <n v="245.75"/>
    <n v="261.32"/>
    <n v="253.83"/>
    <n v="286.11"/>
    <n v="322.24"/>
    <n v="413.51"/>
    <n v="521.19000000000005"/>
    <n v="342.33"/>
    <n v="241.24"/>
    <n v="234.09"/>
    <n v="67.44"/>
    <n v="0.01"/>
    <n v="0.01"/>
    <n v="0"/>
  </r>
  <r>
    <x v="34"/>
    <x v="42"/>
    <n v="0.14000000000000001"/>
    <n v="66.75"/>
    <n v="171.29"/>
    <n v="383.98"/>
    <n v="619.15"/>
    <n v="369.79"/>
    <n v="280.37"/>
    <n v="280.41000000000003"/>
    <n v="307.33"/>
    <n v="326.74"/>
    <n v="333.11"/>
    <n v="354.72"/>
    <n v="418.15"/>
    <n v="481.93"/>
    <n v="595.33000000000004"/>
    <n v="384.46"/>
    <n v="244.25"/>
    <n v="256.47000000000003"/>
    <n v="71.19"/>
    <n v="10.78"/>
    <n v="0"/>
    <n v="0"/>
  </r>
  <r>
    <x v="34"/>
    <x v="43"/>
    <n v="0.15"/>
    <n v="110.91"/>
    <n v="349.5"/>
    <n v="941.1"/>
    <n v="1175.04"/>
    <n v="681.1"/>
    <n v="491.96"/>
    <n v="461.57"/>
    <n v="504.22"/>
    <n v="524.95000000000005"/>
    <n v="520.73"/>
    <n v="562.1"/>
    <n v="672.34"/>
    <n v="839.21"/>
    <n v="1082.06"/>
    <n v="772"/>
    <n v="489.21"/>
    <n v="502.95"/>
    <n v="169.74"/>
    <n v="0.01"/>
    <n v="0.03"/>
    <n v="0"/>
  </r>
  <r>
    <x v="34"/>
    <x v="44"/>
    <n v="0.01"/>
    <n v="16.27"/>
    <n v="64.16"/>
    <n v="128.72999999999999"/>
    <n v="167.23"/>
    <n v="131.82"/>
    <n v="119.57"/>
    <n v="158.22"/>
    <n v="176.88"/>
    <n v="196.57"/>
    <n v="200.97"/>
    <n v="211.68"/>
    <n v="221.88"/>
    <n v="262.74"/>
    <n v="278.2"/>
    <n v="175.24"/>
    <n v="132.62"/>
    <n v="115.61"/>
    <n v="16.11"/>
    <n v="0.71"/>
    <n v="0"/>
    <n v="0"/>
  </r>
  <r>
    <x v="34"/>
    <x v="45"/>
    <n v="1.23"/>
    <n v="155.16999999999999"/>
    <n v="324.16000000000003"/>
    <n v="842.51"/>
    <n v="1143.52"/>
    <n v="608.39"/>
    <n v="396.25"/>
    <n v="378.35"/>
    <n v="421.57"/>
    <n v="425.36"/>
    <n v="421.29"/>
    <n v="485.46"/>
    <n v="555.83000000000004"/>
    <n v="662.79"/>
    <n v="1004.96"/>
    <n v="741.36"/>
    <n v="475.17"/>
    <n v="492.9"/>
    <n v="176.88"/>
    <n v="9.82"/>
    <n v="0"/>
    <n v="0"/>
  </r>
  <r>
    <x v="34"/>
    <x v="46"/>
    <n v="0.19"/>
    <n v="139.99"/>
    <n v="384.89"/>
    <n v="1051.3399999999999"/>
    <n v="1857.82"/>
    <n v="1225.22"/>
    <n v="753.64"/>
    <n v="654.57000000000005"/>
    <n v="739.6"/>
    <n v="752.55"/>
    <n v="756.96"/>
    <n v="804.35"/>
    <n v="965"/>
    <n v="1199.47"/>
    <n v="1654.51"/>
    <n v="1229.27"/>
    <n v="837.96"/>
    <n v="910.03"/>
    <n v="302.33"/>
    <n v="22.89"/>
    <n v="0"/>
    <n v="0"/>
  </r>
  <r>
    <x v="34"/>
    <x v="47"/>
    <n v="1.56"/>
    <n v="266.12"/>
    <n v="336.07"/>
    <n v="929.34"/>
    <n v="2054.11"/>
    <n v="1057.78"/>
    <n v="481.12"/>
    <n v="392.31"/>
    <n v="408.37"/>
    <n v="428.64"/>
    <n v="408.52"/>
    <n v="489.32"/>
    <n v="617.94000000000005"/>
    <n v="1087.29"/>
    <n v="1595.14"/>
    <n v="796.57"/>
    <n v="475.08"/>
    <n v="479.92"/>
    <n v="123.94"/>
    <n v="4.55"/>
    <n v="0"/>
    <n v="0"/>
  </r>
  <r>
    <x v="34"/>
    <x v="48"/>
    <n v="0.76"/>
    <n v="46.2"/>
    <n v="385.26"/>
    <n v="999.93"/>
    <n v="2482.79"/>
    <n v="1470.98"/>
    <n v="968.84"/>
    <n v="900.36"/>
    <n v="946.95"/>
    <n v="1037.47"/>
    <n v="1069.95"/>
    <n v="1110.48"/>
    <n v="1290.06"/>
    <n v="1809.44"/>
    <n v="2457.19"/>
    <n v="1235.57"/>
    <n v="827.74"/>
    <n v="792.32"/>
    <n v="143.80000000000001"/>
    <n v="0.46"/>
    <n v="0"/>
    <n v="0"/>
  </r>
  <r>
    <x v="34"/>
    <x v="49"/>
    <n v="0.05"/>
    <n v="65.45"/>
    <n v="168.54"/>
    <n v="457.71"/>
    <n v="748.36"/>
    <n v="447.82"/>
    <n v="298.89999999999998"/>
    <n v="263.14999999999998"/>
    <n v="277.33"/>
    <n v="295.66000000000003"/>
    <n v="292.75"/>
    <n v="324.32"/>
    <n v="356.11"/>
    <n v="435.01"/>
    <n v="604.48"/>
    <n v="418.4"/>
    <n v="273.18"/>
    <n v="281.29000000000002"/>
    <n v="98.08"/>
    <n v="4"/>
    <n v="0"/>
    <n v="0"/>
  </r>
  <r>
    <x v="34"/>
    <x v="50"/>
    <n v="0.74"/>
    <n v="6.88"/>
    <n v="24.26"/>
    <n v="63.38"/>
    <n v="94.13"/>
    <n v="47.53"/>
    <n v="37.85"/>
    <n v="35.270000000000003"/>
    <n v="38.090000000000003"/>
    <n v="36.39"/>
    <n v="41.4"/>
    <n v="38.65"/>
    <n v="50.03"/>
    <n v="65.95"/>
    <n v="64.790000000000006"/>
    <n v="33.03"/>
    <n v="22.61"/>
    <n v="19.010000000000002"/>
    <n v="5.54"/>
    <n v="0.37"/>
    <n v="0"/>
    <n v="0"/>
  </r>
  <r>
    <x v="34"/>
    <x v="51"/>
    <n v="0.03"/>
    <n v="39.21"/>
    <n v="192.45"/>
    <n v="424.83"/>
    <n v="1194.68"/>
    <n v="703.8"/>
    <n v="366.35"/>
    <n v="328.72"/>
    <n v="341.06"/>
    <n v="375.61"/>
    <n v="376.76"/>
    <n v="400.92"/>
    <n v="468.06"/>
    <n v="684.67"/>
    <n v="1065.8699999999999"/>
    <n v="482.94"/>
    <n v="322.38"/>
    <n v="339.03"/>
    <n v="75.989999999999995"/>
    <n v="19.829999999999998"/>
    <n v="0"/>
    <n v="0"/>
  </r>
  <r>
    <x v="34"/>
    <x v="52"/>
    <m/>
    <m/>
    <m/>
    <m/>
    <m/>
    <m/>
    <m/>
    <m/>
    <m/>
    <m/>
    <m/>
    <m/>
    <m/>
    <m/>
    <m/>
    <m/>
    <m/>
    <m/>
    <m/>
    <m/>
    <m/>
    <m/>
  </r>
  <r>
    <x v="34"/>
    <x v="53"/>
    <m/>
    <m/>
    <m/>
    <m/>
    <m/>
    <m/>
    <m/>
    <m/>
    <m/>
    <m/>
    <m/>
    <m/>
    <m/>
    <m/>
    <m/>
    <m/>
    <m/>
    <m/>
    <m/>
    <m/>
    <m/>
    <m/>
  </r>
  <r>
    <x v="34"/>
    <x v="54"/>
    <n v="0.74"/>
    <n v="48.44"/>
    <n v="130.69999999999999"/>
    <n v="290.27999999999997"/>
    <n v="388.51"/>
    <n v="274.55"/>
    <n v="213.95"/>
    <n v="211.21"/>
    <n v="243.38"/>
    <n v="262.66000000000003"/>
    <n v="259.45999999999998"/>
    <n v="284.08999999999997"/>
    <n v="327.22000000000003"/>
    <n v="383.66"/>
    <n v="512.33000000000004"/>
    <n v="377.93"/>
    <n v="279.35000000000002"/>
    <n v="274.04000000000002"/>
    <n v="82.93"/>
    <n v="14.63"/>
    <n v="0"/>
    <n v="0"/>
  </r>
  <r>
    <x v="34"/>
    <x v="55"/>
    <n v="0.4"/>
    <n v="136.56"/>
    <n v="376.05"/>
    <n v="1025.58"/>
    <n v="1325.51"/>
    <n v="729.07"/>
    <n v="490.14"/>
    <n v="445.89"/>
    <n v="469.17"/>
    <n v="461.9"/>
    <n v="450.36"/>
    <n v="493.17"/>
    <n v="604.69000000000005"/>
    <n v="749.99"/>
    <n v="1121.42"/>
    <n v="817.2"/>
    <n v="492.96"/>
    <n v="502.37"/>
    <n v="169.13"/>
    <n v="0.84"/>
    <n v="0.01"/>
    <n v="0"/>
  </r>
  <r>
    <x v="34"/>
    <x v="56"/>
    <n v="0.11"/>
    <n v="14.91"/>
    <n v="58.1"/>
    <n v="148.27000000000001"/>
    <n v="289.74"/>
    <n v="149.22999999999999"/>
    <n v="123.09"/>
    <n v="124.1"/>
    <n v="140.15"/>
    <n v="154.86000000000001"/>
    <n v="159.85"/>
    <n v="178.93"/>
    <n v="219.31"/>
    <n v="269.58"/>
    <n v="354.96"/>
    <n v="201.77"/>
    <n v="154.03"/>
    <n v="205.29"/>
    <n v="45.26"/>
    <n v="1.59"/>
    <n v="0"/>
    <n v="0"/>
  </r>
  <r>
    <x v="34"/>
    <x v="57"/>
    <n v="0.38"/>
    <n v="34.64"/>
    <n v="203.71"/>
    <n v="499.07"/>
    <n v="1279.8900000000001"/>
    <n v="1076.82"/>
    <n v="486.58"/>
    <n v="358.74"/>
    <n v="361.11"/>
    <n v="397.31"/>
    <n v="429.04"/>
    <n v="464.2"/>
    <n v="550.55999999999995"/>
    <n v="825.55"/>
    <n v="1321.07"/>
    <n v="699.39"/>
    <n v="434.78"/>
    <n v="512.07000000000005"/>
    <n v="134.59"/>
    <n v="3.61"/>
    <n v="0"/>
    <n v="0"/>
  </r>
  <r>
    <x v="34"/>
    <x v="58"/>
    <n v="0.31"/>
    <n v="122.14"/>
    <n v="290.08"/>
    <n v="823.47"/>
    <n v="1407.09"/>
    <n v="634.49"/>
    <n v="403.97"/>
    <n v="378.86"/>
    <n v="441.74"/>
    <n v="433.91"/>
    <n v="422.54"/>
    <n v="464.83"/>
    <n v="554.59"/>
    <n v="762.49"/>
    <n v="1082.49"/>
    <n v="673.44"/>
    <n v="406.13"/>
    <n v="423.97"/>
    <n v="140.41"/>
    <n v="5.08"/>
    <n v="0"/>
    <n v="0"/>
  </r>
  <r>
    <x v="34"/>
    <x v="59"/>
    <n v="0.55000000000000004"/>
    <n v="76.569999999999993"/>
    <n v="238.46"/>
    <n v="593.16999999999996"/>
    <n v="623.29"/>
    <n v="389.57"/>
    <n v="296.08999999999997"/>
    <n v="277.89999999999998"/>
    <n v="298.75"/>
    <n v="298.7"/>
    <n v="298.20999999999998"/>
    <n v="317.27999999999997"/>
    <n v="362.98"/>
    <n v="412.76"/>
    <n v="503.2"/>
    <n v="431.86"/>
    <n v="275.23"/>
    <n v="268.52"/>
    <n v="103.5"/>
    <n v="2.0499999999999998"/>
    <n v="0"/>
    <n v="0"/>
  </r>
  <r>
    <x v="34"/>
    <x v="60"/>
    <n v="0.28999999999999998"/>
    <n v="75.63"/>
    <n v="231.08"/>
    <n v="584.63"/>
    <n v="1060.79"/>
    <n v="555.65"/>
    <n v="332.02"/>
    <n v="317.85000000000002"/>
    <n v="347.72"/>
    <n v="363.35"/>
    <n v="359.04"/>
    <n v="409.68"/>
    <n v="476.36"/>
    <n v="684.51"/>
    <n v="1081.4100000000001"/>
    <n v="590.79999999999995"/>
    <n v="408.97"/>
    <n v="475.1"/>
    <n v="151.72"/>
    <n v="5.35"/>
    <n v="0"/>
    <n v="0"/>
  </r>
  <r>
    <x v="34"/>
    <x v="61"/>
    <n v="2.58"/>
    <n v="169.05"/>
    <n v="198.95"/>
    <n v="405.97"/>
    <n v="713.46"/>
    <n v="438.19"/>
    <n v="286.57"/>
    <n v="264.93"/>
    <n v="278.12"/>
    <n v="291.29000000000002"/>
    <n v="289.56"/>
    <n v="329.87"/>
    <n v="375.53"/>
    <n v="494.17"/>
    <n v="576.4"/>
    <n v="356.82"/>
    <n v="256.2"/>
    <n v="316.57"/>
    <n v="93.65"/>
    <n v="3.52"/>
    <n v="0"/>
    <n v="0"/>
  </r>
  <r>
    <x v="34"/>
    <x v="62"/>
    <m/>
    <m/>
    <m/>
    <m/>
    <m/>
    <m/>
    <m/>
    <m/>
    <m/>
    <m/>
    <m/>
    <m/>
    <m/>
    <m/>
    <m/>
    <m/>
    <m/>
    <m/>
    <m/>
    <m/>
    <m/>
    <m/>
  </r>
  <r>
    <x v="34"/>
    <x v="63"/>
    <n v="0.37"/>
    <n v="37.119999999999997"/>
    <n v="138"/>
    <n v="328.02"/>
    <n v="512.24"/>
    <n v="261.11"/>
    <n v="194.06"/>
    <n v="178.34"/>
    <n v="195.6"/>
    <n v="213.87"/>
    <n v="220.95"/>
    <n v="261.02999999999997"/>
    <n v="282.02"/>
    <n v="357.96"/>
    <n v="464.93"/>
    <n v="279.19"/>
    <n v="184.25"/>
    <n v="183.4"/>
    <n v="59.05"/>
    <n v="0.66"/>
    <n v="0"/>
    <n v="0"/>
  </r>
  <r>
    <x v="34"/>
    <x v="64"/>
    <n v="0.09"/>
    <n v="22.95"/>
    <n v="141.01"/>
    <n v="244.93"/>
    <n v="359.88"/>
    <n v="235.3"/>
    <n v="185.98"/>
    <n v="179.56"/>
    <n v="203.01"/>
    <n v="231.86"/>
    <n v="237.63"/>
    <n v="270.63"/>
    <n v="309.33"/>
    <n v="381.01"/>
    <n v="398.41"/>
    <n v="276.63"/>
    <n v="172.48"/>
    <n v="188.06"/>
    <n v="44.35"/>
    <n v="0.05"/>
    <n v="0"/>
    <n v="0"/>
  </r>
  <r>
    <x v="34"/>
    <x v="65"/>
    <n v="0.2"/>
    <n v="29.91"/>
    <n v="83.59"/>
    <n v="268.04000000000002"/>
    <n v="532.02"/>
    <n v="309.7"/>
    <n v="205.19"/>
    <n v="193.42"/>
    <n v="234.24"/>
    <n v="240.73"/>
    <n v="227.44"/>
    <n v="246.83"/>
    <n v="291.24"/>
    <n v="374.68"/>
    <n v="480.4"/>
    <n v="268.68"/>
    <n v="186.46"/>
    <n v="207.31"/>
    <n v="70.7"/>
    <n v="1.78"/>
    <n v="0"/>
    <n v="0"/>
  </r>
  <r>
    <x v="34"/>
    <x v="66"/>
    <n v="0.16"/>
    <n v="6.98"/>
    <n v="45.28"/>
    <n v="114.9"/>
    <n v="177.17"/>
    <n v="126.57"/>
    <n v="72.05"/>
    <n v="68.34"/>
    <n v="73.02"/>
    <n v="80.92"/>
    <n v="79.08"/>
    <n v="85.48"/>
    <n v="102.68"/>
    <n v="138.34"/>
    <n v="158.22"/>
    <n v="94.77"/>
    <n v="56.57"/>
    <n v="61.77"/>
    <n v="13.83"/>
    <n v="5.99"/>
    <n v="0"/>
    <n v="0"/>
  </r>
  <r>
    <x v="34"/>
    <x v="67"/>
    <n v="0.32"/>
    <n v="55.3"/>
    <n v="219.66"/>
    <n v="574.54"/>
    <n v="525.73"/>
    <n v="317.58"/>
    <n v="246.08"/>
    <n v="212.71"/>
    <n v="231.05"/>
    <n v="225.03"/>
    <n v="223.14"/>
    <n v="237.53"/>
    <n v="272.22000000000003"/>
    <n v="308.82"/>
    <n v="441.31"/>
    <n v="431.47"/>
    <n v="251.81"/>
    <n v="225.53"/>
    <n v="101.46"/>
    <n v="14.56"/>
    <n v="0"/>
    <n v="0"/>
  </r>
  <r>
    <x v="34"/>
    <x v="68"/>
    <n v="1.36"/>
    <n v="78.459999999999994"/>
    <n v="151.87"/>
    <n v="384.04"/>
    <n v="532.87"/>
    <n v="376.53"/>
    <n v="311.95"/>
    <n v="287.67"/>
    <n v="287.33"/>
    <n v="306.27"/>
    <n v="308.26"/>
    <n v="330.72"/>
    <n v="371.06"/>
    <n v="389.4"/>
    <n v="438.69"/>
    <n v="266.57"/>
    <n v="175.82"/>
    <n v="181.1"/>
    <n v="52.52"/>
    <n v="41.82"/>
    <n v="0.01"/>
    <n v="0"/>
  </r>
  <r>
    <x v="34"/>
    <x v="69"/>
    <n v="0.02"/>
    <n v="36.5"/>
    <n v="87.11"/>
    <n v="241.02"/>
    <n v="264.52"/>
    <n v="152.44"/>
    <n v="124.19"/>
    <n v="102.33"/>
    <n v="109.75"/>
    <n v="110.46"/>
    <n v="112.88"/>
    <n v="122.81"/>
    <n v="139.99"/>
    <n v="153.88999999999999"/>
    <n v="231.65"/>
    <n v="199.79"/>
    <n v="112.47"/>
    <n v="111.71"/>
    <n v="48.78"/>
    <n v="4.9000000000000004"/>
    <n v="0"/>
    <n v="0"/>
  </r>
  <r>
    <x v="34"/>
    <x v="70"/>
    <n v="0.2"/>
    <n v="68.08"/>
    <n v="177.04"/>
    <n v="444.02"/>
    <n v="600.05999999999995"/>
    <n v="320.79000000000002"/>
    <n v="233.72"/>
    <n v="198.81"/>
    <n v="226.44"/>
    <n v="241.08"/>
    <n v="230.63"/>
    <n v="249.97"/>
    <n v="283.48"/>
    <n v="354.04"/>
    <n v="482.51"/>
    <n v="378.61"/>
    <n v="216.79"/>
    <n v="205.55"/>
    <n v="83.43"/>
    <n v="1.86"/>
    <n v="0"/>
    <n v="0"/>
  </r>
  <r>
    <x v="34"/>
    <x v="71"/>
    <n v="4.53"/>
    <n v="78.599999999999994"/>
    <n v="78.709999999999994"/>
    <n v="130.06"/>
    <n v="225.53"/>
    <n v="207.1"/>
    <n v="186.84"/>
    <n v="203.77"/>
    <n v="219.3"/>
    <n v="227.23"/>
    <n v="241.34"/>
    <n v="237.99"/>
    <n v="234.1"/>
    <n v="229.95"/>
    <n v="217.79"/>
    <n v="177.06"/>
    <n v="134.47"/>
    <n v="125.86"/>
    <n v="57.04"/>
    <n v="7.64"/>
    <n v="0"/>
    <n v="0"/>
  </r>
  <r>
    <x v="34"/>
    <x v="72"/>
    <n v="1.3"/>
    <n v="23.12"/>
    <n v="38.090000000000003"/>
    <n v="84.47"/>
    <n v="191.74"/>
    <n v="126.56"/>
    <n v="109.4"/>
    <n v="121.78"/>
    <n v="132.77000000000001"/>
    <n v="135"/>
    <n v="147.47"/>
    <n v="159.94999999999999"/>
    <n v="172.27"/>
    <n v="196.1"/>
    <n v="210.4"/>
    <n v="149.63999999999999"/>
    <n v="103.94"/>
    <n v="108.01"/>
    <n v="30.46"/>
    <n v="1.76"/>
    <n v="0"/>
    <n v="0"/>
  </r>
  <r>
    <x v="34"/>
    <x v="73"/>
    <n v="0.31"/>
    <n v="24.56"/>
    <n v="117.32"/>
    <n v="220.71"/>
    <n v="613.12"/>
    <n v="357.79"/>
    <n v="227.16"/>
    <n v="224.68"/>
    <n v="215.56"/>
    <n v="237.11"/>
    <n v="276.83"/>
    <n v="265"/>
    <n v="325.57"/>
    <n v="547.08000000000004"/>
    <n v="539.42999999999995"/>
    <n v="242.28"/>
    <n v="211.7"/>
    <n v="280.18"/>
    <n v="40.64"/>
    <n v="2.1800000000000002"/>
    <n v="0"/>
    <n v="0"/>
  </r>
  <r>
    <x v="34"/>
    <x v="74"/>
    <n v="0.39"/>
    <n v="10.66"/>
    <n v="24.08"/>
    <n v="42.82"/>
    <n v="90.64"/>
    <n v="75.040000000000006"/>
    <n v="80.040000000000006"/>
    <n v="110.9"/>
    <n v="139.72999999999999"/>
    <n v="168.56"/>
    <n v="184.29"/>
    <n v="179.79"/>
    <n v="151.80000000000001"/>
    <n v="116.1"/>
    <n v="81.349999999999994"/>
    <n v="44.04"/>
    <n v="30.99"/>
    <n v="31.01"/>
    <n v="11.64"/>
    <n v="4.8499999999999996"/>
    <n v="0.01"/>
    <n v="0"/>
  </r>
  <r>
    <x v="34"/>
    <x v="75"/>
    <n v="0.02"/>
    <n v="1.88"/>
    <n v="12.16"/>
    <n v="20.91"/>
    <n v="32.57"/>
    <n v="21.36"/>
    <n v="19"/>
    <n v="16.54"/>
    <n v="16.16"/>
    <n v="18.46"/>
    <n v="20.170000000000002"/>
    <n v="23.22"/>
    <n v="25.2"/>
    <n v="30.83"/>
    <n v="30.34"/>
    <n v="15.7"/>
    <n v="11"/>
    <n v="11.11"/>
    <n v="3.7"/>
    <n v="0.91"/>
    <n v="0"/>
    <n v="0"/>
  </r>
  <r>
    <x v="34"/>
    <x v="76"/>
    <n v="0.01"/>
    <n v="56.78"/>
    <n v="244.85"/>
    <n v="436.75"/>
    <n v="610.5"/>
    <n v="332.31"/>
    <n v="253.61"/>
    <n v="248.52"/>
    <n v="276.29000000000002"/>
    <n v="281.43"/>
    <n v="291.92"/>
    <n v="333.54"/>
    <n v="455.26"/>
    <n v="531.36"/>
    <n v="613.80999999999995"/>
    <n v="392.41"/>
    <n v="241.71"/>
    <n v="240.57"/>
    <n v="66.400000000000006"/>
    <n v="0.13"/>
    <n v="0"/>
    <n v="0"/>
  </r>
  <r>
    <x v="34"/>
    <x v="77"/>
    <m/>
    <m/>
    <m/>
    <m/>
    <m/>
    <m/>
    <m/>
    <m/>
    <m/>
    <m/>
    <m/>
    <m/>
    <m/>
    <m/>
    <m/>
    <m/>
    <m/>
    <m/>
    <m/>
    <m/>
    <m/>
    <m/>
  </r>
  <r>
    <x v="34"/>
    <x v="78"/>
    <m/>
    <m/>
    <m/>
    <m/>
    <m/>
    <m/>
    <m/>
    <m/>
    <m/>
    <m/>
    <m/>
    <m/>
    <m/>
    <m/>
    <m/>
    <m/>
    <m/>
    <m/>
    <m/>
    <m/>
    <m/>
    <m/>
  </r>
  <r>
    <x v="34"/>
    <x v="79"/>
    <n v="0.98"/>
    <n v="58.41"/>
    <n v="167.74"/>
    <n v="478.42"/>
    <n v="841.94"/>
    <n v="356.2"/>
    <n v="181.79"/>
    <n v="159.63"/>
    <n v="169.07"/>
    <n v="176.99"/>
    <n v="173.8"/>
    <n v="197.16"/>
    <n v="263.24"/>
    <n v="392.18"/>
    <n v="635.17999999999995"/>
    <n v="336.42"/>
    <n v="190.22"/>
    <n v="192.53"/>
    <n v="60.54"/>
    <n v="8.75"/>
    <n v="0.01"/>
    <n v="0"/>
  </r>
  <r>
    <x v="34"/>
    <x v="80"/>
    <n v="0.14000000000000001"/>
    <n v="35.83"/>
    <n v="145.49"/>
    <n v="353.17"/>
    <n v="1075.94"/>
    <n v="708.82"/>
    <n v="360.39"/>
    <n v="277.62"/>
    <n v="312.26"/>
    <n v="360.79"/>
    <n v="355.34"/>
    <n v="406.09"/>
    <n v="461.2"/>
    <n v="658.93"/>
    <n v="1087.3599999999999"/>
    <n v="553.54"/>
    <n v="359.06"/>
    <n v="351.67"/>
    <n v="68.959999999999994"/>
    <n v="1.1399999999999999"/>
    <n v="0"/>
    <n v="0"/>
  </r>
  <r>
    <x v="34"/>
    <x v="80"/>
    <n v="0.19"/>
    <n v="49.73"/>
    <n v="201.91"/>
    <n v="490.13"/>
    <n v="1493.18"/>
    <n v="983.69"/>
    <n v="500.14"/>
    <n v="385.27"/>
    <n v="433.35"/>
    <n v="500.71"/>
    <n v="493.14"/>
    <n v="563.57000000000005"/>
    <n v="640.04999999999995"/>
    <n v="914.46"/>
    <n v="1509.04"/>
    <n v="768.2"/>
    <n v="498.3"/>
    <n v="488.05"/>
    <n v="95.7"/>
    <n v="1.58"/>
    <n v="0"/>
    <n v="0"/>
  </r>
  <r>
    <x v="34"/>
    <x v="279"/>
    <m/>
    <m/>
    <m/>
    <m/>
    <m/>
    <m/>
    <m/>
    <m/>
    <m/>
    <m/>
    <m/>
    <m/>
    <m/>
    <m/>
    <m/>
    <m/>
    <m/>
    <m/>
    <m/>
    <m/>
    <m/>
    <m/>
  </r>
  <r>
    <x v="34"/>
    <x v="81"/>
    <n v="0.02"/>
    <n v="37.75"/>
    <n v="122.97"/>
    <n v="351.04"/>
    <n v="712.77"/>
    <n v="427.79"/>
    <n v="234.33"/>
    <n v="206.45"/>
    <n v="213.76"/>
    <n v="236.33"/>
    <n v="246.82"/>
    <n v="265.11"/>
    <n v="328.32"/>
    <n v="454.42"/>
    <n v="663.14"/>
    <n v="335.49"/>
    <n v="211.19"/>
    <n v="201.92"/>
    <n v="56.39"/>
    <n v="4.67"/>
    <n v="0"/>
    <n v="0"/>
  </r>
  <r>
    <x v="34"/>
    <x v="82"/>
    <m/>
    <m/>
    <m/>
    <m/>
    <m/>
    <m/>
    <m/>
    <m/>
    <m/>
    <m/>
    <m/>
    <m/>
    <m/>
    <m/>
    <m/>
    <m/>
    <m/>
    <m/>
    <m/>
    <m/>
    <m/>
    <m/>
  </r>
  <r>
    <x v="34"/>
    <x v="83"/>
    <n v="0.02"/>
    <n v="113.51"/>
    <n v="280.67"/>
    <n v="772.71"/>
    <n v="772.05"/>
    <n v="427.3"/>
    <n v="320.95"/>
    <n v="308.55"/>
    <n v="329.48"/>
    <n v="331.59"/>
    <n v="336.2"/>
    <n v="365.56"/>
    <n v="389.15"/>
    <n v="455.67"/>
    <n v="627.21"/>
    <n v="573.91"/>
    <n v="333.93"/>
    <n v="293.43"/>
    <n v="130.01"/>
    <n v="12.37"/>
    <n v="0.02"/>
    <n v="0"/>
  </r>
  <r>
    <x v="34"/>
    <x v="84"/>
    <n v="0.04"/>
    <n v="32.22"/>
    <n v="101.4"/>
    <n v="252.83"/>
    <n v="429.11"/>
    <n v="217.39"/>
    <n v="163.25"/>
    <n v="161.77000000000001"/>
    <n v="177.04"/>
    <n v="172.8"/>
    <n v="165.03"/>
    <n v="189.04"/>
    <n v="203.25"/>
    <n v="258.64999999999998"/>
    <n v="332.79"/>
    <n v="209.51"/>
    <n v="140.21"/>
    <n v="144.01"/>
    <n v="47.84"/>
    <n v="1.57"/>
    <n v="0"/>
    <n v="0"/>
  </r>
  <r>
    <x v="34"/>
    <x v="85"/>
    <n v="1"/>
    <n v="76.22"/>
    <n v="195.18"/>
    <n v="491.75"/>
    <n v="522.67999999999995"/>
    <n v="268.99"/>
    <n v="209.96"/>
    <n v="179.14"/>
    <n v="212.11"/>
    <n v="199.73"/>
    <n v="191.31"/>
    <n v="237.75"/>
    <n v="282.12"/>
    <n v="301.60000000000002"/>
    <n v="413.61"/>
    <n v="329.59"/>
    <n v="189.27"/>
    <n v="174.82"/>
    <n v="68.88"/>
    <n v="11.5"/>
    <n v="0.01"/>
    <n v="0"/>
  </r>
  <r>
    <x v="34"/>
    <x v="86"/>
    <n v="0.21"/>
    <n v="40.42"/>
    <n v="211.4"/>
    <n v="514.32000000000005"/>
    <n v="1191.1300000000001"/>
    <n v="625.55999999999995"/>
    <n v="335.77"/>
    <n v="346.53"/>
    <n v="336.11"/>
    <n v="373.26"/>
    <n v="362.27"/>
    <n v="382.89"/>
    <n v="480.36"/>
    <n v="758.02"/>
    <n v="1156.25"/>
    <n v="525.37"/>
    <n v="362.62"/>
    <n v="427.66"/>
    <n v="105.22"/>
    <n v="4.0999999999999996"/>
    <n v="0"/>
    <n v="0"/>
  </r>
  <r>
    <x v="34"/>
    <x v="87"/>
    <n v="0.09"/>
    <n v="84.86"/>
    <n v="211.97"/>
    <n v="553.96"/>
    <n v="979.39"/>
    <n v="528.83000000000004"/>
    <n v="371.57"/>
    <n v="334.6"/>
    <n v="369.01"/>
    <n v="374.66"/>
    <n v="366.56"/>
    <n v="415.31"/>
    <n v="455.96"/>
    <n v="570.69000000000005"/>
    <n v="871.3"/>
    <n v="503.3"/>
    <n v="348.03"/>
    <n v="355.92"/>
    <n v="124.89"/>
    <n v="1.87"/>
    <n v="0"/>
    <n v="0"/>
  </r>
  <r>
    <x v="34"/>
    <x v="88"/>
    <m/>
    <m/>
    <m/>
    <m/>
    <m/>
    <m/>
    <m/>
    <m/>
    <m/>
    <m/>
    <m/>
    <m/>
    <m/>
    <m/>
    <m/>
    <m/>
    <m/>
    <m/>
    <m/>
    <m/>
    <m/>
    <m/>
  </r>
  <r>
    <x v="34"/>
    <x v="89"/>
    <n v="0.04"/>
    <n v="62.82"/>
    <n v="170.67"/>
    <n v="415.44"/>
    <n v="836.01"/>
    <n v="606.73"/>
    <n v="425.8"/>
    <n v="455.23"/>
    <n v="534.45000000000005"/>
    <n v="564.96"/>
    <n v="575.13"/>
    <n v="636.55999999999995"/>
    <n v="697.39"/>
    <n v="816.53"/>
    <n v="1034.6199999999999"/>
    <n v="669.75"/>
    <n v="463.86"/>
    <n v="480.75"/>
    <n v="150.33000000000001"/>
    <n v="7.0000000000000007E-2"/>
    <n v="0"/>
    <n v="0"/>
  </r>
  <r>
    <x v="34"/>
    <x v="90"/>
    <n v="0.18"/>
    <n v="17"/>
    <n v="136.16999999999999"/>
    <n v="321.79000000000002"/>
    <n v="772.06"/>
    <n v="508.85"/>
    <n v="231.35"/>
    <n v="210.81"/>
    <n v="215.64"/>
    <n v="233.02"/>
    <n v="240.54"/>
    <n v="267.76"/>
    <n v="309.18"/>
    <n v="503.22"/>
    <n v="781.65"/>
    <n v="336.35"/>
    <n v="212.68"/>
    <n v="247.09"/>
    <n v="43.42"/>
    <n v="3.55"/>
    <n v="0"/>
    <n v="0"/>
  </r>
  <r>
    <x v="34"/>
    <x v="91"/>
    <n v="0.09"/>
    <n v="89.01"/>
    <n v="181.33"/>
    <n v="464.97"/>
    <n v="693.59"/>
    <n v="399.9"/>
    <n v="278.16000000000003"/>
    <n v="266.38"/>
    <n v="297.67"/>
    <n v="307.86"/>
    <n v="297.27999999999997"/>
    <n v="326.08999999999997"/>
    <n v="376.68"/>
    <n v="466.93"/>
    <n v="612.79999999999995"/>
    <n v="488.62"/>
    <n v="293.10000000000002"/>
    <n v="289.27"/>
    <n v="104.61"/>
    <n v="9.01"/>
    <n v="0"/>
    <n v="0"/>
  </r>
  <r>
    <x v="34"/>
    <x v="92"/>
    <n v="0.35"/>
    <n v="161.32"/>
    <n v="347.78"/>
    <n v="815.8"/>
    <n v="1254.76"/>
    <n v="720.64"/>
    <n v="478.71"/>
    <n v="429.51"/>
    <n v="481.47"/>
    <n v="494.06"/>
    <n v="472.65"/>
    <n v="552.94000000000005"/>
    <n v="650.79999999999995"/>
    <n v="741.09"/>
    <n v="963.41"/>
    <n v="807.39"/>
    <n v="461.04"/>
    <n v="452.25"/>
    <n v="161.41999999999999"/>
    <n v="18.329999999999998"/>
    <n v="0"/>
    <n v="0"/>
  </r>
  <r>
    <x v="34"/>
    <x v="93"/>
    <n v="0.11"/>
    <n v="11.5"/>
    <n v="129.94999999999999"/>
    <n v="362.58"/>
    <n v="881.18"/>
    <n v="568.47"/>
    <n v="380.64"/>
    <n v="427.63"/>
    <n v="490.36"/>
    <n v="547.87"/>
    <n v="570.39"/>
    <n v="663.43"/>
    <n v="743.13"/>
    <n v="934.61"/>
    <n v="1301.4000000000001"/>
    <n v="705.98"/>
    <n v="583.97"/>
    <n v="511.78"/>
    <n v="60.05"/>
    <n v="1.48"/>
    <n v="0"/>
    <n v="0"/>
  </r>
  <r>
    <x v="34"/>
    <x v="94"/>
    <n v="0.08"/>
    <n v="68.069999999999993"/>
    <n v="195.82"/>
    <n v="530.61"/>
    <n v="571.08000000000004"/>
    <n v="329.51"/>
    <n v="278.51"/>
    <n v="262.79000000000002"/>
    <n v="291.58"/>
    <n v="282.61"/>
    <n v="287"/>
    <n v="343.35"/>
    <n v="371.03"/>
    <n v="435.58"/>
    <n v="579.57000000000005"/>
    <n v="452.42"/>
    <n v="254.79"/>
    <n v="251.42"/>
    <n v="83.6"/>
    <n v="10.73"/>
    <n v="0"/>
    <n v="0"/>
  </r>
  <r>
    <x v="34"/>
    <x v="95"/>
    <n v="0.05"/>
    <n v="90.67"/>
    <n v="272.69"/>
    <n v="764.07"/>
    <n v="1127.46"/>
    <n v="609.6"/>
    <n v="431.71"/>
    <n v="409.91"/>
    <n v="439.98"/>
    <n v="479.22"/>
    <n v="475.46"/>
    <n v="526.35"/>
    <n v="614.96"/>
    <n v="788.98"/>
    <n v="1208.96"/>
    <n v="767.71"/>
    <n v="489.13"/>
    <n v="494.49"/>
    <n v="155.94999999999999"/>
    <n v="2.1800000000000002"/>
    <n v="0"/>
    <n v="0"/>
  </r>
  <r>
    <x v="34"/>
    <x v="96"/>
    <n v="0"/>
    <n v="42.8"/>
    <n v="152.93"/>
    <n v="325.19"/>
    <n v="693.24"/>
    <n v="387.59"/>
    <n v="258.10000000000002"/>
    <n v="234.29"/>
    <n v="243.26"/>
    <n v="272.33"/>
    <n v="265.14999999999998"/>
    <n v="298.95"/>
    <n v="368.47"/>
    <n v="447.31"/>
    <n v="641.19000000000005"/>
    <n v="362.4"/>
    <n v="227.78"/>
    <n v="248.97"/>
    <n v="75.97"/>
    <n v="2.1800000000000002"/>
    <n v="0"/>
    <n v="0"/>
  </r>
  <r>
    <x v="34"/>
    <x v="97"/>
    <n v="0.22"/>
    <n v="23.94"/>
    <n v="104.16"/>
    <n v="208.46"/>
    <n v="270.83"/>
    <n v="163.81"/>
    <n v="123.51"/>
    <n v="117.35"/>
    <n v="116.37"/>
    <n v="120.04"/>
    <n v="117.52"/>
    <n v="136.35"/>
    <n v="163.92"/>
    <n v="203.28"/>
    <n v="268.67"/>
    <n v="190.41"/>
    <n v="118.74"/>
    <n v="123.06"/>
    <n v="39.700000000000003"/>
    <n v="0.03"/>
    <n v="0"/>
    <n v="0"/>
  </r>
  <r>
    <x v="34"/>
    <x v="98"/>
    <n v="0.06"/>
    <n v="58.34"/>
    <n v="238.88"/>
    <n v="726.02"/>
    <n v="1758.21"/>
    <n v="821.34"/>
    <n v="406.2"/>
    <n v="373.54"/>
    <n v="421.65"/>
    <n v="447.32"/>
    <n v="454.42"/>
    <n v="480.87"/>
    <n v="601.29999999999995"/>
    <n v="932"/>
    <n v="1583.56"/>
    <n v="709.86"/>
    <n v="440.93"/>
    <n v="500.37"/>
    <n v="119.79"/>
    <n v="5.47"/>
    <n v="0"/>
    <n v="0"/>
  </r>
  <r>
    <x v="34"/>
    <x v="99"/>
    <n v="0.02"/>
    <n v="62.45"/>
    <n v="211.24"/>
    <n v="830.39"/>
    <n v="2448.48"/>
    <n v="1211.67"/>
    <n v="538.55999999999995"/>
    <n v="407.01"/>
    <n v="444.17"/>
    <n v="497.99"/>
    <n v="517.92999999999995"/>
    <n v="568.04999999999995"/>
    <n v="651"/>
    <n v="1235.6600000000001"/>
    <n v="1921.11"/>
    <n v="799.22"/>
    <n v="501.1"/>
    <n v="490.66"/>
    <n v="103.78"/>
    <n v="1.23"/>
    <n v="0"/>
    <n v="0"/>
  </r>
  <r>
    <x v="34"/>
    <x v="100"/>
    <n v="0.46"/>
    <n v="124.49"/>
    <n v="270.79000000000002"/>
    <n v="659.67"/>
    <n v="948.52"/>
    <n v="569.89"/>
    <n v="416.38"/>
    <n v="404.98"/>
    <n v="422.69"/>
    <n v="433.15"/>
    <n v="458.67"/>
    <n v="508.54"/>
    <n v="566.91999999999996"/>
    <n v="638.39"/>
    <n v="808.6"/>
    <n v="567.57000000000005"/>
    <n v="368.16"/>
    <n v="352.42"/>
    <n v="128.12"/>
    <n v="0.08"/>
    <n v="0.02"/>
    <n v="0"/>
  </r>
  <r>
    <x v="34"/>
    <x v="101"/>
    <n v="0.52"/>
    <n v="138.74"/>
    <n v="385.89"/>
    <n v="966.74"/>
    <n v="1232.56"/>
    <n v="818.23"/>
    <n v="600.69000000000005"/>
    <n v="585.64"/>
    <n v="620.03"/>
    <n v="649.98"/>
    <n v="684.21"/>
    <n v="782.69"/>
    <n v="883.3"/>
    <n v="984.91"/>
    <n v="1315.22"/>
    <n v="945.21"/>
    <n v="657.54"/>
    <n v="586.47"/>
    <n v="182.57"/>
    <n v="0.01"/>
    <n v="0.01"/>
    <n v="0"/>
  </r>
  <r>
    <x v="34"/>
    <x v="102"/>
    <n v="0.05"/>
    <n v="14.83"/>
    <n v="99.94"/>
    <n v="200.83"/>
    <n v="329.26"/>
    <n v="275.51"/>
    <n v="154.61000000000001"/>
    <n v="154.66"/>
    <n v="173.21"/>
    <n v="191.17"/>
    <n v="180.4"/>
    <n v="203.88"/>
    <n v="248.89"/>
    <n v="281.76"/>
    <n v="311.10000000000002"/>
    <n v="201.53"/>
    <n v="143.75"/>
    <n v="167.41"/>
    <n v="35.57"/>
    <n v="1.1100000000000001"/>
    <n v="0"/>
    <n v="0"/>
  </r>
  <r>
    <x v="34"/>
    <x v="103"/>
    <n v="0.03"/>
    <n v="45.6"/>
    <n v="195.25"/>
    <n v="553.37"/>
    <n v="1271.55"/>
    <n v="703.55"/>
    <n v="462.19"/>
    <n v="443.35"/>
    <n v="476.45"/>
    <n v="524.82000000000005"/>
    <n v="552.77"/>
    <n v="600.94000000000005"/>
    <n v="681.4"/>
    <n v="894.76"/>
    <n v="1243.77"/>
    <n v="648.70000000000005"/>
    <n v="444.74"/>
    <n v="476.46"/>
    <n v="98.03"/>
    <n v="7.3"/>
    <n v="0"/>
    <n v="0"/>
  </r>
  <r>
    <x v="34"/>
    <x v="104"/>
    <n v="0.03"/>
    <n v="52.19"/>
    <n v="205.54"/>
    <n v="483.8"/>
    <n v="1092.01"/>
    <n v="747.92"/>
    <n v="440.12"/>
    <n v="406.35"/>
    <n v="431.75"/>
    <n v="481.41"/>
    <n v="495.66"/>
    <n v="526.54"/>
    <n v="595.01"/>
    <n v="762.67"/>
    <n v="1079.52"/>
    <n v="562.86"/>
    <n v="389.77"/>
    <n v="423.08"/>
    <n v="109.35"/>
    <n v="1.26"/>
    <n v="0.02"/>
    <n v="0"/>
  </r>
  <r>
    <x v="34"/>
    <x v="105"/>
    <n v="0.01"/>
    <n v="36.380000000000003"/>
    <n v="134.02000000000001"/>
    <n v="324.76"/>
    <n v="514.16999999999996"/>
    <n v="287.20999999999998"/>
    <n v="204.07"/>
    <n v="180.79"/>
    <n v="215.94"/>
    <n v="243.09"/>
    <n v="224.52"/>
    <n v="251.99"/>
    <n v="314.63"/>
    <n v="405.91"/>
    <n v="508.57"/>
    <n v="315.39999999999998"/>
    <n v="208.17"/>
    <n v="227.18"/>
    <n v="53.8"/>
    <n v="5.55"/>
    <n v="0"/>
    <n v="0"/>
  </r>
  <r>
    <x v="34"/>
    <x v="106"/>
    <n v="0.18"/>
    <n v="43.93"/>
    <n v="135.68"/>
    <n v="313.37"/>
    <n v="391.28"/>
    <n v="203.45"/>
    <n v="161.86000000000001"/>
    <n v="161.13999999999999"/>
    <n v="168.43"/>
    <n v="179.2"/>
    <n v="193.17"/>
    <n v="194.2"/>
    <n v="210.77"/>
    <n v="232.1"/>
    <n v="311.23"/>
    <n v="230.81"/>
    <n v="150.86000000000001"/>
    <n v="134.56"/>
    <n v="52.58"/>
    <n v="8.4"/>
    <n v="0"/>
    <n v="0"/>
  </r>
  <r>
    <x v="34"/>
    <x v="107"/>
    <n v="0.02"/>
    <n v="8.11"/>
    <n v="22.72"/>
    <n v="57.08"/>
    <n v="99.59"/>
    <n v="59.81"/>
    <n v="43.46"/>
    <n v="39.450000000000003"/>
    <n v="42.78"/>
    <n v="44.8"/>
    <n v="45.32"/>
    <n v="52"/>
    <n v="58.23"/>
    <n v="76.83"/>
    <n v="100.12"/>
    <n v="61.53"/>
    <n v="39.18"/>
    <n v="43.1"/>
    <n v="14.4"/>
    <n v="0.71"/>
    <n v="0"/>
    <n v="0"/>
  </r>
  <r>
    <x v="34"/>
    <x v="108"/>
    <n v="0.53"/>
    <n v="88.65"/>
    <n v="168.86"/>
    <n v="515.41"/>
    <n v="996.57"/>
    <n v="437.2"/>
    <n v="272.92"/>
    <n v="265.69"/>
    <n v="284.41000000000003"/>
    <n v="292.89"/>
    <n v="297.07"/>
    <n v="340.3"/>
    <n v="377.05"/>
    <n v="500.2"/>
    <n v="801.16"/>
    <n v="434.23"/>
    <n v="274.60000000000002"/>
    <n v="286.27999999999997"/>
    <n v="90.55"/>
    <n v="7.33"/>
    <n v="0"/>
    <n v="0"/>
  </r>
  <r>
    <x v="34"/>
    <x v="109"/>
    <n v="0.08"/>
    <n v="47.95"/>
    <n v="121.18"/>
    <n v="314.98"/>
    <n v="557.35"/>
    <n v="283.83"/>
    <n v="183.81"/>
    <n v="174.17"/>
    <n v="186.54"/>
    <n v="200.28"/>
    <n v="190.1"/>
    <n v="211.8"/>
    <n v="253.28"/>
    <n v="324.33999999999997"/>
    <n v="446.1"/>
    <n v="279.75"/>
    <n v="189.95"/>
    <n v="206.34"/>
    <n v="89.81"/>
    <n v="1.37"/>
    <n v="0"/>
    <n v="0"/>
  </r>
  <r>
    <x v="34"/>
    <x v="110"/>
    <n v="0.11"/>
    <n v="69.760000000000005"/>
    <n v="206.03"/>
    <n v="447.61"/>
    <n v="632.32000000000005"/>
    <n v="392.57"/>
    <n v="245.25"/>
    <n v="207.09"/>
    <n v="239.01"/>
    <n v="227.55"/>
    <n v="225.34"/>
    <n v="261.27999999999997"/>
    <n v="336.05"/>
    <n v="469.66"/>
    <n v="631.49"/>
    <n v="394.43"/>
    <n v="242.95"/>
    <n v="240.37"/>
    <n v="66.5"/>
    <n v="2.27"/>
    <n v="0"/>
    <n v="0"/>
  </r>
  <r>
    <x v="34"/>
    <x v="111"/>
    <m/>
    <m/>
    <m/>
    <m/>
    <m/>
    <m/>
    <m/>
    <m/>
    <m/>
    <m/>
    <m/>
    <m/>
    <m/>
    <m/>
    <m/>
    <m/>
    <m/>
    <m/>
    <m/>
    <m/>
    <m/>
    <m/>
  </r>
  <r>
    <x v="34"/>
    <x v="112"/>
    <n v="0.64"/>
    <n v="205.95"/>
    <n v="443.29"/>
    <n v="1126.78"/>
    <n v="1921.24"/>
    <n v="1169.4000000000001"/>
    <n v="732.76"/>
    <n v="659.56"/>
    <n v="699.7"/>
    <n v="751.79"/>
    <n v="737.34"/>
    <n v="793.91"/>
    <n v="926.43"/>
    <n v="1102"/>
    <n v="1530.99"/>
    <n v="1137.51"/>
    <n v="748.74"/>
    <n v="804.95"/>
    <n v="264.86"/>
    <n v="4.3099999999999996"/>
    <n v="0"/>
    <n v="0"/>
  </r>
  <r>
    <x v="34"/>
    <x v="113"/>
    <n v="0.32"/>
    <n v="44.29"/>
    <n v="128.49"/>
    <n v="404.59"/>
    <n v="398.8"/>
    <n v="196.18"/>
    <n v="148.01"/>
    <n v="130.63999999999999"/>
    <n v="151.1"/>
    <n v="153.66"/>
    <n v="150.21"/>
    <n v="162.88999999999999"/>
    <n v="184.84"/>
    <n v="238.64"/>
    <n v="319.69"/>
    <n v="256.02999999999997"/>
    <n v="154.44999999999999"/>
    <n v="140.32"/>
    <n v="53.92"/>
    <n v="5.82"/>
    <n v="0"/>
    <n v="0"/>
  </r>
  <r>
    <x v="34"/>
    <x v="114"/>
    <m/>
    <m/>
    <m/>
    <m/>
    <m/>
    <m/>
    <m/>
    <m/>
    <m/>
    <m/>
    <m/>
    <m/>
    <m/>
    <m/>
    <m/>
    <m/>
    <m/>
    <m/>
    <m/>
    <m/>
    <m/>
    <m/>
  </r>
  <r>
    <x v="34"/>
    <x v="115"/>
    <m/>
    <m/>
    <m/>
    <m/>
    <m/>
    <m/>
    <m/>
    <m/>
    <m/>
    <m/>
    <m/>
    <m/>
    <m/>
    <m/>
    <m/>
    <m/>
    <m/>
    <m/>
    <m/>
    <m/>
    <m/>
    <m/>
  </r>
  <r>
    <x v="34"/>
    <x v="116"/>
    <n v="0.09"/>
    <n v="65.52"/>
    <n v="154.91999999999999"/>
    <n v="383.21"/>
    <n v="584.79"/>
    <n v="394.66"/>
    <n v="308.25"/>
    <n v="289.35000000000002"/>
    <n v="306.45999999999998"/>
    <n v="326.94"/>
    <n v="332.67"/>
    <n v="363.13"/>
    <n v="392.76"/>
    <n v="438.5"/>
    <n v="561.87"/>
    <n v="390.19"/>
    <n v="252.08"/>
    <n v="243.52"/>
    <n v="78.489999999999995"/>
    <n v="2.15"/>
    <n v="0"/>
    <n v="0"/>
  </r>
  <r>
    <x v="34"/>
    <x v="117"/>
    <n v="0.06"/>
    <n v="134.91"/>
    <n v="331.88"/>
    <n v="745.01"/>
    <n v="1120.18"/>
    <n v="652.41"/>
    <n v="450.63"/>
    <n v="420.73"/>
    <n v="463.9"/>
    <n v="460.45"/>
    <n v="451.78"/>
    <n v="524.96"/>
    <n v="602.6"/>
    <n v="731.46"/>
    <n v="999.68"/>
    <n v="787.66"/>
    <n v="463.31"/>
    <n v="457.65"/>
    <n v="149.68"/>
    <n v="15.58"/>
    <n v="0"/>
    <n v="0"/>
  </r>
  <r>
    <x v="34"/>
    <x v="118"/>
    <n v="0.3"/>
    <n v="37.71"/>
    <n v="131.96"/>
    <n v="282.83"/>
    <n v="430.57"/>
    <n v="312.66000000000003"/>
    <n v="223.4"/>
    <n v="226.67"/>
    <n v="249.44"/>
    <n v="255.53"/>
    <n v="263.17"/>
    <n v="292.22000000000003"/>
    <n v="356.6"/>
    <n v="473.79"/>
    <n v="637.89"/>
    <n v="424.59"/>
    <n v="305.23"/>
    <n v="357.55"/>
    <n v="117.39"/>
    <n v="6.33"/>
    <n v="0"/>
    <n v="0"/>
  </r>
  <r>
    <x v="34"/>
    <x v="119"/>
    <m/>
    <m/>
    <m/>
    <m/>
    <m/>
    <m/>
    <m/>
    <m/>
    <m/>
    <m/>
    <m/>
    <m/>
    <m/>
    <m/>
    <m/>
    <m/>
    <m/>
    <m/>
    <m/>
    <m/>
    <m/>
    <m/>
  </r>
  <r>
    <x v="34"/>
    <x v="120"/>
    <n v="0.02"/>
    <n v="3.79"/>
    <n v="22.66"/>
    <n v="64.28"/>
    <n v="122.14"/>
    <n v="69.400000000000006"/>
    <n v="47.83"/>
    <n v="50.97"/>
    <n v="56.66"/>
    <n v="60.59"/>
    <n v="56.71"/>
    <n v="60.34"/>
    <n v="75.37"/>
    <n v="107.86"/>
    <n v="150.15"/>
    <n v="75.349999999999994"/>
    <n v="57.47"/>
    <n v="69.709999999999994"/>
    <n v="19.04"/>
    <n v="1.1299999999999999"/>
    <n v="0"/>
    <n v="0"/>
  </r>
  <r>
    <x v="34"/>
    <x v="121"/>
    <n v="2.17"/>
    <n v="131.24"/>
    <n v="625.53"/>
    <n v="1810.35"/>
    <n v="4624.08"/>
    <n v="3420.97"/>
    <n v="1741.43"/>
    <n v="1563.84"/>
    <n v="1584.61"/>
    <n v="1879.89"/>
    <n v="1956.58"/>
    <n v="2131.65"/>
    <n v="2451.75"/>
    <n v="3615.29"/>
    <n v="4856.8999999999996"/>
    <n v="2510.9899999999998"/>
    <n v="1913.58"/>
    <n v="1726.95"/>
    <n v="223.13"/>
    <n v="32.47"/>
    <n v="0"/>
    <n v="0"/>
  </r>
  <r>
    <x v="34"/>
    <x v="122"/>
    <m/>
    <m/>
    <m/>
    <m/>
    <m/>
    <m/>
    <m/>
    <m/>
    <m/>
    <m/>
    <m/>
    <m/>
    <m/>
    <m/>
    <m/>
    <m/>
    <m/>
    <m/>
    <m/>
    <m/>
    <m/>
    <m/>
  </r>
  <r>
    <x v="34"/>
    <x v="123"/>
    <m/>
    <m/>
    <m/>
    <m/>
    <m/>
    <m/>
    <m/>
    <m/>
    <m/>
    <m/>
    <m/>
    <m/>
    <m/>
    <m/>
    <m/>
    <m/>
    <m/>
    <m/>
    <m/>
    <m/>
    <m/>
    <m/>
  </r>
  <r>
    <x v="34"/>
    <x v="124"/>
    <m/>
    <m/>
    <m/>
    <m/>
    <m/>
    <m/>
    <m/>
    <m/>
    <m/>
    <m/>
    <m/>
    <m/>
    <m/>
    <m/>
    <m/>
    <m/>
    <m/>
    <m/>
    <m/>
    <m/>
    <m/>
    <m/>
  </r>
  <r>
    <x v="34"/>
    <x v="125"/>
    <m/>
    <m/>
    <m/>
    <m/>
    <m/>
    <m/>
    <m/>
    <m/>
    <m/>
    <m/>
    <m/>
    <m/>
    <m/>
    <m/>
    <m/>
    <m/>
    <m/>
    <m/>
    <m/>
    <m/>
    <m/>
    <m/>
  </r>
  <r>
    <x v="34"/>
    <x v="126"/>
    <n v="0.37"/>
    <n v="122.76"/>
    <n v="381.76"/>
    <n v="925.69"/>
    <n v="905.85"/>
    <n v="537.97"/>
    <n v="415.91"/>
    <n v="396.93"/>
    <n v="431.74"/>
    <n v="428.93"/>
    <n v="427.62"/>
    <n v="464.95"/>
    <n v="554.94000000000005"/>
    <n v="614.03"/>
    <n v="815.33"/>
    <n v="689.33"/>
    <n v="422.67"/>
    <n v="425.21"/>
    <n v="155.6"/>
    <n v="1.02"/>
    <n v="0"/>
    <n v="0"/>
  </r>
  <r>
    <x v="34"/>
    <x v="127"/>
    <n v="0.04"/>
    <n v="74.94"/>
    <n v="190.89"/>
    <n v="494.78"/>
    <n v="784.66"/>
    <n v="491.6"/>
    <n v="329.32"/>
    <n v="294.95999999999998"/>
    <n v="322.72000000000003"/>
    <n v="340.43"/>
    <n v="328"/>
    <n v="367.14"/>
    <n v="430.63"/>
    <n v="535.85"/>
    <n v="703.68"/>
    <n v="474.58"/>
    <n v="312.69"/>
    <n v="331.77"/>
    <n v="120.43"/>
    <n v="8.15"/>
    <n v="0"/>
    <n v="0"/>
  </r>
  <r>
    <x v="34"/>
    <x v="129"/>
    <n v="0.16"/>
    <n v="30.88"/>
    <n v="75.97"/>
    <n v="160.91"/>
    <n v="417.69"/>
    <n v="329.71"/>
    <n v="247.64"/>
    <n v="255.26"/>
    <n v="297.99"/>
    <n v="327.35000000000002"/>
    <n v="313.70999999999998"/>
    <n v="339.76"/>
    <n v="400.55"/>
    <n v="503.83"/>
    <n v="657"/>
    <n v="419.52"/>
    <n v="323.8"/>
    <n v="388.88"/>
    <n v="115.68"/>
    <n v="1.01"/>
    <n v="0"/>
    <n v="0"/>
  </r>
  <r>
    <x v="34"/>
    <x v="130"/>
    <n v="0.91"/>
    <n v="63.36"/>
    <n v="200.98"/>
    <n v="568.66"/>
    <n v="1136.6500000000001"/>
    <n v="640.6"/>
    <n v="408.61"/>
    <n v="367.12"/>
    <n v="416.38"/>
    <n v="421.14"/>
    <n v="420.01"/>
    <n v="461.2"/>
    <n v="541.45000000000005"/>
    <n v="713.48"/>
    <n v="948.91"/>
    <n v="600.62"/>
    <n v="399.81"/>
    <n v="431.99"/>
    <n v="133.38"/>
    <n v="0.16"/>
    <n v="0"/>
    <n v="0"/>
  </r>
  <r>
    <x v="34"/>
    <x v="131"/>
    <n v="0.1"/>
    <n v="49.68"/>
    <n v="95.42"/>
    <n v="263.7"/>
    <n v="397.96"/>
    <n v="194.54"/>
    <n v="130.94"/>
    <n v="121.97"/>
    <n v="135.47999999999999"/>
    <n v="136.80000000000001"/>
    <n v="133.11000000000001"/>
    <n v="143.56"/>
    <n v="168.12"/>
    <n v="199.84"/>
    <n v="270.10000000000002"/>
    <n v="207.22"/>
    <n v="125.77"/>
    <n v="129.79"/>
    <n v="53.08"/>
    <n v="1.24"/>
    <n v="0"/>
    <n v="0"/>
  </r>
  <r>
    <x v="34"/>
    <x v="132"/>
    <n v="0.67"/>
    <n v="109.06"/>
    <n v="388.25"/>
    <n v="1092.71"/>
    <n v="857.03"/>
    <n v="470.42"/>
    <n v="342.39"/>
    <n v="313.58999999999997"/>
    <n v="370.52"/>
    <n v="369.38"/>
    <n v="352.94"/>
    <n v="395.7"/>
    <n v="524.15"/>
    <n v="614.94000000000005"/>
    <n v="794.79"/>
    <n v="729.07"/>
    <n v="375.24"/>
    <n v="353.48"/>
    <n v="145"/>
    <n v="26.95"/>
    <n v="0"/>
    <n v="0"/>
  </r>
  <r>
    <x v="34"/>
    <x v="133"/>
    <n v="0.15"/>
    <n v="94.6"/>
    <n v="231"/>
    <n v="570.23"/>
    <n v="728.07"/>
    <n v="373.94"/>
    <n v="255.38"/>
    <n v="241.73"/>
    <n v="267.83"/>
    <n v="288.43"/>
    <n v="263.36"/>
    <n v="307.02999999999997"/>
    <n v="352.11"/>
    <n v="425.67"/>
    <n v="600.01"/>
    <n v="450.87"/>
    <n v="276.08999999999997"/>
    <n v="270.33999999999997"/>
    <n v="102.35"/>
    <n v="22.24"/>
    <n v="0"/>
    <n v="0"/>
  </r>
  <r>
    <x v="34"/>
    <x v="134"/>
    <m/>
    <m/>
    <m/>
    <m/>
    <m/>
    <m/>
    <m/>
    <m/>
    <m/>
    <m/>
    <m/>
    <m/>
    <m/>
    <m/>
    <m/>
    <m/>
    <m/>
    <m/>
    <m/>
    <m/>
    <m/>
    <m/>
  </r>
  <r>
    <x v="34"/>
    <x v="135"/>
    <m/>
    <m/>
    <m/>
    <m/>
    <m/>
    <m/>
    <m/>
    <m/>
    <m/>
    <m/>
    <m/>
    <m/>
    <m/>
    <m/>
    <m/>
    <m/>
    <m/>
    <m/>
    <m/>
    <m/>
    <m/>
    <m/>
  </r>
  <r>
    <x v="34"/>
    <x v="136"/>
    <n v="0.05"/>
    <n v="39.1"/>
    <n v="216.65"/>
    <n v="893.99"/>
    <n v="2147.61"/>
    <n v="741.53"/>
    <n v="430.39"/>
    <n v="424.07"/>
    <n v="412.05"/>
    <n v="465.02"/>
    <n v="450.18"/>
    <n v="499.33"/>
    <n v="555.46"/>
    <n v="935.76"/>
    <n v="1615.08"/>
    <n v="504.91"/>
    <n v="367.08"/>
    <n v="383.82"/>
    <n v="82.11"/>
    <n v="4.6100000000000003"/>
    <n v="0"/>
    <n v="0"/>
  </r>
  <r>
    <x v="34"/>
    <x v="137"/>
    <m/>
    <m/>
    <m/>
    <m/>
    <m/>
    <m/>
    <m/>
    <m/>
    <m/>
    <m/>
    <m/>
    <m/>
    <m/>
    <m/>
    <m/>
    <m/>
    <m/>
    <m/>
    <m/>
    <m/>
    <m/>
    <m/>
  </r>
  <r>
    <x v="34"/>
    <x v="138"/>
    <n v="61.02"/>
    <n v="372.94"/>
    <n v="707.39"/>
    <n v="1932.76"/>
    <n v="3162.41"/>
    <n v="2256.21"/>
    <n v="1508.08"/>
    <n v="1356.6"/>
    <n v="1493.53"/>
    <n v="1629.4"/>
    <n v="1598.7"/>
    <n v="1738.27"/>
    <n v="2095.83"/>
    <n v="2548.5"/>
    <n v="3449.05"/>
    <n v="2509.5500000000002"/>
    <n v="1697.53"/>
    <n v="1859.55"/>
    <n v="615.30999999999995"/>
    <n v="120.88"/>
    <n v="0"/>
    <n v="0"/>
  </r>
  <r>
    <x v="34"/>
    <x v="139"/>
    <m/>
    <m/>
    <m/>
    <m/>
    <m/>
    <m/>
    <m/>
    <m/>
    <m/>
    <m/>
    <m/>
    <m/>
    <m/>
    <m/>
    <m/>
    <m/>
    <m/>
    <m/>
    <m/>
    <m/>
    <m/>
    <m/>
  </r>
  <r>
    <x v="34"/>
    <x v="140"/>
    <n v="3.69"/>
    <n v="68.42"/>
    <n v="220.57"/>
    <n v="563.32000000000005"/>
    <n v="1149.4100000000001"/>
    <n v="777.48"/>
    <n v="500.59"/>
    <n v="494.02"/>
    <n v="581.09"/>
    <n v="588.41"/>
    <n v="528.66999999999996"/>
    <n v="634.69000000000005"/>
    <n v="688.59"/>
    <n v="944.51"/>
    <n v="1230.25"/>
    <n v="649.26"/>
    <n v="452.64"/>
    <n v="481.18"/>
    <n v="99.76"/>
    <n v="4.24"/>
    <n v="0.01"/>
    <n v="0"/>
  </r>
  <r>
    <x v="34"/>
    <x v="141"/>
    <n v="0.45"/>
    <n v="52.91"/>
    <n v="249.99"/>
    <n v="587.19000000000005"/>
    <n v="1366.48"/>
    <n v="1085.68"/>
    <n v="527.57000000000005"/>
    <n v="500.48"/>
    <n v="432.2"/>
    <n v="525.41"/>
    <n v="523.05999999999995"/>
    <n v="547.32000000000005"/>
    <n v="630.4"/>
    <n v="908.53"/>
    <n v="1179.6300000000001"/>
    <n v="558.85"/>
    <n v="347.39"/>
    <n v="400.77"/>
    <n v="74.569999999999993"/>
    <n v="0.56000000000000005"/>
    <n v="0.01"/>
    <n v="0"/>
  </r>
  <r>
    <x v="34"/>
    <x v="142"/>
    <n v="7.02"/>
    <n v="73.819999999999993"/>
    <n v="172.33"/>
    <n v="412.05"/>
    <n v="494.8"/>
    <n v="282.23"/>
    <n v="209.99"/>
    <n v="201.97"/>
    <n v="220.4"/>
    <n v="229.28"/>
    <n v="229.3"/>
    <n v="259.26"/>
    <n v="303.49"/>
    <n v="358.2"/>
    <n v="480.49"/>
    <n v="393.69"/>
    <n v="228.84"/>
    <n v="234.17"/>
    <n v="94.76"/>
    <n v="7.79"/>
    <n v="0"/>
    <n v="0"/>
  </r>
  <r>
    <x v="34"/>
    <x v="143"/>
    <n v="0"/>
    <n v="48.2"/>
    <n v="121.25"/>
    <n v="324.95"/>
    <n v="636.59"/>
    <n v="428.53"/>
    <n v="291.02999999999997"/>
    <n v="297.07"/>
    <n v="323.24"/>
    <n v="348.37"/>
    <n v="352.28"/>
    <n v="378.18"/>
    <n v="421.3"/>
    <n v="544.88"/>
    <n v="688.74"/>
    <n v="416.35"/>
    <n v="298.24"/>
    <n v="318.95999999999998"/>
    <n v="85.94"/>
    <n v="7.2"/>
    <n v="0"/>
    <n v="0"/>
  </r>
  <r>
    <x v="34"/>
    <x v="144"/>
    <m/>
    <m/>
    <m/>
    <m/>
    <m/>
    <m/>
    <m/>
    <m/>
    <m/>
    <m/>
    <m/>
    <m/>
    <m/>
    <m/>
    <m/>
    <m/>
    <m/>
    <m/>
    <m/>
    <m/>
    <m/>
    <m/>
  </r>
  <r>
    <x v="34"/>
    <x v="145"/>
    <n v="0.77"/>
    <n v="99.67"/>
    <n v="482.75"/>
    <n v="1210.5999999999999"/>
    <n v="3048.83"/>
    <n v="2422.08"/>
    <n v="1293.1300000000001"/>
    <n v="1062.44"/>
    <n v="1073.02"/>
    <n v="1225.53"/>
    <n v="1254.9000000000001"/>
    <n v="1384.71"/>
    <n v="1641.87"/>
    <n v="2312.3200000000002"/>
    <n v="3277.96"/>
    <n v="1612.85"/>
    <n v="1033.4100000000001"/>
    <n v="1142.43"/>
    <n v="224.5"/>
    <n v="1.48"/>
    <n v="0"/>
    <n v="0"/>
  </r>
  <r>
    <x v="34"/>
    <x v="146"/>
    <m/>
    <m/>
    <m/>
    <m/>
    <m/>
    <m/>
    <m/>
    <m/>
    <m/>
    <m/>
    <m/>
    <m/>
    <m/>
    <m/>
    <m/>
    <m/>
    <m/>
    <m/>
    <m/>
    <m/>
    <m/>
    <m/>
  </r>
  <r>
    <x v="34"/>
    <x v="147"/>
    <m/>
    <m/>
    <m/>
    <m/>
    <m/>
    <m/>
    <m/>
    <m/>
    <m/>
    <m/>
    <m/>
    <m/>
    <m/>
    <m/>
    <m/>
    <m/>
    <m/>
    <m/>
    <m/>
    <m/>
    <m/>
    <m/>
  </r>
  <r>
    <x v="34"/>
    <x v="148"/>
    <n v="0.69"/>
    <n v="80.319999999999993"/>
    <n v="349.21"/>
    <n v="892.99"/>
    <n v="2811.92"/>
    <n v="1604.44"/>
    <n v="687.32"/>
    <n v="581.51"/>
    <n v="657.39"/>
    <n v="737.59"/>
    <n v="774.48"/>
    <n v="851.53"/>
    <n v="1005.87"/>
    <n v="1529.56"/>
    <n v="2696.4"/>
    <n v="1214.93"/>
    <n v="784.01"/>
    <n v="784.48"/>
    <n v="168"/>
    <n v="30.44"/>
    <n v="0"/>
    <n v="0"/>
  </r>
  <r>
    <x v="34"/>
    <x v="149"/>
    <n v="0.14000000000000001"/>
    <n v="67.03"/>
    <n v="213.2"/>
    <n v="570.37"/>
    <n v="849.98"/>
    <n v="577.51"/>
    <n v="468.12"/>
    <n v="478.26"/>
    <n v="537.20000000000005"/>
    <n v="574.41999999999996"/>
    <n v="585.16999999999996"/>
    <n v="628.35"/>
    <n v="728.09"/>
    <n v="879.42"/>
    <n v="1076.3599999999999"/>
    <n v="753.25"/>
    <n v="545.49"/>
    <n v="604.21"/>
    <n v="174.26"/>
    <n v="0.03"/>
    <n v="0.02"/>
    <n v="0"/>
  </r>
  <r>
    <x v="34"/>
    <x v="150"/>
    <m/>
    <m/>
    <m/>
    <m/>
    <m/>
    <m/>
    <m/>
    <m/>
    <m/>
    <m/>
    <m/>
    <m/>
    <m/>
    <m/>
    <m/>
    <m/>
    <m/>
    <m/>
    <m/>
    <m/>
    <m/>
    <m/>
  </r>
  <r>
    <x v="34"/>
    <x v="151"/>
    <m/>
    <m/>
    <m/>
    <m/>
    <m/>
    <m/>
    <m/>
    <m/>
    <m/>
    <m/>
    <m/>
    <m/>
    <m/>
    <m/>
    <m/>
    <m/>
    <m/>
    <m/>
    <m/>
    <m/>
    <m/>
    <m/>
  </r>
  <r>
    <x v="34"/>
    <x v="152"/>
    <n v="0.38"/>
    <n v="47.69"/>
    <n v="119.86"/>
    <n v="264.31"/>
    <n v="338.55"/>
    <n v="209.07"/>
    <n v="167.67"/>
    <n v="157.81"/>
    <n v="173.13"/>
    <n v="177.86"/>
    <n v="184.8"/>
    <n v="192.55"/>
    <n v="220.7"/>
    <n v="259.43"/>
    <n v="312.67"/>
    <n v="223.28"/>
    <n v="151.19999999999999"/>
    <n v="149.36000000000001"/>
    <n v="53.04"/>
    <n v="3.72"/>
    <n v="0"/>
    <n v="0"/>
  </r>
  <r>
    <x v="34"/>
    <x v="153"/>
    <n v="0.01"/>
    <n v="35.200000000000003"/>
    <n v="140.69999999999999"/>
    <n v="394.67"/>
    <n v="552.80999999999995"/>
    <n v="299.56"/>
    <n v="219.03"/>
    <n v="212.98"/>
    <n v="233.04"/>
    <n v="241.63"/>
    <n v="237.76"/>
    <n v="281.60000000000002"/>
    <n v="326.14"/>
    <n v="369.49"/>
    <n v="491.06"/>
    <n v="325.29000000000002"/>
    <n v="194.76"/>
    <n v="201.96"/>
    <n v="59.95"/>
    <n v="7.36"/>
    <n v="0"/>
    <n v="0"/>
  </r>
  <r>
    <x v="34"/>
    <x v="154"/>
    <m/>
    <m/>
    <m/>
    <m/>
    <m/>
    <m/>
    <m/>
    <m/>
    <m/>
    <m/>
    <m/>
    <m/>
    <m/>
    <m/>
    <m/>
    <m/>
    <m/>
    <m/>
    <m/>
    <m/>
    <m/>
    <m/>
  </r>
  <r>
    <x v="34"/>
    <x v="155"/>
    <n v="0.44"/>
    <n v="87.57"/>
    <n v="238.82"/>
    <n v="574.74"/>
    <n v="624.75"/>
    <n v="415.24"/>
    <n v="326.08"/>
    <n v="299.95"/>
    <n v="320.57"/>
    <n v="320.55"/>
    <n v="322.73"/>
    <n v="354.25"/>
    <n v="389.47"/>
    <n v="434.92"/>
    <n v="570.73"/>
    <n v="509.59"/>
    <n v="302.27999999999997"/>
    <n v="272.45"/>
    <n v="102.27"/>
    <n v="14.6"/>
    <n v="0"/>
    <n v="0"/>
  </r>
  <r>
    <x v="34"/>
    <x v="156"/>
    <n v="2.4300000000000002"/>
    <n v="43.6"/>
    <n v="178.7"/>
    <n v="435.09"/>
    <n v="640.5"/>
    <n v="404.42"/>
    <n v="333.66"/>
    <n v="279.24"/>
    <n v="350.2"/>
    <n v="328.23"/>
    <n v="306.73"/>
    <n v="389.85"/>
    <n v="447.41"/>
    <n v="533.77"/>
    <n v="675.9"/>
    <n v="392.29"/>
    <n v="307.12"/>
    <n v="250.85"/>
    <n v="61.94"/>
    <n v="4.67"/>
    <n v="0"/>
    <n v="0"/>
  </r>
  <r>
    <x v="34"/>
    <x v="157"/>
    <n v="0.54"/>
    <n v="213.26"/>
    <n v="528.78"/>
    <n v="1246.5999999999999"/>
    <n v="1761.37"/>
    <n v="1104.45"/>
    <n v="786.33"/>
    <n v="757.78"/>
    <n v="801.3"/>
    <n v="854.07"/>
    <n v="877.03"/>
    <n v="946.5"/>
    <n v="1144.5999999999999"/>
    <n v="1351.87"/>
    <n v="1802.49"/>
    <n v="1345.4"/>
    <n v="865.56"/>
    <n v="869.46"/>
    <n v="312.31"/>
    <n v="2.89"/>
    <n v="0"/>
    <n v="0"/>
  </r>
  <r>
    <x v="34"/>
    <x v="158"/>
    <n v="0.1"/>
    <n v="40.619999999999997"/>
    <n v="153.78"/>
    <n v="419.43"/>
    <n v="853.83"/>
    <n v="511.95"/>
    <n v="346.7"/>
    <n v="333.07"/>
    <n v="362.1"/>
    <n v="376.18"/>
    <n v="398.64"/>
    <n v="422.35"/>
    <n v="504.6"/>
    <n v="663.44"/>
    <n v="911.51"/>
    <n v="473.23"/>
    <n v="347.22"/>
    <n v="382.49"/>
    <n v="99.91"/>
    <n v="0"/>
    <n v="0.05"/>
    <n v="0"/>
  </r>
  <r>
    <x v="34"/>
    <x v="159"/>
    <n v="0.12"/>
    <n v="63.8"/>
    <n v="171.98"/>
    <n v="470.88"/>
    <n v="755.8"/>
    <n v="494.76"/>
    <n v="351.2"/>
    <n v="323.70999999999998"/>
    <n v="339.66"/>
    <n v="363.74"/>
    <n v="363.9"/>
    <n v="386.01"/>
    <n v="460.92"/>
    <n v="562.73"/>
    <n v="707.24"/>
    <n v="497.53"/>
    <n v="325.38"/>
    <n v="351.04"/>
    <n v="125.36"/>
    <n v="7.77"/>
    <n v="0"/>
    <n v="0"/>
  </r>
  <r>
    <x v="34"/>
    <x v="160"/>
    <n v="0.12"/>
    <n v="20.41"/>
    <n v="69.489999999999995"/>
    <n v="197.69"/>
    <n v="559.64"/>
    <n v="274.64"/>
    <n v="133.6"/>
    <n v="145.13"/>
    <n v="142.16"/>
    <n v="149.96"/>
    <n v="154.87"/>
    <n v="171.94"/>
    <n v="192.04"/>
    <n v="291.32"/>
    <n v="497.75"/>
    <n v="191.9"/>
    <n v="158.22"/>
    <n v="161.66"/>
    <n v="22.18"/>
    <n v="0.56999999999999995"/>
    <n v="0"/>
    <n v="0"/>
  </r>
  <r>
    <x v="34"/>
    <x v="161"/>
    <n v="0.13"/>
    <n v="30.57"/>
    <n v="86.81"/>
    <n v="252.39"/>
    <n v="413.56"/>
    <n v="203.27"/>
    <n v="141.66"/>
    <n v="133.58000000000001"/>
    <n v="144.68"/>
    <n v="154.16"/>
    <n v="155.16"/>
    <n v="173.99"/>
    <n v="210.91"/>
    <n v="249.56"/>
    <n v="332.99"/>
    <n v="221.87"/>
    <n v="136.53"/>
    <n v="142.34"/>
    <n v="46.79"/>
    <n v="3.1"/>
    <n v="0"/>
    <n v="0"/>
  </r>
  <r>
    <x v="34"/>
    <x v="162"/>
    <n v="0.43"/>
    <n v="13.56"/>
    <n v="35.79"/>
    <n v="115.48"/>
    <n v="245.37"/>
    <n v="91.78"/>
    <n v="44.02"/>
    <n v="44.85"/>
    <n v="49.54"/>
    <n v="51.64"/>
    <n v="48.66"/>
    <n v="51.66"/>
    <n v="69.55"/>
    <n v="112.93"/>
    <n v="194"/>
    <n v="96.66"/>
    <n v="64.680000000000007"/>
    <n v="87.28"/>
    <n v="27.88"/>
    <n v="0.35"/>
    <n v="0"/>
    <n v="0"/>
  </r>
  <r>
    <x v="34"/>
    <x v="163"/>
    <n v="0"/>
    <n v="0"/>
    <n v="0"/>
    <n v="0.03"/>
    <n v="0.03"/>
    <n v="0"/>
    <n v="0"/>
    <n v="0"/>
    <n v="0"/>
    <n v="0.03"/>
    <n v="0"/>
    <n v="0.03"/>
    <n v="0.03"/>
    <n v="0.09"/>
    <n v="0"/>
    <n v="0"/>
    <n v="0"/>
    <n v="0"/>
    <n v="0"/>
    <n v="0"/>
    <n v="0"/>
    <n v="0"/>
  </r>
  <r>
    <x v="34"/>
    <x v="164"/>
    <m/>
    <m/>
    <m/>
    <m/>
    <m/>
    <m/>
    <m/>
    <m/>
    <m/>
    <m/>
    <m/>
    <m/>
    <m/>
    <m/>
    <m/>
    <m/>
    <m/>
    <m/>
    <m/>
    <m/>
    <m/>
    <m/>
  </r>
  <r>
    <x v="34"/>
    <x v="165"/>
    <n v="0.26"/>
    <n v="31.51"/>
    <n v="84.95"/>
    <n v="187.06"/>
    <n v="347.4"/>
    <n v="213.51"/>
    <n v="158.91"/>
    <n v="162.55000000000001"/>
    <n v="177.87"/>
    <n v="186.94"/>
    <n v="189.6"/>
    <n v="202.22"/>
    <n v="236.54"/>
    <n v="293.77"/>
    <n v="356.58"/>
    <n v="221.61"/>
    <n v="152.78"/>
    <n v="161.94999999999999"/>
    <n v="50.66"/>
    <n v="0.46"/>
    <n v="0"/>
    <n v="0"/>
  </r>
  <r>
    <x v="34"/>
    <x v="166"/>
    <n v="1.51"/>
    <n v="235.98"/>
    <n v="393.89"/>
    <n v="947.9"/>
    <n v="1508.78"/>
    <n v="910.85"/>
    <n v="552.62"/>
    <n v="481.81"/>
    <n v="510.29"/>
    <n v="529.71"/>
    <n v="538.15"/>
    <n v="632.04"/>
    <n v="704.22"/>
    <n v="915.33"/>
    <n v="1245.26"/>
    <n v="927.13"/>
    <n v="637.48"/>
    <n v="717.74"/>
    <n v="258.57"/>
    <n v="1.39"/>
    <n v="0"/>
    <n v="0"/>
  </r>
  <r>
    <x v="34"/>
    <x v="167"/>
    <n v="0.25"/>
    <n v="135.63999999999999"/>
    <n v="305.27999999999997"/>
    <n v="808.55"/>
    <n v="1407.35"/>
    <n v="804.1"/>
    <n v="475.08"/>
    <n v="435.85"/>
    <n v="469.87"/>
    <n v="476.96"/>
    <n v="486.49"/>
    <n v="524.55999999999995"/>
    <n v="618.78"/>
    <n v="771.01"/>
    <n v="1182.6600000000001"/>
    <n v="789.9"/>
    <n v="510.17"/>
    <n v="506.94"/>
    <n v="185.07"/>
    <n v="10.61"/>
    <n v="0"/>
    <n v="0"/>
  </r>
  <r>
    <x v="34"/>
    <x v="168"/>
    <n v="11.21"/>
    <n v="114.96"/>
    <n v="204.09"/>
    <n v="521.82000000000005"/>
    <n v="778.21"/>
    <n v="453.93"/>
    <n v="356.62"/>
    <n v="340.52"/>
    <n v="381.47"/>
    <n v="398.83"/>
    <n v="399.93"/>
    <n v="435.58"/>
    <n v="499.13"/>
    <n v="637.36"/>
    <n v="924.36"/>
    <n v="579.41999999999996"/>
    <n v="398.76"/>
    <n v="448.99"/>
    <n v="151.75"/>
    <n v="33.78"/>
    <n v="0"/>
    <n v="0"/>
  </r>
  <r>
    <x v="34"/>
    <x v="169"/>
    <n v="3.53"/>
    <n v="485.13"/>
    <n v="1092.6500000000001"/>
    <n v="2715.57"/>
    <n v="4441.79"/>
    <n v="2748.55"/>
    <n v="1645.9"/>
    <n v="1472.69"/>
    <n v="1610.11"/>
    <n v="1686.12"/>
    <n v="1694.42"/>
    <n v="1871.73"/>
    <n v="2258.38"/>
    <n v="2831.28"/>
    <n v="4006.49"/>
    <n v="3130.43"/>
    <n v="2087.96"/>
    <n v="2264.9"/>
    <n v="837.63"/>
    <n v="5.28"/>
    <n v="0.01"/>
    <n v="0"/>
  </r>
  <r>
    <x v="34"/>
    <x v="170"/>
    <m/>
    <m/>
    <m/>
    <m/>
    <m/>
    <m/>
    <m/>
    <m/>
    <m/>
    <m/>
    <m/>
    <m/>
    <m/>
    <m/>
    <m/>
    <m/>
    <m/>
    <m/>
    <m/>
    <m/>
    <m/>
    <m/>
  </r>
  <r>
    <x v="34"/>
    <x v="171"/>
    <m/>
    <m/>
    <m/>
    <m/>
    <m/>
    <m/>
    <m/>
    <m/>
    <m/>
    <m/>
    <m/>
    <m/>
    <m/>
    <m/>
    <m/>
    <m/>
    <m/>
    <m/>
    <m/>
    <m/>
    <m/>
    <m/>
  </r>
  <r>
    <x v="34"/>
    <x v="172"/>
    <m/>
    <m/>
    <m/>
    <m/>
    <m/>
    <m/>
    <m/>
    <m/>
    <m/>
    <m/>
    <m/>
    <m/>
    <m/>
    <m/>
    <m/>
    <m/>
    <m/>
    <m/>
    <m/>
    <m/>
    <m/>
    <m/>
  </r>
  <r>
    <x v="34"/>
    <x v="173"/>
    <n v="0.42"/>
    <n v="47.55"/>
    <n v="281.24"/>
    <n v="589.66"/>
    <n v="1479.78"/>
    <n v="1758.46"/>
    <n v="997.1"/>
    <n v="821.57"/>
    <n v="870.79"/>
    <n v="953.69"/>
    <n v="1023.52"/>
    <n v="1113.7"/>
    <n v="1287.1300000000001"/>
    <n v="1656.52"/>
    <n v="2289.34"/>
    <n v="1448.19"/>
    <n v="930.2"/>
    <n v="1068.76"/>
    <n v="180.32"/>
    <n v="1.32"/>
    <n v="0"/>
    <n v="0"/>
  </r>
  <r>
    <x v="34"/>
    <x v="174"/>
    <n v="2.11"/>
    <n v="54.33"/>
    <n v="97.98"/>
    <n v="200.94"/>
    <n v="450.74"/>
    <n v="261.18"/>
    <n v="189.57"/>
    <n v="185.24"/>
    <n v="194.93"/>
    <n v="207.95"/>
    <n v="202.16"/>
    <n v="219.23"/>
    <n v="261.67"/>
    <n v="327.25"/>
    <n v="430.5"/>
    <n v="196.72"/>
    <n v="134.9"/>
    <n v="132.24"/>
    <n v="44.48"/>
    <n v="4.8899999999999997"/>
    <n v="0"/>
    <n v="0"/>
  </r>
  <r>
    <x v="34"/>
    <x v="175"/>
    <n v="0.04"/>
    <n v="23.17"/>
    <n v="146.43"/>
    <n v="434.34"/>
    <n v="1068.81"/>
    <n v="817.32"/>
    <n v="422.48"/>
    <n v="387.83"/>
    <n v="408.72"/>
    <n v="449.84"/>
    <n v="448.1"/>
    <n v="507.04"/>
    <n v="588.91"/>
    <n v="878.97"/>
    <n v="1290.02"/>
    <n v="627.77"/>
    <n v="438.98"/>
    <n v="430.57"/>
    <n v="77.05"/>
    <n v="0.01"/>
    <n v="0"/>
    <n v="0"/>
  </r>
  <r>
    <x v="34"/>
    <x v="176"/>
    <m/>
    <m/>
    <m/>
    <m/>
    <m/>
    <m/>
    <m/>
    <m/>
    <m/>
    <m/>
    <m/>
    <m/>
    <m/>
    <m/>
    <m/>
    <m/>
    <m/>
    <m/>
    <m/>
    <m/>
    <m/>
    <m/>
  </r>
  <r>
    <x v="34"/>
    <x v="177"/>
    <n v="0.98"/>
    <n v="175.8"/>
    <n v="362.03"/>
    <n v="1007.76"/>
    <n v="1366.28"/>
    <n v="658.98"/>
    <n v="379.67"/>
    <n v="338.9"/>
    <n v="365.86"/>
    <n v="383.1"/>
    <n v="366.9"/>
    <n v="422.69"/>
    <n v="491.63"/>
    <n v="654.39"/>
    <n v="904.5"/>
    <n v="641.21"/>
    <n v="394.35"/>
    <n v="408.54"/>
    <n v="154.66999999999999"/>
    <n v="2.11"/>
    <n v="0"/>
    <n v="0"/>
  </r>
  <r>
    <x v="34"/>
    <x v="178"/>
    <n v="0.45"/>
    <n v="80.78"/>
    <n v="282.87"/>
    <n v="701.54"/>
    <n v="1361.17"/>
    <n v="1245.3"/>
    <n v="937.25"/>
    <n v="968.52"/>
    <n v="1140.51"/>
    <n v="1235.6300000000001"/>
    <n v="1215.75"/>
    <n v="1272.8800000000001"/>
    <n v="1437.33"/>
    <n v="1808.92"/>
    <n v="2028.47"/>
    <n v="1326.8"/>
    <n v="1104.6500000000001"/>
    <n v="1215.04"/>
    <n v="326.76"/>
    <n v="1.83"/>
    <n v="0"/>
    <n v="0"/>
  </r>
  <r>
    <x v="34"/>
    <x v="179"/>
    <n v="0.5"/>
    <n v="90.04"/>
    <n v="170.32"/>
    <n v="427.97"/>
    <n v="608.07000000000005"/>
    <n v="342.3"/>
    <n v="212.61"/>
    <n v="196.28"/>
    <n v="220.46"/>
    <n v="224.63"/>
    <n v="213.69"/>
    <n v="243.36"/>
    <n v="292.29000000000002"/>
    <n v="379.97"/>
    <n v="500.79"/>
    <n v="332.86"/>
    <n v="209.53"/>
    <n v="219.49"/>
    <n v="71.17"/>
    <n v="11.31"/>
    <n v="0"/>
    <n v="0"/>
  </r>
  <r>
    <x v="34"/>
    <x v="180"/>
    <n v="2.75"/>
    <n v="260.57"/>
    <n v="653.73"/>
    <n v="1498.77"/>
    <n v="1766.65"/>
    <n v="1032.72"/>
    <n v="748.31"/>
    <n v="687.97"/>
    <n v="727.36"/>
    <n v="732.42"/>
    <n v="715.22"/>
    <n v="803.96"/>
    <n v="946.46"/>
    <n v="1122.06"/>
    <n v="1529.16"/>
    <n v="1282.3800000000001"/>
    <n v="795.06"/>
    <n v="779.42"/>
    <n v="290.17"/>
    <n v="15.33"/>
    <n v="7.0000000000000007E-2"/>
    <n v="0"/>
  </r>
  <r>
    <x v="34"/>
    <x v="181"/>
    <n v="0.15"/>
    <n v="121.05"/>
    <n v="262.75"/>
    <n v="668.84"/>
    <n v="1080.24"/>
    <n v="590.41"/>
    <n v="463.91"/>
    <n v="433.03"/>
    <n v="492.8"/>
    <n v="511.33"/>
    <n v="503.8"/>
    <n v="549.20000000000005"/>
    <n v="634.49"/>
    <n v="761.51"/>
    <n v="960.01"/>
    <n v="640.67999999999995"/>
    <n v="419.66"/>
    <n v="436.44"/>
    <n v="128.35"/>
    <n v="4.5599999999999996"/>
    <n v="0"/>
    <n v="0"/>
  </r>
  <r>
    <x v="34"/>
    <x v="182"/>
    <n v="0.42"/>
    <n v="75.260000000000005"/>
    <n v="248.21"/>
    <n v="576.99"/>
    <n v="877.67"/>
    <n v="512.49"/>
    <n v="385.67"/>
    <n v="366.65"/>
    <n v="413.24"/>
    <n v="426.26"/>
    <n v="416.79"/>
    <n v="493.23"/>
    <n v="564.79"/>
    <n v="643.46"/>
    <n v="782.12"/>
    <n v="530.04999999999995"/>
    <n v="359.11"/>
    <n v="378.29"/>
    <n v="113.85"/>
    <n v="0.39"/>
    <n v="0"/>
    <n v="0"/>
  </r>
  <r>
    <x v="34"/>
    <x v="183"/>
    <n v="0.04"/>
    <n v="25.34"/>
    <n v="211.86"/>
    <n v="867.35"/>
    <n v="1021.26"/>
    <n v="671.87"/>
    <n v="468.04"/>
    <n v="517.72"/>
    <n v="534.22"/>
    <n v="549.6"/>
    <n v="594.98"/>
    <n v="652.75"/>
    <n v="731.94"/>
    <n v="1136.54"/>
    <n v="1136.47"/>
    <n v="472.29"/>
    <n v="370.65"/>
    <n v="361.04"/>
    <n v="50.99"/>
    <n v="0.36"/>
    <n v="0"/>
    <n v="0"/>
  </r>
  <r>
    <x v="34"/>
    <x v="184"/>
    <n v="0.03"/>
    <n v="34"/>
    <n v="119.81"/>
    <n v="298.25"/>
    <n v="577.21"/>
    <n v="527.52"/>
    <n v="395.99"/>
    <n v="360.34"/>
    <n v="385.68"/>
    <n v="428.42"/>
    <n v="405.13"/>
    <n v="444.15"/>
    <n v="504.65"/>
    <n v="688.27"/>
    <n v="600.34"/>
    <n v="376.12"/>
    <n v="288.42"/>
    <n v="337.41"/>
    <n v="140.32"/>
    <n v="8.36"/>
    <n v="0"/>
    <n v="0"/>
  </r>
  <r>
    <x v="34"/>
    <x v="185"/>
    <n v="0.35"/>
    <n v="242.24"/>
    <n v="510.43"/>
    <n v="1396.01"/>
    <n v="2001.8"/>
    <n v="1034.2"/>
    <n v="632.09"/>
    <n v="594.91"/>
    <n v="652.39"/>
    <n v="671.4"/>
    <n v="658.98"/>
    <n v="723.07"/>
    <n v="867.73"/>
    <n v="1074.49"/>
    <n v="1514.05"/>
    <n v="1103.17"/>
    <n v="674.97"/>
    <n v="648.52"/>
    <n v="215.54"/>
    <n v="24.41"/>
    <n v="0"/>
    <n v="0"/>
  </r>
  <r>
    <x v="34"/>
    <x v="186"/>
    <n v="0.82"/>
    <n v="53.27"/>
    <n v="351.15"/>
    <n v="657.51"/>
    <n v="1868.69"/>
    <n v="2039.8"/>
    <n v="1113.28"/>
    <n v="1015.52"/>
    <n v="976.1"/>
    <n v="1080.1099999999999"/>
    <n v="1139.6199999999999"/>
    <n v="1190.43"/>
    <n v="1366.31"/>
    <n v="1824.23"/>
    <n v="2317.09"/>
    <n v="1448.48"/>
    <n v="1035.1099999999999"/>
    <n v="899.66"/>
    <n v="114.74"/>
    <n v="12.24"/>
    <n v="0"/>
    <n v="0"/>
  </r>
  <r>
    <x v="34"/>
    <x v="187"/>
    <m/>
    <m/>
    <m/>
    <m/>
    <m/>
    <m/>
    <m/>
    <m/>
    <m/>
    <m/>
    <m/>
    <m/>
    <m/>
    <m/>
    <m/>
    <m/>
    <m/>
    <m/>
    <m/>
    <m/>
    <m/>
    <m/>
  </r>
  <r>
    <x v="34"/>
    <x v="188"/>
    <n v="0.22"/>
    <n v="37.85"/>
    <n v="103.5"/>
    <n v="309.93"/>
    <n v="647.88"/>
    <n v="300.33999999999997"/>
    <n v="183.37"/>
    <n v="172.2"/>
    <n v="189.87"/>
    <n v="203.12"/>
    <n v="203.44"/>
    <n v="233.39"/>
    <n v="251.71"/>
    <n v="342.87"/>
    <n v="527.63"/>
    <n v="244.45"/>
    <n v="161.65"/>
    <n v="174"/>
    <n v="52.05"/>
    <n v="19.55"/>
    <n v="0"/>
    <n v="0"/>
  </r>
  <r>
    <x v="34"/>
    <x v="189"/>
    <n v="0.73"/>
    <n v="42.52"/>
    <n v="95.05"/>
    <n v="250.43"/>
    <n v="474.55"/>
    <n v="293.10000000000002"/>
    <n v="212.39"/>
    <n v="200.95"/>
    <n v="214.91"/>
    <n v="216.75"/>
    <n v="228.32"/>
    <n v="244.51"/>
    <n v="294.98"/>
    <n v="352.1"/>
    <n v="472.59"/>
    <n v="270.02999999999997"/>
    <n v="200.92"/>
    <n v="213.86"/>
    <n v="60.05"/>
    <n v="10.94"/>
    <n v="0.03"/>
    <n v="0"/>
  </r>
  <r>
    <x v="34"/>
    <x v="190"/>
    <n v="0.56000000000000005"/>
    <n v="88.8"/>
    <n v="606.21"/>
    <n v="1560.3"/>
    <n v="3303.37"/>
    <n v="1866.78"/>
    <n v="993.76"/>
    <n v="909.62"/>
    <n v="915.08"/>
    <n v="1054.9100000000001"/>
    <n v="1041.7"/>
    <n v="1154.71"/>
    <n v="1369.61"/>
    <n v="2235.35"/>
    <n v="3218.76"/>
    <n v="1535.49"/>
    <n v="1044.5"/>
    <n v="1078.78"/>
    <n v="197.64"/>
    <n v="14.49"/>
    <n v="0"/>
    <n v="0"/>
  </r>
  <r>
    <x v="34"/>
    <x v="191"/>
    <m/>
    <m/>
    <m/>
    <m/>
    <m/>
    <m/>
    <m/>
    <m/>
    <m/>
    <m/>
    <m/>
    <m/>
    <m/>
    <m/>
    <m/>
    <m/>
    <m/>
    <m/>
    <m/>
    <m/>
    <m/>
    <m/>
  </r>
  <r>
    <x v="34"/>
    <x v="278"/>
    <n v="0.02"/>
    <n v="28.27"/>
    <n v="93.54"/>
    <n v="350.13"/>
    <n v="779.86"/>
    <n v="287.94"/>
    <n v="147.21"/>
    <n v="133.96"/>
    <n v="155.75"/>
    <n v="158.63"/>
    <n v="156.03"/>
    <n v="165.05"/>
    <n v="199.33"/>
    <n v="321.05"/>
    <n v="617.77"/>
    <n v="274.27"/>
    <n v="160.94"/>
    <n v="179.22"/>
    <n v="59.91"/>
    <n v="0.32"/>
    <n v="0"/>
    <n v="0"/>
  </r>
  <r>
    <x v="34"/>
    <x v="192"/>
    <n v="7.0000000000000007E-2"/>
    <n v="47.47"/>
    <n v="174.55"/>
    <n v="385.11"/>
    <n v="965.32"/>
    <n v="627.58000000000004"/>
    <n v="354.3"/>
    <n v="339.45"/>
    <n v="378.55"/>
    <n v="393.98"/>
    <n v="387.87"/>
    <n v="439.46"/>
    <n v="502.61"/>
    <n v="682.82"/>
    <n v="806.69"/>
    <n v="489.69"/>
    <n v="319.33"/>
    <n v="375.73"/>
    <n v="135.66"/>
    <n v="3.37"/>
    <n v="0"/>
    <n v="0"/>
  </r>
  <r>
    <x v="34"/>
    <x v="193"/>
    <m/>
    <m/>
    <m/>
    <m/>
    <m/>
    <m/>
    <m/>
    <m/>
    <m/>
    <m/>
    <m/>
    <m/>
    <m/>
    <m/>
    <m/>
    <m/>
    <m/>
    <m/>
    <m/>
    <m/>
    <m/>
    <m/>
  </r>
  <r>
    <x v="34"/>
    <x v="194"/>
    <n v="0.03"/>
    <n v="21.76"/>
    <n v="106.2"/>
    <n v="361.61"/>
    <n v="683.2"/>
    <n v="278.25"/>
    <n v="172.45"/>
    <n v="161.93"/>
    <n v="178.54"/>
    <n v="195.7"/>
    <n v="218.73"/>
    <n v="246.88"/>
    <n v="301.36"/>
    <n v="476.34"/>
    <n v="612.47"/>
    <n v="260.13"/>
    <n v="246.62"/>
    <n v="189.13"/>
    <n v="29.75"/>
    <n v="1.92"/>
    <n v="0"/>
    <n v="0"/>
  </r>
  <r>
    <x v="34"/>
    <x v="195"/>
    <n v="0.02"/>
    <n v="37.99"/>
    <n v="230.58"/>
    <n v="1216.8499999999999"/>
    <n v="1998.1"/>
    <n v="800.01"/>
    <n v="364.88"/>
    <n v="393.25"/>
    <n v="387.5"/>
    <n v="439.1"/>
    <n v="449.41"/>
    <n v="510.13"/>
    <n v="627.73"/>
    <n v="1387.76"/>
    <n v="1766.9"/>
    <n v="668.46"/>
    <n v="527.41"/>
    <n v="510.48"/>
    <n v="69.55"/>
    <n v="15.95"/>
    <n v="0"/>
    <n v="0"/>
  </r>
  <r>
    <x v="34"/>
    <x v="196"/>
    <n v="0.28999999999999998"/>
    <n v="109.19"/>
    <n v="486.64"/>
    <n v="1485.95"/>
    <n v="3748.97"/>
    <n v="3271.46"/>
    <n v="1481.15"/>
    <n v="1024.8399999999999"/>
    <n v="1014.29"/>
    <n v="1144.21"/>
    <n v="1147.02"/>
    <n v="1305.3699999999999"/>
    <n v="1525.36"/>
    <n v="2582.9"/>
    <n v="3550.51"/>
    <n v="1834.87"/>
    <n v="1071.48"/>
    <n v="1154.0999999999999"/>
    <n v="216.67"/>
    <n v="0.53"/>
    <n v="0"/>
    <n v="0"/>
  </r>
  <r>
    <x v="34"/>
    <x v="197"/>
    <n v="0.01"/>
    <n v="22.88"/>
    <n v="86.73"/>
    <n v="218.8"/>
    <n v="303.3"/>
    <n v="159.80000000000001"/>
    <n v="113.17"/>
    <n v="117.47"/>
    <n v="121.01"/>
    <n v="129.15"/>
    <n v="127.38"/>
    <n v="137.30000000000001"/>
    <n v="159.09"/>
    <n v="187.93"/>
    <n v="280.01"/>
    <n v="205.77"/>
    <n v="112.93"/>
    <n v="125.75"/>
    <n v="52.33"/>
    <n v="0.01"/>
    <n v="0"/>
    <n v="0"/>
  </r>
  <r>
    <x v="34"/>
    <x v="198"/>
    <n v="2.0699999999999998"/>
    <n v="152.05000000000001"/>
    <n v="335.33"/>
    <n v="836.16"/>
    <n v="1048.93"/>
    <n v="662.11"/>
    <n v="494.12"/>
    <n v="483.53"/>
    <n v="524.08000000000004"/>
    <n v="535.24"/>
    <n v="530.53"/>
    <n v="603.70000000000005"/>
    <n v="686.91"/>
    <n v="769.11"/>
    <n v="1008.62"/>
    <n v="801.89"/>
    <n v="495.16"/>
    <n v="526.49"/>
    <n v="182.46"/>
    <n v="11.69"/>
    <n v="0"/>
    <n v="0"/>
  </r>
  <r>
    <x v="34"/>
    <x v="199"/>
    <m/>
    <m/>
    <m/>
    <m/>
    <m/>
    <m/>
    <m/>
    <m/>
    <m/>
    <m/>
    <m/>
    <m/>
    <m/>
    <m/>
    <m/>
    <m/>
    <m/>
    <m/>
    <m/>
    <m/>
    <m/>
    <m/>
  </r>
  <r>
    <x v="34"/>
    <x v="200"/>
    <n v="0.22"/>
    <n v="35.36"/>
    <n v="109.3"/>
    <n v="327.06"/>
    <n v="793.01"/>
    <n v="386.41"/>
    <n v="226.31"/>
    <n v="218.37"/>
    <n v="232.68"/>
    <n v="244.31"/>
    <n v="253.79"/>
    <n v="267.70999999999998"/>
    <n v="309.56"/>
    <n v="425.25"/>
    <n v="719.12"/>
    <n v="319.27999999999997"/>
    <n v="212.43"/>
    <n v="227.37"/>
    <n v="64.040000000000006"/>
    <n v="2.69"/>
    <n v="0"/>
    <n v="0"/>
  </r>
  <r>
    <x v="34"/>
    <x v="201"/>
    <n v="0.04"/>
    <n v="25.87"/>
    <n v="78.739999999999995"/>
    <n v="243.67"/>
    <n v="525.53"/>
    <n v="271.22000000000003"/>
    <n v="182.62"/>
    <n v="180.95"/>
    <n v="198.93"/>
    <n v="230.05"/>
    <n v="216.91"/>
    <n v="230.66"/>
    <n v="257.79000000000002"/>
    <n v="338.49"/>
    <n v="499.64"/>
    <n v="238.15"/>
    <n v="160.54"/>
    <n v="170.15"/>
    <n v="47"/>
    <n v="0.12"/>
    <n v="0"/>
    <n v="0"/>
  </r>
  <r>
    <x v="34"/>
    <x v="202"/>
    <n v="0.15"/>
    <n v="15.85"/>
    <n v="38.619999999999997"/>
    <n v="124.3"/>
    <n v="185.97"/>
    <n v="89.44"/>
    <n v="56.76"/>
    <n v="48.51"/>
    <n v="55.94"/>
    <n v="58.92"/>
    <n v="54.26"/>
    <n v="61.36"/>
    <n v="72.03"/>
    <n v="99.5"/>
    <n v="139.07"/>
    <n v="81.36"/>
    <n v="54"/>
    <n v="54.48"/>
    <n v="17.62"/>
    <n v="5.48"/>
    <n v="0"/>
    <n v="0"/>
  </r>
  <r>
    <x v="34"/>
    <x v="203"/>
    <n v="0.01"/>
    <n v="52.7"/>
    <n v="195.39"/>
    <n v="647.49"/>
    <n v="1187.9000000000001"/>
    <n v="754.41"/>
    <n v="476.47"/>
    <n v="479.67"/>
    <n v="528.17999999999995"/>
    <n v="567.64"/>
    <n v="581.92999999999995"/>
    <n v="612.28"/>
    <n v="745.35"/>
    <n v="952.54"/>
    <n v="1350.83"/>
    <n v="775.33"/>
    <n v="588.95000000000005"/>
    <n v="548.69000000000005"/>
    <n v="129.33000000000001"/>
    <n v="0.71"/>
    <n v="0"/>
    <n v="0"/>
  </r>
  <r>
    <x v="34"/>
    <x v="204"/>
    <n v="2.91"/>
    <n v="41.45"/>
    <n v="149.02000000000001"/>
    <n v="346.25"/>
    <n v="506.26"/>
    <n v="350.89"/>
    <n v="256.06"/>
    <n v="267.3"/>
    <n v="280.45"/>
    <n v="309.31"/>
    <n v="310.18"/>
    <n v="354.01"/>
    <n v="395.81"/>
    <n v="493.71"/>
    <n v="586.28"/>
    <n v="391.72"/>
    <n v="270.13"/>
    <n v="284.32"/>
    <n v="78.52"/>
    <n v="0.66"/>
    <n v="0"/>
    <n v="0"/>
  </r>
  <r>
    <x v="34"/>
    <x v="205"/>
    <n v="0.87"/>
    <n v="68.69"/>
    <n v="156.84"/>
    <n v="489.62"/>
    <n v="639.32000000000005"/>
    <n v="283.05"/>
    <n v="162.65"/>
    <n v="155.47"/>
    <n v="170.57"/>
    <n v="168.6"/>
    <n v="163.03"/>
    <n v="182.47"/>
    <n v="229.71"/>
    <n v="299.85000000000002"/>
    <n v="458.79"/>
    <n v="319.95999999999998"/>
    <n v="187.14"/>
    <n v="178.43"/>
    <n v="74.38"/>
    <n v="30.56"/>
    <n v="0"/>
    <n v="0"/>
  </r>
  <r>
    <x v="34"/>
    <x v="206"/>
    <n v="0.03"/>
    <n v="19.27"/>
    <n v="91.48"/>
    <n v="186.54"/>
    <n v="229.65"/>
    <n v="139.32"/>
    <n v="123.53"/>
    <n v="109.13"/>
    <n v="127.9"/>
    <n v="142.51"/>
    <n v="128.4"/>
    <n v="157.41"/>
    <n v="197.45"/>
    <n v="204.84"/>
    <n v="204.94"/>
    <n v="134.61000000000001"/>
    <n v="88.55"/>
    <n v="96.45"/>
    <n v="30.24"/>
    <n v="1.53"/>
    <n v="0"/>
    <n v="0"/>
  </r>
  <r>
    <x v="34"/>
    <x v="207"/>
    <n v="3.17"/>
    <n v="31.44"/>
    <n v="59.32"/>
    <n v="139.54"/>
    <n v="281.35000000000002"/>
    <n v="186.9"/>
    <n v="130.86000000000001"/>
    <n v="137.62"/>
    <n v="153.83000000000001"/>
    <n v="163.98"/>
    <n v="167.07"/>
    <n v="182.14"/>
    <n v="216.54"/>
    <n v="274.52"/>
    <n v="358.4"/>
    <n v="209.98"/>
    <n v="166.76"/>
    <n v="198.86"/>
    <n v="66.38"/>
    <n v="0.59"/>
    <n v="0"/>
    <n v="0"/>
  </r>
  <r>
    <x v="34"/>
    <x v="208"/>
    <m/>
    <m/>
    <m/>
    <m/>
    <m/>
    <m/>
    <m/>
    <m/>
    <m/>
    <m/>
    <m/>
    <m/>
    <m/>
    <m/>
    <m/>
    <m/>
    <m/>
    <m/>
    <m/>
    <m/>
    <m/>
    <m/>
  </r>
  <r>
    <x v="34"/>
    <x v="209"/>
    <n v="0.03"/>
    <n v="54.43"/>
    <n v="137.87"/>
    <n v="298.89"/>
    <n v="459.77"/>
    <n v="250.79"/>
    <n v="164.64"/>
    <n v="139.99"/>
    <n v="153.07"/>
    <n v="158.38999999999999"/>
    <n v="151.78"/>
    <n v="176.25"/>
    <n v="202.17"/>
    <n v="238.66"/>
    <n v="333.98"/>
    <n v="271.31"/>
    <n v="151.88"/>
    <n v="169.43"/>
    <n v="57.85"/>
    <n v="5.15"/>
    <n v="0"/>
    <n v="0"/>
  </r>
  <r>
    <x v="34"/>
    <x v="210"/>
    <m/>
    <m/>
    <m/>
    <m/>
    <m/>
    <m/>
    <m/>
    <m/>
    <m/>
    <m/>
    <m/>
    <m/>
    <m/>
    <m/>
    <m/>
    <m/>
    <m/>
    <m/>
    <m/>
    <m/>
    <m/>
    <m/>
  </r>
  <r>
    <x v="34"/>
    <x v="211"/>
    <n v="0"/>
    <n v="77.430000000000007"/>
    <n v="266.22000000000003"/>
    <n v="775.68"/>
    <n v="902.93"/>
    <n v="474.09"/>
    <n v="395.93"/>
    <n v="393.13"/>
    <n v="426.21"/>
    <n v="450.07"/>
    <n v="438.47"/>
    <n v="509.92"/>
    <n v="566.16"/>
    <n v="627.58000000000004"/>
    <n v="804.6"/>
    <n v="601.29999999999995"/>
    <n v="372.33"/>
    <n v="353.18"/>
    <n v="121.84"/>
    <n v="11.12"/>
    <n v="0"/>
    <n v="0"/>
  </r>
  <r>
    <x v="34"/>
    <x v="212"/>
    <n v="0.16"/>
    <n v="82.39"/>
    <n v="185.52"/>
    <n v="533.4"/>
    <n v="847.1"/>
    <n v="464.65"/>
    <n v="328.52"/>
    <n v="309.95999999999998"/>
    <n v="339.53"/>
    <n v="353.93"/>
    <n v="350.75"/>
    <n v="393.14"/>
    <n v="455.11"/>
    <n v="547.84"/>
    <n v="787.14"/>
    <n v="526.89"/>
    <n v="309.83999999999997"/>
    <n v="321.48"/>
    <n v="113.27"/>
    <n v="1.8"/>
    <n v="0"/>
    <n v="0"/>
  </r>
  <r>
    <x v="34"/>
    <x v="213"/>
    <n v="0"/>
    <n v="12.75"/>
    <n v="28.97"/>
    <n v="70.06"/>
    <n v="111.5"/>
    <n v="83.56"/>
    <n v="74.25"/>
    <n v="84.09"/>
    <n v="95.78"/>
    <n v="108.44"/>
    <n v="115.27"/>
    <n v="123.92"/>
    <n v="126.07"/>
    <n v="112.22"/>
    <n v="133.35"/>
    <n v="82.58"/>
    <n v="51.61"/>
    <n v="50.89"/>
    <n v="11.81"/>
    <n v="0.56000000000000005"/>
    <n v="0"/>
    <n v="0"/>
  </r>
  <r>
    <x v="34"/>
    <x v="214"/>
    <n v="0.04"/>
    <n v="13.23"/>
    <n v="103.41"/>
    <n v="358.1"/>
    <n v="878.84"/>
    <n v="423.11"/>
    <n v="238.88"/>
    <n v="231.59"/>
    <n v="239.39"/>
    <n v="265.7"/>
    <n v="281.08"/>
    <n v="292.29000000000002"/>
    <n v="336.47"/>
    <n v="571.71"/>
    <n v="847.08"/>
    <n v="342.54"/>
    <n v="255.03"/>
    <n v="294.19"/>
    <n v="66.89"/>
    <n v="1.55"/>
    <n v="0"/>
    <n v="0"/>
  </r>
  <r>
    <x v="34"/>
    <x v="215"/>
    <n v="0.02"/>
    <n v="10.26"/>
    <n v="69.2"/>
    <n v="168.95"/>
    <n v="438.5"/>
    <n v="243.4"/>
    <n v="159.04"/>
    <n v="165.92"/>
    <n v="165.3"/>
    <n v="175.5"/>
    <n v="187.33"/>
    <n v="201.33"/>
    <n v="214.07"/>
    <n v="319.62"/>
    <n v="389.75"/>
    <n v="173.35"/>
    <n v="95.3"/>
    <n v="90.3"/>
    <n v="20.48"/>
    <n v="0.72"/>
    <n v="0"/>
    <n v="0"/>
  </r>
  <r>
    <x v="34"/>
    <x v="216"/>
    <n v="0.44"/>
    <n v="29.99"/>
    <n v="195.05"/>
    <n v="851.67"/>
    <n v="2328.73"/>
    <n v="1145.42"/>
    <n v="611.78"/>
    <n v="627.79999999999995"/>
    <n v="609.03"/>
    <n v="680.36"/>
    <n v="706.92"/>
    <n v="791.04"/>
    <n v="892.87"/>
    <n v="1492.6"/>
    <n v="2281.67"/>
    <n v="1013.12"/>
    <n v="895.17"/>
    <n v="694.85"/>
    <n v="111.43"/>
    <n v="15.27"/>
    <n v="0"/>
    <n v="0"/>
  </r>
  <r>
    <x v="34"/>
    <x v="217"/>
    <m/>
    <m/>
    <m/>
    <m/>
    <m/>
    <m/>
    <m/>
    <m/>
    <m/>
    <m/>
    <m/>
    <m/>
    <m/>
    <m/>
    <m/>
    <m/>
    <m/>
    <m/>
    <m/>
    <m/>
    <m/>
    <m/>
  </r>
  <r>
    <x v="34"/>
    <x v="218"/>
    <n v="0.08"/>
    <n v="80.33"/>
    <n v="200.58"/>
    <n v="536.22"/>
    <n v="742.91"/>
    <n v="374.61"/>
    <n v="268.39999999999998"/>
    <n v="257.60000000000002"/>
    <n v="281.41000000000003"/>
    <n v="287.73"/>
    <n v="285.55"/>
    <n v="316.3"/>
    <n v="367.55"/>
    <n v="449.12"/>
    <n v="660.52"/>
    <n v="488.94"/>
    <n v="316.67"/>
    <n v="293.39"/>
    <n v="110.08"/>
    <n v="6.07"/>
    <n v="0"/>
    <n v="0"/>
  </r>
  <r>
    <x v="34"/>
    <x v="219"/>
    <n v="0.3"/>
    <n v="37.01"/>
    <n v="154.01"/>
    <n v="352.17"/>
    <n v="691.49"/>
    <n v="491.74"/>
    <n v="358.16"/>
    <n v="328.95"/>
    <n v="422.79"/>
    <n v="445.82"/>
    <n v="411.86"/>
    <n v="447.94"/>
    <n v="499.44"/>
    <n v="652.48"/>
    <n v="717.99"/>
    <n v="468.98"/>
    <n v="334.11"/>
    <n v="368.97"/>
    <n v="123.33"/>
    <n v="0.87"/>
    <n v="0.01"/>
    <n v="0"/>
  </r>
  <r>
    <x v="34"/>
    <x v="220"/>
    <n v="0.15"/>
    <n v="44.48"/>
    <n v="138.87"/>
    <n v="328.6"/>
    <n v="703.58"/>
    <n v="455.13"/>
    <n v="310.45999999999998"/>
    <n v="302.85000000000002"/>
    <n v="325.73"/>
    <n v="356.81"/>
    <n v="359.99"/>
    <n v="393.87"/>
    <n v="458.46"/>
    <n v="569.41"/>
    <n v="815.6"/>
    <n v="483.79"/>
    <n v="344.79"/>
    <n v="391.01"/>
    <n v="111.37"/>
    <n v="5.4"/>
    <n v="0"/>
    <n v="0"/>
  </r>
  <r>
    <x v="34"/>
    <x v="221"/>
    <n v="0.31"/>
    <n v="17.62"/>
    <n v="113.97"/>
    <n v="262.22000000000003"/>
    <n v="461.73"/>
    <n v="289.42"/>
    <n v="209.88"/>
    <n v="208.89"/>
    <n v="253.43"/>
    <n v="263.08"/>
    <n v="273.63"/>
    <n v="289.2"/>
    <n v="337.14"/>
    <n v="395.72"/>
    <n v="455.87"/>
    <n v="236.5"/>
    <n v="158.63"/>
    <n v="172.88"/>
    <n v="39.31"/>
    <n v="0"/>
    <n v="0"/>
    <n v="0"/>
  </r>
  <r>
    <x v="34"/>
    <x v="222"/>
    <n v="0.35"/>
    <n v="48.81"/>
    <n v="123.73"/>
    <n v="237.21"/>
    <n v="442.11"/>
    <n v="372.61"/>
    <n v="264.83999999999997"/>
    <n v="271.66000000000003"/>
    <n v="310.14"/>
    <n v="351.68"/>
    <n v="367.67"/>
    <n v="415.73"/>
    <n v="530.25"/>
    <n v="647.30999999999995"/>
    <n v="762.83"/>
    <n v="530.5"/>
    <n v="442.46"/>
    <n v="541.75"/>
    <n v="157.34"/>
    <n v="7.66"/>
    <n v="0"/>
    <n v="0"/>
  </r>
  <r>
    <x v="34"/>
    <x v="223"/>
    <n v="0.02"/>
    <n v="24.03"/>
    <n v="128.94"/>
    <n v="372.02"/>
    <n v="346.2"/>
    <n v="240.79"/>
    <n v="230.89"/>
    <n v="205.78"/>
    <n v="216.31"/>
    <n v="225.15"/>
    <n v="219.96"/>
    <n v="247.75"/>
    <n v="275.22000000000003"/>
    <n v="369.69"/>
    <n v="267.22000000000003"/>
    <n v="178.42"/>
    <n v="113.63"/>
    <n v="111.57"/>
    <n v="33.25"/>
    <n v="0.39"/>
    <n v="0"/>
    <n v="0"/>
  </r>
  <r>
    <x v="34"/>
    <x v="224"/>
    <n v="0.52"/>
    <n v="49.93"/>
    <n v="268.95999999999998"/>
    <n v="605.84"/>
    <n v="1060.56"/>
    <n v="850.01"/>
    <n v="584.29"/>
    <n v="600.69000000000005"/>
    <n v="633.33000000000004"/>
    <n v="684.63"/>
    <n v="694.81"/>
    <n v="775.76"/>
    <n v="904.29"/>
    <n v="1151.3"/>
    <n v="1459.5"/>
    <n v="953.35"/>
    <n v="853.11"/>
    <n v="860.67"/>
    <n v="160.65"/>
    <n v="2.73"/>
    <n v="0"/>
    <n v="0"/>
  </r>
  <r>
    <x v="34"/>
    <x v="225"/>
    <n v="0.11"/>
    <n v="43.87"/>
    <n v="189.74"/>
    <n v="551.47"/>
    <n v="815.66"/>
    <n v="516.32000000000005"/>
    <n v="381.81"/>
    <n v="363.9"/>
    <n v="391.96"/>
    <n v="388.61"/>
    <n v="398.24"/>
    <n v="404.15"/>
    <n v="464.56"/>
    <n v="580.33000000000004"/>
    <n v="662.22"/>
    <n v="397.86"/>
    <n v="256.06"/>
    <n v="260.69"/>
    <n v="78.62"/>
    <n v="1.93"/>
    <n v="0"/>
    <n v="0"/>
  </r>
  <r>
    <x v="34"/>
    <x v="226"/>
    <n v="0.15"/>
    <n v="44.19"/>
    <n v="214.84"/>
    <n v="569.15"/>
    <n v="870.72"/>
    <n v="633.4"/>
    <n v="452.31"/>
    <n v="454.39"/>
    <n v="497.72"/>
    <n v="547.02"/>
    <n v="538.66"/>
    <n v="626.21"/>
    <n v="692.21"/>
    <n v="844.11"/>
    <n v="1071.3399999999999"/>
    <n v="718.52"/>
    <n v="504.72"/>
    <n v="555.29"/>
    <n v="158.55000000000001"/>
    <n v="5.39"/>
    <n v="0"/>
    <n v="0"/>
  </r>
  <r>
    <x v="34"/>
    <x v="227"/>
    <n v="0"/>
    <n v="19.66"/>
    <n v="112.64"/>
    <n v="212.21"/>
    <n v="330.41"/>
    <n v="211.72"/>
    <n v="148.13"/>
    <n v="151.22"/>
    <n v="164.03"/>
    <n v="186.61"/>
    <n v="173.39"/>
    <n v="184.15"/>
    <n v="221.6"/>
    <n v="272.57"/>
    <n v="288.76"/>
    <n v="190.25"/>
    <n v="120.33"/>
    <n v="138.56"/>
    <n v="37.22"/>
    <n v="0.49"/>
    <n v="0.01"/>
    <n v="0"/>
  </r>
  <r>
    <x v="34"/>
    <x v="228"/>
    <n v="0.21"/>
    <n v="88.17"/>
    <n v="168.72"/>
    <n v="394.62"/>
    <n v="720.94"/>
    <n v="424.69"/>
    <n v="299.95"/>
    <n v="283.27"/>
    <n v="285.81"/>
    <n v="308.67"/>
    <n v="314.45999999999998"/>
    <n v="337.12"/>
    <n v="376.96"/>
    <n v="434.68"/>
    <n v="586.05999999999995"/>
    <n v="392.05"/>
    <n v="255.6"/>
    <n v="259.89"/>
    <n v="87.66"/>
    <n v="6.65"/>
    <n v="0"/>
    <n v="0"/>
  </r>
  <r>
    <x v="34"/>
    <x v="229"/>
    <n v="0.05"/>
    <n v="34.450000000000003"/>
    <n v="168.67"/>
    <n v="370.21"/>
    <n v="278.82"/>
    <n v="120"/>
    <n v="79.75"/>
    <n v="73.02"/>
    <n v="76.819999999999993"/>
    <n v="76.19"/>
    <n v="76.91"/>
    <n v="84.17"/>
    <n v="96.09"/>
    <n v="108.71"/>
    <n v="130.33000000000001"/>
    <n v="96.88"/>
    <n v="53.91"/>
    <n v="40.04"/>
    <n v="11.92"/>
    <n v="0.28000000000000003"/>
    <n v="0"/>
    <n v="0"/>
  </r>
  <r>
    <x v="34"/>
    <x v="230"/>
    <n v="0.23"/>
    <n v="109.18"/>
    <n v="416.59"/>
    <n v="1017.96"/>
    <n v="1474.81"/>
    <n v="842.53"/>
    <n v="534.89"/>
    <n v="515.54999999999995"/>
    <n v="572.97"/>
    <n v="550.54999999999995"/>
    <n v="592.01"/>
    <n v="698.37"/>
    <n v="826.79"/>
    <n v="1068.48"/>
    <n v="1421.73"/>
    <n v="880.47"/>
    <n v="607.1"/>
    <n v="545.65"/>
    <n v="146.18"/>
    <n v="1.66"/>
    <n v="0"/>
    <n v="0"/>
  </r>
  <r>
    <x v="34"/>
    <x v="231"/>
    <n v="0.08"/>
    <n v="78.47"/>
    <n v="269.64"/>
    <n v="733.81"/>
    <n v="1433.43"/>
    <n v="688.07"/>
    <n v="396.59"/>
    <n v="377.36"/>
    <n v="396.89"/>
    <n v="397.62"/>
    <n v="396"/>
    <n v="437.62"/>
    <n v="564.74"/>
    <n v="799.72"/>
    <n v="1220.08"/>
    <n v="683.51"/>
    <n v="400.6"/>
    <n v="411.05"/>
    <n v="120.88"/>
    <n v="6.18"/>
    <n v="0"/>
    <n v="0"/>
  </r>
  <r>
    <x v="34"/>
    <x v="232"/>
    <m/>
    <m/>
    <m/>
    <m/>
    <m/>
    <m/>
    <m/>
    <m/>
    <m/>
    <m/>
    <m/>
    <m/>
    <m/>
    <m/>
    <m/>
    <m/>
    <m/>
    <m/>
    <m/>
    <m/>
    <m/>
    <m/>
  </r>
  <r>
    <x v="34"/>
    <x v="233"/>
    <n v="2.54"/>
    <n v="52.25"/>
    <n v="128.24"/>
    <n v="298.02"/>
    <n v="540.84"/>
    <n v="385.28"/>
    <n v="445.55"/>
    <n v="553.34"/>
    <n v="631.66999999999996"/>
    <n v="665.8"/>
    <n v="696.75"/>
    <n v="674.29"/>
    <n v="581.21"/>
    <n v="508.09"/>
    <n v="475.2"/>
    <n v="254.78"/>
    <n v="168.64"/>
    <n v="163.41"/>
    <n v="53.41"/>
    <n v="4.0199999999999996"/>
    <n v="0"/>
    <n v="0"/>
  </r>
  <r>
    <x v="34"/>
    <x v="234"/>
    <n v="0.91"/>
    <n v="52.88"/>
    <n v="195.99"/>
    <n v="790.85"/>
    <n v="1934.22"/>
    <n v="1158.08"/>
    <n v="584.92999999999995"/>
    <n v="606.62"/>
    <n v="611.98"/>
    <n v="678.09"/>
    <n v="694.97"/>
    <n v="764.57"/>
    <n v="838.49"/>
    <n v="1332.91"/>
    <n v="1928.07"/>
    <n v="818.24"/>
    <n v="690.82"/>
    <n v="771.19"/>
    <n v="134.65"/>
    <n v="2.3199999999999998"/>
    <n v="0"/>
    <n v="0"/>
  </r>
  <r>
    <x v="34"/>
    <x v="235"/>
    <n v="0.5"/>
    <n v="16.71"/>
    <n v="45.73"/>
    <n v="82.2"/>
    <n v="230.16"/>
    <n v="231.67"/>
    <n v="212.89"/>
    <n v="248.68"/>
    <n v="274.39"/>
    <n v="296.14999999999998"/>
    <n v="303.79000000000002"/>
    <n v="304.3"/>
    <n v="299.75"/>
    <n v="319.17"/>
    <n v="370.05"/>
    <n v="198.52"/>
    <n v="144.58000000000001"/>
    <n v="162.53"/>
    <n v="30.84"/>
    <n v="2.09"/>
    <n v="0"/>
    <n v="0"/>
  </r>
  <r>
    <x v="34"/>
    <x v="236"/>
    <n v="0.12"/>
    <n v="51.54"/>
    <n v="183.56"/>
    <n v="463"/>
    <n v="1096.0999999999999"/>
    <n v="743.89"/>
    <n v="656.24"/>
    <n v="749.03"/>
    <n v="813.05"/>
    <n v="841.46"/>
    <n v="927.02"/>
    <n v="936.56"/>
    <n v="916.32"/>
    <n v="1058.19"/>
    <n v="1189.52"/>
    <n v="574.54999999999995"/>
    <n v="374.65"/>
    <n v="336.22"/>
    <n v="52.7"/>
    <n v="4.5599999999999996"/>
    <n v="0"/>
    <n v="0"/>
  </r>
  <r>
    <x v="34"/>
    <x v="237"/>
    <n v="0.09"/>
    <n v="10.87"/>
    <n v="50.37"/>
    <n v="112.17"/>
    <n v="193.57"/>
    <n v="122.99"/>
    <n v="86.89"/>
    <n v="74.09"/>
    <n v="83.03"/>
    <n v="88.12"/>
    <n v="112.11"/>
    <n v="98.03"/>
    <n v="118.8"/>
    <n v="143.41999999999999"/>
    <n v="186.44"/>
    <n v="107.68"/>
    <n v="69.5"/>
    <n v="81.75"/>
    <n v="21.82"/>
    <n v="1.41"/>
    <n v="0"/>
    <n v="0"/>
  </r>
  <r>
    <x v="34"/>
    <x v="238"/>
    <n v="0.27"/>
    <n v="113.78"/>
    <n v="303.37"/>
    <n v="829.86"/>
    <n v="948.35"/>
    <n v="511.52"/>
    <n v="359.17"/>
    <n v="336.57"/>
    <n v="361.21"/>
    <n v="364.31"/>
    <n v="348.57"/>
    <n v="406.33"/>
    <n v="452.03"/>
    <n v="526.16999999999996"/>
    <n v="673.29"/>
    <n v="582.14"/>
    <n v="344.23"/>
    <n v="340.53"/>
    <n v="134.80000000000001"/>
    <n v="9.73"/>
    <n v="0"/>
    <n v="0"/>
  </r>
  <r>
    <x v="34"/>
    <x v="239"/>
    <n v="0.01"/>
    <n v="87.99"/>
    <n v="232.92"/>
    <n v="613.73"/>
    <n v="1091.8699999999999"/>
    <n v="562.52"/>
    <n v="342.16"/>
    <n v="329.71"/>
    <n v="348.49"/>
    <n v="345.88"/>
    <n v="341.53"/>
    <n v="394.91"/>
    <n v="505.08"/>
    <n v="584.29999999999995"/>
    <n v="771.92"/>
    <n v="538.07000000000005"/>
    <n v="332.17"/>
    <n v="343.33"/>
    <n v="110.85"/>
    <n v="2.52"/>
    <n v="0"/>
    <n v="0"/>
  </r>
  <r>
    <x v="34"/>
    <x v="240"/>
    <m/>
    <m/>
    <m/>
    <m/>
    <m/>
    <m/>
    <m/>
    <m/>
    <m/>
    <m/>
    <m/>
    <m/>
    <m/>
    <m/>
    <m/>
    <m/>
    <m/>
    <m/>
    <m/>
    <m/>
    <m/>
    <m/>
  </r>
  <r>
    <x v="34"/>
    <x v="241"/>
    <n v="0.01"/>
    <n v="111.3"/>
    <n v="226.32"/>
    <n v="531.96"/>
    <n v="848.11"/>
    <n v="448.07"/>
    <n v="296.31"/>
    <n v="276.35000000000002"/>
    <n v="306.57"/>
    <n v="310.27"/>
    <n v="309.98"/>
    <n v="352.58"/>
    <n v="405.91"/>
    <n v="496.99"/>
    <n v="682.91"/>
    <n v="523.85"/>
    <n v="302.42"/>
    <n v="318.48"/>
    <n v="110.56"/>
    <n v="9.32"/>
    <n v="0"/>
    <n v="0"/>
  </r>
  <r>
    <x v="34"/>
    <x v="242"/>
    <m/>
    <m/>
    <m/>
    <m/>
    <m/>
    <m/>
    <m/>
    <m/>
    <m/>
    <m/>
    <m/>
    <m/>
    <m/>
    <m/>
    <m/>
    <m/>
    <m/>
    <m/>
    <m/>
    <m/>
    <m/>
    <m/>
  </r>
  <r>
    <x v="34"/>
    <x v="243"/>
    <n v="0.2"/>
    <n v="91.05"/>
    <n v="223.2"/>
    <n v="499.77"/>
    <n v="697.67"/>
    <n v="371.95"/>
    <n v="266.52999999999997"/>
    <n v="252.63"/>
    <n v="272.45999999999998"/>
    <n v="281.08"/>
    <n v="274.81"/>
    <n v="310.83999999999997"/>
    <n v="380.58"/>
    <n v="437.26"/>
    <n v="633.70000000000005"/>
    <n v="462.1"/>
    <n v="274.92"/>
    <n v="301.7"/>
    <n v="102.21"/>
    <n v="12.77"/>
    <n v="0"/>
    <n v="0"/>
  </r>
  <r>
    <x v="34"/>
    <x v="244"/>
    <n v="7.0000000000000007E-2"/>
    <n v="76.61"/>
    <n v="316.93"/>
    <n v="576.39"/>
    <n v="581.47"/>
    <n v="291.94"/>
    <n v="215.77"/>
    <n v="216.79"/>
    <n v="232.76"/>
    <n v="238.24"/>
    <n v="234.94"/>
    <n v="294.91000000000003"/>
    <n v="418.98"/>
    <n v="397.03"/>
    <n v="522.71"/>
    <n v="379.51"/>
    <n v="248.43"/>
    <n v="230.6"/>
    <n v="70.930000000000007"/>
    <n v="0"/>
    <n v="0"/>
    <n v="0"/>
  </r>
  <r>
    <x v="34"/>
    <x v="245"/>
    <n v="21.04"/>
    <n v="198.98"/>
    <n v="553.57000000000005"/>
    <n v="1254.6500000000001"/>
    <n v="1360.84"/>
    <n v="889.28"/>
    <n v="737.79"/>
    <n v="726"/>
    <n v="817.54"/>
    <n v="864.39"/>
    <n v="903.79"/>
    <n v="985.38"/>
    <n v="1107.0999999999999"/>
    <n v="1269.56"/>
    <n v="1583.48"/>
    <n v="1153.2"/>
    <n v="749.96"/>
    <n v="724.85"/>
    <n v="250.01"/>
    <n v="43.47"/>
    <n v="0"/>
    <n v="0"/>
  </r>
  <r>
    <x v="34"/>
    <x v="246"/>
    <n v="0.11"/>
    <n v="30.24"/>
    <n v="69.739999999999995"/>
    <n v="221.49"/>
    <n v="255.83"/>
    <n v="132.9"/>
    <n v="89.67"/>
    <n v="74.569999999999993"/>
    <n v="79.290000000000006"/>
    <n v="84.44"/>
    <n v="76.349999999999994"/>
    <n v="88.9"/>
    <n v="119.2"/>
    <n v="124.63"/>
    <n v="155.66"/>
    <n v="111.02"/>
    <n v="75.849999999999994"/>
    <n v="76.489999999999995"/>
    <n v="27.39"/>
    <n v="0.52"/>
    <n v="0"/>
    <n v="0"/>
  </r>
  <r>
    <x v="34"/>
    <x v="247"/>
    <n v="0.1"/>
    <n v="105.02"/>
    <n v="279.72000000000003"/>
    <n v="737.45"/>
    <n v="979.52"/>
    <n v="495.83"/>
    <n v="291.64999999999998"/>
    <n v="270.66000000000003"/>
    <n v="311.98"/>
    <n v="313.02"/>
    <n v="311.45999999999998"/>
    <n v="339.8"/>
    <n v="414.44"/>
    <n v="517.33000000000004"/>
    <n v="772.4"/>
    <n v="566.72"/>
    <n v="321.41000000000003"/>
    <n v="307.19"/>
    <n v="105.22"/>
    <n v="13.69"/>
    <n v="0"/>
    <n v="0"/>
  </r>
  <r>
    <x v="34"/>
    <x v="248"/>
    <n v="0.17"/>
    <n v="29.03"/>
    <n v="81.89"/>
    <n v="169.32"/>
    <n v="266.83999999999997"/>
    <n v="207.1"/>
    <n v="169.09"/>
    <n v="176.82"/>
    <n v="198.34"/>
    <n v="209.69"/>
    <n v="222.01"/>
    <n v="251.66"/>
    <n v="283.26"/>
    <n v="342.78"/>
    <n v="397.93"/>
    <n v="273.86"/>
    <n v="201.37"/>
    <n v="184.45"/>
    <n v="49.07"/>
    <n v="3.19"/>
    <n v="0"/>
    <n v="0"/>
  </r>
  <r>
    <x v="34"/>
    <x v="249"/>
    <n v="0.16"/>
    <n v="157.19"/>
    <n v="395.35"/>
    <n v="1041.1300000000001"/>
    <n v="1332.4"/>
    <n v="785.03"/>
    <n v="545.76"/>
    <n v="499.22"/>
    <n v="551.02"/>
    <n v="576.91999999999996"/>
    <n v="570.53"/>
    <n v="633.42999999999995"/>
    <n v="748.22"/>
    <n v="1009.87"/>
    <n v="1376.41"/>
    <n v="990.87"/>
    <n v="602.72"/>
    <n v="626.36"/>
    <n v="193.74"/>
    <n v="21.47"/>
    <n v="0"/>
    <n v="0"/>
  </r>
  <r>
    <x v="34"/>
    <x v="250"/>
    <n v="0.01"/>
    <n v="9.33"/>
    <n v="21.47"/>
    <n v="52.57"/>
    <n v="134.80000000000001"/>
    <n v="71.81"/>
    <n v="50.87"/>
    <n v="44.72"/>
    <n v="46.83"/>
    <n v="50.85"/>
    <n v="53.87"/>
    <n v="53.88"/>
    <n v="63.61"/>
    <n v="80.64"/>
    <n v="127.12"/>
    <n v="74.45"/>
    <n v="47.45"/>
    <n v="49.18"/>
    <n v="16.29"/>
    <n v="0.7"/>
    <n v="0"/>
    <n v="0"/>
  </r>
  <r>
    <x v="34"/>
    <x v="251"/>
    <n v="0.22"/>
    <n v="56.97"/>
    <n v="319.48"/>
    <n v="681.47"/>
    <n v="1611.61"/>
    <n v="1181.71"/>
    <n v="495.92"/>
    <n v="369.04"/>
    <n v="379.2"/>
    <n v="423.48"/>
    <n v="439.01"/>
    <n v="511.04"/>
    <n v="587.77"/>
    <n v="893.59"/>
    <n v="1298.05"/>
    <n v="675.47"/>
    <n v="406.96"/>
    <n v="426"/>
    <n v="73.42"/>
    <n v="15.75"/>
    <n v="0"/>
    <n v="0"/>
  </r>
  <r>
    <x v="34"/>
    <x v="252"/>
    <n v="13.01"/>
    <n v="179.35"/>
    <n v="420.73"/>
    <n v="642.66999999999996"/>
    <n v="1023.94"/>
    <n v="763.17"/>
    <n v="743.07"/>
    <n v="859.47"/>
    <n v="951.43"/>
    <n v="1032.8800000000001"/>
    <n v="1111.1400000000001"/>
    <n v="1152.1300000000001"/>
    <n v="1133.1500000000001"/>
    <n v="1078.82"/>
    <n v="1049.56"/>
    <n v="619.71"/>
    <n v="421.48"/>
    <n v="400.86"/>
    <n v="113.13"/>
    <n v="13.62"/>
    <n v="0.03"/>
    <n v="0"/>
  </r>
  <r>
    <x v="34"/>
    <x v="253"/>
    <n v="1.01"/>
    <n v="65.73"/>
    <n v="238.23"/>
    <n v="582.55999999999995"/>
    <n v="973.56"/>
    <n v="635.42999999999995"/>
    <n v="473.83"/>
    <n v="466.25"/>
    <n v="512.67999999999995"/>
    <n v="552.4"/>
    <n v="571.74"/>
    <n v="613.33000000000004"/>
    <n v="694.16"/>
    <n v="832.94"/>
    <n v="1116.42"/>
    <n v="675.47"/>
    <n v="449.87"/>
    <n v="464.13"/>
    <n v="127.72"/>
    <n v="1.01"/>
    <n v="0"/>
    <n v="0"/>
  </r>
  <r>
    <x v="34"/>
    <x v="254"/>
    <n v="0"/>
    <n v="0"/>
    <n v="0"/>
    <n v="0"/>
    <n v="0"/>
    <n v="0"/>
    <n v="0"/>
    <n v="0"/>
    <n v="0"/>
    <n v="0"/>
    <n v="0.01"/>
    <n v="0.01"/>
    <n v="0.01"/>
    <n v="0"/>
    <n v="0.01"/>
    <n v="0.01"/>
    <n v="0.01"/>
    <n v="0.01"/>
    <n v="0"/>
    <n v="0"/>
    <n v="0"/>
    <n v="0"/>
  </r>
  <r>
    <x v="34"/>
    <x v="255"/>
    <n v="7.0000000000000007E-2"/>
    <n v="20.68"/>
    <n v="65.180000000000007"/>
    <n v="179.62"/>
    <n v="432.38"/>
    <n v="219.15"/>
    <n v="120.88"/>
    <n v="110.99"/>
    <n v="115.81"/>
    <n v="128.66"/>
    <n v="124.91"/>
    <n v="133.22"/>
    <n v="156.6"/>
    <n v="229.4"/>
    <n v="359.91"/>
    <n v="146.21"/>
    <n v="101.1"/>
    <n v="113.15"/>
    <n v="32.39"/>
    <n v="0.76"/>
    <n v="0"/>
    <n v="0"/>
  </r>
  <r>
    <x v="34"/>
    <x v="256"/>
    <n v="0.11"/>
    <n v="18.05"/>
    <n v="36.47"/>
    <n v="83.91"/>
    <n v="111.11"/>
    <n v="65.12"/>
    <n v="47.86"/>
    <n v="49.82"/>
    <n v="53.72"/>
    <n v="57.39"/>
    <n v="56.03"/>
    <n v="60.86"/>
    <n v="72.209999999999994"/>
    <n v="86.16"/>
    <n v="117.42"/>
    <n v="93.72"/>
    <n v="52.56"/>
    <n v="59.21"/>
    <n v="26.08"/>
    <n v="3.87"/>
    <n v="0"/>
    <n v="0"/>
  </r>
  <r>
    <x v="34"/>
    <x v="257"/>
    <n v="0.15"/>
    <n v="97.53"/>
    <n v="318.63"/>
    <n v="911.1"/>
    <n v="1062.5999999999999"/>
    <n v="641.37"/>
    <n v="457.6"/>
    <n v="447.54"/>
    <n v="503.08"/>
    <n v="511.43"/>
    <n v="501.79"/>
    <n v="571.41"/>
    <n v="613.80999999999995"/>
    <n v="709.87"/>
    <n v="875.8"/>
    <n v="747.19"/>
    <n v="443.67"/>
    <n v="434.97"/>
    <n v="159.52000000000001"/>
    <n v="11.02"/>
    <n v="0"/>
    <n v="0"/>
  </r>
  <r>
    <x v="34"/>
    <x v="258"/>
    <n v="0.01"/>
    <n v="45.25"/>
    <n v="298.02"/>
    <n v="605.04"/>
    <n v="1931.23"/>
    <n v="1469.85"/>
    <n v="594.91"/>
    <n v="391.57"/>
    <n v="370.84"/>
    <n v="434.49"/>
    <n v="464.84"/>
    <n v="508.89"/>
    <n v="618.08000000000004"/>
    <n v="958.33"/>
    <n v="1785.79"/>
    <n v="850.17"/>
    <n v="448.76"/>
    <n v="452.23"/>
    <n v="94.38"/>
    <n v="2.37"/>
    <n v="0"/>
    <n v="0"/>
  </r>
  <r>
    <x v="34"/>
    <x v="259"/>
    <n v="7.0000000000000007E-2"/>
    <n v="5.88"/>
    <n v="22.51"/>
    <n v="47.52"/>
    <n v="82.21"/>
    <n v="52.15"/>
    <n v="40.78"/>
    <n v="35.700000000000003"/>
    <n v="42.12"/>
    <n v="48.02"/>
    <n v="46.48"/>
    <n v="49.79"/>
    <n v="54.39"/>
    <n v="67.180000000000007"/>
    <n v="75.05"/>
    <n v="40.369999999999997"/>
    <n v="25.93"/>
    <n v="26.28"/>
    <n v="6.43"/>
    <n v="0.01"/>
    <n v="0"/>
    <n v="0"/>
  </r>
  <r>
    <x v="34"/>
    <x v="260"/>
    <n v="0.06"/>
    <n v="11.95"/>
    <n v="73.94"/>
    <n v="197.12"/>
    <n v="383.3"/>
    <n v="303.76"/>
    <n v="178.01"/>
    <n v="203.67"/>
    <n v="219.19"/>
    <n v="299.63"/>
    <n v="254.49"/>
    <n v="292.45999999999998"/>
    <n v="353.57"/>
    <n v="560.05999999999995"/>
    <n v="594.53"/>
    <n v="328.11"/>
    <n v="234"/>
    <n v="283.25"/>
    <n v="42.75"/>
    <n v="9.33"/>
    <n v="0"/>
    <n v="0"/>
  </r>
  <r>
    <x v="34"/>
    <x v="261"/>
    <m/>
    <m/>
    <m/>
    <m/>
    <m/>
    <m/>
    <m/>
    <m/>
    <m/>
    <m/>
    <m/>
    <m/>
    <m/>
    <m/>
    <m/>
    <m/>
    <m/>
    <m/>
    <m/>
    <m/>
    <m/>
    <m/>
  </r>
  <r>
    <x v="34"/>
    <x v="262"/>
    <n v="1.24"/>
    <n v="106.02"/>
    <n v="248.66"/>
    <n v="648.01"/>
    <n v="952.01"/>
    <n v="646.37"/>
    <n v="481.62"/>
    <n v="470.68"/>
    <n v="516.44000000000005"/>
    <n v="562.83000000000004"/>
    <n v="537.41999999999996"/>
    <n v="598.17999999999995"/>
    <n v="741.65"/>
    <n v="819.51"/>
    <n v="929.82"/>
    <n v="616.22"/>
    <n v="434.09"/>
    <n v="463.98"/>
    <n v="161.84"/>
    <n v="39.49"/>
    <n v="0.04"/>
    <n v="0"/>
  </r>
  <r>
    <x v="34"/>
    <x v="263"/>
    <m/>
    <m/>
    <m/>
    <m/>
    <m/>
    <m/>
    <m/>
    <m/>
    <m/>
    <m/>
    <m/>
    <m/>
    <m/>
    <m/>
    <m/>
    <m/>
    <m/>
    <m/>
    <m/>
    <m/>
    <m/>
    <m/>
  </r>
  <r>
    <x v="34"/>
    <x v="264"/>
    <n v="0.05"/>
    <n v="11.35"/>
    <n v="76.02"/>
    <n v="160.13"/>
    <n v="447.23"/>
    <n v="395.09"/>
    <n v="282.97000000000003"/>
    <n v="217.92"/>
    <n v="269.77999999999997"/>
    <n v="277.08"/>
    <n v="267.68"/>
    <n v="253.09"/>
    <n v="301.17"/>
    <n v="431.03"/>
    <n v="393.86"/>
    <n v="199.1"/>
    <n v="147.30000000000001"/>
    <n v="157.02000000000001"/>
    <n v="60.29"/>
    <n v="0.25"/>
    <n v="0"/>
    <n v="0"/>
  </r>
  <r>
    <x v="34"/>
    <x v="265"/>
    <m/>
    <m/>
    <m/>
    <m/>
    <m/>
    <m/>
    <m/>
    <m/>
    <m/>
    <m/>
    <m/>
    <m/>
    <m/>
    <m/>
    <m/>
    <m/>
    <m/>
    <m/>
    <m/>
    <m/>
    <m/>
    <m/>
  </r>
  <r>
    <x v="34"/>
    <x v="266"/>
    <n v="0.16"/>
    <n v="29.73"/>
    <n v="91.08"/>
    <n v="224.4"/>
    <n v="455.43"/>
    <n v="354.63"/>
    <n v="214.97"/>
    <n v="216.96"/>
    <n v="249.97"/>
    <n v="277.91000000000003"/>
    <n v="279.10000000000002"/>
    <n v="296.02999999999997"/>
    <n v="344.39"/>
    <n v="459.26"/>
    <n v="672.45"/>
    <n v="425.66"/>
    <n v="290.39"/>
    <n v="344.26"/>
    <n v="93.62"/>
    <n v="2.2400000000000002"/>
    <n v="0"/>
    <n v="0"/>
  </r>
  <r>
    <x v="34"/>
    <x v="267"/>
    <n v="0.27"/>
    <n v="49.56"/>
    <n v="136.6"/>
    <n v="355.8"/>
    <n v="550.94000000000005"/>
    <n v="269.73"/>
    <n v="183.08"/>
    <n v="175.06"/>
    <n v="194.94"/>
    <n v="198.55"/>
    <n v="189.75"/>
    <n v="215.42"/>
    <n v="246.91"/>
    <n v="312.14"/>
    <n v="427.67"/>
    <n v="277.68"/>
    <n v="172.07"/>
    <n v="197.17"/>
    <n v="57.49"/>
    <n v="3.09"/>
    <n v="0"/>
    <n v="0"/>
  </r>
  <r>
    <x v="34"/>
    <x v="268"/>
    <n v="0.31"/>
    <n v="66.239999999999995"/>
    <n v="340.64"/>
    <n v="775.15"/>
    <n v="1652.46"/>
    <n v="1259.18"/>
    <n v="1047.6600000000001"/>
    <n v="1027.1400000000001"/>
    <n v="1176.3699999999999"/>
    <n v="1363"/>
    <n v="1434.01"/>
    <n v="1483.54"/>
    <n v="1606.84"/>
    <n v="1944.64"/>
    <n v="2183.9299999999998"/>
    <n v="1312.27"/>
    <n v="1016.7"/>
    <n v="1356.02"/>
    <n v="239.91"/>
    <n v="2.13"/>
    <n v="0"/>
    <n v="0"/>
  </r>
  <r>
    <x v="34"/>
    <x v="269"/>
    <n v="5.13"/>
    <n v="199.37"/>
    <n v="424.09"/>
    <n v="1088.8800000000001"/>
    <n v="2105.5500000000002"/>
    <n v="1910.89"/>
    <n v="1358.78"/>
    <n v="1616.59"/>
    <n v="2034.67"/>
    <n v="2291.59"/>
    <n v="2391.88"/>
    <n v="2627.83"/>
    <n v="2962.65"/>
    <n v="3575.13"/>
    <n v="4289.82"/>
    <n v="2987.73"/>
    <n v="2451.23"/>
    <n v="2923.47"/>
    <n v="704.07"/>
    <n v="48.23"/>
    <n v="0.01"/>
    <n v="0"/>
  </r>
  <r>
    <x v="34"/>
    <x v="270"/>
    <n v="0.87"/>
    <n v="127.63"/>
    <n v="346.07"/>
    <n v="833.34"/>
    <n v="1113.96"/>
    <n v="689.8"/>
    <n v="541.38"/>
    <n v="503.51"/>
    <n v="564.57000000000005"/>
    <n v="551.82000000000005"/>
    <n v="570.55999999999995"/>
    <n v="624.04999999999995"/>
    <n v="702.77"/>
    <n v="806.71"/>
    <n v="1040.03"/>
    <n v="707.15"/>
    <n v="451.94"/>
    <n v="461.41"/>
    <n v="147.02000000000001"/>
    <n v="0.38"/>
    <n v="0"/>
    <n v="0"/>
  </r>
  <r>
    <x v="34"/>
    <x v="271"/>
    <m/>
    <m/>
    <m/>
    <m/>
    <m/>
    <m/>
    <m/>
    <m/>
    <m/>
    <m/>
    <m/>
    <m/>
    <m/>
    <m/>
    <m/>
    <m/>
    <m/>
    <m/>
    <m/>
    <m/>
    <m/>
    <m/>
  </r>
  <r>
    <x v="34"/>
    <x v="272"/>
    <n v="1.81"/>
    <n v="254.42"/>
    <n v="558.17999999999995"/>
    <n v="1443.49"/>
    <n v="2025.9"/>
    <n v="1055.25"/>
    <n v="680.22"/>
    <n v="658.34"/>
    <n v="705.85"/>
    <n v="723.01"/>
    <n v="730.21"/>
    <n v="800.83"/>
    <n v="990.88"/>
    <n v="1194.8800000000001"/>
    <n v="1786.02"/>
    <n v="1244.9100000000001"/>
    <n v="785.05"/>
    <n v="793.79"/>
    <n v="281.38"/>
    <n v="23.55"/>
    <n v="0"/>
    <n v="0"/>
  </r>
  <r>
    <x v="34"/>
    <x v="273"/>
    <n v="0.05"/>
    <n v="54.79"/>
    <n v="200.3"/>
    <n v="582.91"/>
    <n v="603.16"/>
    <n v="289.76"/>
    <n v="205.35"/>
    <n v="183.05"/>
    <n v="199.7"/>
    <n v="203.96"/>
    <n v="191.66"/>
    <n v="216.61"/>
    <n v="250.88"/>
    <n v="327.82"/>
    <n v="430.49"/>
    <n v="339.67"/>
    <n v="195.71"/>
    <n v="189.64"/>
    <n v="77.510000000000005"/>
    <n v="7.35"/>
    <n v="0"/>
    <n v="0"/>
  </r>
  <r>
    <x v="34"/>
    <x v="274"/>
    <m/>
    <m/>
    <m/>
    <m/>
    <m/>
    <m/>
    <m/>
    <m/>
    <m/>
    <m/>
    <m/>
    <m/>
    <m/>
    <m/>
    <m/>
    <m/>
    <m/>
    <m/>
    <m/>
    <m/>
    <m/>
    <m/>
  </r>
  <r>
    <x v="34"/>
    <x v="275"/>
    <n v="0.28000000000000003"/>
    <n v="22.12"/>
    <n v="178.27"/>
    <n v="436.4"/>
    <n v="1116.67"/>
    <n v="845.33"/>
    <n v="700.28"/>
    <n v="658.6"/>
    <n v="650.82000000000005"/>
    <n v="685.09"/>
    <n v="741.97"/>
    <n v="791.77"/>
    <n v="910.31"/>
    <n v="1103.8"/>
    <n v="1348.51"/>
    <n v="646.11"/>
    <n v="577.44000000000005"/>
    <n v="365.05"/>
    <n v="46.71"/>
    <n v="2.3199999999999998"/>
    <n v="0.02"/>
    <n v="0"/>
  </r>
  <r>
    <x v="34"/>
    <x v="276"/>
    <n v="0.25"/>
    <n v="31.3"/>
    <n v="93.15"/>
    <n v="245.56"/>
    <n v="528.71"/>
    <n v="291.63"/>
    <n v="187.55"/>
    <n v="170.99"/>
    <n v="187.07"/>
    <n v="190.44"/>
    <n v="191.24"/>
    <n v="203.49"/>
    <n v="246.41"/>
    <n v="307.25"/>
    <n v="454.19"/>
    <n v="244.55"/>
    <n v="153.09"/>
    <n v="167.71"/>
    <n v="51.75"/>
    <n v="4.72"/>
    <n v="0"/>
    <n v="0"/>
  </r>
  <r>
    <x v="34"/>
    <x v="277"/>
    <m/>
    <m/>
    <m/>
    <m/>
    <m/>
    <m/>
    <m/>
    <m/>
    <m/>
    <m/>
    <m/>
    <m/>
    <m/>
    <m/>
    <m/>
    <m/>
    <m/>
    <m/>
    <m/>
    <m/>
    <m/>
    <m/>
  </r>
  <r>
    <x v="35"/>
    <x v="0"/>
    <m/>
    <m/>
    <m/>
    <m/>
    <m/>
    <m/>
    <m/>
    <m/>
    <m/>
    <m/>
    <m/>
    <m/>
    <m/>
    <m/>
    <m/>
    <m/>
    <m/>
    <m/>
    <m/>
    <m/>
    <m/>
    <m/>
  </r>
  <r>
    <x v="35"/>
    <x v="1"/>
    <n v="0.13"/>
    <n v="11.38"/>
    <n v="44.26"/>
    <n v="112.66"/>
    <n v="195.48"/>
    <n v="114.48"/>
    <n v="89.97"/>
    <n v="88.93"/>
    <n v="88.25"/>
    <n v="92.37"/>
    <n v="94.46"/>
    <n v="103.92"/>
    <n v="113.94"/>
    <n v="143.81"/>
    <n v="195.41"/>
    <n v="105.16"/>
    <n v="72.510000000000005"/>
    <n v="63.33"/>
    <n v="21.79"/>
    <n v="5.58"/>
    <n v="0"/>
    <n v="0"/>
  </r>
  <r>
    <x v="35"/>
    <x v="2"/>
    <n v="6.56"/>
    <n v="118.19"/>
    <n v="327.99"/>
    <n v="1314.39"/>
    <n v="4026.19"/>
    <n v="2314.87"/>
    <n v="731.24"/>
    <n v="546.79"/>
    <n v="597.72"/>
    <n v="653.54"/>
    <n v="663.99"/>
    <n v="731.81"/>
    <n v="924.01"/>
    <n v="2122"/>
    <n v="3450.74"/>
    <n v="1513.51"/>
    <n v="817.41"/>
    <n v="655.36"/>
    <n v="163.96"/>
    <n v="9.0500000000000007"/>
    <n v="0.04"/>
    <n v="0"/>
  </r>
  <r>
    <x v="35"/>
    <x v="3"/>
    <m/>
    <m/>
    <m/>
    <m/>
    <m/>
    <m/>
    <m/>
    <m/>
    <m/>
    <m/>
    <m/>
    <m/>
    <m/>
    <m/>
    <m/>
    <m/>
    <m/>
    <m/>
    <m/>
    <m/>
    <m/>
    <m/>
  </r>
  <r>
    <x v="35"/>
    <x v="4"/>
    <m/>
    <m/>
    <m/>
    <m/>
    <m/>
    <m/>
    <m/>
    <m/>
    <m/>
    <m/>
    <m/>
    <m/>
    <m/>
    <m/>
    <m/>
    <m/>
    <m/>
    <m/>
    <m/>
    <m/>
    <m/>
    <m/>
  </r>
  <r>
    <x v="35"/>
    <x v="5"/>
    <m/>
    <m/>
    <m/>
    <m/>
    <m/>
    <m/>
    <m/>
    <m/>
    <m/>
    <m/>
    <m/>
    <m/>
    <m/>
    <m/>
    <m/>
    <m/>
    <m/>
    <m/>
    <m/>
    <m/>
    <m/>
    <m/>
  </r>
  <r>
    <x v="35"/>
    <x v="6"/>
    <n v="2.1800000000000002"/>
    <n v="187.64"/>
    <n v="641.25"/>
    <n v="1678.51"/>
    <n v="3668.16"/>
    <n v="3612.74"/>
    <n v="1932.4"/>
    <n v="1677.66"/>
    <n v="1829.1"/>
    <n v="2127.52"/>
    <n v="2078.89"/>
    <n v="2296.83"/>
    <n v="2582.58"/>
    <n v="3781.61"/>
    <n v="5265.2"/>
    <n v="3134.6"/>
    <n v="2058.56"/>
    <n v="2219.11"/>
    <n v="935.62"/>
    <n v="7.09"/>
    <n v="0.02"/>
    <n v="0"/>
  </r>
  <r>
    <x v="35"/>
    <x v="7"/>
    <n v="0.13"/>
    <n v="33.82"/>
    <n v="163.41999999999999"/>
    <n v="359.59"/>
    <n v="1141.99"/>
    <n v="1065.3499999999999"/>
    <n v="469.53"/>
    <n v="331.78"/>
    <n v="320.75"/>
    <n v="361.31"/>
    <n v="358.61"/>
    <n v="406.07"/>
    <n v="447.02"/>
    <n v="634.75"/>
    <n v="1068.4100000000001"/>
    <n v="624.95000000000005"/>
    <n v="377.23"/>
    <n v="357.25"/>
    <n v="112.37"/>
    <n v="4.67"/>
    <n v="0.01"/>
    <n v="0"/>
  </r>
  <r>
    <x v="35"/>
    <x v="8"/>
    <n v="0.65"/>
    <n v="91.3"/>
    <n v="230.78"/>
    <n v="631.63"/>
    <n v="922.71"/>
    <n v="468.05"/>
    <n v="326.66000000000003"/>
    <n v="297.12"/>
    <n v="317.32"/>
    <n v="333.74"/>
    <n v="320.92"/>
    <n v="362.3"/>
    <n v="405.79"/>
    <n v="596.41999999999996"/>
    <n v="762.12"/>
    <n v="475.25"/>
    <n v="300.51"/>
    <n v="262.63"/>
    <n v="133.47999999999999"/>
    <n v="16.41"/>
    <n v="0"/>
    <n v="0"/>
  </r>
  <r>
    <x v="35"/>
    <x v="9"/>
    <n v="0.18"/>
    <n v="83.81"/>
    <n v="218.19"/>
    <n v="620.29"/>
    <n v="1071.79"/>
    <n v="522.62"/>
    <n v="345.17"/>
    <n v="320.02999999999997"/>
    <n v="313.77"/>
    <n v="349.17"/>
    <n v="350.9"/>
    <n v="359.6"/>
    <n v="456.49"/>
    <n v="589.08000000000004"/>
    <n v="882.59"/>
    <n v="497.43"/>
    <n v="305.19"/>
    <n v="275.02"/>
    <n v="115.63"/>
    <n v="9.7200000000000006"/>
    <n v="0"/>
    <n v="0"/>
  </r>
  <r>
    <x v="35"/>
    <x v="10"/>
    <n v="0.15"/>
    <n v="101.85"/>
    <n v="449.98"/>
    <n v="973.5"/>
    <n v="1534.07"/>
    <n v="1124.42"/>
    <n v="895"/>
    <n v="829.79"/>
    <n v="855.11"/>
    <n v="874.04"/>
    <n v="879.07"/>
    <n v="954.66"/>
    <n v="1045.96"/>
    <n v="1268.97"/>
    <n v="1678.86"/>
    <n v="1193.76"/>
    <n v="815.07"/>
    <n v="674"/>
    <n v="254.94"/>
    <n v="18.02"/>
    <n v="0"/>
    <n v="0"/>
  </r>
  <r>
    <x v="35"/>
    <x v="11"/>
    <n v="0.01"/>
    <n v="21.86"/>
    <n v="82.31"/>
    <n v="182.1"/>
    <n v="220.17"/>
    <n v="122.49"/>
    <n v="91.42"/>
    <n v="83.64"/>
    <n v="88.83"/>
    <n v="86.11"/>
    <n v="82.06"/>
    <n v="93.13"/>
    <n v="124.32"/>
    <n v="142.82"/>
    <n v="200.75"/>
    <n v="154.94"/>
    <n v="88.53"/>
    <n v="78.02"/>
    <n v="43.55"/>
    <n v="1.76"/>
    <n v="0"/>
    <n v="0"/>
  </r>
  <r>
    <x v="35"/>
    <x v="12"/>
    <n v="0"/>
    <n v="51.72"/>
    <n v="134.36000000000001"/>
    <n v="406.99"/>
    <n v="489"/>
    <n v="252.83"/>
    <n v="187.8"/>
    <n v="185.4"/>
    <n v="194.56"/>
    <n v="197.23"/>
    <n v="202.86"/>
    <n v="223.53"/>
    <n v="282.77999999999997"/>
    <n v="330.12"/>
    <n v="426.98"/>
    <n v="317.02999999999997"/>
    <n v="175.94"/>
    <n v="170.04"/>
    <n v="70.16"/>
    <n v="11.02"/>
    <n v="0"/>
    <n v="0"/>
  </r>
  <r>
    <x v="35"/>
    <x v="13"/>
    <m/>
    <m/>
    <m/>
    <m/>
    <m/>
    <m/>
    <m/>
    <m/>
    <m/>
    <m/>
    <m/>
    <m/>
    <m/>
    <m/>
    <m/>
    <m/>
    <m/>
    <m/>
    <m/>
    <m/>
    <m/>
    <m/>
  </r>
  <r>
    <x v="35"/>
    <x v="14"/>
    <m/>
    <m/>
    <m/>
    <m/>
    <m/>
    <m/>
    <m/>
    <m/>
    <m/>
    <m/>
    <m/>
    <m/>
    <m/>
    <m/>
    <m/>
    <m/>
    <m/>
    <m/>
    <m/>
    <m/>
    <m/>
    <m/>
  </r>
  <r>
    <x v="35"/>
    <x v="15"/>
    <n v="0"/>
    <n v="44.75"/>
    <n v="118.5"/>
    <n v="305.08"/>
    <n v="355.77"/>
    <n v="178.24"/>
    <n v="137.33000000000001"/>
    <n v="135.06"/>
    <n v="147.22"/>
    <n v="150.63999999999999"/>
    <n v="144.96"/>
    <n v="153.4"/>
    <n v="178.97"/>
    <n v="230.75"/>
    <n v="301.36"/>
    <n v="213.33"/>
    <n v="130.03"/>
    <n v="112.46"/>
    <n v="55.87"/>
    <n v="9.9499999999999993"/>
    <n v="0"/>
    <n v="0"/>
  </r>
  <r>
    <x v="35"/>
    <x v="16"/>
    <n v="0"/>
    <n v="74.180000000000007"/>
    <n v="241.52"/>
    <n v="635.28"/>
    <n v="701.38"/>
    <n v="361.95"/>
    <n v="251.64"/>
    <n v="233.13"/>
    <n v="259.52999999999997"/>
    <n v="248.55"/>
    <n v="249.14"/>
    <n v="301.08"/>
    <n v="391.04"/>
    <n v="465.15"/>
    <n v="566.71"/>
    <n v="431.63"/>
    <n v="226.36"/>
    <n v="211.31"/>
    <n v="88.51"/>
    <n v="14.08"/>
    <n v="0"/>
    <n v="0"/>
  </r>
  <r>
    <x v="35"/>
    <x v="17"/>
    <n v="1.66"/>
    <n v="87.9"/>
    <n v="204.2"/>
    <n v="374.37"/>
    <n v="746.65"/>
    <n v="526.07000000000005"/>
    <n v="352.14"/>
    <n v="368.06"/>
    <n v="432.34"/>
    <n v="477.31"/>
    <n v="480.85"/>
    <n v="538.16999999999996"/>
    <n v="650.41"/>
    <n v="877.72"/>
    <n v="1191.8399999999999"/>
    <n v="807.6"/>
    <n v="574.96"/>
    <n v="585.44000000000005"/>
    <n v="315.16000000000003"/>
    <n v="24.9"/>
    <n v="0.02"/>
    <n v="0"/>
  </r>
  <r>
    <x v="35"/>
    <x v="18"/>
    <n v="0.65"/>
    <n v="37.729999999999997"/>
    <n v="156.65"/>
    <n v="462.5"/>
    <n v="1124.51"/>
    <n v="722.72"/>
    <n v="514.28"/>
    <n v="540.25"/>
    <n v="533.23"/>
    <n v="586.41"/>
    <n v="645.87"/>
    <n v="689.15"/>
    <n v="789"/>
    <n v="947.69"/>
    <n v="1230.95"/>
    <n v="570.97"/>
    <n v="417.8"/>
    <n v="411.22"/>
    <n v="108.07"/>
    <n v="3.26"/>
    <n v="0"/>
    <n v="0"/>
  </r>
  <r>
    <x v="35"/>
    <x v="19"/>
    <n v="0.11"/>
    <n v="20.11"/>
    <n v="79.3"/>
    <n v="241.21"/>
    <n v="437.84"/>
    <n v="234.17"/>
    <n v="155.55000000000001"/>
    <n v="129.97999999999999"/>
    <n v="128.87"/>
    <n v="141.63"/>
    <n v="137.07"/>
    <n v="151.79"/>
    <n v="156.34"/>
    <n v="235.89"/>
    <n v="334.66"/>
    <n v="185.58"/>
    <n v="122.81"/>
    <n v="102.19"/>
    <n v="37.44"/>
    <n v="9.36"/>
    <n v="0"/>
    <n v="0"/>
  </r>
  <r>
    <x v="35"/>
    <x v="20"/>
    <n v="0.28999999999999998"/>
    <n v="55.4"/>
    <n v="161.55000000000001"/>
    <n v="443.91"/>
    <n v="462.82"/>
    <n v="273.08"/>
    <n v="246.33"/>
    <n v="235.72"/>
    <n v="269.62"/>
    <n v="267.83"/>
    <n v="265.39"/>
    <n v="308.62"/>
    <n v="362.01"/>
    <n v="413.77"/>
    <n v="445.78"/>
    <n v="354.73"/>
    <n v="203.91"/>
    <n v="177.32"/>
    <n v="78.66"/>
    <n v="9.4600000000000009"/>
    <n v="0"/>
    <n v="0"/>
  </r>
  <r>
    <x v="35"/>
    <x v="21"/>
    <n v="0.22"/>
    <n v="41.05"/>
    <n v="106.33"/>
    <n v="291.79000000000002"/>
    <n v="494.3"/>
    <n v="249.02"/>
    <n v="167.76"/>
    <n v="156.16"/>
    <n v="173.73"/>
    <n v="213.75"/>
    <n v="177.24"/>
    <n v="196.41"/>
    <n v="240.72"/>
    <n v="330.45"/>
    <n v="400.57"/>
    <n v="258.77"/>
    <n v="163.72999999999999"/>
    <n v="160.57"/>
    <n v="89.37"/>
    <n v="1.35"/>
    <n v="0"/>
    <n v="0"/>
  </r>
  <r>
    <x v="35"/>
    <x v="22"/>
    <n v="0.3"/>
    <n v="25.65"/>
    <n v="119.18"/>
    <n v="214.26"/>
    <n v="352.48"/>
    <n v="437.16"/>
    <n v="406.13"/>
    <n v="458.86"/>
    <n v="479.22"/>
    <n v="500.83"/>
    <n v="541.70000000000005"/>
    <n v="587.23"/>
    <n v="618.84"/>
    <n v="690.55"/>
    <n v="722.26"/>
    <n v="535.44000000000005"/>
    <n v="487.83"/>
    <n v="319.04000000000002"/>
    <n v="82.87"/>
    <n v="1.5"/>
    <n v="0"/>
    <n v="0"/>
  </r>
  <r>
    <x v="35"/>
    <x v="23"/>
    <n v="0.06"/>
    <n v="10.18"/>
    <n v="44.25"/>
    <n v="180.36"/>
    <n v="407.76"/>
    <n v="208.9"/>
    <n v="99.59"/>
    <n v="101.55"/>
    <n v="108.03"/>
    <n v="114.74"/>
    <n v="107.62"/>
    <n v="116.2"/>
    <n v="144.63999999999999"/>
    <n v="243.26"/>
    <n v="407.13"/>
    <n v="168.39"/>
    <n v="109.99"/>
    <n v="108.06"/>
    <n v="41.93"/>
    <n v="2.29"/>
    <n v="0"/>
    <n v="0"/>
  </r>
  <r>
    <x v="35"/>
    <x v="24"/>
    <n v="0.14000000000000001"/>
    <n v="73.459999999999994"/>
    <n v="192.9"/>
    <n v="514.07000000000005"/>
    <n v="708.04"/>
    <n v="419.24"/>
    <n v="310.79000000000002"/>
    <n v="285.62"/>
    <n v="341.65"/>
    <n v="357.3"/>
    <n v="332.81"/>
    <n v="375.92"/>
    <n v="431.19"/>
    <n v="515"/>
    <n v="666.36"/>
    <n v="524.99"/>
    <n v="310.02"/>
    <n v="273.31"/>
    <n v="157.27000000000001"/>
    <n v="8.3000000000000007"/>
    <n v="0"/>
    <n v="0"/>
  </r>
  <r>
    <x v="35"/>
    <x v="25"/>
    <m/>
    <m/>
    <m/>
    <m/>
    <m/>
    <m/>
    <m/>
    <m/>
    <m/>
    <m/>
    <m/>
    <m/>
    <m/>
    <m/>
    <m/>
    <m/>
    <m/>
    <m/>
    <m/>
    <m/>
    <m/>
    <m/>
  </r>
  <r>
    <x v="35"/>
    <x v="26"/>
    <n v="0.03"/>
    <n v="66.010000000000005"/>
    <n v="226.95"/>
    <n v="562.87"/>
    <n v="810.59"/>
    <n v="485.98"/>
    <n v="365.42"/>
    <n v="331.59"/>
    <n v="347.45"/>
    <n v="357.47"/>
    <n v="368.94"/>
    <n v="385.85"/>
    <n v="466.6"/>
    <n v="546.16999999999996"/>
    <n v="723.87"/>
    <n v="422.71"/>
    <n v="283.83999999999997"/>
    <n v="276.83"/>
    <n v="109.66"/>
    <n v="4.68"/>
    <n v="0"/>
    <n v="0"/>
  </r>
  <r>
    <x v="35"/>
    <x v="27"/>
    <n v="1.73"/>
    <n v="307.95"/>
    <n v="491.89"/>
    <n v="1153.4100000000001"/>
    <n v="1415.98"/>
    <n v="830.02"/>
    <n v="596.61"/>
    <n v="597.39"/>
    <n v="642.29999999999995"/>
    <n v="676.95"/>
    <n v="666.56"/>
    <n v="723.96"/>
    <n v="867.85"/>
    <n v="1043.29"/>
    <n v="1350.72"/>
    <n v="1015.41"/>
    <n v="580.02"/>
    <n v="478.76"/>
    <n v="219.84"/>
    <n v="25.32"/>
    <n v="0"/>
    <n v="0"/>
  </r>
  <r>
    <x v="35"/>
    <x v="28"/>
    <m/>
    <m/>
    <m/>
    <m/>
    <m/>
    <m/>
    <m/>
    <m/>
    <m/>
    <m/>
    <m/>
    <m/>
    <m/>
    <m/>
    <m/>
    <m/>
    <m/>
    <m/>
    <m/>
    <m/>
    <m/>
    <m/>
  </r>
  <r>
    <x v="35"/>
    <x v="29"/>
    <n v="0.13"/>
    <n v="25.23"/>
    <n v="368.21"/>
    <n v="1142.71"/>
    <n v="3867.63"/>
    <n v="1780.28"/>
    <n v="792.28"/>
    <n v="889.27"/>
    <n v="833.81"/>
    <n v="943.14"/>
    <n v="933.02"/>
    <n v="994.56"/>
    <n v="1225.31"/>
    <n v="1938.76"/>
    <n v="3533.01"/>
    <n v="1275.01"/>
    <n v="880.82"/>
    <n v="912.54"/>
    <n v="202.37"/>
    <n v="4"/>
    <n v="0"/>
    <n v="0"/>
  </r>
  <r>
    <x v="35"/>
    <x v="30"/>
    <n v="0.12"/>
    <n v="44.42"/>
    <n v="130.94"/>
    <n v="383.21"/>
    <n v="734.11"/>
    <n v="395.32"/>
    <n v="256.37"/>
    <n v="242.37"/>
    <n v="244.85"/>
    <n v="243.9"/>
    <n v="245.38"/>
    <n v="269.85000000000002"/>
    <n v="291.95"/>
    <n v="419.77"/>
    <n v="620.75"/>
    <n v="340.85"/>
    <n v="207.84"/>
    <n v="187.6"/>
    <n v="83.76"/>
    <n v="2.85"/>
    <n v="0"/>
    <n v="0"/>
  </r>
  <r>
    <x v="35"/>
    <x v="31"/>
    <n v="0.03"/>
    <n v="39.21"/>
    <n v="149.9"/>
    <n v="308.27"/>
    <n v="772.18"/>
    <n v="714.37"/>
    <n v="392.21"/>
    <n v="364.64"/>
    <n v="358.62"/>
    <n v="404.02"/>
    <n v="419.11"/>
    <n v="430.81"/>
    <n v="458.93"/>
    <n v="661.34"/>
    <n v="910.75"/>
    <n v="448"/>
    <n v="303.70999999999998"/>
    <n v="309.16000000000003"/>
    <n v="117.09"/>
    <n v="1.92"/>
    <n v="0"/>
    <n v="0"/>
  </r>
  <r>
    <x v="35"/>
    <x v="32"/>
    <n v="3.1"/>
    <n v="432.37"/>
    <n v="733.24"/>
    <n v="2107.98"/>
    <n v="4372.83"/>
    <n v="2632.07"/>
    <n v="1204.5899999999999"/>
    <n v="981.85"/>
    <n v="1045.5899999999999"/>
    <n v="1153.3900000000001"/>
    <n v="1091.73"/>
    <n v="1217.49"/>
    <n v="1477.79"/>
    <n v="2353.9699999999998"/>
    <n v="3935.89"/>
    <n v="2371.9499999999998"/>
    <n v="1398.62"/>
    <n v="1254.28"/>
    <n v="625.14"/>
    <n v="9.35"/>
    <n v="0"/>
    <n v="0"/>
  </r>
  <r>
    <x v="35"/>
    <x v="33"/>
    <m/>
    <m/>
    <m/>
    <m/>
    <m/>
    <m/>
    <m/>
    <m/>
    <m/>
    <m/>
    <m/>
    <m/>
    <m/>
    <m/>
    <m/>
    <m/>
    <m/>
    <m/>
    <m/>
    <m/>
    <m/>
    <m/>
  </r>
  <r>
    <x v="35"/>
    <x v="34"/>
    <m/>
    <m/>
    <m/>
    <m/>
    <m/>
    <m/>
    <m/>
    <m/>
    <m/>
    <m/>
    <m/>
    <m/>
    <m/>
    <m/>
    <m/>
    <m/>
    <m/>
    <m/>
    <m/>
    <m/>
    <m/>
    <m/>
  </r>
  <r>
    <x v="35"/>
    <x v="35"/>
    <n v="0.08"/>
    <n v="72.650000000000006"/>
    <n v="183.56"/>
    <n v="468.01"/>
    <n v="641.66"/>
    <n v="329.84"/>
    <n v="233.76"/>
    <n v="231.69"/>
    <n v="240.18"/>
    <n v="238.21"/>
    <n v="227.03"/>
    <n v="257.64999999999998"/>
    <n v="315.41000000000003"/>
    <n v="338.67"/>
    <n v="419.02"/>
    <n v="340.9"/>
    <n v="185.92"/>
    <n v="167.76"/>
    <n v="69.34"/>
    <n v="8.23"/>
    <n v="0"/>
    <n v="0"/>
  </r>
  <r>
    <x v="35"/>
    <x v="36"/>
    <n v="0.7"/>
    <n v="135.88999999999999"/>
    <n v="352.46"/>
    <n v="789.88"/>
    <n v="1525.51"/>
    <n v="878.09"/>
    <n v="516.63"/>
    <n v="470.42"/>
    <n v="507.31"/>
    <n v="517.03"/>
    <n v="510.78"/>
    <n v="589.41999999999996"/>
    <n v="688.3"/>
    <n v="894.07"/>
    <n v="1353.12"/>
    <n v="875.12"/>
    <n v="564.84"/>
    <n v="539.45000000000005"/>
    <n v="263.33"/>
    <n v="20.58"/>
    <n v="0"/>
    <n v="0"/>
  </r>
  <r>
    <x v="35"/>
    <x v="37"/>
    <n v="1.86"/>
    <n v="141.34"/>
    <n v="468.47"/>
    <n v="1328.4"/>
    <n v="1318.78"/>
    <n v="854.62"/>
    <n v="687.96"/>
    <n v="625.73"/>
    <n v="660.06"/>
    <n v="655.39"/>
    <n v="671.82"/>
    <n v="724.18"/>
    <n v="855.27"/>
    <n v="991.11"/>
    <n v="1229.0999999999999"/>
    <n v="945.18"/>
    <n v="572.78"/>
    <n v="487.31"/>
    <n v="286.2"/>
    <n v="55.44"/>
    <n v="0.11"/>
    <n v="0"/>
  </r>
  <r>
    <x v="35"/>
    <x v="38"/>
    <m/>
    <m/>
    <m/>
    <m/>
    <m/>
    <m/>
    <m/>
    <m/>
    <m/>
    <m/>
    <m/>
    <m/>
    <m/>
    <m/>
    <m/>
    <m/>
    <m/>
    <m/>
    <m/>
    <m/>
    <m/>
    <m/>
  </r>
  <r>
    <x v="35"/>
    <x v="39"/>
    <n v="0.15"/>
    <n v="36.229999999999997"/>
    <n v="75.83"/>
    <n v="187.33"/>
    <n v="335.61"/>
    <n v="172.77"/>
    <n v="109.39"/>
    <n v="106.14"/>
    <n v="122.57"/>
    <n v="123.47"/>
    <n v="119.16"/>
    <n v="136.76"/>
    <n v="161.47999999999999"/>
    <n v="233.34"/>
    <n v="360.89"/>
    <n v="221.75"/>
    <n v="140.4"/>
    <n v="129.65"/>
    <n v="75.91"/>
    <n v="18.89"/>
    <n v="0"/>
    <n v="0"/>
  </r>
  <r>
    <x v="35"/>
    <x v="40"/>
    <n v="0"/>
    <n v="91.37"/>
    <n v="207.47"/>
    <n v="522.52"/>
    <n v="693.01"/>
    <n v="372.31"/>
    <n v="277.12"/>
    <n v="278.98"/>
    <n v="298.24"/>
    <n v="291.91000000000003"/>
    <n v="297.57"/>
    <n v="328.46"/>
    <n v="362.08"/>
    <n v="464.73"/>
    <n v="628.77"/>
    <n v="436.39"/>
    <n v="281.14999999999998"/>
    <n v="263.16000000000003"/>
    <n v="111.47"/>
    <n v="16.22"/>
    <n v="0"/>
    <n v="0"/>
  </r>
  <r>
    <x v="35"/>
    <x v="41"/>
    <n v="0.63"/>
    <n v="62.22"/>
    <n v="149.13"/>
    <n v="385.54"/>
    <n v="570.52"/>
    <n v="367.25"/>
    <n v="260.44"/>
    <n v="234.08"/>
    <n v="244.56"/>
    <n v="258.67"/>
    <n v="251.28"/>
    <n v="287"/>
    <n v="317.86"/>
    <n v="410.95"/>
    <n v="532.41"/>
    <n v="345.84"/>
    <n v="241.29"/>
    <n v="200.38"/>
    <n v="87.22"/>
    <n v="0.01"/>
    <n v="0.04"/>
    <n v="0"/>
  </r>
  <r>
    <x v="35"/>
    <x v="42"/>
    <n v="0.12"/>
    <n v="68.989999999999995"/>
    <n v="170.09"/>
    <n v="390.48"/>
    <n v="620.65"/>
    <n v="372.48"/>
    <n v="285.85000000000002"/>
    <n v="276.39"/>
    <n v="306.17"/>
    <n v="313.82"/>
    <n v="316.07"/>
    <n v="340.27"/>
    <n v="400.45"/>
    <n v="477.89"/>
    <n v="599.86"/>
    <n v="380.88"/>
    <n v="233.24"/>
    <n v="215.63"/>
    <n v="86.25"/>
    <n v="13.2"/>
    <n v="0"/>
    <n v="0"/>
  </r>
  <r>
    <x v="35"/>
    <x v="43"/>
    <n v="0.14000000000000001"/>
    <n v="115.69"/>
    <n v="373.89"/>
    <n v="975.18"/>
    <n v="1222.52"/>
    <n v="708.21"/>
    <n v="510.98"/>
    <n v="477.8"/>
    <n v="509.37"/>
    <n v="526.79999999999995"/>
    <n v="518.71"/>
    <n v="565.88"/>
    <n v="654.51"/>
    <n v="855.33"/>
    <n v="1121.1099999999999"/>
    <n v="805.24"/>
    <n v="495.75"/>
    <n v="432.61"/>
    <n v="215.15"/>
    <n v="0.87"/>
    <n v="0"/>
    <n v="0"/>
  </r>
  <r>
    <x v="35"/>
    <x v="44"/>
    <n v="0.01"/>
    <n v="17.149999999999999"/>
    <n v="71.69"/>
    <n v="132.65"/>
    <n v="172.14"/>
    <n v="137.11000000000001"/>
    <n v="126.08"/>
    <n v="159.04"/>
    <n v="176.21"/>
    <n v="191.4"/>
    <n v="192.55"/>
    <n v="204.62"/>
    <n v="205.58"/>
    <n v="256.26"/>
    <n v="273.89"/>
    <n v="177.1"/>
    <n v="123.46"/>
    <n v="111.64"/>
    <n v="22.62"/>
    <n v="1.1499999999999999"/>
    <n v="0"/>
    <n v="0"/>
  </r>
  <r>
    <x v="35"/>
    <x v="45"/>
    <n v="1.23"/>
    <n v="164.16"/>
    <n v="329.09"/>
    <n v="864.15"/>
    <n v="1153.5999999999999"/>
    <n v="613.55999999999995"/>
    <n v="402.09"/>
    <n v="380.52"/>
    <n v="419.91"/>
    <n v="416.33"/>
    <n v="408.88"/>
    <n v="458.48"/>
    <n v="546.07000000000005"/>
    <n v="661.38"/>
    <n v="1010"/>
    <n v="764.06"/>
    <n v="469.21"/>
    <n v="419.52"/>
    <n v="219.6"/>
    <n v="16.8"/>
    <n v="0"/>
    <n v="0"/>
  </r>
  <r>
    <x v="35"/>
    <x v="46"/>
    <n v="0.22"/>
    <n v="147.41"/>
    <n v="399.76"/>
    <n v="1089.97"/>
    <n v="1919.96"/>
    <n v="1268.3599999999999"/>
    <n v="756.6"/>
    <n v="654.82000000000005"/>
    <n v="725.67"/>
    <n v="731.52"/>
    <n v="723.25"/>
    <n v="782.7"/>
    <n v="919.22"/>
    <n v="1210.55"/>
    <n v="1686.35"/>
    <n v="1302.8399999999999"/>
    <n v="839.85"/>
    <n v="784.15"/>
    <n v="409.17"/>
    <n v="27.75"/>
    <n v="0"/>
    <n v="0"/>
  </r>
  <r>
    <x v="35"/>
    <x v="47"/>
    <n v="2.0499999999999998"/>
    <n v="279.82"/>
    <n v="332.29"/>
    <n v="926.91"/>
    <n v="2069.7199999999998"/>
    <n v="1082.94"/>
    <n v="476.77"/>
    <n v="395.73"/>
    <n v="403.15"/>
    <n v="421.85"/>
    <n v="400.47"/>
    <n v="472.65"/>
    <n v="601.89"/>
    <n v="1082.95"/>
    <n v="1636.07"/>
    <n v="817.58"/>
    <n v="462.96"/>
    <n v="417.82"/>
    <n v="154.26"/>
    <n v="5.49"/>
    <n v="0.01"/>
    <n v="0"/>
  </r>
  <r>
    <x v="35"/>
    <x v="48"/>
    <n v="0.8"/>
    <n v="51.86"/>
    <n v="415.74"/>
    <n v="1065.8699999999999"/>
    <n v="2528.6999999999998"/>
    <n v="1548.04"/>
    <n v="1036.3599999999999"/>
    <n v="903.11"/>
    <n v="985.43"/>
    <n v="1053"/>
    <n v="1070.77"/>
    <n v="1135.8499999999999"/>
    <n v="1298"/>
    <n v="1847.37"/>
    <n v="2547.73"/>
    <n v="1287.1500000000001"/>
    <n v="835.42"/>
    <n v="706.03"/>
    <n v="214.48"/>
    <n v="2.4900000000000002"/>
    <n v="0"/>
    <n v="0"/>
  </r>
  <r>
    <x v="35"/>
    <x v="49"/>
    <n v="0.13"/>
    <n v="66.06"/>
    <n v="172.63"/>
    <n v="473.75"/>
    <n v="771.33"/>
    <n v="457.71"/>
    <n v="296.26"/>
    <n v="259.27999999999997"/>
    <n v="265.79000000000002"/>
    <n v="285.67"/>
    <n v="274.58999999999997"/>
    <n v="299.07"/>
    <n v="343.41"/>
    <n v="431.46"/>
    <n v="610.83000000000004"/>
    <n v="412.67"/>
    <n v="264.64"/>
    <n v="246.58"/>
    <n v="118.81"/>
    <n v="5.77"/>
    <n v="0"/>
    <n v="0"/>
  </r>
  <r>
    <x v="35"/>
    <x v="50"/>
    <n v="0.86"/>
    <n v="7.27"/>
    <n v="26.18"/>
    <n v="66.64"/>
    <n v="92.39"/>
    <n v="53.56"/>
    <n v="40.44"/>
    <n v="38.619999999999997"/>
    <n v="41.33"/>
    <n v="42.91"/>
    <n v="41.68"/>
    <n v="44.35"/>
    <n v="52.66"/>
    <n v="73.81"/>
    <n v="71.069999999999993"/>
    <n v="35.58"/>
    <n v="25.76"/>
    <n v="20.79"/>
    <n v="7"/>
    <n v="0.66"/>
    <n v="0"/>
    <n v="0"/>
  </r>
  <r>
    <x v="35"/>
    <x v="51"/>
    <n v="0.04"/>
    <n v="39.29"/>
    <n v="190.1"/>
    <n v="436.45"/>
    <n v="1225.74"/>
    <n v="718.24"/>
    <n v="371.8"/>
    <n v="315.52999999999997"/>
    <n v="331.15"/>
    <n v="369.28"/>
    <n v="364.2"/>
    <n v="380.89"/>
    <n v="448.74"/>
    <n v="676.66"/>
    <n v="1106.95"/>
    <n v="491.9"/>
    <n v="316.27"/>
    <n v="306.56"/>
    <n v="98.64"/>
    <n v="32.67"/>
    <n v="0"/>
    <n v="0"/>
  </r>
  <r>
    <x v="35"/>
    <x v="52"/>
    <m/>
    <m/>
    <m/>
    <m/>
    <m/>
    <m/>
    <m/>
    <m/>
    <m/>
    <m/>
    <m/>
    <m/>
    <m/>
    <m/>
    <m/>
    <m/>
    <m/>
    <m/>
    <m/>
    <m/>
    <m/>
    <m/>
  </r>
  <r>
    <x v="35"/>
    <x v="53"/>
    <m/>
    <m/>
    <m/>
    <m/>
    <m/>
    <m/>
    <m/>
    <m/>
    <m/>
    <m/>
    <m/>
    <m/>
    <m/>
    <m/>
    <m/>
    <m/>
    <m/>
    <m/>
    <m/>
    <m/>
    <m/>
    <m/>
  </r>
  <r>
    <x v="35"/>
    <x v="54"/>
    <n v="0.92"/>
    <n v="52.35"/>
    <n v="133.88999999999999"/>
    <n v="299.89"/>
    <n v="394.84"/>
    <n v="278.45999999999998"/>
    <n v="216.48"/>
    <n v="211.41"/>
    <n v="237.45"/>
    <n v="250.72"/>
    <n v="245.43"/>
    <n v="264.58999999999997"/>
    <n v="306.67"/>
    <n v="375.04"/>
    <n v="516.41"/>
    <n v="399.53"/>
    <n v="271.86"/>
    <n v="238.43"/>
    <n v="114.47"/>
    <n v="22.91"/>
    <n v="0"/>
    <n v="0"/>
  </r>
  <r>
    <x v="35"/>
    <x v="55"/>
    <n v="0.59"/>
    <n v="140.43"/>
    <n v="390.72"/>
    <n v="1056.47"/>
    <n v="1358.89"/>
    <n v="745.49"/>
    <n v="498.76"/>
    <n v="447.35"/>
    <n v="462.13"/>
    <n v="455.6"/>
    <n v="453.46"/>
    <n v="473.64"/>
    <n v="593.64"/>
    <n v="757.81"/>
    <n v="1153.06"/>
    <n v="849.14"/>
    <n v="502.8"/>
    <n v="433.2"/>
    <n v="225.36"/>
    <n v="0.56000000000000005"/>
    <n v="0"/>
    <n v="0"/>
  </r>
  <r>
    <x v="35"/>
    <x v="56"/>
    <n v="0.16"/>
    <n v="17.100000000000001"/>
    <n v="62.46"/>
    <n v="148.19999999999999"/>
    <n v="291.33999999999997"/>
    <n v="158.43"/>
    <n v="122.95"/>
    <n v="122.39"/>
    <n v="142.22"/>
    <n v="158.55000000000001"/>
    <n v="158.94"/>
    <n v="173.11"/>
    <n v="223.51"/>
    <n v="271.66000000000003"/>
    <n v="369.3"/>
    <n v="223.07"/>
    <n v="151.79"/>
    <n v="153.75"/>
    <n v="67.89"/>
    <n v="2.19"/>
    <n v="0"/>
    <n v="0"/>
  </r>
  <r>
    <x v="35"/>
    <x v="57"/>
    <n v="0.65"/>
    <n v="36.130000000000003"/>
    <n v="216.33"/>
    <n v="510.96"/>
    <n v="1298.95"/>
    <n v="1091.1099999999999"/>
    <n v="474.4"/>
    <n v="349.43"/>
    <n v="353.35"/>
    <n v="383.48"/>
    <n v="402.4"/>
    <n v="444.82"/>
    <n v="530.66"/>
    <n v="816.61"/>
    <n v="1366.78"/>
    <n v="730.07"/>
    <n v="429.8"/>
    <n v="428.96"/>
    <n v="188.93"/>
    <n v="5.24"/>
    <n v="0"/>
    <n v="0"/>
  </r>
  <r>
    <x v="35"/>
    <x v="58"/>
    <n v="0.28999999999999998"/>
    <n v="124.95"/>
    <n v="295.20999999999998"/>
    <n v="841.59"/>
    <n v="1417.5"/>
    <n v="630.88"/>
    <n v="400.04"/>
    <n v="373.91"/>
    <n v="420.92"/>
    <n v="414.5"/>
    <n v="404.14"/>
    <n v="447.1"/>
    <n v="543.07000000000005"/>
    <n v="735"/>
    <n v="1094.8599999999999"/>
    <n v="691.04"/>
    <n v="397.84"/>
    <n v="355.8"/>
    <n v="168.4"/>
    <n v="8.5299999999999994"/>
    <n v="0"/>
    <n v="0"/>
  </r>
  <r>
    <x v="35"/>
    <x v="59"/>
    <n v="0.46"/>
    <n v="78.56"/>
    <n v="248.7"/>
    <n v="610.24"/>
    <n v="643.03"/>
    <n v="411.86"/>
    <n v="312.68"/>
    <n v="280.87"/>
    <n v="298.49"/>
    <n v="294.60000000000002"/>
    <n v="286.06"/>
    <n v="314.8"/>
    <n v="343.21"/>
    <n v="424.31"/>
    <n v="528.08000000000004"/>
    <n v="442.2"/>
    <n v="276.87"/>
    <n v="236.07"/>
    <n v="137.91"/>
    <n v="2.2799999999999998"/>
    <n v="0"/>
    <n v="0"/>
  </r>
  <r>
    <x v="35"/>
    <x v="60"/>
    <n v="0.53"/>
    <n v="79.53"/>
    <n v="239.65"/>
    <n v="608.84"/>
    <n v="1099.0999999999999"/>
    <n v="599.96"/>
    <n v="347.82"/>
    <n v="332.79"/>
    <n v="357.62"/>
    <n v="370.6"/>
    <n v="356.03"/>
    <n v="401.17"/>
    <n v="482.87"/>
    <n v="707.06"/>
    <n v="1127.68"/>
    <n v="631.37"/>
    <n v="415.56"/>
    <n v="403.18"/>
    <n v="205.16"/>
    <n v="16.68"/>
    <n v="0"/>
    <n v="0"/>
  </r>
  <r>
    <x v="35"/>
    <x v="61"/>
    <n v="2.98"/>
    <n v="179.02"/>
    <n v="200.28"/>
    <n v="415.54"/>
    <n v="723.8"/>
    <n v="453.83"/>
    <n v="296.13"/>
    <n v="277.75"/>
    <n v="283.94"/>
    <n v="294.29000000000002"/>
    <n v="288.98"/>
    <n v="323.56"/>
    <n v="381.91"/>
    <n v="503.61"/>
    <n v="596.5"/>
    <n v="372.83"/>
    <n v="255.79"/>
    <n v="270.20999999999998"/>
    <n v="125.4"/>
    <n v="6.01"/>
    <n v="0"/>
    <n v="0"/>
  </r>
  <r>
    <x v="35"/>
    <x v="62"/>
    <m/>
    <m/>
    <m/>
    <m/>
    <m/>
    <m/>
    <m/>
    <m/>
    <m/>
    <m/>
    <m/>
    <m/>
    <m/>
    <m/>
    <m/>
    <m/>
    <m/>
    <m/>
    <m/>
    <m/>
    <m/>
    <m/>
  </r>
  <r>
    <x v="35"/>
    <x v="63"/>
    <n v="0.48"/>
    <n v="37.68"/>
    <n v="147.35"/>
    <n v="355.71"/>
    <n v="526.29999999999995"/>
    <n v="278.18"/>
    <n v="199.77"/>
    <n v="178.81"/>
    <n v="193.58"/>
    <n v="202.79"/>
    <n v="206.89"/>
    <n v="273.56"/>
    <n v="289.67"/>
    <n v="367.52"/>
    <n v="475.83"/>
    <n v="289.76"/>
    <n v="186.28"/>
    <n v="157.88"/>
    <n v="73.75"/>
    <n v="1.06"/>
    <n v="0.01"/>
    <n v="0"/>
  </r>
  <r>
    <x v="35"/>
    <x v="64"/>
    <n v="0.19"/>
    <n v="24.47"/>
    <n v="141.03"/>
    <n v="284.14"/>
    <n v="383.17"/>
    <n v="247.32"/>
    <n v="188.71"/>
    <n v="182.96"/>
    <n v="220.06"/>
    <n v="236.45"/>
    <n v="235.1"/>
    <n v="280.85000000000002"/>
    <n v="318.23"/>
    <n v="408.1"/>
    <n v="418.59"/>
    <n v="301.58999999999997"/>
    <n v="178.26"/>
    <n v="190.41"/>
    <n v="63.2"/>
    <n v="0.16"/>
    <n v="0"/>
    <n v="0"/>
  </r>
  <r>
    <x v="35"/>
    <x v="65"/>
    <n v="0.21"/>
    <n v="31.62"/>
    <n v="89.75"/>
    <n v="287.70999999999998"/>
    <n v="564.91999999999996"/>
    <n v="320.17"/>
    <n v="207.08"/>
    <n v="204.39"/>
    <n v="250.36"/>
    <n v="243.05"/>
    <n v="223.85"/>
    <n v="249.35"/>
    <n v="295.76"/>
    <n v="388.07"/>
    <n v="510.01"/>
    <n v="281.88"/>
    <n v="186.14"/>
    <n v="177.11"/>
    <n v="89.48"/>
    <n v="2.78"/>
    <n v="0"/>
    <n v="0"/>
  </r>
  <r>
    <x v="35"/>
    <x v="66"/>
    <n v="0.1"/>
    <n v="7.29"/>
    <n v="46.29"/>
    <n v="122.61"/>
    <n v="187.88"/>
    <n v="135.35"/>
    <n v="78.09"/>
    <n v="75.72"/>
    <n v="77"/>
    <n v="79.59"/>
    <n v="79.489999999999995"/>
    <n v="93.15"/>
    <n v="107.15"/>
    <n v="141.85"/>
    <n v="167.76"/>
    <n v="101.57"/>
    <n v="61.32"/>
    <n v="54.29"/>
    <n v="20.27"/>
    <n v="10.93"/>
    <n v="0"/>
    <n v="0"/>
  </r>
  <r>
    <x v="35"/>
    <x v="67"/>
    <n v="0.27"/>
    <n v="55.7"/>
    <n v="220.97"/>
    <n v="592.91"/>
    <n v="559.78"/>
    <n v="351.85"/>
    <n v="282.56"/>
    <n v="238.3"/>
    <n v="242.56"/>
    <n v="234.96"/>
    <n v="233.76"/>
    <n v="255.32"/>
    <n v="307.58"/>
    <n v="338.6"/>
    <n v="467.72"/>
    <n v="458.85"/>
    <n v="257.20999999999998"/>
    <n v="212.63"/>
    <n v="125.5"/>
    <n v="22.25"/>
    <n v="0"/>
    <n v="0"/>
  </r>
  <r>
    <x v="35"/>
    <x v="68"/>
    <n v="1.2"/>
    <n v="80.91"/>
    <n v="167.63"/>
    <n v="405.38"/>
    <n v="564.51"/>
    <n v="411.62"/>
    <n v="363.3"/>
    <n v="322.14999999999998"/>
    <n v="339.59"/>
    <n v="361.69"/>
    <n v="343.62"/>
    <n v="360.04"/>
    <n v="403.12"/>
    <n v="420.68"/>
    <n v="456.45"/>
    <n v="282.58"/>
    <n v="180.45"/>
    <n v="158.44999999999999"/>
    <n v="66.8"/>
    <n v="64.06"/>
    <n v="0"/>
    <n v="0"/>
  </r>
  <r>
    <x v="35"/>
    <x v="69"/>
    <n v="0.09"/>
    <n v="36.86"/>
    <n v="92.38"/>
    <n v="251.01"/>
    <n v="278.49"/>
    <n v="169.1"/>
    <n v="129.86000000000001"/>
    <n v="108.09"/>
    <n v="111.33"/>
    <n v="106.95"/>
    <n v="107.95"/>
    <n v="121.5"/>
    <n v="139.77000000000001"/>
    <n v="160.58000000000001"/>
    <n v="234.54"/>
    <n v="207.55"/>
    <n v="114.2"/>
    <n v="92.88"/>
    <n v="64.03"/>
    <n v="7.25"/>
    <n v="0"/>
    <n v="0"/>
  </r>
  <r>
    <x v="35"/>
    <x v="70"/>
    <n v="0.34"/>
    <n v="75.489999999999995"/>
    <n v="187.49"/>
    <n v="462.93"/>
    <n v="631.21"/>
    <n v="336.39"/>
    <n v="245.07"/>
    <n v="210.22"/>
    <n v="233.22"/>
    <n v="250.71"/>
    <n v="242.1"/>
    <n v="249.33"/>
    <n v="293.92"/>
    <n v="369.95"/>
    <n v="508.58"/>
    <n v="395.23"/>
    <n v="226.8"/>
    <n v="192.76"/>
    <n v="104.59"/>
    <n v="1.73"/>
    <n v="0"/>
    <n v="0"/>
  </r>
  <r>
    <x v="35"/>
    <x v="71"/>
    <n v="4.41"/>
    <n v="80.97"/>
    <n v="83.6"/>
    <n v="137.88"/>
    <n v="234.18"/>
    <n v="215.72"/>
    <n v="196.44"/>
    <n v="218.75"/>
    <n v="233.38"/>
    <n v="238.95"/>
    <n v="250.29"/>
    <n v="249.65"/>
    <n v="251.55"/>
    <n v="239.69"/>
    <n v="225.93"/>
    <n v="184.58"/>
    <n v="137.46"/>
    <n v="119.33"/>
    <n v="68.3"/>
    <n v="10.1"/>
    <n v="0"/>
    <n v="0"/>
  </r>
  <r>
    <x v="35"/>
    <x v="72"/>
    <n v="1.25"/>
    <n v="23.04"/>
    <n v="39.06"/>
    <n v="84.45"/>
    <n v="193.52"/>
    <n v="131.72999999999999"/>
    <n v="114.88"/>
    <n v="121.8"/>
    <n v="130.84"/>
    <n v="131.13999999999999"/>
    <n v="139.38"/>
    <n v="146.78"/>
    <n v="160.63"/>
    <n v="188.83"/>
    <n v="206.88"/>
    <n v="147.07"/>
    <n v="99.09"/>
    <n v="95.15"/>
    <n v="39.21"/>
    <n v="3.61"/>
    <n v="0"/>
    <n v="0"/>
  </r>
  <r>
    <x v="35"/>
    <x v="73"/>
    <n v="0.28999999999999998"/>
    <n v="28.7"/>
    <n v="140.22"/>
    <n v="233.7"/>
    <n v="663.78"/>
    <n v="405.94"/>
    <n v="281.49"/>
    <n v="289.95999999999998"/>
    <n v="264.01"/>
    <n v="282.60000000000002"/>
    <n v="296.10000000000002"/>
    <n v="305.70999999999998"/>
    <n v="377.6"/>
    <n v="568.88"/>
    <n v="562.79"/>
    <n v="270.97000000000003"/>
    <n v="205.59"/>
    <n v="207.54"/>
    <n v="51.28"/>
    <n v="3.88"/>
    <n v="0"/>
    <n v="0"/>
  </r>
  <r>
    <x v="35"/>
    <x v="74"/>
    <n v="0.48"/>
    <n v="11.66"/>
    <n v="25.01"/>
    <n v="45.88"/>
    <n v="99.57"/>
    <n v="82.5"/>
    <n v="90.54"/>
    <n v="123.25"/>
    <n v="153.44"/>
    <n v="186.58"/>
    <n v="193.64"/>
    <n v="188.51"/>
    <n v="173.19"/>
    <n v="138.55000000000001"/>
    <n v="89.45"/>
    <n v="46.16"/>
    <n v="31.45"/>
    <n v="28.75"/>
    <n v="13.51"/>
    <n v="6.79"/>
    <n v="0.01"/>
    <n v="0"/>
  </r>
  <r>
    <x v="35"/>
    <x v="75"/>
    <n v="0.03"/>
    <n v="2.29"/>
    <n v="15.43"/>
    <n v="24.83"/>
    <n v="37.409999999999997"/>
    <n v="25.86"/>
    <n v="24.36"/>
    <n v="22.33"/>
    <n v="21.73"/>
    <n v="24.03"/>
    <n v="27.09"/>
    <n v="29.46"/>
    <n v="33.46"/>
    <n v="39.4"/>
    <n v="39.18"/>
    <n v="21.12"/>
    <n v="15.8"/>
    <n v="13.73"/>
    <n v="6.47"/>
    <n v="1.69"/>
    <n v="0"/>
    <n v="0"/>
  </r>
  <r>
    <x v="35"/>
    <x v="76"/>
    <n v="0.04"/>
    <n v="62.01"/>
    <n v="239.89"/>
    <n v="447.95"/>
    <n v="636.66"/>
    <n v="344.19"/>
    <n v="260.12"/>
    <n v="254.28"/>
    <n v="269.5"/>
    <n v="278.54000000000002"/>
    <n v="282.35000000000002"/>
    <n v="318.87"/>
    <n v="442.31"/>
    <n v="525.32000000000005"/>
    <n v="639.16999999999996"/>
    <n v="403.13"/>
    <n v="232.48"/>
    <n v="203.9"/>
    <n v="86.74"/>
    <n v="0.86"/>
    <n v="0"/>
    <n v="0"/>
  </r>
  <r>
    <x v="35"/>
    <x v="77"/>
    <m/>
    <m/>
    <m/>
    <m/>
    <m/>
    <m/>
    <m/>
    <m/>
    <m/>
    <m/>
    <m/>
    <m/>
    <m/>
    <m/>
    <m/>
    <m/>
    <m/>
    <m/>
    <m/>
    <m/>
    <m/>
    <m/>
  </r>
  <r>
    <x v="35"/>
    <x v="78"/>
    <m/>
    <m/>
    <m/>
    <m/>
    <m/>
    <m/>
    <m/>
    <m/>
    <m/>
    <m/>
    <m/>
    <m/>
    <m/>
    <m/>
    <m/>
    <m/>
    <m/>
    <m/>
    <m/>
    <m/>
    <m/>
    <m/>
  </r>
  <r>
    <x v="35"/>
    <x v="79"/>
    <n v="0.97"/>
    <n v="63.7"/>
    <n v="174.37"/>
    <n v="480.65"/>
    <n v="866.33"/>
    <n v="377.95"/>
    <n v="185.73"/>
    <n v="160.91"/>
    <n v="164.98"/>
    <n v="171.41"/>
    <n v="171.86"/>
    <n v="193.04"/>
    <n v="260.16000000000003"/>
    <n v="401.69"/>
    <n v="657.04"/>
    <n v="353.97"/>
    <n v="196.41"/>
    <n v="162.24"/>
    <n v="75.239999999999995"/>
    <n v="13.03"/>
    <n v="0.01"/>
    <n v="0"/>
  </r>
  <r>
    <x v="35"/>
    <x v="80"/>
    <n v="0.23"/>
    <n v="36.14"/>
    <n v="143.32"/>
    <n v="353.5"/>
    <n v="1077.92"/>
    <n v="742.22"/>
    <n v="352.74"/>
    <n v="280.88"/>
    <n v="311.33"/>
    <n v="350.64"/>
    <n v="345.57"/>
    <n v="388.59"/>
    <n v="459.42"/>
    <n v="669.72"/>
    <n v="1132.22"/>
    <n v="576.64"/>
    <n v="337.71"/>
    <n v="310.62"/>
    <n v="97.77"/>
    <n v="3.01"/>
    <n v="0"/>
    <n v="0"/>
  </r>
  <r>
    <x v="35"/>
    <x v="80"/>
    <n v="0.32"/>
    <n v="50.16"/>
    <n v="198.9"/>
    <n v="490.59"/>
    <n v="1495.93"/>
    <n v="1030.04"/>
    <n v="489.53"/>
    <n v="389.8"/>
    <n v="432.07"/>
    <n v="486.62"/>
    <n v="479.58"/>
    <n v="539.28"/>
    <n v="637.58000000000004"/>
    <n v="929.44"/>
    <n v="1571.3"/>
    <n v="800.26"/>
    <n v="468.67"/>
    <n v="431.08"/>
    <n v="135.68"/>
    <n v="4.18"/>
    <n v="0"/>
    <n v="0"/>
  </r>
  <r>
    <x v="35"/>
    <x v="279"/>
    <m/>
    <m/>
    <m/>
    <m/>
    <m/>
    <m/>
    <m/>
    <m/>
    <m/>
    <m/>
    <m/>
    <m/>
    <m/>
    <m/>
    <m/>
    <m/>
    <m/>
    <m/>
    <m/>
    <m/>
    <m/>
    <m/>
  </r>
  <r>
    <x v="35"/>
    <x v="81"/>
    <n v="0.02"/>
    <n v="38.1"/>
    <n v="125.3"/>
    <n v="362.09"/>
    <n v="720.39"/>
    <n v="442.3"/>
    <n v="236.09"/>
    <n v="207.22"/>
    <n v="219.81"/>
    <n v="234.26"/>
    <n v="237.65"/>
    <n v="254.34"/>
    <n v="322.08"/>
    <n v="449.03"/>
    <n v="661.68"/>
    <n v="344.19"/>
    <n v="210.18"/>
    <n v="173.4"/>
    <n v="70.73"/>
    <n v="6.1"/>
    <n v="0"/>
    <n v="0"/>
  </r>
  <r>
    <x v="35"/>
    <x v="82"/>
    <m/>
    <m/>
    <m/>
    <m/>
    <m/>
    <m/>
    <m/>
    <m/>
    <m/>
    <m/>
    <m/>
    <m/>
    <m/>
    <m/>
    <m/>
    <m/>
    <m/>
    <m/>
    <m/>
    <m/>
    <m/>
    <m/>
  </r>
  <r>
    <x v="35"/>
    <x v="83"/>
    <n v="0.04"/>
    <n v="117.28"/>
    <n v="291.72000000000003"/>
    <n v="794.12"/>
    <n v="788.93"/>
    <n v="436.33"/>
    <n v="321.42"/>
    <n v="307.82"/>
    <n v="327.32"/>
    <n v="322.48"/>
    <n v="318.04000000000002"/>
    <n v="350.36"/>
    <n v="392.87"/>
    <n v="464.31"/>
    <n v="640.08000000000004"/>
    <n v="586.19000000000005"/>
    <n v="342.45"/>
    <n v="265.77"/>
    <n v="159.08000000000001"/>
    <n v="14.61"/>
    <n v="0"/>
    <n v="0"/>
  </r>
  <r>
    <x v="35"/>
    <x v="84"/>
    <n v="0.01"/>
    <n v="34.85"/>
    <n v="105.15"/>
    <n v="254.56"/>
    <n v="440.75"/>
    <n v="224.82"/>
    <n v="160.33000000000001"/>
    <n v="156.26"/>
    <n v="165.39"/>
    <n v="166.9"/>
    <n v="158.43"/>
    <n v="183.34"/>
    <n v="200.77"/>
    <n v="256.63"/>
    <n v="336.38"/>
    <n v="214.7"/>
    <n v="136.13999999999999"/>
    <n v="119.63"/>
    <n v="59.01"/>
    <n v="1.82"/>
    <n v="0.02"/>
    <n v="0"/>
  </r>
  <r>
    <x v="35"/>
    <x v="85"/>
    <n v="0.78"/>
    <n v="78.069999999999993"/>
    <n v="200.44"/>
    <n v="490.07"/>
    <n v="536.16"/>
    <n v="281.64999999999998"/>
    <n v="210.08"/>
    <n v="178.28"/>
    <n v="212.03"/>
    <n v="195.54"/>
    <n v="187.12"/>
    <n v="229.96"/>
    <n v="284.31"/>
    <n v="311.13"/>
    <n v="425.23"/>
    <n v="338.31"/>
    <n v="180.49"/>
    <n v="154.16999999999999"/>
    <n v="85.68"/>
    <n v="14.49"/>
    <n v="0.01"/>
    <n v="0"/>
  </r>
  <r>
    <x v="35"/>
    <x v="86"/>
    <n v="0.23"/>
    <n v="40.82"/>
    <n v="211.4"/>
    <n v="551.95000000000005"/>
    <n v="1228.67"/>
    <n v="632.9"/>
    <n v="333.74"/>
    <n v="339.11"/>
    <n v="332.6"/>
    <n v="371.41"/>
    <n v="350.82"/>
    <n v="363.79"/>
    <n v="463.56"/>
    <n v="748.91"/>
    <n v="1199.94"/>
    <n v="541.85"/>
    <n v="344.56"/>
    <n v="356.71"/>
    <n v="142.6"/>
    <n v="6.03"/>
    <n v="0"/>
    <n v="0"/>
  </r>
  <r>
    <x v="35"/>
    <x v="87"/>
    <n v="0.14000000000000001"/>
    <n v="86.32"/>
    <n v="222.44"/>
    <n v="580.01"/>
    <n v="990.6"/>
    <n v="536.11"/>
    <n v="366.32"/>
    <n v="331.14"/>
    <n v="360.13"/>
    <n v="358.07"/>
    <n v="350.17"/>
    <n v="393.94"/>
    <n v="450.07"/>
    <n v="566.15"/>
    <n v="870.02"/>
    <n v="520.28"/>
    <n v="341.3"/>
    <n v="299.52"/>
    <n v="146.49"/>
    <n v="2.46"/>
    <n v="0"/>
    <n v="0"/>
  </r>
  <r>
    <x v="35"/>
    <x v="88"/>
    <m/>
    <m/>
    <m/>
    <m/>
    <m/>
    <m/>
    <m/>
    <m/>
    <m/>
    <m/>
    <m/>
    <m/>
    <m/>
    <m/>
    <m/>
    <m/>
    <m/>
    <m/>
    <m/>
    <m/>
    <m/>
    <m/>
  </r>
  <r>
    <x v="35"/>
    <x v="89"/>
    <n v="0.04"/>
    <n v="70.489999999999995"/>
    <n v="177.16"/>
    <n v="428.67"/>
    <n v="862.16"/>
    <n v="632"/>
    <n v="431.47"/>
    <n v="453.64"/>
    <n v="519.92999999999995"/>
    <n v="545.49"/>
    <n v="561.54999999999995"/>
    <n v="600.67999999999995"/>
    <n v="656.94"/>
    <n v="811.77"/>
    <n v="1036.33"/>
    <n v="689.05"/>
    <n v="430.43"/>
    <n v="407.33"/>
    <n v="191.8"/>
    <n v="7.0000000000000007E-2"/>
    <n v="0"/>
    <n v="0"/>
  </r>
  <r>
    <x v="35"/>
    <x v="90"/>
    <n v="0.14000000000000001"/>
    <n v="16.54"/>
    <n v="136.09"/>
    <n v="337.88"/>
    <n v="779.85"/>
    <n v="520.20000000000005"/>
    <n v="243.72"/>
    <n v="232"/>
    <n v="219.5"/>
    <n v="233.81"/>
    <n v="240.57"/>
    <n v="269.56"/>
    <n v="304.33"/>
    <n v="502"/>
    <n v="800.4"/>
    <n v="346.44"/>
    <n v="210.29"/>
    <n v="214"/>
    <n v="61.96"/>
    <n v="5.71"/>
    <n v="0"/>
    <n v="0"/>
  </r>
  <r>
    <x v="35"/>
    <x v="91"/>
    <n v="0.19"/>
    <n v="91.14"/>
    <n v="188.05"/>
    <n v="482.21"/>
    <n v="694.04"/>
    <n v="410.09"/>
    <n v="285.77"/>
    <n v="269.74"/>
    <n v="298.70999999999998"/>
    <n v="304.06"/>
    <n v="289.85000000000002"/>
    <n v="321.94"/>
    <n v="377.91"/>
    <n v="458.4"/>
    <n v="612.02"/>
    <n v="507.22"/>
    <n v="289.23"/>
    <n v="250.88"/>
    <n v="130.09"/>
    <n v="12.09"/>
    <n v="0"/>
    <n v="0"/>
  </r>
  <r>
    <x v="35"/>
    <x v="92"/>
    <n v="0.4"/>
    <n v="166.48"/>
    <n v="352.36"/>
    <n v="825.63"/>
    <n v="1310.82"/>
    <n v="724.3"/>
    <n v="465.14"/>
    <n v="421.19"/>
    <n v="482.73"/>
    <n v="476.26"/>
    <n v="443.07"/>
    <n v="536.78"/>
    <n v="668.15"/>
    <n v="760.09"/>
    <n v="952.93"/>
    <n v="839.05"/>
    <n v="453.68"/>
    <n v="391.48"/>
    <n v="194.89"/>
    <n v="24.01"/>
    <n v="0"/>
    <n v="0"/>
  </r>
  <r>
    <x v="35"/>
    <x v="93"/>
    <n v="0.17"/>
    <n v="12.45"/>
    <n v="124.57"/>
    <n v="351.43"/>
    <n v="920.16"/>
    <n v="597.15"/>
    <n v="384.46"/>
    <n v="429.12"/>
    <n v="462.5"/>
    <n v="496.59"/>
    <n v="490.28"/>
    <n v="564.71"/>
    <n v="585.67999999999995"/>
    <n v="735.28"/>
    <n v="1068.33"/>
    <n v="486.84"/>
    <n v="381.22"/>
    <n v="306.23"/>
    <n v="56.34"/>
    <n v="2.75"/>
    <n v="0.02"/>
    <n v="0"/>
  </r>
  <r>
    <x v="35"/>
    <x v="94"/>
    <n v="0.04"/>
    <n v="71.989999999999995"/>
    <n v="199.38"/>
    <n v="545.97"/>
    <n v="593.94000000000005"/>
    <n v="350.32"/>
    <n v="295.44"/>
    <n v="279.49"/>
    <n v="291.24"/>
    <n v="275.29000000000002"/>
    <n v="273.83999999999997"/>
    <n v="333.46"/>
    <n v="374"/>
    <n v="443.68"/>
    <n v="597.27"/>
    <n v="457.94"/>
    <n v="254.59"/>
    <n v="225.05"/>
    <n v="103.15"/>
    <n v="14.94"/>
    <n v="0"/>
    <n v="0"/>
  </r>
  <r>
    <x v="35"/>
    <x v="95"/>
    <n v="0.06"/>
    <n v="103.24"/>
    <n v="295.44"/>
    <n v="794.06"/>
    <n v="1153.94"/>
    <n v="617.07000000000005"/>
    <n v="435.02"/>
    <n v="411.19"/>
    <n v="434.9"/>
    <n v="467.81"/>
    <n v="463.22"/>
    <n v="493.42"/>
    <n v="610.20000000000005"/>
    <n v="806.27"/>
    <n v="1231.4000000000001"/>
    <n v="801.46"/>
    <n v="482.97"/>
    <n v="437.56"/>
    <n v="206.05"/>
    <n v="3.13"/>
    <n v="0"/>
    <n v="0"/>
  </r>
  <r>
    <x v="35"/>
    <x v="96"/>
    <n v="0.02"/>
    <n v="43.45"/>
    <n v="155"/>
    <n v="339.76"/>
    <n v="724.89"/>
    <n v="402.48"/>
    <n v="274.45"/>
    <n v="282.33999999999997"/>
    <n v="277.64999999999998"/>
    <n v="296.85000000000002"/>
    <n v="300.7"/>
    <n v="329.41"/>
    <n v="409.03"/>
    <n v="484.59"/>
    <n v="662.17"/>
    <n v="352.65"/>
    <n v="232.9"/>
    <n v="211.66"/>
    <n v="85.5"/>
    <n v="4.13"/>
    <n v="0"/>
    <n v="0"/>
  </r>
  <r>
    <x v="35"/>
    <x v="97"/>
    <n v="0.25"/>
    <n v="25.52"/>
    <n v="102.69"/>
    <n v="220.43"/>
    <n v="287.39"/>
    <n v="173.82"/>
    <n v="128.91"/>
    <n v="118.87"/>
    <n v="122.9"/>
    <n v="126.31"/>
    <n v="119.1"/>
    <n v="134.4"/>
    <n v="163.19"/>
    <n v="210.08"/>
    <n v="278.79000000000002"/>
    <n v="195.91"/>
    <n v="119.38"/>
    <n v="107.21"/>
    <n v="55.73"/>
    <n v="0.06"/>
    <n v="0"/>
    <n v="0"/>
  </r>
  <r>
    <x v="35"/>
    <x v="98"/>
    <n v="0.09"/>
    <n v="59.11"/>
    <n v="241.27"/>
    <n v="741.86"/>
    <n v="1767.59"/>
    <n v="857.28"/>
    <n v="423.18"/>
    <n v="378.75"/>
    <n v="433.57"/>
    <n v="456.43"/>
    <n v="444.39"/>
    <n v="485.09"/>
    <n v="598.20000000000005"/>
    <n v="932.22"/>
    <n v="1630.43"/>
    <n v="764.63"/>
    <n v="439.43"/>
    <n v="424.45"/>
    <n v="174.73"/>
    <n v="10.82"/>
    <n v="0"/>
    <n v="0"/>
  </r>
  <r>
    <x v="35"/>
    <x v="99"/>
    <n v="0.05"/>
    <n v="61.37"/>
    <n v="217.08"/>
    <n v="861.31"/>
    <n v="2469.34"/>
    <n v="1239"/>
    <n v="536.33000000000004"/>
    <n v="408.83"/>
    <n v="427.21"/>
    <n v="491.43"/>
    <n v="501.02"/>
    <n v="539.77"/>
    <n v="624.44000000000005"/>
    <n v="1229.32"/>
    <n v="1994.59"/>
    <n v="835.87"/>
    <n v="506.17"/>
    <n v="437.63"/>
    <n v="133.53"/>
    <n v="1.53"/>
    <n v="0"/>
    <n v="0"/>
  </r>
  <r>
    <x v="35"/>
    <x v="100"/>
    <n v="0.61"/>
    <n v="131.46"/>
    <n v="276.56"/>
    <n v="677.72"/>
    <n v="974.43"/>
    <n v="572.62"/>
    <n v="414.66"/>
    <n v="399.17"/>
    <n v="416.8"/>
    <n v="423.47"/>
    <n v="439.31"/>
    <n v="495.54"/>
    <n v="552.17999999999995"/>
    <n v="648.97"/>
    <n v="810"/>
    <n v="595.39"/>
    <n v="361.9"/>
    <n v="316.95999999999998"/>
    <n v="160.09"/>
    <n v="0.6"/>
    <n v="0.02"/>
    <n v="0"/>
  </r>
  <r>
    <x v="35"/>
    <x v="101"/>
    <n v="0.67"/>
    <n v="143.44999999999999"/>
    <n v="402.44"/>
    <n v="998.72"/>
    <n v="1256.9000000000001"/>
    <n v="824.96"/>
    <n v="607.85"/>
    <n v="588.12"/>
    <n v="608.79"/>
    <n v="636.54999999999995"/>
    <n v="649.69000000000005"/>
    <n v="751.6"/>
    <n v="844.78"/>
    <n v="993.99"/>
    <n v="1296.28"/>
    <n v="989.67"/>
    <n v="650.65"/>
    <n v="507.67"/>
    <n v="232.43"/>
    <n v="0.77"/>
    <n v="0"/>
    <n v="0"/>
  </r>
  <r>
    <x v="35"/>
    <x v="102"/>
    <n v="0.08"/>
    <n v="14.5"/>
    <n v="103.8"/>
    <n v="216.05"/>
    <n v="339.84"/>
    <n v="281.31"/>
    <n v="152.65"/>
    <n v="158.77000000000001"/>
    <n v="175.84"/>
    <n v="188.45"/>
    <n v="181.96"/>
    <n v="202.59"/>
    <n v="247.17"/>
    <n v="280.92"/>
    <n v="320.39999999999998"/>
    <n v="204.15"/>
    <n v="142.66999999999999"/>
    <n v="152.46"/>
    <n v="45.55"/>
    <n v="1.23"/>
    <n v="0"/>
    <n v="0"/>
  </r>
  <r>
    <x v="35"/>
    <x v="103"/>
    <n v="0.05"/>
    <n v="52.92"/>
    <n v="208.2"/>
    <n v="585.09"/>
    <n v="1334.53"/>
    <n v="740.45"/>
    <n v="460.04"/>
    <n v="451.67"/>
    <n v="493.44"/>
    <n v="540.91999999999996"/>
    <n v="536.61"/>
    <n v="584.71"/>
    <n v="686.22"/>
    <n v="924.61"/>
    <n v="1298.82"/>
    <n v="693.76"/>
    <n v="442.79"/>
    <n v="409.78"/>
    <n v="139.86000000000001"/>
    <n v="9.5399999999999991"/>
    <n v="0"/>
    <n v="0"/>
  </r>
  <r>
    <x v="35"/>
    <x v="104"/>
    <n v="0.11"/>
    <n v="54.86"/>
    <n v="213.83"/>
    <n v="506.56"/>
    <n v="1161.1199999999999"/>
    <n v="814.96"/>
    <n v="467.49"/>
    <n v="452.3"/>
    <n v="477.82"/>
    <n v="519.04"/>
    <n v="518.52"/>
    <n v="552.47"/>
    <n v="625.79999999999995"/>
    <n v="819.66"/>
    <n v="1164.3900000000001"/>
    <n v="601.24"/>
    <n v="403.06"/>
    <n v="392.09"/>
    <n v="156.52000000000001"/>
    <n v="3.02"/>
    <n v="0"/>
    <n v="0"/>
  </r>
  <r>
    <x v="35"/>
    <x v="105"/>
    <n v="0"/>
    <n v="36.24"/>
    <n v="137.83000000000001"/>
    <n v="338.07"/>
    <n v="532.79999999999995"/>
    <n v="291.62"/>
    <n v="206.03"/>
    <n v="194.1"/>
    <n v="216.2"/>
    <n v="242.8"/>
    <n v="222.02"/>
    <n v="248.76"/>
    <n v="316.66000000000003"/>
    <n v="408.06"/>
    <n v="530.67999999999995"/>
    <n v="327.14999999999998"/>
    <n v="202.63"/>
    <n v="200.87"/>
    <n v="67.94"/>
    <n v="6.79"/>
    <n v="0"/>
    <n v="0"/>
  </r>
  <r>
    <x v="35"/>
    <x v="106"/>
    <n v="0.09"/>
    <n v="45.37"/>
    <n v="139.6"/>
    <n v="324.97000000000003"/>
    <n v="394.37"/>
    <n v="211.68"/>
    <n v="165.33"/>
    <n v="158.71"/>
    <n v="185.85"/>
    <n v="182.99"/>
    <n v="170.62"/>
    <n v="178.27"/>
    <n v="217.62"/>
    <n v="235.25"/>
    <n v="316.07"/>
    <n v="237.89"/>
    <n v="151.16999999999999"/>
    <n v="122.84"/>
    <n v="62.74"/>
    <n v="11.56"/>
    <n v="0"/>
    <n v="0"/>
  </r>
  <r>
    <x v="35"/>
    <x v="107"/>
    <n v="0.01"/>
    <n v="8.67"/>
    <n v="21.97"/>
    <n v="57.66"/>
    <n v="98.19"/>
    <n v="57.17"/>
    <n v="41.25"/>
    <n v="38.54"/>
    <n v="42.21"/>
    <n v="41.5"/>
    <n v="41.75"/>
    <n v="50.17"/>
    <n v="52.73"/>
    <n v="71.17"/>
    <n v="96"/>
    <n v="59.05"/>
    <n v="36.020000000000003"/>
    <n v="32.65"/>
    <n v="17.829999999999998"/>
    <n v="1.07"/>
    <n v="0"/>
    <n v="0"/>
  </r>
  <r>
    <x v="35"/>
    <x v="108"/>
    <n v="0.49"/>
    <n v="95.18"/>
    <n v="178.88"/>
    <n v="543.29"/>
    <n v="1019.47"/>
    <n v="435.65"/>
    <n v="276.66000000000003"/>
    <n v="264.22000000000003"/>
    <n v="288.52"/>
    <n v="304.54000000000002"/>
    <n v="320.5"/>
    <n v="329.57"/>
    <n v="385.98"/>
    <n v="508.93"/>
    <n v="828.06"/>
    <n v="466.51"/>
    <n v="271.85000000000002"/>
    <n v="250.91"/>
    <n v="114.34"/>
    <n v="11.28"/>
    <n v="0"/>
    <n v="0"/>
  </r>
  <r>
    <x v="35"/>
    <x v="109"/>
    <n v="0.14000000000000001"/>
    <n v="48.96"/>
    <n v="126.17"/>
    <n v="322.13"/>
    <n v="558.49"/>
    <n v="288.52999999999997"/>
    <n v="181.7"/>
    <n v="175.48"/>
    <n v="188.91"/>
    <n v="197.21"/>
    <n v="182.84"/>
    <n v="205.33"/>
    <n v="246.53"/>
    <n v="324.64"/>
    <n v="448"/>
    <n v="290.52"/>
    <n v="191.85"/>
    <n v="175.26"/>
    <n v="113.14"/>
    <n v="3.22"/>
    <n v="0"/>
    <n v="0"/>
  </r>
  <r>
    <x v="35"/>
    <x v="110"/>
    <n v="0.1"/>
    <n v="74.78"/>
    <n v="213.15"/>
    <n v="491.22"/>
    <n v="707.32"/>
    <n v="451.44"/>
    <n v="272.19"/>
    <n v="228.35"/>
    <n v="262.13"/>
    <n v="247.48"/>
    <n v="242.47"/>
    <n v="279.92"/>
    <n v="368.21"/>
    <n v="522.42999999999995"/>
    <n v="698.24"/>
    <n v="439.09"/>
    <n v="267.7"/>
    <n v="235.21"/>
    <n v="88.07"/>
    <n v="3.63"/>
    <n v="0"/>
    <n v="0"/>
  </r>
  <r>
    <x v="35"/>
    <x v="111"/>
    <m/>
    <m/>
    <m/>
    <m/>
    <m/>
    <m/>
    <m/>
    <m/>
    <m/>
    <m/>
    <m/>
    <m/>
    <m/>
    <m/>
    <m/>
    <m/>
    <m/>
    <m/>
    <m/>
    <m/>
    <m/>
    <m/>
  </r>
  <r>
    <x v="35"/>
    <x v="112"/>
    <n v="0.72"/>
    <n v="215.31"/>
    <n v="459.71"/>
    <n v="1176.6500000000001"/>
    <n v="1971.06"/>
    <n v="1214.25"/>
    <n v="738.5"/>
    <n v="657.78"/>
    <n v="706.47"/>
    <n v="739.4"/>
    <n v="699.45"/>
    <n v="785.21"/>
    <n v="905.07"/>
    <n v="1096.17"/>
    <n v="1554.2"/>
    <n v="1185.3800000000001"/>
    <n v="742.57"/>
    <n v="697.06"/>
    <n v="339.03"/>
    <n v="13.28"/>
    <n v="0"/>
    <n v="0"/>
  </r>
  <r>
    <x v="35"/>
    <x v="113"/>
    <n v="0.32"/>
    <n v="45.57"/>
    <n v="133.59"/>
    <n v="413.08"/>
    <n v="412.1"/>
    <n v="200.03"/>
    <n v="152.82"/>
    <n v="133.12"/>
    <n v="150.24"/>
    <n v="152.04"/>
    <n v="145.46"/>
    <n v="161.56"/>
    <n v="183.65"/>
    <n v="244.53"/>
    <n v="323.97000000000003"/>
    <n v="265.07"/>
    <n v="156.88"/>
    <n v="125.82"/>
    <n v="70.459999999999994"/>
    <n v="8.26"/>
    <n v="0"/>
    <n v="0"/>
  </r>
  <r>
    <x v="35"/>
    <x v="114"/>
    <m/>
    <m/>
    <m/>
    <m/>
    <m/>
    <m/>
    <m/>
    <m/>
    <m/>
    <m/>
    <m/>
    <m/>
    <m/>
    <m/>
    <m/>
    <m/>
    <m/>
    <m/>
    <m/>
    <m/>
    <m/>
    <m/>
  </r>
  <r>
    <x v="35"/>
    <x v="115"/>
    <m/>
    <m/>
    <m/>
    <m/>
    <m/>
    <m/>
    <m/>
    <m/>
    <m/>
    <m/>
    <m/>
    <m/>
    <m/>
    <m/>
    <m/>
    <m/>
    <m/>
    <m/>
    <m/>
    <m/>
    <m/>
    <m/>
  </r>
  <r>
    <x v="35"/>
    <x v="116"/>
    <n v="0.13"/>
    <n v="69.510000000000005"/>
    <n v="161.5"/>
    <n v="403.69"/>
    <n v="619.49"/>
    <n v="430.26"/>
    <n v="328.67"/>
    <n v="300.33"/>
    <n v="316.36"/>
    <n v="331.02"/>
    <n v="338.01"/>
    <n v="364.27"/>
    <n v="397.68"/>
    <n v="455.2"/>
    <n v="589.33000000000004"/>
    <n v="408.33"/>
    <n v="257.32"/>
    <n v="215.4"/>
    <n v="102.96"/>
    <n v="3.05"/>
    <n v="0"/>
    <n v="0"/>
  </r>
  <r>
    <x v="35"/>
    <x v="117"/>
    <n v="0.08"/>
    <n v="145.43"/>
    <n v="341.5"/>
    <n v="775.59"/>
    <n v="1162.1400000000001"/>
    <n v="672.42"/>
    <n v="458.11"/>
    <n v="417.87"/>
    <n v="468.34"/>
    <n v="451.93"/>
    <n v="448.32"/>
    <n v="518.87"/>
    <n v="593.14"/>
    <n v="752.7"/>
    <n v="1027.26"/>
    <n v="829.4"/>
    <n v="458.05"/>
    <n v="393.03"/>
    <n v="193.3"/>
    <n v="21.72"/>
    <n v="0"/>
    <n v="0"/>
  </r>
  <r>
    <x v="35"/>
    <x v="118"/>
    <n v="0.23"/>
    <n v="39.75"/>
    <n v="142.34"/>
    <n v="297.07"/>
    <n v="454.85"/>
    <n v="331.95"/>
    <n v="232.37"/>
    <n v="238.26"/>
    <n v="257.06"/>
    <n v="263.13"/>
    <n v="268.35000000000002"/>
    <n v="296.92"/>
    <n v="362.02"/>
    <n v="493.46"/>
    <n v="692.4"/>
    <n v="463.8"/>
    <n v="314.7"/>
    <n v="318.61"/>
    <n v="175.29"/>
    <n v="10.28"/>
    <n v="0"/>
    <n v="0"/>
  </r>
  <r>
    <x v="35"/>
    <x v="119"/>
    <m/>
    <m/>
    <m/>
    <m/>
    <m/>
    <m/>
    <m/>
    <m/>
    <m/>
    <m/>
    <m/>
    <m/>
    <m/>
    <m/>
    <m/>
    <m/>
    <m/>
    <m/>
    <m/>
    <m/>
    <m/>
    <m/>
  </r>
  <r>
    <x v="35"/>
    <x v="120"/>
    <n v="0.02"/>
    <n v="4.26"/>
    <n v="23.87"/>
    <n v="67.84"/>
    <n v="143.06"/>
    <n v="74.38"/>
    <n v="49.66"/>
    <n v="53.3"/>
    <n v="57.82"/>
    <n v="61.82"/>
    <n v="56.84"/>
    <n v="62.02"/>
    <n v="74.56"/>
    <n v="111.1"/>
    <n v="168.1"/>
    <n v="83.22"/>
    <n v="55.12"/>
    <n v="57.83"/>
    <n v="29.52"/>
    <n v="2.1"/>
    <n v="0"/>
    <n v="0"/>
  </r>
  <r>
    <x v="35"/>
    <x v="121"/>
    <n v="1.92"/>
    <n v="128.30000000000001"/>
    <n v="632.61"/>
    <n v="1903.44"/>
    <n v="4825.78"/>
    <n v="3677.96"/>
    <n v="1744.37"/>
    <n v="1501.49"/>
    <n v="1494.79"/>
    <n v="1773.76"/>
    <n v="1804.53"/>
    <n v="1928.06"/>
    <n v="2219.5500000000002"/>
    <n v="3519.61"/>
    <n v="5043.9399999999996"/>
    <n v="2567.4299999999998"/>
    <n v="1715.08"/>
    <n v="1451.13"/>
    <n v="297.97000000000003"/>
    <n v="57.49"/>
    <n v="0"/>
    <n v="0"/>
  </r>
  <r>
    <x v="35"/>
    <x v="122"/>
    <m/>
    <m/>
    <m/>
    <m/>
    <m/>
    <m/>
    <m/>
    <m/>
    <m/>
    <m/>
    <m/>
    <m/>
    <m/>
    <m/>
    <m/>
    <m/>
    <m/>
    <m/>
    <m/>
    <m/>
    <m/>
    <m/>
  </r>
  <r>
    <x v="35"/>
    <x v="123"/>
    <m/>
    <m/>
    <m/>
    <m/>
    <m/>
    <m/>
    <m/>
    <m/>
    <m/>
    <m/>
    <m/>
    <m/>
    <m/>
    <m/>
    <m/>
    <m/>
    <m/>
    <m/>
    <m/>
    <m/>
    <m/>
    <m/>
  </r>
  <r>
    <x v="35"/>
    <x v="124"/>
    <m/>
    <m/>
    <m/>
    <m/>
    <m/>
    <m/>
    <m/>
    <m/>
    <m/>
    <m/>
    <m/>
    <m/>
    <m/>
    <m/>
    <m/>
    <m/>
    <m/>
    <m/>
    <m/>
    <m/>
    <m/>
    <m/>
  </r>
  <r>
    <x v="35"/>
    <x v="125"/>
    <m/>
    <m/>
    <m/>
    <m/>
    <m/>
    <m/>
    <m/>
    <m/>
    <m/>
    <m/>
    <m/>
    <m/>
    <m/>
    <m/>
    <m/>
    <m/>
    <m/>
    <m/>
    <m/>
    <m/>
    <m/>
    <m/>
  </r>
  <r>
    <x v="35"/>
    <x v="126"/>
    <n v="0.52"/>
    <n v="132.16999999999999"/>
    <n v="388.22"/>
    <n v="954.7"/>
    <n v="945.74"/>
    <n v="555.41"/>
    <n v="426.56"/>
    <n v="395.95"/>
    <n v="425.77"/>
    <n v="415.51"/>
    <n v="402.04"/>
    <n v="462.06"/>
    <n v="524.59"/>
    <n v="619.9"/>
    <n v="822.92"/>
    <n v="709.54"/>
    <n v="428.34"/>
    <n v="384.8"/>
    <n v="201.32"/>
    <n v="0.39"/>
    <n v="0"/>
    <n v="0"/>
  </r>
  <r>
    <x v="35"/>
    <x v="127"/>
    <n v="0.01"/>
    <n v="78.83"/>
    <n v="200.87"/>
    <n v="510.58"/>
    <n v="813.83"/>
    <n v="513.57000000000005"/>
    <n v="332.43"/>
    <n v="291.06"/>
    <n v="344.19"/>
    <n v="339.84"/>
    <n v="317.35000000000002"/>
    <n v="355.08"/>
    <n v="449.73"/>
    <n v="543.71"/>
    <n v="732.38"/>
    <n v="488.1"/>
    <n v="332.78"/>
    <n v="284.94"/>
    <n v="156.26"/>
    <n v="11.1"/>
    <n v="0"/>
    <n v="0"/>
  </r>
  <r>
    <x v="35"/>
    <x v="129"/>
    <n v="0.27"/>
    <n v="37.840000000000003"/>
    <n v="81.89"/>
    <n v="169.6"/>
    <n v="427.5"/>
    <n v="326.32"/>
    <n v="228.88"/>
    <n v="235.31"/>
    <n v="267.70999999999998"/>
    <n v="308.81"/>
    <n v="290.83999999999997"/>
    <n v="302.06"/>
    <n v="365.11"/>
    <n v="480.71"/>
    <n v="670.67"/>
    <n v="438.77"/>
    <n v="304.14999999999998"/>
    <n v="303.83999999999997"/>
    <n v="179.37"/>
    <n v="1.35"/>
    <n v="0"/>
    <n v="0"/>
  </r>
  <r>
    <x v="35"/>
    <x v="130"/>
    <n v="1.1499999999999999"/>
    <n v="72.010000000000005"/>
    <n v="220.28"/>
    <n v="589.64"/>
    <n v="1179.24"/>
    <n v="641.65"/>
    <n v="405.13"/>
    <n v="366.72"/>
    <n v="399.79"/>
    <n v="410.34"/>
    <n v="402.77"/>
    <n v="446.93"/>
    <n v="525.19000000000005"/>
    <n v="708.45"/>
    <n v="972.15"/>
    <n v="612.49"/>
    <n v="400.43"/>
    <n v="362.16"/>
    <n v="172.17"/>
    <n v="3.89"/>
    <n v="0.01"/>
    <n v="0"/>
  </r>
  <r>
    <x v="35"/>
    <x v="131"/>
    <n v="0.11"/>
    <n v="50.64"/>
    <n v="94.02"/>
    <n v="272.81"/>
    <n v="415.53"/>
    <n v="205.5"/>
    <n v="139.21"/>
    <n v="128.27000000000001"/>
    <n v="138.71"/>
    <n v="134.59"/>
    <n v="132.51"/>
    <n v="146.66999999999999"/>
    <n v="168.22"/>
    <n v="205.48"/>
    <n v="285.13"/>
    <n v="220.86"/>
    <n v="127.46"/>
    <n v="115.51"/>
    <n v="67.86"/>
    <n v="1.32"/>
    <n v="0"/>
    <n v="0"/>
  </r>
  <r>
    <x v="35"/>
    <x v="132"/>
    <n v="0.52"/>
    <n v="112.97"/>
    <n v="400.2"/>
    <n v="1134.74"/>
    <n v="903.67"/>
    <n v="485.93"/>
    <n v="360.62"/>
    <n v="320.89999999999998"/>
    <n v="366.61"/>
    <n v="360.8"/>
    <n v="337.91"/>
    <n v="379.83"/>
    <n v="507.4"/>
    <n v="614.95000000000005"/>
    <n v="833.1"/>
    <n v="742.29"/>
    <n v="376.64"/>
    <n v="315.20999999999998"/>
    <n v="191.29"/>
    <n v="37.99"/>
    <n v="0"/>
    <n v="0"/>
  </r>
  <r>
    <x v="35"/>
    <x v="133"/>
    <n v="0.3"/>
    <n v="101.45"/>
    <n v="233.4"/>
    <n v="588.65"/>
    <n v="750.35"/>
    <n v="391.33"/>
    <n v="257.23"/>
    <n v="245.99"/>
    <n v="275.27999999999997"/>
    <n v="283.52"/>
    <n v="260.89"/>
    <n v="301.27999999999997"/>
    <n v="354.56"/>
    <n v="442.66"/>
    <n v="614.9"/>
    <n v="461.13"/>
    <n v="276.61"/>
    <n v="234.35"/>
    <n v="126.79"/>
    <n v="32.39"/>
    <n v="0.01"/>
    <n v="0"/>
  </r>
  <r>
    <x v="35"/>
    <x v="134"/>
    <m/>
    <m/>
    <m/>
    <m/>
    <m/>
    <m/>
    <m/>
    <m/>
    <m/>
    <m/>
    <m/>
    <m/>
    <m/>
    <m/>
    <m/>
    <m/>
    <m/>
    <m/>
    <m/>
    <m/>
    <m/>
    <m/>
  </r>
  <r>
    <x v="35"/>
    <x v="135"/>
    <m/>
    <m/>
    <m/>
    <m/>
    <m/>
    <m/>
    <m/>
    <m/>
    <m/>
    <m/>
    <m/>
    <m/>
    <m/>
    <m/>
    <m/>
    <m/>
    <m/>
    <m/>
    <m/>
    <m/>
    <m/>
    <m/>
  </r>
  <r>
    <x v="35"/>
    <x v="136"/>
    <n v="0.1"/>
    <n v="44.07"/>
    <n v="223.49"/>
    <n v="940.76"/>
    <n v="2264.5300000000002"/>
    <n v="788.29"/>
    <n v="439.36"/>
    <n v="437.17"/>
    <n v="425.24"/>
    <n v="483.97"/>
    <n v="454.86"/>
    <n v="497.32"/>
    <n v="579.41999999999996"/>
    <n v="1003.25"/>
    <n v="1669.82"/>
    <n v="551.41999999999996"/>
    <n v="383.06"/>
    <n v="347.91"/>
    <n v="109.28"/>
    <n v="6.32"/>
    <n v="0"/>
    <n v="0"/>
  </r>
  <r>
    <x v="35"/>
    <x v="137"/>
    <m/>
    <m/>
    <m/>
    <m/>
    <m/>
    <m/>
    <m/>
    <m/>
    <m/>
    <m/>
    <m/>
    <m/>
    <m/>
    <m/>
    <m/>
    <m/>
    <m/>
    <m/>
    <m/>
    <m/>
    <m/>
    <m/>
  </r>
  <r>
    <x v="35"/>
    <x v="138"/>
    <n v="61.74"/>
    <n v="394.25"/>
    <n v="730.63"/>
    <n v="1999.2"/>
    <n v="3286.46"/>
    <n v="2398.46"/>
    <n v="1536"/>
    <n v="1344.73"/>
    <n v="1492.24"/>
    <n v="1583.85"/>
    <n v="1509.77"/>
    <n v="1661.69"/>
    <n v="1986.27"/>
    <n v="2527.19"/>
    <n v="3497.2"/>
    <n v="2686.94"/>
    <n v="1689.49"/>
    <n v="1588.85"/>
    <n v="832.54"/>
    <n v="193.32"/>
    <n v="0"/>
    <n v="0"/>
  </r>
  <r>
    <x v="35"/>
    <x v="139"/>
    <m/>
    <m/>
    <m/>
    <m/>
    <m/>
    <m/>
    <m/>
    <m/>
    <m/>
    <m/>
    <m/>
    <m/>
    <m/>
    <m/>
    <m/>
    <m/>
    <m/>
    <m/>
    <m/>
    <m/>
    <m/>
    <m/>
  </r>
  <r>
    <x v="35"/>
    <x v="140"/>
    <n v="3.01"/>
    <n v="75.42"/>
    <n v="248.36"/>
    <n v="609.59"/>
    <n v="1216.8800000000001"/>
    <n v="848.2"/>
    <n v="549.49"/>
    <n v="539.66999999999996"/>
    <n v="620.72"/>
    <n v="615.6"/>
    <n v="551.48"/>
    <n v="658.77"/>
    <n v="723.39"/>
    <n v="998.11"/>
    <n v="1320.96"/>
    <n v="684.59"/>
    <n v="468.34"/>
    <n v="470.65"/>
    <n v="139.31"/>
    <n v="6.38"/>
    <n v="0.02"/>
    <n v="0"/>
  </r>
  <r>
    <x v="35"/>
    <x v="141"/>
    <n v="0.59"/>
    <n v="55.19"/>
    <n v="291.87"/>
    <n v="630.54999999999995"/>
    <n v="1410.24"/>
    <n v="1161.26"/>
    <n v="578.95000000000005"/>
    <n v="517.76"/>
    <n v="451.78"/>
    <n v="530.84"/>
    <n v="526.09"/>
    <n v="552.22"/>
    <n v="635.64"/>
    <n v="920.68"/>
    <n v="1234.3800000000001"/>
    <n v="586.44000000000005"/>
    <n v="354.11"/>
    <n v="356.57"/>
    <n v="102.78"/>
    <n v="0.69"/>
    <n v="0"/>
    <n v="0"/>
  </r>
  <r>
    <x v="35"/>
    <x v="142"/>
    <n v="7.39"/>
    <n v="75.8"/>
    <n v="176.45"/>
    <n v="426.95"/>
    <n v="511.32"/>
    <n v="291.86"/>
    <n v="222.3"/>
    <n v="208.36"/>
    <n v="221.87"/>
    <n v="227.55"/>
    <n v="224.22"/>
    <n v="252.55"/>
    <n v="298.27"/>
    <n v="366.26"/>
    <n v="501.62"/>
    <n v="411.77"/>
    <n v="236.02"/>
    <n v="205.87"/>
    <n v="120.55"/>
    <n v="12.15"/>
    <n v="0"/>
    <n v="0"/>
  </r>
  <r>
    <x v="35"/>
    <x v="143"/>
    <n v="0.01"/>
    <n v="50.71"/>
    <n v="132.9"/>
    <n v="329.57"/>
    <n v="641.32000000000005"/>
    <n v="432.93"/>
    <n v="283.20999999999998"/>
    <n v="297.68"/>
    <n v="317.91000000000003"/>
    <n v="329.26"/>
    <n v="332.5"/>
    <n v="362.79"/>
    <n v="398.07"/>
    <n v="525.15"/>
    <n v="680.13"/>
    <n v="414.28"/>
    <n v="276.68"/>
    <n v="260.33999999999997"/>
    <n v="115.22"/>
    <n v="10.94"/>
    <n v="0"/>
    <n v="0"/>
  </r>
  <r>
    <x v="35"/>
    <x v="144"/>
    <m/>
    <m/>
    <m/>
    <m/>
    <m/>
    <m/>
    <m/>
    <m/>
    <m/>
    <m/>
    <m/>
    <m/>
    <m/>
    <m/>
    <m/>
    <m/>
    <m/>
    <m/>
    <m/>
    <m/>
    <m/>
    <m/>
  </r>
  <r>
    <x v="35"/>
    <x v="145"/>
    <n v="0.84"/>
    <n v="103.72"/>
    <n v="493.77"/>
    <n v="1225.0999999999999"/>
    <n v="3071.01"/>
    <n v="2556.0100000000002"/>
    <n v="1333.91"/>
    <n v="1066.96"/>
    <n v="1076.7"/>
    <n v="1224.03"/>
    <n v="1220.6199999999999"/>
    <n v="1373.27"/>
    <n v="1642.64"/>
    <n v="2360.11"/>
    <n v="3461.54"/>
    <n v="1705.84"/>
    <n v="1029.1199999999999"/>
    <n v="985.26"/>
    <n v="320.62"/>
    <n v="5.42"/>
    <n v="0"/>
    <n v="0"/>
  </r>
  <r>
    <x v="35"/>
    <x v="146"/>
    <m/>
    <m/>
    <m/>
    <m/>
    <m/>
    <m/>
    <m/>
    <m/>
    <m/>
    <m/>
    <m/>
    <m/>
    <m/>
    <m/>
    <m/>
    <m/>
    <m/>
    <m/>
    <m/>
    <m/>
    <m/>
    <m/>
  </r>
  <r>
    <x v="35"/>
    <x v="147"/>
    <m/>
    <m/>
    <m/>
    <m/>
    <m/>
    <m/>
    <m/>
    <m/>
    <m/>
    <m/>
    <m/>
    <m/>
    <m/>
    <m/>
    <m/>
    <m/>
    <m/>
    <m/>
    <m/>
    <m/>
    <m/>
    <m/>
  </r>
  <r>
    <x v="35"/>
    <x v="148"/>
    <n v="0.7"/>
    <n v="87.48"/>
    <n v="358.99"/>
    <n v="897.99"/>
    <n v="2802.76"/>
    <n v="1626.24"/>
    <n v="702.78"/>
    <n v="592"/>
    <n v="651.82000000000005"/>
    <n v="729.3"/>
    <n v="750.96"/>
    <n v="822.02"/>
    <n v="957.4"/>
    <n v="1525.26"/>
    <n v="2754.82"/>
    <n v="1264.4000000000001"/>
    <n v="731.05"/>
    <n v="671.41"/>
    <n v="249.71"/>
    <n v="47.87"/>
    <n v="0.02"/>
    <n v="0"/>
  </r>
  <r>
    <x v="35"/>
    <x v="149"/>
    <n v="0.11"/>
    <n v="69.69"/>
    <n v="223.03"/>
    <n v="596.4"/>
    <n v="886.92"/>
    <n v="593.9"/>
    <n v="466.59"/>
    <n v="499.7"/>
    <n v="531.98"/>
    <n v="551.61"/>
    <n v="569.87"/>
    <n v="607.87"/>
    <n v="685.17"/>
    <n v="885.43"/>
    <n v="1109.8599999999999"/>
    <n v="779.74"/>
    <n v="534.14"/>
    <n v="526.19000000000005"/>
    <n v="238.27"/>
    <n v="1.03"/>
    <n v="0.01"/>
    <n v="0"/>
  </r>
  <r>
    <x v="35"/>
    <x v="150"/>
    <m/>
    <m/>
    <m/>
    <m/>
    <m/>
    <m/>
    <m/>
    <m/>
    <m/>
    <m/>
    <m/>
    <m/>
    <m/>
    <m/>
    <m/>
    <m/>
    <m/>
    <m/>
    <m/>
    <m/>
    <m/>
    <m/>
  </r>
  <r>
    <x v="35"/>
    <x v="151"/>
    <m/>
    <m/>
    <m/>
    <m/>
    <m/>
    <m/>
    <m/>
    <m/>
    <m/>
    <m/>
    <m/>
    <m/>
    <m/>
    <m/>
    <m/>
    <m/>
    <m/>
    <m/>
    <m/>
    <m/>
    <m/>
    <m/>
  </r>
  <r>
    <x v="35"/>
    <x v="152"/>
    <n v="0.3"/>
    <n v="51.53"/>
    <n v="123.03"/>
    <n v="273.10000000000002"/>
    <n v="355.5"/>
    <n v="221.88"/>
    <n v="175.99"/>
    <n v="164.28"/>
    <n v="179.09"/>
    <n v="176.77"/>
    <n v="177.8"/>
    <n v="194.99"/>
    <n v="223.11"/>
    <n v="261.47000000000003"/>
    <n v="321.27999999999997"/>
    <n v="224.22"/>
    <n v="150.69999999999999"/>
    <n v="126.41"/>
    <n v="66.42"/>
    <n v="4.87"/>
    <n v="0.01"/>
    <n v="0"/>
  </r>
  <r>
    <x v="35"/>
    <x v="153"/>
    <n v="0.04"/>
    <n v="36.68"/>
    <n v="148.41999999999999"/>
    <n v="411.92"/>
    <n v="569.21"/>
    <n v="313.88"/>
    <n v="218.94"/>
    <n v="220.1"/>
    <n v="233.49"/>
    <n v="233.53"/>
    <n v="222.48"/>
    <n v="266.83"/>
    <n v="322.75"/>
    <n v="367.68"/>
    <n v="496.42"/>
    <n v="326.74"/>
    <n v="191.29"/>
    <n v="173.21"/>
    <n v="73.34"/>
    <n v="9.36"/>
    <n v="0"/>
    <n v="0"/>
  </r>
  <r>
    <x v="35"/>
    <x v="154"/>
    <m/>
    <m/>
    <m/>
    <m/>
    <m/>
    <m/>
    <m/>
    <m/>
    <m/>
    <m/>
    <m/>
    <m/>
    <m/>
    <m/>
    <m/>
    <m/>
    <m/>
    <m/>
    <m/>
    <m/>
    <m/>
    <m/>
  </r>
  <r>
    <x v="35"/>
    <x v="155"/>
    <n v="0.57999999999999996"/>
    <n v="93.72"/>
    <n v="245.32"/>
    <n v="601.76"/>
    <n v="647.13"/>
    <n v="441.07"/>
    <n v="339.85"/>
    <n v="309.93"/>
    <n v="325.33"/>
    <n v="321.79000000000002"/>
    <n v="319.45999999999998"/>
    <n v="356.17"/>
    <n v="399.85"/>
    <n v="453.11"/>
    <n v="587.58000000000004"/>
    <n v="526.76"/>
    <n v="305.43"/>
    <n v="251.36"/>
    <n v="126.47"/>
    <n v="20.47"/>
    <n v="0"/>
    <n v="0"/>
  </r>
  <r>
    <x v="35"/>
    <x v="156"/>
    <n v="2.38"/>
    <n v="46.21"/>
    <n v="193.73"/>
    <n v="449.73"/>
    <n v="671.24"/>
    <n v="418.52"/>
    <n v="344.41"/>
    <n v="283.02999999999997"/>
    <n v="352.15"/>
    <n v="327.63"/>
    <n v="292.23"/>
    <n v="384.32"/>
    <n v="447.9"/>
    <n v="543.29999999999995"/>
    <n v="698.81"/>
    <n v="403.21"/>
    <n v="307.31"/>
    <n v="229.08"/>
    <n v="79.38"/>
    <n v="6.97"/>
    <n v="0"/>
    <n v="0"/>
  </r>
  <r>
    <x v="35"/>
    <x v="157"/>
    <n v="0.87"/>
    <n v="231.11"/>
    <n v="547.44000000000005"/>
    <n v="1268.53"/>
    <n v="1790.69"/>
    <n v="1115.81"/>
    <n v="788.32"/>
    <n v="748.35"/>
    <n v="783.97"/>
    <n v="821.13"/>
    <n v="823.72"/>
    <n v="901.68"/>
    <n v="1069.79"/>
    <n v="1318.95"/>
    <n v="1788.51"/>
    <n v="1410.72"/>
    <n v="862.55"/>
    <n v="750.36"/>
    <n v="407.82"/>
    <n v="2"/>
    <n v="0"/>
    <n v="0"/>
  </r>
  <r>
    <x v="35"/>
    <x v="158"/>
    <n v="0.22"/>
    <n v="37.81"/>
    <n v="158.13999999999999"/>
    <n v="419.64"/>
    <n v="887.21"/>
    <n v="541.91"/>
    <n v="352.64"/>
    <n v="351.41"/>
    <n v="394.17"/>
    <n v="384.04"/>
    <n v="396.76"/>
    <n v="427.02"/>
    <n v="537.89"/>
    <n v="690.44"/>
    <n v="962.91"/>
    <n v="501.84"/>
    <n v="347.79"/>
    <n v="339.6"/>
    <n v="145.84"/>
    <n v="0.05"/>
    <n v="0"/>
    <n v="0"/>
  </r>
  <r>
    <x v="35"/>
    <x v="159"/>
    <n v="0.11"/>
    <n v="64.81"/>
    <n v="178.06"/>
    <n v="492.3"/>
    <n v="835.99"/>
    <n v="514.63"/>
    <n v="389.98"/>
    <n v="369.86"/>
    <n v="369.09"/>
    <n v="403.72"/>
    <n v="378.33"/>
    <n v="385.98"/>
    <n v="491.82"/>
    <n v="609.87"/>
    <n v="759.41"/>
    <n v="511.62"/>
    <n v="332.25"/>
    <n v="323.86"/>
    <n v="168.11"/>
    <n v="10.84"/>
    <n v="0"/>
    <n v="0"/>
  </r>
  <r>
    <x v="35"/>
    <x v="160"/>
    <n v="0.1"/>
    <n v="21.76"/>
    <n v="72.16"/>
    <n v="202.94"/>
    <n v="576.85"/>
    <n v="290.64999999999998"/>
    <n v="142.32"/>
    <n v="160.07"/>
    <n v="152.26"/>
    <n v="153.61000000000001"/>
    <n v="169.43"/>
    <n v="188.37"/>
    <n v="203.66"/>
    <n v="305.42"/>
    <n v="516.69000000000005"/>
    <n v="191.32"/>
    <n v="150.51"/>
    <n v="143.21"/>
    <n v="31.05"/>
    <n v="1.19"/>
    <n v="0"/>
    <n v="0"/>
  </r>
  <r>
    <x v="35"/>
    <x v="161"/>
    <n v="0.1"/>
    <n v="30.66"/>
    <n v="89.98"/>
    <n v="261.47000000000003"/>
    <n v="420.01"/>
    <n v="209.83"/>
    <n v="144.94"/>
    <n v="133.44"/>
    <n v="142.31"/>
    <n v="155.03"/>
    <n v="152.30000000000001"/>
    <n v="169.19"/>
    <n v="199.7"/>
    <n v="248.81"/>
    <n v="344.62"/>
    <n v="226.16"/>
    <n v="138.80000000000001"/>
    <n v="121.52"/>
    <n v="57.66"/>
    <n v="4.41"/>
    <n v="0"/>
    <n v="0"/>
  </r>
  <r>
    <x v="35"/>
    <x v="162"/>
    <n v="0.61"/>
    <n v="14.42"/>
    <n v="37.24"/>
    <n v="117.37"/>
    <n v="243.63"/>
    <n v="91.95"/>
    <n v="44.2"/>
    <n v="44.79"/>
    <n v="50.12"/>
    <n v="51.33"/>
    <n v="45.75"/>
    <n v="50.86"/>
    <n v="64.98"/>
    <n v="111.88"/>
    <n v="200.66"/>
    <n v="95.94"/>
    <n v="63.46"/>
    <n v="69.12"/>
    <n v="37.4"/>
    <n v="0.82"/>
    <n v="0"/>
    <n v="0"/>
  </r>
  <r>
    <x v="35"/>
    <x v="163"/>
    <n v="0"/>
    <n v="0"/>
    <n v="0"/>
    <n v="0"/>
    <n v="0.06"/>
    <n v="0.03"/>
    <n v="0"/>
    <n v="0"/>
    <n v="0"/>
    <n v="0"/>
    <n v="0"/>
    <n v="0"/>
    <n v="0"/>
    <n v="0"/>
    <n v="0"/>
    <n v="0.03"/>
    <n v="0"/>
    <n v="0"/>
    <n v="0"/>
    <n v="0"/>
    <n v="0"/>
    <n v="0"/>
  </r>
  <r>
    <x v="35"/>
    <x v="164"/>
    <m/>
    <m/>
    <m/>
    <m/>
    <m/>
    <m/>
    <m/>
    <m/>
    <m/>
    <m/>
    <m/>
    <m/>
    <m/>
    <m/>
    <m/>
    <m/>
    <m/>
    <m/>
    <m/>
    <m/>
    <m/>
    <m/>
  </r>
  <r>
    <x v="35"/>
    <x v="165"/>
    <n v="0.33"/>
    <n v="33.409999999999997"/>
    <n v="86.97"/>
    <n v="193.33"/>
    <n v="353.78"/>
    <n v="219.43"/>
    <n v="162.76"/>
    <n v="161.63"/>
    <n v="174.71"/>
    <n v="182.2"/>
    <n v="186.74"/>
    <n v="199.02"/>
    <n v="229.56"/>
    <n v="291.89999999999998"/>
    <n v="361.57"/>
    <n v="226.47"/>
    <n v="152.12"/>
    <n v="137.51"/>
    <n v="68.790000000000006"/>
    <n v="1.88"/>
    <n v="0"/>
    <n v="0"/>
  </r>
  <r>
    <x v="35"/>
    <x v="166"/>
    <n v="1.79"/>
    <n v="253.23"/>
    <n v="413.42"/>
    <n v="978.4"/>
    <n v="1532.76"/>
    <n v="933.69"/>
    <n v="557.9"/>
    <n v="491.25"/>
    <n v="516.33000000000004"/>
    <n v="525.30999999999995"/>
    <n v="530.58000000000004"/>
    <n v="612.52"/>
    <n v="706.53"/>
    <n v="918.11"/>
    <n v="1271.42"/>
    <n v="968.69"/>
    <n v="642.19000000000005"/>
    <n v="608.66"/>
    <n v="329.81"/>
    <n v="5.33"/>
    <n v="0"/>
    <n v="0"/>
  </r>
  <r>
    <x v="35"/>
    <x v="167"/>
    <n v="0.38"/>
    <n v="141.97"/>
    <n v="301.10000000000002"/>
    <n v="822.85"/>
    <n v="1439.24"/>
    <n v="822.96"/>
    <n v="489.95"/>
    <n v="440.86"/>
    <n v="463.37"/>
    <n v="473.13"/>
    <n v="472.05"/>
    <n v="513.83000000000004"/>
    <n v="610.05999999999995"/>
    <n v="760.22"/>
    <n v="1179.6400000000001"/>
    <n v="819.48"/>
    <n v="502.82"/>
    <n v="434.25"/>
    <n v="228.65"/>
    <n v="15.01"/>
    <n v="0"/>
    <n v="0"/>
  </r>
  <r>
    <x v="35"/>
    <x v="168"/>
    <n v="11.94"/>
    <n v="123.4"/>
    <n v="213.83"/>
    <n v="535.80999999999995"/>
    <n v="795.27"/>
    <n v="476.6"/>
    <n v="368.01"/>
    <n v="354.14"/>
    <n v="388.87"/>
    <n v="410.04"/>
    <n v="396.64"/>
    <n v="432.5"/>
    <n v="498.09"/>
    <n v="653.33000000000004"/>
    <n v="948.63"/>
    <n v="614.46"/>
    <n v="398.9"/>
    <n v="389.71"/>
    <n v="219.14"/>
    <n v="51.29"/>
    <n v="0"/>
    <n v="0"/>
  </r>
  <r>
    <x v="35"/>
    <x v="169"/>
    <n v="3.99"/>
    <n v="520.55999999999995"/>
    <n v="1124.6300000000001"/>
    <n v="2762.66"/>
    <n v="4472.66"/>
    <n v="2787.98"/>
    <n v="1651.58"/>
    <n v="1456.7"/>
    <n v="1585.35"/>
    <n v="1632.21"/>
    <n v="1589.86"/>
    <n v="1795"/>
    <n v="2137.7199999999998"/>
    <n v="2750.03"/>
    <n v="4009.44"/>
    <n v="3240.77"/>
    <n v="2080.1999999999998"/>
    <n v="1940.27"/>
    <n v="1077.8499999999999"/>
    <n v="29.86"/>
    <n v="0.02"/>
    <n v="0"/>
  </r>
  <r>
    <x v="35"/>
    <x v="170"/>
    <m/>
    <m/>
    <m/>
    <m/>
    <m/>
    <m/>
    <m/>
    <m/>
    <m/>
    <m/>
    <m/>
    <m/>
    <m/>
    <m/>
    <m/>
    <m/>
    <m/>
    <m/>
    <m/>
    <m/>
    <m/>
    <m/>
  </r>
  <r>
    <x v="35"/>
    <x v="171"/>
    <m/>
    <m/>
    <m/>
    <m/>
    <m/>
    <m/>
    <m/>
    <m/>
    <m/>
    <m/>
    <m/>
    <m/>
    <m/>
    <m/>
    <m/>
    <m/>
    <m/>
    <m/>
    <m/>
    <m/>
    <m/>
    <m/>
  </r>
  <r>
    <x v="35"/>
    <x v="172"/>
    <m/>
    <m/>
    <m/>
    <m/>
    <m/>
    <m/>
    <m/>
    <m/>
    <m/>
    <m/>
    <m/>
    <m/>
    <m/>
    <m/>
    <m/>
    <m/>
    <m/>
    <m/>
    <m/>
    <m/>
    <m/>
    <m/>
  </r>
  <r>
    <x v="35"/>
    <x v="173"/>
    <n v="0.69"/>
    <n v="51.35"/>
    <n v="293.82"/>
    <n v="607.45000000000005"/>
    <n v="1493.24"/>
    <n v="1759.55"/>
    <n v="983.78"/>
    <n v="814.97"/>
    <n v="832.59"/>
    <n v="926.2"/>
    <n v="975.51"/>
    <n v="1052.5899999999999"/>
    <n v="1225.8499999999999"/>
    <n v="1630.19"/>
    <n v="2349.5700000000002"/>
    <n v="1477.57"/>
    <n v="846.18"/>
    <n v="874.85"/>
    <n v="267.38"/>
    <n v="2.23"/>
    <n v="0"/>
    <n v="0"/>
  </r>
  <r>
    <x v="35"/>
    <x v="174"/>
    <n v="1.82"/>
    <n v="58.96"/>
    <n v="98.25"/>
    <n v="213.93"/>
    <n v="472.87"/>
    <n v="277.20999999999998"/>
    <n v="199.14"/>
    <n v="192.93"/>
    <n v="200.64"/>
    <n v="219.17"/>
    <n v="210.89"/>
    <n v="227.39"/>
    <n v="265.75"/>
    <n v="339.65"/>
    <n v="445.36"/>
    <n v="204.42"/>
    <n v="135.19"/>
    <n v="121.45"/>
    <n v="57.31"/>
    <n v="6.85"/>
    <n v="0"/>
    <n v="0"/>
  </r>
  <r>
    <x v="35"/>
    <x v="175"/>
    <n v="0.03"/>
    <n v="23.63"/>
    <n v="147.15"/>
    <n v="463.75"/>
    <n v="1177.67"/>
    <n v="870.38"/>
    <n v="422.02"/>
    <n v="384.07"/>
    <n v="402.08"/>
    <n v="436.23"/>
    <n v="431.63"/>
    <n v="482.38"/>
    <n v="555"/>
    <n v="890.25"/>
    <n v="1352.73"/>
    <n v="652.97"/>
    <n v="435.11"/>
    <n v="384.18"/>
    <n v="117.08"/>
    <n v="0"/>
    <n v="0"/>
    <n v="0"/>
  </r>
  <r>
    <x v="35"/>
    <x v="176"/>
    <m/>
    <m/>
    <m/>
    <m/>
    <m/>
    <m/>
    <m/>
    <m/>
    <m/>
    <m/>
    <m/>
    <m/>
    <m/>
    <m/>
    <m/>
    <m/>
    <m/>
    <m/>
    <m/>
    <m/>
    <m/>
    <m/>
  </r>
  <r>
    <x v="35"/>
    <x v="177"/>
    <n v="1.43"/>
    <n v="179.91"/>
    <n v="376.21"/>
    <n v="1037.56"/>
    <n v="1389.63"/>
    <n v="667.88"/>
    <n v="383.54"/>
    <n v="337.01"/>
    <n v="363.57"/>
    <n v="376.51"/>
    <n v="349.8"/>
    <n v="404.71"/>
    <n v="486.49"/>
    <n v="655.97"/>
    <n v="920.69"/>
    <n v="660.13"/>
    <n v="393.78"/>
    <n v="351.5"/>
    <n v="192.33"/>
    <n v="3.66"/>
    <n v="0"/>
    <n v="0"/>
  </r>
  <r>
    <x v="35"/>
    <x v="178"/>
    <n v="0.66"/>
    <n v="92.58"/>
    <n v="322.08"/>
    <n v="734.04"/>
    <n v="1398.47"/>
    <n v="1297.57"/>
    <n v="962.75"/>
    <n v="990.36"/>
    <n v="1136.98"/>
    <n v="1223.75"/>
    <n v="1193.58"/>
    <n v="1247.58"/>
    <n v="1411.07"/>
    <n v="1801.87"/>
    <n v="2125.15"/>
    <n v="1375.51"/>
    <n v="1036.23"/>
    <n v="1025.81"/>
    <n v="498.99"/>
    <n v="10.220000000000001"/>
    <n v="0"/>
    <n v="0"/>
  </r>
  <r>
    <x v="35"/>
    <x v="179"/>
    <n v="0.4"/>
    <n v="94.88"/>
    <n v="177.18"/>
    <n v="446.42"/>
    <n v="617.63"/>
    <n v="354.26"/>
    <n v="222.98"/>
    <n v="201.81"/>
    <n v="219.82"/>
    <n v="225.47"/>
    <n v="214.19"/>
    <n v="246.12"/>
    <n v="299.83"/>
    <n v="392.12"/>
    <n v="512.29999999999995"/>
    <n v="348.1"/>
    <n v="212.48"/>
    <n v="191.62"/>
    <n v="88.75"/>
    <n v="17.12"/>
    <n v="0"/>
    <n v="0"/>
  </r>
  <r>
    <x v="35"/>
    <x v="180"/>
    <n v="2.91"/>
    <n v="270.61"/>
    <n v="665.9"/>
    <n v="1527.8"/>
    <n v="1803.05"/>
    <n v="1057.32"/>
    <n v="757.51"/>
    <n v="683.75"/>
    <n v="714.71"/>
    <n v="706.09"/>
    <n v="688.17"/>
    <n v="772.63"/>
    <n v="901.54"/>
    <n v="1117.54"/>
    <n v="1508.74"/>
    <n v="1332.61"/>
    <n v="796.23"/>
    <n v="673.75"/>
    <n v="355.65"/>
    <n v="21.3"/>
    <n v="0.06"/>
    <n v="0"/>
  </r>
  <r>
    <x v="35"/>
    <x v="181"/>
    <n v="0.06"/>
    <n v="125.74"/>
    <n v="269.14"/>
    <n v="681.56"/>
    <n v="1111.76"/>
    <n v="627.25"/>
    <n v="487.42"/>
    <n v="455.08"/>
    <n v="492.55"/>
    <n v="502.48"/>
    <n v="516.33000000000004"/>
    <n v="590.82000000000005"/>
    <n v="666.44"/>
    <n v="791.96"/>
    <n v="994.12"/>
    <n v="661.01"/>
    <n v="411.93"/>
    <n v="366.83"/>
    <n v="160.12"/>
    <n v="5.83"/>
    <n v="0"/>
    <n v="0"/>
  </r>
  <r>
    <x v="35"/>
    <x v="182"/>
    <n v="0.38"/>
    <n v="84.85"/>
    <n v="264.75"/>
    <n v="597.16999999999996"/>
    <n v="925.01"/>
    <n v="541.39"/>
    <n v="401.07"/>
    <n v="372.56"/>
    <n v="419.18"/>
    <n v="417.9"/>
    <n v="419.29"/>
    <n v="466.51"/>
    <n v="594.38"/>
    <n v="677.12"/>
    <n v="807.85"/>
    <n v="551.84"/>
    <n v="348.24"/>
    <n v="317.70999999999998"/>
    <n v="158.88999999999999"/>
    <n v="3.98"/>
    <n v="0.08"/>
    <n v="0"/>
  </r>
  <r>
    <x v="35"/>
    <x v="183"/>
    <n v="0.21"/>
    <n v="28"/>
    <n v="228.54"/>
    <n v="951.34"/>
    <n v="1089.97"/>
    <n v="723.82"/>
    <n v="545.61"/>
    <n v="633.08000000000004"/>
    <n v="639.20000000000005"/>
    <n v="636.71"/>
    <n v="709.45"/>
    <n v="765.31"/>
    <n v="877.12"/>
    <n v="1319.84"/>
    <n v="1274.78"/>
    <n v="541.33000000000004"/>
    <n v="390.22"/>
    <n v="364.3"/>
    <n v="76.17"/>
    <n v="0.56000000000000005"/>
    <n v="0.01"/>
    <n v="0"/>
  </r>
  <r>
    <x v="35"/>
    <x v="184"/>
    <n v="0.03"/>
    <n v="38.56"/>
    <n v="129.66"/>
    <n v="300.92"/>
    <n v="616.61"/>
    <n v="521.91999999999996"/>
    <n v="411.87"/>
    <n v="363.46"/>
    <n v="395.3"/>
    <n v="440.36"/>
    <n v="393.53"/>
    <n v="438.46"/>
    <n v="507.19"/>
    <n v="722.62"/>
    <n v="691.71"/>
    <n v="423.46"/>
    <n v="306.14999999999998"/>
    <n v="322.16000000000003"/>
    <n v="210.76"/>
    <n v="18.579999999999998"/>
    <n v="0"/>
    <n v="0"/>
  </r>
  <r>
    <x v="35"/>
    <x v="185"/>
    <n v="0.49"/>
    <n v="249.92"/>
    <n v="528.36"/>
    <n v="1427.74"/>
    <n v="2023.53"/>
    <n v="1037.31"/>
    <n v="633.28"/>
    <n v="592.34"/>
    <n v="662.84"/>
    <n v="645.82000000000005"/>
    <n v="642.74"/>
    <n v="720.9"/>
    <n v="816.65"/>
    <n v="1074.4100000000001"/>
    <n v="1561.11"/>
    <n v="1094.77"/>
    <n v="645.58000000000004"/>
    <n v="589.23"/>
    <n v="273.63"/>
    <n v="32.049999999999997"/>
    <n v="0"/>
    <n v="0"/>
  </r>
  <r>
    <x v="35"/>
    <x v="186"/>
    <n v="0.82"/>
    <n v="55.89"/>
    <n v="349.04"/>
    <n v="676.79"/>
    <n v="1935.3"/>
    <n v="1936.74"/>
    <n v="1114.7"/>
    <n v="1003.89"/>
    <n v="940.96"/>
    <n v="1029.8399999999999"/>
    <n v="1090.1300000000001"/>
    <n v="1143.42"/>
    <n v="1302.03"/>
    <n v="1680.94"/>
    <n v="2286.7399999999998"/>
    <n v="1440.47"/>
    <n v="966.48"/>
    <n v="746.55"/>
    <n v="157.9"/>
    <n v="21.09"/>
    <n v="0"/>
    <n v="0"/>
  </r>
  <r>
    <x v="35"/>
    <x v="187"/>
    <m/>
    <m/>
    <m/>
    <m/>
    <m/>
    <m/>
    <m/>
    <m/>
    <m/>
    <m/>
    <m/>
    <m/>
    <m/>
    <m/>
    <m/>
    <m/>
    <m/>
    <m/>
    <m/>
    <m/>
    <m/>
    <m/>
  </r>
  <r>
    <x v="35"/>
    <x v="188"/>
    <n v="0.11"/>
    <n v="37.450000000000003"/>
    <n v="106.04"/>
    <n v="331.2"/>
    <n v="667.79"/>
    <n v="311.39999999999998"/>
    <n v="182.62"/>
    <n v="173.3"/>
    <n v="188.47"/>
    <n v="197.7"/>
    <n v="194.63"/>
    <n v="217.36"/>
    <n v="237.2"/>
    <n v="340.59"/>
    <n v="542.04999999999995"/>
    <n v="249.19"/>
    <n v="157.19"/>
    <n v="141.85"/>
    <n v="65.260000000000005"/>
    <n v="33.53"/>
    <n v="0"/>
    <n v="0"/>
  </r>
  <r>
    <x v="35"/>
    <x v="189"/>
    <n v="0.91"/>
    <n v="45.02"/>
    <n v="99.28"/>
    <n v="249.66"/>
    <n v="480.57"/>
    <n v="308.64"/>
    <n v="213.78"/>
    <n v="202.6"/>
    <n v="217.1"/>
    <n v="218.8"/>
    <n v="219.96"/>
    <n v="242.63"/>
    <n v="283.2"/>
    <n v="351.33"/>
    <n v="484.27"/>
    <n v="278.8"/>
    <n v="192.64"/>
    <n v="185.41"/>
    <n v="79.55"/>
    <n v="17.07"/>
    <n v="0"/>
    <n v="0"/>
  </r>
  <r>
    <x v="35"/>
    <x v="190"/>
    <n v="0.46"/>
    <n v="85.29"/>
    <n v="635.05999999999995"/>
    <n v="1616.57"/>
    <n v="3368.96"/>
    <n v="1980.93"/>
    <n v="1018.2"/>
    <n v="927.64"/>
    <n v="934.08"/>
    <n v="1044.8900000000001"/>
    <n v="1008.61"/>
    <n v="1139.8900000000001"/>
    <n v="1355.12"/>
    <n v="2228.17"/>
    <n v="3364.86"/>
    <n v="1636.95"/>
    <n v="1077.08"/>
    <n v="955.9"/>
    <n v="283.77"/>
    <n v="22.09"/>
    <n v="0"/>
    <n v="0"/>
  </r>
  <r>
    <x v="35"/>
    <x v="191"/>
    <m/>
    <m/>
    <m/>
    <m/>
    <m/>
    <m/>
    <m/>
    <m/>
    <m/>
    <m/>
    <m/>
    <m/>
    <m/>
    <m/>
    <m/>
    <m/>
    <m/>
    <m/>
    <m/>
    <m/>
    <m/>
    <m/>
  </r>
  <r>
    <x v="35"/>
    <x v="278"/>
    <n v="0.01"/>
    <n v="29.68"/>
    <n v="97.81"/>
    <n v="362.73"/>
    <n v="776.31"/>
    <n v="293.32"/>
    <n v="148.91"/>
    <n v="130.11000000000001"/>
    <n v="148.15"/>
    <n v="153.54"/>
    <n v="145.77000000000001"/>
    <n v="157.38"/>
    <n v="183.97"/>
    <n v="313.11"/>
    <n v="624.09"/>
    <n v="274.22000000000003"/>
    <n v="156.66"/>
    <n v="152.52000000000001"/>
    <n v="70.41"/>
    <n v="0.95"/>
    <n v="0"/>
    <n v="0"/>
  </r>
  <r>
    <x v="35"/>
    <x v="192"/>
    <n v="0.06"/>
    <n v="50.37"/>
    <n v="192.81"/>
    <n v="410.77"/>
    <n v="1011.02"/>
    <n v="649.52"/>
    <n v="389.09"/>
    <n v="366.43"/>
    <n v="432.33"/>
    <n v="454"/>
    <n v="420.75"/>
    <n v="467.81"/>
    <n v="568.91999999999996"/>
    <n v="741.55"/>
    <n v="863.21"/>
    <n v="530.44000000000005"/>
    <n v="334.01"/>
    <n v="338.81"/>
    <n v="170.8"/>
    <n v="5.16"/>
    <n v="0"/>
    <n v="0"/>
  </r>
  <r>
    <x v="35"/>
    <x v="193"/>
    <m/>
    <m/>
    <m/>
    <m/>
    <m/>
    <m/>
    <m/>
    <m/>
    <m/>
    <m/>
    <m/>
    <m/>
    <m/>
    <m/>
    <m/>
    <m/>
    <m/>
    <m/>
    <m/>
    <m/>
    <m/>
    <m/>
  </r>
  <r>
    <x v="35"/>
    <x v="194"/>
    <n v="0.03"/>
    <n v="23.43"/>
    <n v="109.59"/>
    <n v="401.23"/>
    <n v="742.36"/>
    <n v="306.77"/>
    <n v="189.79"/>
    <n v="196.51"/>
    <n v="219.01"/>
    <n v="252.49"/>
    <n v="285.72000000000003"/>
    <n v="335.44"/>
    <n v="399.9"/>
    <n v="619.37"/>
    <n v="757"/>
    <n v="362.19"/>
    <n v="331.26"/>
    <n v="244.11"/>
    <n v="49.74"/>
    <n v="3.9"/>
    <n v="0"/>
    <n v="0"/>
  </r>
  <r>
    <x v="35"/>
    <x v="195"/>
    <n v="0.02"/>
    <n v="37.26"/>
    <n v="225.88"/>
    <n v="1214.82"/>
    <n v="2072.2800000000002"/>
    <n v="824.1"/>
    <n v="356.06"/>
    <n v="386.79"/>
    <n v="388.63"/>
    <n v="441.29"/>
    <n v="435.42"/>
    <n v="486.03"/>
    <n v="596.29"/>
    <n v="1355.66"/>
    <n v="1820.67"/>
    <n v="697.23"/>
    <n v="497.06"/>
    <n v="445.89"/>
    <n v="104"/>
    <n v="27.27"/>
    <n v="0"/>
    <n v="0"/>
  </r>
  <r>
    <x v="35"/>
    <x v="196"/>
    <n v="0.21"/>
    <n v="105.46"/>
    <n v="486.14"/>
    <n v="1484.76"/>
    <n v="3815.13"/>
    <n v="3511.78"/>
    <n v="1549.39"/>
    <n v="1022.88"/>
    <n v="1001.01"/>
    <n v="1122.98"/>
    <n v="1111.75"/>
    <n v="1242.02"/>
    <n v="1471.11"/>
    <n v="2601.59"/>
    <n v="3728.29"/>
    <n v="1946.59"/>
    <n v="1059.99"/>
    <n v="1005.88"/>
    <n v="292.23"/>
    <n v="2.5299999999999998"/>
    <n v="0.01"/>
    <n v="0"/>
  </r>
  <r>
    <x v="35"/>
    <x v="197"/>
    <n v="0"/>
    <n v="23.39"/>
    <n v="88.4"/>
    <n v="224.27"/>
    <n v="302.5"/>
    <n v="160.81"/>
    <n v="111.77"/>
    <n v="117.38"/>
    <n v="123.83"/>
    <n v="128.77000000000001"/>
    <n v="125.82"/>
    <n v="131.19"/>
    <n v="157.33000000000001"/>
    <n v="185.03"/>
    <n v="279.77"/>
    <n v="207.82"/>
    <n v="108.25"/>
    <n v="105.47"/>
    <n v="61.19"/>
    <n v="0.05"/>
    <n v="0"/>
    <n v="0"/>
  </r>
  <r>
    <x v="35"/>
    <x v="198"/>
    <n v="2.11"/>
    <n v="159.88999999999999"/>
    <n v="346.38"/>
    <n v="859.26"/>
    <n v="1077.1600000000001"/>
    <n v="688.57"/>
    <n v="508.39"/>
    <n v="489.05"/>
    <n v="526.20000000000005"/>
    <n v="531.85"/>
    <n v="523.95000000000005"/>
    <n v="585.86"/>
    <n v="675.68"/>
    <n v="790.61"/>
    <n v="1042.29"/>
    <n v="842.74"/>
    <n v="490.39"/>
    <n v="453.66"/>
    <n v="230.7"/>
    <n v="18.510000000000002"/>
    <n v="0.01"/>
    <n v="0"/>
  </r>
  <r>
    <x v="35"/>
    <x v="199"/>
    <m/>
    <m/>
    <m/>
    <m/>
    <m/>
    <m/>
    <m/>
    <m/>
    <m/>
    <m/>
    <m/>
    <m/>
    <m/>
    <m/>
    <m/>
    <m/>
    <m/>
    <m/>
    <m/>
    <m/>
    <m/>
    <m/>
  </r>
  <r>
    <x v="35"/>
    <x v="200"/>
    <n v="0.17"/>
    <n v="37.71"/>
    <n v="117.22"/>
    <n v="331.24"/>
    <n v="792.21"/>
    <n v="390.14"/>
    <n v="226.85"/>
    <n v="217.31"/>
    <n v="227.56"/>
    <n v="240.14"/>
    <n v="243.06"/>
    <n v="255.09"/>
    <n v="295.60000000000002"/>
    <n v="420.5"/>
    <n v="729.41"/>
    <n v="332.85"/>
    <n v="208.53"/>
    <n v="193.94"/>
    <n v="84.65"/>
    <n v="6.85"/>
    <n v="0"/>
    <n v="0"/>
  </r>
  <r>
    <x v="35"/>
    <x v="201"/>
    <n v="0.05"/>
    <n v="26.81"/>
    <n v="81.45"/>
    <n v="248.84"/>
    <n v="526.65"/>
    <n v="284.68"/>
    <n v="177.43"/>
    <n v="182.55"/>
    <n v="199.73"/>
    <n v="232.64"/>
    <n v="219.3"/>
    <n v="227.6"/>
    <n v="256.18"/>
    <n v="332.39"/>
    <n v="494.19"/>
    <n v="240.72"/>
    <n v="156.13999999999999"/>
    <n v="138.35"/>
    <n v="59.79"/>
    <n v="0.21"/>
    <n v="0"/>
    <n v="0"/>
  </r>
  <r>
    <x v="35"/>
    <x v="202"/>
    <n v="0.08"/>
    <n v="17.02"/>
    <n v="40.72"/>
    <n v="129.96"/>
    <n v="194.12"/>
    <n v="90.34"/>
    <n v="57.85"/>
    <n v="52.58"/>
    <n v="58.71"/>
    <n v="59.98"/>
    <n v="52.32"/>
    <n v="62.19"/>
    <n v="73.05"/>
    <n v="103.15"/>
    <n v="143.94"/>
    <n v="85.92"/>
    <n v="57.03"/>
    <n v="49.33"/>
    <n v="22.47"/>
    <n v="8.02"/>
    <n v="0"/>
    <n v="0"/>
  </r>
  <r>
    <x v="35"/>
    <x v="203"/>
    <n v="0.04"/>
    <n v="53.54"/>
    <n v="209.32"/>
    <n v="689.96"/>
    <n v="1232"/>
    <n v="775.61"/>
    <n v="482.47"/>
    <n v="479.09"/>
    <n v="530.49"/>
    <n v="546.38"/>
    <n v="545.34"/>
    <n v="566.62"/>
    <n v="713.61"/>
    <n v="935.15"/>
    <n v="1364.27"/>
    <n v="793.04"/>
    <n v="564.62"/>
    <n v="478.92"/>
    <n v="169.76"/>
    <n v="1.95"/>
    <n v="0"/>
    <n v="0"/>
  </r>
  <r>
    <x v="35"/>
    <x v="204"/>
    <n v="3.36"/>
    <n v="44.64"/>
    <n v="158.87"/>
    <n v="365.66"/>
    <n v="535.57000000000005"/>
    <n v="374.88"/>
    <n v="274.39999999999998"/>
    <n v="271.45"/>
    <n v="287.3"/>
    <n v="319.10000000000002"/>
    <n v="314.2"/>
    <n v="354.41"/>
    <n v="403.99"/>
    <n v="506.52"/>
    <n v="607.39"/>
    <n v="415.24"/>
    <n v="277.43"/>
    <n v="244.12"/>
    <n v="107.32"/>
    <n v="1.46"/>
    <n v="0"/>
    <n v="0"/>
  </r>
  <r>
    <x v="35"/>
    <x v="205"/>
    <n v="1.28"/>
    <n v="75.39"/>
    <n v="159.31"/>
    <n v="498.83"/>
    <n v="646.83000000000004"/>
    <n v="309.31"/>
    <n v="166.74"/>
    <n v="150.52000000000001"/>
    <n v="178.11"/>
    <n v="173.17"/>
    <n v="159.79"/>
    <n v="184.21"/>
    <n v="246.71"/>
    <n v="319.83999999999997"/>
    <n v="474.84"/>
    <n v="330.2"/>
    <n v="186.51"/>
    <n v="165.99"/>
    <n v="98.59"/>
    <n v="46.74"/>
    <n v="0"/>
    <n v="0"/>
  </r>
  <r>
    <x v="35"/>
    <x v="206"/>
    <n v="0.02"/>
    <n v="21.34"/>
    <n v="94.88"/>
    <n v="193.3"/>
    <n v="237.16"/>
    <n v="144.97"/>
    <n v="127.89"/>
    <n v="121.44"/>
    <n v="135.13"/>
    <n v="152.49"/>
    <n v="140.66"/>
    <n v="164.12"/>
    <n v="204.7"/>
    <n v="216.81"/>
    <n v="210.56"/>
    <n v="140.63999999999999"/>
    <n v="82.87"/>
    <n v="67.11"/>
    <n v="40.54"/>
    <n v="2.16"/>
    <n v="0"/>
    <n v="0"/>
  </r>
  <r>
    <x v="35"/>
    <x v="207"/>
    <n v="3.46"/>
    <n v="32.67"/>
    <n v="59.1"/>
    <n v="148.26"/>
    <n v="282.66000000000003"/>
    <n v="182.81"/>
    <n v="126.26"/>
    <n v="134.76"/>
    <n v="148.69999999999999"/>
    <n v="156.62"/>
    <n v="161.53"/>
    <n v="175.54"/>
    <n v="207.32"/>
    <n v="275.97000000000003"/>
    <n v="369.93"/>
    <n v="222.58"/>
    <n v="159.59"/>
    <n v="161.52000000000001"/>
    <n v="100.68"/>
    <n v="2.7"/>
    <n v="0"/>
    <n v="0"/>
  </r>
  <r>
    <x v="35"/>
    <x v="208"/>
    <m/>
    <m/>
    <m/>
    <m/>
    <m/>
    <m/>
    <m/>
    <m/>
    <m/>
    <m/>
    <m/>
    <m/>
    <m/>
    <m/>
    <m/>
    <m/>
    <m/>
    <m/>
    <m/>
    <m/>
    <m/>
    <m/>
  </r>
  <r>
    <x v="35"/>
    <x v="209"/>
    <n v="0.06"/>
    <n v="58.63"/>
    <n v="140.52000000000001"/>
    <n v="311.45"/>
    <n v="473.75"/>
    <n v="265.04000000000002"/>
    <n v="174.3"/>
    <n v="148.11000000000001"/>
    <n v="159.72"/>
    <n v="162.28"/>
    <n v="152.84"/>
    <n v="176.92"/>
    <n v="205.48"/>
    <n v="247.34"/>
    <n v="345.12"/>
    <n v="285.41000000000003"/>
    <n v="154.28"/>
    <n v="144.03"/>
    <n v="71.739999999999995"/>
    <n v="8.08"/>
    <n v="0"/>
    <n v="0"/>
  </r>
  <r>
    <x v="35"/>
    <x v="210"/>
    <m/>
    <m/>
    <m/>
    <m/>
    <m/>
    <m/>
    <m/>
    <m/>
    <m/>
    <m/>
    <m/>
    <m/>
    <m/>
    <m/>
    <m/>
    <m/>
    <m/>
    <m/>
    <m/>
    <m/>
    <m/>
    <m/>
  </r>
  <r>
    <x v="35"/>
    <x v="211"/>
    <n v="0"/>
    <n v="83.56"/>
    <n v="280.85000000000002"/>
    <n v="803.15"/>
    <n v="954.46"/>
    <n v="509.59"/>
    <n v="397.93"/>
    <n v="396.91"/>
    <n v="428.63"/>
    <n v="441.72"/>
    <n v="430.57"/>
    <n v="497.44"/>
    <n v="575.16"/>
    <n v="656.43"/>
    <n v="826.01"/>
    <n v="623.98"/>
    <n v="373.29"/>
    <n v="318.79000000000002"/>
    <n v="154.97"/>
    <n v="14.25"/>
    <n v="0"/>
    <n v="0"/>
  </r>
  <r>
    <x v="35"/>
    <x v="212"/>
    <n v="0.17"/>
    <n v="86.92"/>
    <n v="195.56"/>
    <n v="555.91999999999996"/>
    <n v="883.87"/>
    <n v="479.26"/>
    <n v="332.19"/>
    <n v="313.22000000000003"/>
    <n v="342.51"/>
    <n v="348.49"/>
    <n v="344.34"/>
    <n v="371.59"/>
    <n v="441.17"/>
    <n v="551.47"/>
    <n v="798.51"/>
    <n v="549.16"/>
    <n v="313.08"/>
    <n v="292.33999999999997"/>
    <n v="145.19"/>
    <n v="2.3199999999999998"/>
    <n v="0"/>
    <n v="0"/>
  </r>
  <r>
    <x v="35"/>
    <x v="213"/>
    <n v="0.01"/>
    <n v="12.87"/>
    <n v="30.44"/>
    <n v="81.900000000000006"/>
    <n v="118.51"/>
    <n v="96.94"/>
    <n v="105.18"/>
    <n v="117.88"/>
    <n v="117.75"/>
    <n v="136.47999999999999"/>
    <n v="153.6"/>
    <n v="163.82"/>
    <n v="165.37"/>
    <n v="148.68"/>
    <n v="147.13999999999999"/>
    <n v="86.55"/>
    <n v="55.98"/>
    <n v="45.47"/>
    <n v="17.12"/>
    <n v="0.94"/>
    <n v="0"/>
    <n v="0"/>
  </r>
  <r>
    <x v="35"/>
    <x v="214"/>
    <n v="7.0000000000000007E-2"/>
    <n v="15.12"/>
    <n v="107.15"/>
    <n v="362.04"/>
    <n v="881.25"/>
    <n v="450.19"/>
    <n v="236.23"/>
    <n v="226.03"/>
    <n v="234.75"/>
    <n v="268.7"/>
    <n v="266.36"/>
    <n v="269.66000000000003"/>
    <n v="315.98"/>
    <n v="571.11"/>
    <n v="873.15"/>
    <n v="365.75"/>
    <n v="233.74"/>
    <n v="244.9"/>
    <n v="114.64"/>
    <n v="2.35"/>
    <n v="0.01"/>
    <n v="0"/>
  </r>
  <r>
    <x v="35"/>
    <x v="215"/>
    <n v="0.05"/>
    <n v="10.56"/>
    <n v="70"/>
    <n v="176.25"/>
    <n v="442.51"/>
    <n v="242.92"/>
    <n v="159.1"/>
    <n v="163.93"/>
    <n v="164.56"/>
    <n v="176.73"/>
    <n v="185.05"/>
    <n v="198.2"/>
    <n v="207.02"/>
    <n v="328.91"/>
    <n v="403.85"/>
    <n v="177.63"/>
    <n v="94.32"/>
    <n v="79.75"/>
    <n v="27.24"/>
    <n v="1.1200000000000001"/>
    <n v="0"/>
    <n v="0"/>
  </r>
  <r>
    <x v="35"/>
    <x v="216"/>
    <n v="0.71"/>
    <n v="29.29"/>
    <n v="201.18"/>
    <n v="883.15"/>
    <n v="2381.11"/>
    <n v="1188.9100000000001"/>
    <n v="597.66"/>
    <n v="614.28"/>
    <n v="560.88"/>
    <n v="614.41999999999996"/>
    <n v="649.66"/>
    <n v="701.15"/>
    <n v="785.85"/>
    <n v="1380.82"/>
    <n v="2207"/>
    <n v="901.95"/>
    <n v="742.31"/>
    <n v="532.99"/>
    <n v="151.69999999999999"/>
    <n v="28.51"/>
    <n v="0.01"/>
    <n v="0"/>
  </r>
  <r>
    <x v="35"/>
    <x v="217"/>
    <m/>
    <m/>
    <m/>
    <m/>
    <m/>
    <m/>
    <m/>
    <m/>
    <m/>
    <m/>
    <m/>
    <m/>
    <m/>
    <m/>
    <m/>
    <m/>
    <m/>
    <m/>
    <m/>
    <m/>
    <m/>
    <m/>
  </r>
  <r>
    <x v="35"/>
    <x v="218"/>
    <n v="0.06"/>
    <n v="86.37"/>
    <n v="207.49"/>
    <n v="555.15"/>
    <n v="757.64"/>
    <n v="387.3"/>
    <n v="270.66000000000003"/>
    <n v="256.60000000000002"/>
    <n v="278.76"/>
    <n v="279.49"/>
    <n v="276.35000000000002"/>
    <n v="305.14"/>
    <n v="355.7"/>
    <n v="452.91"/>
    <n v="665.07"/>
    <n v="496.67"/>
    <n v="311.55"/>
    <n v="249.11"/>
    <n v="137.44"/>
    <n v="9.27"/>
    <n v="0"/>
    <n v="0"/>
  </r>
  <r>
    <x v="35"/>
    <x v="219"/>
    <n v="0.33"/>
    <n v="40.43"/>
    <n v="161.74"/>
    <n v="370.74"/>
    <n v="716.33"/>
    <n v="542.61"/>
    <n v="381.47"/>
    <n v="363.28"/>
    <n v="473.12"/>
    <n v="489.38"/>
    <n v="422.38"/>
    <n v="457.17"/>
    <n v="524.26"/>
    <n v="700.2"/>
    <n v="764.68"/>
    <n v="494.77"/>
    <n v="340.02"/>
    <n v="340.56"/>
    <n v="168.17"/>
    <n v="7.02"/>
    <n v="0.01"/>
    <n v="0"/>
  </r>
  <r>
    <x v="35"/>
    <x v="220"/>
    <n v="0.18"/>
    <n v="44.61"/>
    <n v="147.44"/>
    <n v="340.49"/>
    <n v="715.49"/>
    <n v="463.09"/>
    <n v="318.76"/>
    <n v="297.95999999999998"/>
    <n v="321.36"/>
    <n v="352.23"/>
    <n v="356.25"/>
    <n v="385.82"/>
    <n v="442.61"/>
    <n v="567.09"/>
    <n v="827.54"/>
    <n v="499.03"/>
    <n v="338.08"/>
    <n v="332.03"/>
    <n v="151.38999999999999"/>
    <n v="8.0500000000000007"/>
    <n v="0"/>
    <n v="0"/>
  </r>
  <r>
    <x v="35"/>
    <x v="221"/>
    <n v="0.44"/>
    <n v="17.32"/>
    <n v="123.66"/>
    <n v="278.76"/>
    <n v="468.81"/>
    <n v="295.42"/>
    <n v="212.53"/>
    <n v="219.85"/>
    <n v="256.86"/>
    <n v="267.22000000000003"/>
    <n v="276.06"/>
    <n v="301.56"/>
    <n v="361.43"/>
    <n v="411.47"/>
    <n v="465.78"/>
    <n v="246.15"/>
    <n v="158.58000000000001"/>
    <n v="151.18"/>
    <n v="56.5"/>
    <n v="0.02"/>
    <n v="0.02"/>
    <n v="0"/>
  </r>
  <r>
    <x v="35"/>
    <x v="222"/>
    <n v="0.75"/>
    <n v="77.209999999999994"/>
    <n v="135.6"/>
    <n v="240.93"/>
    <n v="479.38"/>
    <n v="393.82"/>
    <n v="263.69"/>
    <n v="272.19"/>
    <n v="319.72000000000003"/>
    <n v="346"/>
    <n v="358.58"/>
    <n v="411.99"/>
    <n v="526.66"/>
    <n v="659.02"/>
    <n v="819.88"/>
    <n v="621.14"/>
    <n v="448.76"/>
    <n v="440.51"/>
    <n v="266.48"/>
    <n v="12.42"/>
    <n v="0"/>
    <n v="0"/>
  </r>
  <r>
    <x v="35"/>
    <x v="223"/>
    <n v="0.08"/>
    <n v="25.17"/>
    <n v="131.72999999999999"/>
    <n v="376.98"/>
    <n v="362.43"/>
    <n v="255.13"/>
    <n v="234.82"/>
    <n v="207.92"/>
    <n v="226.73"/>
    <n v="223.08"/>
    <n v="220.09"/>
    <n v="253.63"/>
    <n v="279.91000000000003"/>
    <n v="373.44"/>
    <n v="274.12"/>
    <n v="184.34"/>
    <n v="115.17"/>
    <n v="100.6"/>
    <n v="40.369999999999997"/>
    <n v="0.8"/>
    <n v="0"/>
    <n v="0"/>
  </r>
  <r>
    <x v="35"/>
    <x v="224"/>
    <n v="0.43"/>
    <n v="53.18"/>
    <n v="287.07"/>
    <n v="617.88"/>
    <n v="1102.4100000000001"/>
    <n v="903.49"/>
    <n v="602.96"/>
    <n v="592.80999999999995"/>
    <n v="607.13"/>
    <n v="633.38"/>
    <n v="649.98"/>
    <n v="719.7"/>
    <n v="849.46"/>
    <n v="1120.0999999999999"/>
    <n v="1491.01"/>
    <n v="968.58"/>
    <n v="796.73"/>
    <n v="701.48"/>
    <n v="223.29"/>
    <n v="12.91"/>
    <n v="0"/>
    <n v="0"/>
  </r>
  <r>
    <x v="35"/>
    <x v="225"/>
    <n v="0.06"/>
    <n v="45.68"/>
    <n v="203.16"/>
    <n v="586.21"/>
    <n v="862.53"/>
    <n v="545.9"/>
    <n v="404.83"/>
    <n v="375.21"/>
    <n v="411.01"/>
    <n v="391.61"/>
    <n v="405.14"/>
    <n v="402.91"/>
    <n v="482.45"/>
    <n v="607.27"/>
    <n v="695.61"/>
    <n v="425.87"/>
    <n v="269.01"/>
    <n v="237.02"/>
    <n v="103.74"/>
    <n v="7.65"/>
    <n v="0.01"/>
    <n v="0"/>
  </r>
  <r>
    <x v="35"/>
    <x v="226"/>
    <n v="0.32"/>
    <n v="46.78"/>
    <n v="225.27"/>
    <n v="607.03"/>
    <n v="900.3"/>
    <n v="652.91"/>
    <n v="459.73"/>
    <n v="453.75"/>
    <n v="501.03"/>
    <n v="525.77"/>
    <n v="514.96"/>
    <n v="601.63"/>
    <n v="666.84"/>
    <n v="837.03"/>
    <n v="1113.92"/>
    <n v="758.16"/>
    <n v="500.6"/>
    <n v="457.75"/>
    <n v="226.67"/>
    <n v="13.44"/>
    <n v="0.02"/>
    <n v="0"/>
  </r>
  <r>
    <x v="35"/>
    <x v="227"/>
    <n v="0.01"/>
    <n v="19.71"/>
    <n v="120.76"/>
    <n v="228.19"/>
    <n v="355.86"/>
    <n v="218.59"/>
    <n v="151.85"/>
    <n v="159.63"/>
    <n v="172.08"/>
    <n v="181.81"/>
    <n v="170.17"/>
    <n v="187.33"/>
    <n v="224.46"/>
    <n v="280.07"/>
    <n v="300.24"/>
    <n v="204.64"/>
    <n v="124.08"/>
    <n v="122.87"/>
    <n v="49.92"/>
    <n v="0.06"/>
    <n v="0"/>
    <n v="0"/>
  </r>
  <r>
    <x v="35"/>
    <x v="228"/>
    <n v="0.26"/>
    <n v="91.76"/>
    <n v="179.42"/>
    <n v="411.07"/>
    <n v="743.74"/>
    <n v="436.31"/>
    <n v="297.97000000000003"/>
    <n v="279.33"/>
    <n v="282.25"/>
    <n v="311.64"/>
    <n v="292.05"/>
    <n v="318.83999999999997"/>
    <n v="363.27"/>
    <n v="429.22"/>
    <n v="590.52"/>
    <n v="395.28"/>
    <n v="253.19"/>
    <n v="223.65"/>
    <n v="112.97"/>
    <n v="9.19"/>
    <n v="0"/>
    <n v="0"/>
  </r>
  <r>
    <x v="35"/>
    <x v="229"/>
    <n v="0.05"/>
    <n v="40.08"/>
    <n v="170.72"/>
    <n v="389.79"/>
    <n v="288.44"/>
    <n v="131.59"/>
    <n v="98.77"/>
    <n v="87.97"/>
    <n v="87.5"/>
    <n v="80.36"/>
    <n v="89.18"/>
    <n v="98"/>
    <n v="109.08"/>
    <n v="119.86"/>
    <n v="142.37"/>
    <n v="103.73"/>
    <n v="55.84"/>
    <n v="41.02"/>
    <n v="13.66"/>
    <n v="0.72"/>
    <n v="0"/>
    <n v="0"/>
  </r>
  <r>
    <x v="35"/>
    <x v="230"/>
    <n v="0.27"/>
    <n v="106.97"/>
    <n v="389.91"/>
    <n v="1042.4000000000001"/>
    <n v="1503.56"/>
    <n v="864.04"/>
    <n v="567.44000000000005"/>
    <n v="508.25"/>
    <n v="571.33000000000004"/>
    <n v="543.41999999999996"/>
    <n v="569.66999999999996"/>
    <n v="674.6"/>
    <n v="827.21"/>
    <n v="1052.21"/>
    <n v="1408.58"/>
    <n v="874.83"/>
    <n v="570.11"/>
    <n v="478.33"/>
    <n v="178.17"/>
    <n v="0.74"/>
    <n v="0"/>
    <n v="0"/>
  </r>
  <r>
    <x v="35"/>
    <x v="231"/>
    <n v="0.15"/>
    <n v="79.58"/>
    <n v="281.49"/>
    <n v="765"/>
    <n v="1454.4"/>
    <n v="702.86"/>
    <n v="394.99"/>
    <n v="369.48"/>
    <n v="395.09"/>
    <n v="398.54"/>
    <n v="389.06"/>
    <n v="415.15"/>
    <n v="550.45000000000005"/>
    <n v="783.71"/>
    <n v="1225.1500000000001"/>
    <n v="705.79"/>
    <n v="401.52"/>
    <n v="356.87"/>
    <n v="160.99"/>
    <n v="8.49"/>
    <n v="0"/>
    <n v="0"/>
  </r>
  <r>
    <x v="35"/>
    <x v="232"/>
    <m/>
    <m/>
    <m/>
    <m/>
    <m/>
    <m/>
    <m/>
    <m/>
    <m/>
    <m/>
    <m/>
    <m/>
    <m/>
    <m/>
    <m/>
    <m/>
    <m/>
    <m/>
    <m/>
    <m/>
    <m/>
    <m/>
  </r>
  <r>
    <x v="35"/>
    <x v="233"/>
    <n v="2.5099999999999998"/>
    <n v="55.29"/>
    <n v="132.41999999999999"/>
    <n v="319.91000000000003"/>
    <n v="570.41999999999996"/>
    <n v="434.14"/>
    <n v="496.21"/>
    <n v="609.22"/>
    <n v="665.67"/>
    <n v="704.98"/>
    <n v="727.92"/>
    <n v="701.75"/>
    <n v="608.80999999999995"/>
    <n v="532.69000000000005"/>
    <n v="496.37"/>
    <n v="262.52"/>
    <n v="169.17"/>
    <n v="150.13999999999999"/>
    <n v="66.7"/>
    <n v="6.91"/>
    <n v="0"/>
    <n v="0"/>
  </r>
  <r>
    <x v="35"/>
    <x v="234"/>
    <n v="1.04"/>
    <n v="57.42"/>
    <n v="204.98"/>
    <n v="830.93"/>
    <n v="2045.51"/>
    <n v="1241.21"/>
    <n v="597.69000000000005"/>
    <n v="628.71"/>
    <n v="609.04999999999995"/>
    <n v="659.55"/>
    <n v="696.79"/>
    <n v="749.66"/>
    <n v="834.75"/>
    <n v="1397.31"/>
    <n v="2099.5700000000002"/>
    <n v="885.07"/>
    <n v="670.71"/>
    <n v="725.08"/>
    <n v="234.03"/>
    <n v="4.6399999999999997"/>
    <n v="0"/>
    <n v="0"/>
  </r>
  <r>
    <x v="35"/>
    <x v="235"/>
    <n v="0.74"/>
    <n v="19.239999999999998"/>
    <n v="47.89"/>
    <n v="82.96"/>
    <n v="228.28"/>
    <n v="238.84"/>
    <n v="223.54"/>
    <n v="269.5"/>
    <n v="297.17"/>
    <n v="320.76"/>
    <n v="321.85000000000002"/>
    <n v="323.20999999999998"/>
    <n v="320.70999999999998"/>
    <n v="343.89"/>
    <n v="394.81"/>
    <n v="220.3"/>
    <n v="149.11000000000001"/>
    <n v="154.5"/>
    <n v="52.25"/>
    <n v="3.2"/>
    <n v="0"/>
    <n v="0"/>
  </r>
  <r>
    <x v="35"/>
    <x v="236"/>
    <n v="0.28999999999999998"/>
    <n v="55.18"/>
    <n v="193.65"/>
    <n v="449.34"/>
    <n v="1099"/>
    <n v="761.32"/>
    <n v="672.47"/>
    <n v="779.21"/>
    <n v="833.5"/>
    <n v="884.47"/>
    <n v="953.61"/>
    <n v="934.53"/>
    <n v="939"/>
    <n v="1071.94"/>
    <n v="1232.03"/>
    <n v="608.63"/>
    <n v="377.32"/>
    <n v="323.2"/>
    <n v="75.040000000000006"/>
    <n v="6.93"/>
    <n v="0"/>
    <n v="0"/>
  </r>
  <r>
    <x v="35"/>
    <x v="237"/>
    <n v="0.01"/>
    <n v="11.02"/>
    <n v="58.01"/>
    <n v="133.04"/>
    <n v="212.55"/>
    <n v="130.66"/>
    <n v="87.7"/>
    <n v="80.89"/>
    <n v="100.33"/>
    <n v="119.48"/>
    <n v="101.07"/>
    <n v="111.75"/>
    <n v="152.16999999999999"/>
    <n v="266.04000000000002"/>
    <n v="317.27"/>
    <n v="131.5"/>
    <n v="89.11"/>
    <n v="124.94"/>
    <n v="39.03"/>
    <n v="3.46"/>
    <n v="0"/>
    <n v="0"/>
  </r>
  <r>
    <x v="35"/>
    <x v="238"/>
    <n v="0.22"/>
    <n v="118.05"/>
    <n v="313.66000000000003"/>
    <n v="855.14"/>
    <n v="979.19"/>
    <n v="524.45000000000005"/>
    <n v="355.64"/>
    <n v="339.02"/>
    <n v="365.53"/>
    <n v="371.63"/>
    <n v="335.38"/>
    <n v="400.47"/>
    <n v="448.97"/>
    <n v="551.23"/>
    <n v="704.34"/>
    <n v="607.76"/>
    <n v="346.57"/>
    <n v="316.57"/>
    <n v="161.97999999999999"/>
    <n v="12.85"/>
    <n v="0"/>
    <n v="0"/>
  </r>
  <r>
    <x v="35"/>
    <x v="239"/>
    <n v="0.03"/>
    <n v="87.75"/>
    <n v="237.26"/>
    <n v="607.36"/>
    <n v="1055.17"/>
    <n v="534.52"/>
    <n v="332.88"/>
    <n v="313.49"/>
    <n v="325.89"/>
    <n v="327.47000000000003"/>
    <n v="319.56"/>
    <n v="366.73"/>
    <n v="478.11"/>
    <n v="569.12"/>
    <n v="738.36"/>
    <n v="538.5"/>
    <n v="320.93"/>
    <n v="290.18"/>
    <n v="137.96"/>
    <n v="3.33"/>
    <n v="0"/>
    <n v="0"/>
  </r>
  <r>
    <x v="35"/>
    <x v="240"/>
    <m/>
    <m/>
    <m/>
    <m/>
    <m/>
    <m/>
    <m/>
    <m/>
    <m/>
    <m/>
    <m/>
    <m/>
    <m/>
    <m/>
    <m/>
    <m/>
    <m/>
    <m/>
    <m/>
    <m/>
    <m/>
    <m/>
  </r>
  <r>
    <x v="35"/>
    <x v="241"/>
    <n v="0.06"/>
    <n v="113.38"/>
    <n v="232.46"/>
    <n v="546.16999999999996"/>
    <n v="866.75"/>
    <n v="460.59"/>
    <n v="303.81"/>
    <n v="281.16000000000003"/>
    <n v="312.05"/>
    <n v="308.64999999999998"/>
    <n v="303.39"/>
    <n v="344.36"/>
    <n v="403.17"/>
    <n v="503.06"/>
    <n v="687.02"/>
    <n v="542.92999999999995"/>
    <n v="309.05"/>
    <n v="273.37"/>
    <n v="134.94999999999999"/>
    <n v="14.08"/>
    <n v="0"/>
    <n v="0"/>
  </r>
  <r>
    <x v="35"/>
    <x v="242"/>
    <m/>
    <m/>
    <m/>
    <m/>
    <m/>
    <m/>
    <m/>
    <m/>
    <m/>
    <m/>
    <m/>
    <m/>
    <m/>
    <m/>
    <m/>
    <m/>
    <m/>
    <m/>
    <m/>
    <m/>
    <m/>
    <m/>
  </r>
  <r>
    <x v="35"/>
    <x v="243"/>
    <n v="0.28000000000000003"/>
    <n v="91.88"/>
    <n v="224.95"/>
    <n v="525.76"/>
    <n v="706.12"/>
    <n v="382.95"/>
    <n v="270.91000000000003"/>
    <n v="253.46"/>
    <n v="267.83"/>
    <n v="272.54000000000002"/>
    <n v="269.98"/>
    <n v="295.77"/>
    <n v="369"/>
    <n v="443.28"/>
    <n v="641.36"/>
    <n v="470.81"/>
    <n v="276.82"/>
    <n v="260.10000000000002"/>
    <n v="122.52"/>
    <n v="16.14"/>
    <n v="0"/>
    <n v="0"/>
  </r>
  <r>
    <x v="35"/>
    <x v="244"/>
    <n v="0.02"/>
    <n v="79.66"/>
    <n v="339.12"/>
    <n v="598.28"/>
    <n v="600.83000000000004"/>
    <n v="315.52"/>
    <n v="229.61"/>
    <n v="228.49"/>
    <n v="240.02"/>
    <n v="229.63"/>
    <n v="227"/>
    <n v="295.76"/>
    <n v="419.87"/>
    <n v="411.46"/>
    <n v="522.80999999999995"/>
    <n v="387.59"/>
    <n v="252.32"/>
    <n v="206.33"/>
    <n v="96.02"/>
    <n v="0"/>
    <n v="0.02"/>
    <n v="0"/>
  </r>
  <r>
    <x v="35"/>
    <x v="245"/>
    <n v="21.96"/>
    <n v="213.17"/>
    <n v="582.6"/>
    <n v="1304.8499999999999"/>
    <n v="1390.61"/>
    <n v="929.73"/>
    <n v="768.01"/>
    <n v="733.44"/>
    <n v="816.75"/>
    <n v="853.75"/>
    <n v="879.98"/>
    <n v="964.06"/>
    <n v="1089.94"/>
    <n v="1267.28"/>
    <n v="1591.02"/>
    <n v="1205.55"/>
    <n v="737.38"/>
    <n v="653"/>
    <n v="328.63"/>
    <n v="64.400000000000006"/>
    <n v="0"/>
    <n v="0"/>
  </r>
  <r>
    <x v="35"/>
    <x v="246"/>
    <n v="0.18"/>
    <n v="31.55"/>
    <n v="72.88"/>
    <n v="215.06"/>
    <n v="271.5"/>
    <n v="134.41999999999999"/>
    <n v="86.38"/>
    <n v="75.41"/>
    <n v="83.42"/>
    <n v="84.11"/>
    <n v="75.67"/>
    <n v="92.64"/>
    <n v="108.49"/>
    <n v="128.71"/>
    <n v="163.51"/>
    <n v="118.39"/>
    <n v="78.650000000000006"/>
    <n v="66.98"/>
    <n v="35.33"/>
    <n v="0.79"/>
    <n v="0"/>
    <n v="0"/>
  </r>
  <r>
    <x v="35"/>
    <x v="247"/>
    <n v="0.19"/>
    <n v="111.62"/>
    <n v="276.07"/>
    <n v="750.96"/>
    <n v="990.1"/>
    <n v="514.74"/>
    <n v="293.67"/>
    <n v="266.87"/>
    <n v="308.85000000000002"/>
    <n v="314.88"/>
    <n v="300.73"/>
    <n v="334.96"/>
    <n v="409.18"/>
    <n v="517.45000000000005"/>
    <n v="787.37"/>
    <n v="582.16999999999996"/>
    <n v="328.18"/>
    <n v="275.8"/>
    <n v="124.92"/>
    <n v="18.57"/>
    <n v="0"/>
    <n v="0"/>
  </r>
  <r>
    <x v="35"/>
    <x v="248"/>
    <n v="0.19"/>
    <n v="30.47"/>
    <n v="84.5"/>
    <n v="172.52"/>
    <n v="273.82"/>
    <n v="208.97"/>
    <n v="168.28"/>
    <n v="179.44"/>
    <n v="198.47"/>
    <n v="205.58"/>
    <n v="215.23"/>
    <n v="242.68"/>
    <n v="271.17"/>
    <n v="335.49"/>
    <n v="394.87"/>
    <n v="273.39999999999998"/>
    <n v="194.28"/>
    <n v="157.56"/>
    <n v="65.739999999999995"/>
    <n v="4.2"/>
    <n v="0"/>
    <n v="0"/>
  </r>
  <r>
    <x v="35"/>
    <x v="249"/>
    <n v="0.1"/>
    <n v="158.88"/>
    <n v="419.15"/>
    <n v="1074.55"/>
    <n v="1374.12"/>
    <n v="805.22"/>
    <n v="539.80999999999995"/>
    <n v="503.21"/>
    <n v="542.67999999999995"/>
    <n v="552.24"/>
    <n v="543.95000000000005"/>
    <n v="598.62"/>
    <n v="726.16"/>
    <n v="1005.39"/>
    <n v="1402.76"/>
    <n v="1045.9100000000001"/>
    <n v="591.47"/>
    <n v="537.98"/>
    <n v="262.57"/>
    <n v="30.35"/>
    <n v="0"/>
    <n v="0"/>
  </r>
  <r>
    <x v="35"/>
    <x v="250"/>
    <n v="0.02"/>
    <n v="9.99"/>
    <n v="22.9"/>
    <n v="56.85"/>
    <n v="140.55000000000001"/>
    <n v="73.62"/>
    <n v="49.83"/>
    <n v="45.56"/>
    <n v="46.47"/>
    <n v="50.19"/>
    <n v="51.19"/>
    <n v="52.57"/>
    <n v="63.04"/>
    <n v="79.709999999999994"/>
    <n v="128.80000000000001"/>
    <n v="79.25"/>
    <n v="46.84"/>
    <n v="41.16"/>
    <n v="20.12"/>
    <n v="0.93"/>
    <n v="0"/>
    <n v="0"/>
  </r>
  <r>
    <x v="35"/>
    <x v="251"/>
    <n v="0.11"/>
    <n v="58.28"/>
    <n v="319.2"/>
    <n v="704"/>
    <n v="1692.91"/>
    <n v="1172.82"/>
    <n v="493.01"/>
    <n v="378.22"/>
    <n v="388.76"/>
    <n v="426.18"/>
    <n v="430.33"/>
    <n v="487.59"/>
    <n v="585.74"/>
    <n v="888.42"/>
    <n v="1354.17"/>
    <n v="703.42"/>
    <n v="406.11"/>
    <n v="370.37"/>
    <n v="94.83"/>
    <n v="25.57"/>
    <n v="0"/>
    <n v="0"/>
  </r>
  <r>
    <x v="35"/>
    <x v="252"/>
    <n v="13.26"/>
    <n v="196.01"/>
    <n v="446.35"/>
    <n v="667.98"/>
    <n v="1050.57"/>
    <n v="802.21"/>
    <n v="807.86"/>
    <n v="901.89"/>
    <n v="975.42"/>
    <n v="1043.19"/>
    <n v="1126.43"/>
    <n v="1155.32"/>
    <n v="1164.8499999999999"/>
    <n v="1130.82"/>
    <n v="1091.8499999999999"/>
    <n v="656.4"/>
    <n v="431.89"/>
    <n v="366.77"/>
    <n v="147.88999999999999"/>
    <n v="22"/>
    <n v="0"/>
    <n v="0"/>
  </r>
  <r>
    <x v="35"/>
    <x v="253"/>
    <n v="1.1399999999999999"/>
    <n v="70.2"/>
    <n v="245.86"/>
    <n v="614.45000000000005"/>
    <n v="997.68"/>
    <n v="658.83"/>
    <n v="486.04"/>
    <n v="480.21"/>
    <n v="510.93"/>
    <n v="550.79"/>
    <n v="564.9"/>
    <n v="608.70000000000005"/>
    <n v="692.45"/>
    <n v="858.22"/>
    <n v="1149.75"/>
    <n v="697.21"/>
    <n v="448.76"/>
    <n v="394.59"/>
    <n v="176.99"/>
    <n v="2.04"/>
    <n v="0"/>
    <n v="0"/>
  </r>
  <r>
    <x v="35"/>
    <x v="254"/>
    <n v="0"/>
    <n v="0"/>
    <n v="0"/>
    <n v="0"/>
    <n v="0"/>
    <n v="0"/>
    <n v="0"/>
    <n v="0"/>
    <n v="0"/>
    <n v="0"/>
    <n v="0.01"/>
    <n v="0.01"/>
    <n v="0.02"/>
    <n v="0.01"/>
    <n v="0.01"/>
    <n v="0.01"/>
    <n v="0"/>
    <n v="0.01"/>
    <n v="0.02"/>
    <n v="0"/>
    <n v="0"/>
    <n v="0"/>
  </r>
  <r>
    <x v="35"/>
    <x v="255"/>
    <n v="0.08"/>
    <n v="21.53"/>
    <n v="66.08"/>
    <n v="185.55"/>
    <n v="430.55"/>
    <n v="226.05"/>
    <n v="125.03"/>
    <n v="112.74"/>
    <n v="121.89"/>
    <n v="131.63999999999999"/>
    <n v="124.44"/>
    <n v="133.75"/>
    <n v="155.88999999999999"/>
    <n v="231.45"/>
    <n v="366.22"/>
    <n v="152.15"/>
    <n v="98.77"/>
    <n v="96.95"/>
    <n v="44.81"/>
    <n v="1.7"/>
    <n v="0.03"/>
    <n v="0"/>
  </r>
  <r>
    <x v="35"/>
    <x v="256"/>
    <n v="0.09"/>
    <n v="19.16"/>
    <n v="38.01"/>
    <n v="86.34"/>
    <n v="115.25"/>
    <n v="67.58"/>
    <n v="50.8"/>
    <n v="51.38"/>
    <n v="53.58"/>
    <n v="57.42"/>
    <n v="56.52"/>
    <n v="59.21"/>
    <n v="71.27"/>
    <n v="87.62"/>
    <n v="121.2"/>
    <n v="99.46"/>
    <n v="53.9"/>
    <n v="52.98"/>
    <n v="33.24"/>
    <n v="6.46"/>
    <n v="0"/>
    <n v="0"/>
  </r>
  <r>
    <x v="35"/>
    <x v="257"/>
    <n v="0.19"/>
    <n v="103.76"/>
    <n v="331.93"/>
    <n v="939.18"/>
    <n v="1098.55"/>
    <n v="658.14"/>
    <n v="463.85"/>
    <n v="448.79"/>
    <n v="512.28"/>
    <n v="513.42999999999995"/>
    <n v="498.37"/>
    <n v="556.61"/>
    <n v="621.07000000000005"/>
    <n v="732.48"/>
    <n v="900.77"/>
    <n v="772.49"/>
    <n v="449.81"/>
    <n v="386.5"/>
    <n v="201.8"/>
    <n v="15.11"/>
    <n v="0"/>
    <n v="0"/>
  </r>
  <r>
    <x v="35"/>
    <x v="258"/>
    <n v="0.01"/>
    <n v="49.31"/>
    <n v="298.45999999999998"/>
    <n v="623.25"/>
    <n v="1947.3"/>
    <n v="1469.12"/>
    <n v="606.6"/>
    <n v="383.68"/>
    <n v="373.32"/>
    <n v="434.55"/>
    <n v="449.32"/>
    <n v="488.05"/>
    <n v="594.09"/>
    <n v="952.16"/>
    <n v="1836.26"/>
    <n v="862.63"/>
    <n v="437.33"/>
    <n v="401.13"/>
    <n v="116.09"/>
    <n v="3.61"/>
    <n v="0"/>
    <n v="0"/>
  </r>
  <r>
    <x v="35"/>
    <x v="259"/>
    <n v="0.04"/>
    <n v="5.91"/>
    <n v="26.58"/>
    <n v="50.6"/>
    <n v="88.14"/>
    <n v="58.81"/>
    <n v="50.62"/>
    <n v="46.76"/>
    <n v="51.31"/>
    <n v="63"/>
    <n v="61"/>
    <n v="65.680000000000007"/>
    <n v="67"/>
    <n v="82.71"/>
    <n v="81.81"/>
    <n v="41.9"/>
    <n v="26.73"/>
    <n v="24.33"/>
    <n v="9.18"/>
    <n v="0.06"/>
    <n v="0"/>
    <n v="0"/>
  </r>
  <r>
    <x v="35"/>
    <x v="260"/>
    <n v="0.12"/>
    <n v="12.53"/>
    <n v="80.239999999999995"/>
    <n v="206.59"/>
    <n v="408.68"/>
    <n v="308.85000000000002"/>
    <n v="178.08"/>
    <n v="193.65"/>
    <n v="193.7"/>
    <n v="243.85"/>
    <n v="229.16"/>
    <n v="279.33999999999997"/>
    <n v="355.12"/>
    <n v="455.58"/>
    <n v="566.13"/>
    <n v="318.64999999999998"/>
    <n v="210.14"/>
    <n v="245.73"/>
    <n v="51.47"/>
    <n v="16.559999999999999"/>
    <n v="0"/>
    <n v="0"/>
  </r>
  <r>
    <x v="35"/>
    <x v="261"/>
    <m/>
    <m/>
    <m/>
    <m/>
    <m/>
    <m/>
    <m/>
    <m/>
    <m/>
    <m/>
    <m/>
    <m/>
    <m/>
    <m/>
    <m/>
    <m/>
    <m/>
    <m/>
    <m/>
    <m/>
    <m/>
    <m/>
  </r>
  <r>
    <x v="35"/>
    <x v="262"/>
    <n v="2.13"/>
    <n v="111.67"/>
    <n v="266.88"/>
    <n v="662.7"/>
    <n v="982.12"/>
    <n v="684.33"/>
    <n v="508.77"/>
    <n v="503.73"/>
    <n v="536.89"/>
    <n v="565.38"/>
    <n v="553.28"/>
    <n v="601.08000000000004"/>
    <n v="746.75"/>
    <n v="864.83"/>
    <n v="965.44"/>
    <n v="640.41"/>
    <n v="440.81"/>
    <n v="400.03"/>
    <n v="213.26"/>
    <n v="80.11"/>
    <n v="0.06"/>
    <n v="0"/>
  </r>
  <r>
    <x v="35"/>
    <x v="263"/>
    <m/>
    <m/>
    <m/>
    <m/>
    <m/>
    <m/>
    <m/>
    <m/>
    <m/>
    <m/>
    <m/>
    <m/>
    <m/>
    <m/>
    <m/>
    <m/>
    <m/>
    <m/>
    <m/>
    <m/>
    <m/>
    <m/>
  </r>
  <r>
    <x v="35"/>
    <x v="264"/>
    <n v="0.03"/>
    <n v="12.28"/>
    <n v="79.239999999999995"/>
    <n v="167.9"/>
    <n v="552.89"/>
    <n v="418.43"/>
    <n v="289.7"/>
    <n v="298.05"/>
    <n v="329.14"/>
    <n v="300.60000000000002"/>
    <n v="291.51"/>
    <n v="344.65"/>
    <n v="342.67"/>
    <n v="480.47"/>
    <n v="498.29"/>
    <n v="217.29"/>
    <n v="160.55000000000001"/>
    <n v="158.15"/>
    <n v="72.739999999999995"/>
    <n v="1.64"/>
    <n v="0"/>
    <n v="0"/>
  </r>
  <r>
    <x v="35"/>
    <x v="265"/>
    <m/>
    <m/>
    <m/>
    <m/>
    <m/>
    <m/>
    <m/>
    <m/>
    <m/>
    <m/>
    <m/>
    <m/>
    <m/>
    <m/>
    <m/>
    <m/>
    <m/>
    <m/>
    <m/>
    <m/>
    <m/>
    <m/>
  </r>
  <r>
    <x v="35"/>
    <x v="266"/>
    <n v="0.19"/>
    <n v="34.49"/>
    <n v="94.11"/>
    <n v="236.36"/>
    <n v="464.68"/>
    <n v="371.64"/>
    <n v="222.23"/>
    <n v="217.2"/>
    <n v="244.17"/>
    <n v="276.97000000000003"/>
    <n v="268.63"/>
    <n v="279.91000000000003"/>
    <n v="332.3"/>
    <n v="457.2"/>
    <n v="696.34"/>
    <n v="460.4"/>
    <n v="282.74"/>
    <n v="284.89"/>
    <n v="133.13999999999999"/>
    <n v="8.33"/>
    <n v="0.01"/>
    <n v="0"/>
  </r>
  <r>
    <x v="35"/>
    <x v="267"/>
    <n v="0.3"/>
    <n v="51.46"/>
    <n v="140.87"/>
    <n v="377.71"/>
    <n v="573.64"/>
    <n v="288.16000000000003"/>
    <n v="188.41"/>
    <n v="178.16"/>
    <n v="194.83"/>
    <n v="195.86"/>
    <n v="191.92"/>
    <n v="217.32"/>
    <n v="242.11"/>
    <n v="313.37"/>
    <n v="438.01"/>
    <n v="286.63"/>
    <n v="180.2"/>
    <n v="163.80000000000001"/>
    <n v="75.290000000000006"/>
    <n v="5.2"/>
    <n v="0"/>
    <n v="0"/>
  </r>
  <r>
    <x v="35"/>
    <x v="268"/>
    <n v="0.49"/>
    <n v="70.260000000000005"/>
    <n v="343.34"/>
    <n v="796.84"/>
    <n v="1699.52"/>
    <n v="1310.57"/>
    <n v="1067.3900000000001"/>
    <n v="1087.98"/>
    <n v="1206.32"/>
    <n v="1397.55"/>
    <n v="1449.71"/>
    <n v="1531.98"/>
    <n v="1617.52"/>
    <n v="1992.86"/>
    <n v="2272.12"/>
    <n v="1375.16"/>
    <n v="953.37"/>
    <n v="1229.94"/>
    <n v="365.88"/>
    <n v="5.54"/>
    <n v="0"/>
    <n v="0"/>
  </r>
  <r>
    <x v="35"/>
    <x v="269"/>
    <n v="7.52"/>
    <n v="255.91"/>
    <n v="461.5"/>
    <n v="1123.06"/>
    <n v="2129.89"/>
    <n v="1930.1"/>
    <n v="1348.78"/>
    <n v="1535.09"/>
    <n v="1907.59"/>
    <n v="2154.0500000000002"/>
    <n v="2191.98"/>
    <n v="2383.0700000000002"/>
    <n v="2780.07"/>
    <n v="3515.09"/>
    <n v="4454.46"/>
    <n v="3122.79"/>
    <n v="2237.65"/>
    <n v="2339.2600000000002"/>
    <n v="1120.3"/>
    <n v="87.36"/>
    <n v="0.04"/>
    <n v="0"/>
  </r>
  <r>
    <x v="35"/>
    <x v="270"/>
    <n v="0.67"/>
    <n v="128.88999999999999"/>
    <n v="367.68"/>
    <n v="871.15"/>
    <n v="1155.3800000000001"/>
    <n v="744.76"/>
    <n v="567.71"/>
    <n v="521.88"/>
    <n v="565.87"/>
    <n v="561.79999999999995"/>
    <n v="572.49"/>
    <n v="626.52"/>
    <n v="719.72"/>
    <n v="839.06"/>
    <n v="1077.54"/>
    <n v="746.93"/>
    <n v="455.2"/>
    <n v="408.09"/>
    <n v="192.13"/>
    <n v="0"/>
    <n v="0"/>
    <n v="0"/>
  </r>
  <r>
    <x v="35"/>
    <x v="271"/>
    <m/>
    <m/>
    <m/>
    <m/>
    <m/>
    <m/>
    <m/>
    <m/>
    <m/>
    <m/>
    <m/>
    <m/>
    <m/>
    <m/>
    <m/>
    <m/>
    <m/>
    <m/>
    <m/>
    <m/>
    <m/>
    <m/>
  </r>
  <r>
    <x v="35"/>
    <x v="272"/>
    <n v="2.09"/>
    <n v="270.70999999999998"/>
    <n v="576.11"/>
    <n v="1472.28"/>
    <n v="2054.2600000000002"/>
    <n v="1056.27"/>
    <n v="691.71"/>
    <n v="666.8"/>
    <n v="710.4"/>
    <n v="711.18"/>
    <n v="701.34"/>
    <n v="754.22"/>
    <n v="966.94"/>
    <n v="1182.0999999999999"/>
    <n v="1815.67"/>
    <n v="1279.78"/>
    <n v="784.55"/>
    <n v="692.18"/>
    <n v="346.48"/>
    <n v="30.21"/>
    <n v="0"/>
    <n v="0"/>
  </r>
  <r>
    <x v="35"/>
    <x v="273"/>
    <n v="7.0000000000000007E-2"/>
    <n v="57.55"/>
    <n v="205.4"/>
    <n v="594.77"/>
    <n v="621.54999999999995"/>
    <n v="305.60000000000002"/>
    <n v="212.94"/>
    <n v="194.42"/>
    <n v="206.05"/>
    <n v="205.93"/>
    <n v="194.9"/>
    <n v="220.63"/>
    <n v="262.02"/>
    <n v="347.05"/>
    <n v="448.34"/>
    <n v="356.02"/>
    <n v="197.56"/>
    <n v="172"/>
    <n v="98.07"/>
    <n v="9.83"/>
    <n v="0"/>
    <n v="0"/>
  </r>
  <r>
    <x v="35"/>
    <x v="274"/>
    <m/>
    <m/>
    <m/>
    <m/>
    <m/>
    <m/>
    <m/>
    <m/>
    <m/>
    <m/>
    <m/>
    <m/>
    <m/>
    <m/>
    <m/>
    <m/>
    <m/>
    <m/>
    <m/>
    <m/>
    <m/>
    <m/>
  </r>
  <r>
    <x v="35"/>
    <x v="275"/>
    <n v="0.24"/>
    <n v="22.23"/>
    <n v="175.89"/>
    <n v="443.13"/>
    <n v="1155.9100000000001"/>
    <n v="877.4"/>
    <n v="712.4"/>
    <n v="714.4"/>
    <n v="686.88"/>
    <n v="708.39"/>
    <n v="740.24"/>
    <n v="777.56"/>
    <n v="817.89"/>
    <n v="943.05"/>
    <n v="1118.8800000000001"/>
    <n v="432.54"/>
    <n v="385.11"/>
    <n v="209.55"/>
    <n v="47.23"/>
    <n v="3.24"/>
    <n v="0.02"/>
    <n v="0"/>
  </r>
  <r>
    <x v="35"/>
    <x v="276"/>
    <n v="0.49"/>
    <n v="31.57"/>
    <n v="98.36"/>
    <n v="251.51"/>
    <n v="546.58000000000004"/>
    <n v="305.11"/>
    <n v="185.41"/>
    <n v="175.39"/>
    <n v="191.61"/>
    <n v="197.53"/>
    <n v="190.59"/>
    <n v="203.12"/>
    <n v="251.02"/>
    <n v="308.06"/>
    <n v="469.4"/>
    <n v="251.07"/>
    <n v="150.69"/>
    <n v="139.72"/>
    <n v="64.459999999999994"/>
    <n v="7.08"/>
    <n v="0"/>
    <n v="0"/>
  </r>
  <r>
    <x v="35"/>
    <x v="277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F103A-5731-5D4D-9243-04C0D83CC15C}" name="피벗 테이블1" cacheId="3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3:W40" firstHeaderRow="0" firstDataRow="1" firstDataCol="1" rowPageCount="1" colPageCount="1"/>
  <pivotFields count="24">
    <pivotField axis="axisRow" showAll="0">
      <items count="37"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281">
        <item x="17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279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278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pageFields count="1">
    <pageField fld="1" hier="-1"/>
  </pageFields>
  <dataFields count="22">
    <dataField name="합계 : 04시-05시 혼잡도" fld="2" baseField="0" baseItem="0"/>
    <dataField name="합계 : 05시-06시 혼잡도" fld="3" baseField="0" baseItem="0"/>
    <dataField name="합계 : 06시-07시 혼잡도" fld="4" baseField="0" baseItem="0"/>
    <dataField name="합계 : 07시-08시 혼잡도" fld="5" baseField="0" baseItem="0"/>
    <dataField name="합계 : 08시-09시 혼잡도" fld="6" baseField="0" baseItem="0"/>
    <dataField name="합계 : 09시-10시 혼잡도" fld="7" baseField="0" baseItem="0"/>
    <dataField name="합계 : 10시-11시 혼잡도" fld="8" baseField="0" baseItem="0"/>
    <dataField name="합계 : 11시-12시 혼잡도" fld="9" baseField="0" baseItem="0"/>
    <dataField name="합계 : 12시-13시 혼잡도" fld="10" baseField="0" baseItem="0"/>
    <dataField name="합계 : 13시-14시 혼잡도" fld="11" baseField="0" baseItem="0"/>
    <dataField name="합계 : 15시-16시 혼잡도" fld="13" baseField="0" baseItem="0"/>
    <dataField name="합계 : 16시-17시 혼잡도" fld="14" baseField="0" baseItem="0"/>
    <dataField name="합계 : 17시-18시 혼잡도" fld="15" baseField="0" baseItem="0"/>
    <dataField name="합계 : 14시-15시 혼잡도" fld="12" baseField="0" baseItem="0"/>
    <dataField name="합계 : 18시-19시 혼잡도" fld="16" baseField="0" baseItem="0"/>
    <dataField name="합계 : 19시-20시 혼잡도" fld="17" baseField="0" baseItem="0"/>
    <dataField name="합계 : 20시-21시 혼잡도" fld="18" baseField="0" baseItem="0"/>
    <dataField name="합계 : 21시-22시 혼잡도" fld="19" baseField="0" baseItem="0"/>
    <dataField name="합계 : 23시-24시 혼잡도" fld="20" baseField="0" baseItem="0"/>
    <dataField name="합계 : 00시-01시 혼잡도" fld="21" baseField="0" baseItem="0"/>
    <dataField name="합계 : 01시-02시 혼잡도" fld="22" baseField="0" baseItem="0"/>
    <dataField name="합계 : 03시-04시 혼잡도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19FEA-CF09-AA48-83B3-39BE7098D94B}">
  <dimension ref="A1:W40"/>
  <sheetViews>
    <sheetView topLeftCell="R1" workbookViewId="0">
      <selection activeCell="AA16" sqref="AA16"/>
    </sheetView>
  </sheetViews>
  <sheetFormatPr baseColWidth="10" defaultRowHeight="17"/>
  <cols>
    <col min="1" max="1" width="12.5" bestFit="1" customWidth="1"/>
    <col min="2" max="23" width="23.5" bestFit="1" customWidth="1"/>
  </cols>
  <sheetData>
    <row r="1" spans="1:23">
      <c r="A1" s="3" t="s">
        <v>1</v>
      </c>
      <c r="B1" t="s">
        <v>197</v>
      </c>
    </row>
    <row r="3" spans="1:23">
      <c r="A3" s="3" t="s">
        <v>304</v>
      </c>
      <c r="B3" t="s">
        <v>306</v>
      </c>
      <c r="C3" t="s">
        <v>307</v>
      </c>
      <c r="D3" t="s">
        <v>308</v>
      </c>
      <c r="E3" t="s">
        <v>309</v>
      </c>
      <c r="F3" t="s">
        <v>310</v>
      </c>
      <c r="G3" t="s">
        <v>311</v>
      </c>
      <c r="H3" t="s">
        <v>312</v>
      </c>
      <c r="I3" t="s">
        <v>313</v>
      </c>
      <c r="J3" t="s">
        <v>314</v>
      </c>
      <c r="K3" t="s">
        <v>315</v>
      </c>
      <c r="L3" t="s">
        <v>316</v>
      </c>
      <c r="M3" t="s">
        <v>317</v>
      </c>
      <c r="N3" t="s">
        <v>318</v>
      </c>
      <c r="O3" t="s">
        <v>319</v>
      </c>
      <c r="P3" t="s">
        <v>320</v>
      </c>
      <c r="Q3" t="s">
        <v>321</v>
      </c>
      <c r="R3" t="s">
        <v>322</v>
      </c>
      <c r="S3" t="s">
        <v>323</v>
      </c>
      <c r="T3" t="s">
        <v>324</v>
      </c>
      <c r="U3" t="s">
        <v>325</v>
      </c>
      <c r="V3" t="s">
        <v>326</v>
      </c>
      <c r="W3" t="s">
        <v>327</v>
      </c>
    </row>
    <row r="4" spans="1:23">
      <c r="A4" s="4">
        <v>202111</v>
      </c>
      <c r="B4" s="2">
        <v>0.69</v>
      </c>
      <c r="C4" s="2">
        <v>51.35</v>
      </c>
      <c r="D4" s="2">
        <v>293.82</v>
      </c>
      <c r="E4" s="2">
        <v>607.45000000000005</v>
      </c>
      <c r="F4" s="2">
        <v>1493.24</v>
      </c>
      <c r="G4" s="2">
        <v>1759.55</v>
      </c>
      <c r="H4" s="2">
        <v>983.78</v>
      </c>
      <c r="I4" s="2">
        <v>814.97</v>
      </c>
      <c r="J4" s="2">
        <v>832.59</v>
      </c>
      <c r="K4" s="2">
        <v>926.2</v>
      </c>
      <c r="L4" s="2">
        <v>1052.5899999999999</v>
      </c>
      <c r="M4" s="2">
        <v>1225.8499999999999</v>
      </c>
      <c r="N4" s="2">
        <v>1630.19</v>
      </c>
      <c r="O4" s="2">
        <v>975.51</v>
      </c>
      <c r="P4" s="2">
        <v>2349.5700000000002</v>
      </c>
      <c r="Q4" s="2">
        <v>1477.57</v>
      </c>
      <c r="R4" s="2">
        <v>846.18</v>
      </c>
      <c r="S4" s="2">
        <v>874.85</v>
      </c>
      <c r="T4" s="2">
        <v>267.38</v>
      </c>
      <c r="U4" s="2">
        <v>2.23</v>
      </c>
      <c r="V4" s="2">
        <v>0</v>
      </c>
      <c r="W4" s="2">
        <v>0</v>
      </c>
    </row>
    <row r="5" spans="1:23">
      <c r="A5" s="4">
        <v>202112</v>
      </c>
      <c r="B5" s="2">
        <v>0.42</v>
      </c>
      <c r="C5" s="2">
        <v>47.55</v>
      </c>
      <c r="D5" s="2">
        <v>281.24</v>
      </c>
      <c r="E5" s="2">
        <v>589.66</v>
      </c>
      <c r="F5" s="2">
        <v>1479.78</v>
      </c>
      <c r="G5" s="2">
        <v>1758.46</v>
      </c>
      <c r="H5" s="2">
        <v>997.1</v>
      </c>
      <c r="I5" s="2">
        <v>821.57</v>
      </c>
      <c r="J5" s="2">
        <v>870.79</v>
      </c>
      <c r="K5" s="2">
        <v>953.69</v>
      </c>
      <c r="L5" s="2">
        <v>1113.7</v>
      </c>
      <c r="M5" s="2">
        <v>1287.1300000000001</v>
      </c>
      <c r="N5" s="2">
        <v>1656.52</v>
      </c>
      <c r="O5" s="2">
        <v>1023.52</v>
      </c>
      <c r="P5" s="2">
        <v>2289.34</v>
      </c>
      <c r="Q5" s="2">
        <v>1448.19</v>
      </c>
      <c r="R5" s="2">
        <v>930.2</v>
      </c>
      <c r="S5" s="2">
        <v>1068.76</v>
      </c>
      <c r="T5" s="2">
        <v>180.32</v>
      </c>
      <c r="U5" s="2">
        <v>1.32</v>
      </c>
      <c r="V5" s="2">
        <v>0</v>
      </c>
      <c r="W5" s="2">
        <v>0</v>
      </c>
    </row>
    <row r="6" spans="1:23">
      <c r="A6" s="4">
        <v>202201</v>
      </c>
      <c r="B6" s="2">
        <v>0.34</v>
      </c>
      <c r="C6" s="2">
        <v>40.76</v>
      </c>
      <c r="D6" s="2">
        <v>260.72000000000003</v>
      </c>
      <c r="E6" s="2">
        <v>573.55999999999995</v>
      </c>
      <c r="F6" s="2">
        <v>1392.41</v>
      </c>
      <c r="G6" s="2">
        <v>1694.31</v>
      </c>
      <c r="H6" s="2">
        <v>974.64</v>
      </c>
      <c r="I6" s="2">
        <v>823.27</v>
      </c>
      <c r="J6" s="2">
        <v>884.52</v>
      </c>
      <c r="K6" s="2">
        <v>983.94</v>
      </c>
      <c r="L6" s="2">
        <v>1135.8499999999999</v>
      </c>
      <c r="M6" s="2">
        <v>1283</v>
      </c>
      <c r="N6" s="2">
        <v>1604.84</v>
      </c>
      <c r="O6" s="2">
        <v>1041.6400000000001</v>
      </c>
      <c r="P6" s="2">
        <v>2131.96</v>
      </c>
      <c r="Q6" s="2">
        <v>1314.77</v>
      </c>
      <c r="R6" s="2">
        <v>1054.1600000000001</v>
      </c>
      <c r="S6" s="2">
        <v>1295.31</v>
      </c>
      <c r="T6" s="2">
        <v>72.7</v>
      </c>
      <c r="U6" s="2">
        <v>0.45</v>
      </c>
      <c r="V6" s="2">
        <v>0</v>
      </c>
      <c r="W6" s="2">
        <v>0</v>
      </c>
    </row>
    <row r="7" spans="1:23">
      <c r="A7" s="4">
        <v>202202</v>
      </c>
      <c r="B7" s="2">
        <v>0.28999999999999998</v>
      </c>
      <c r="C7" s="2">
        <v>35.06</v>
      </c>
      <c r="D7" s="2">
        <v>222.61</v>
      </c>
      <c r="E7" s="2">
        <v>476.69</v>
      </c>
      <c r="F7" s="2">
        <v>1152.72</v>
      </c>
      <c r="G7" s="2">
        <v>1447.62</v>
      </c>
      <c r="H7" s="2">
        <v>838.77</v>
      </c>
      <c r="I7" s="2">
        <v>712.13</v>
      </c>
      <c r="J7" s="2">
        <v>759.89</v>
      </c>
      <c r="K7" s="2">
        <v>843.85</v>
      </c>
      <c r="L7" s="2">
        <v>957.03</v>
      </c>
      <c r="M7" s="2">
        <v>1064.92</v>
      </c>
      <c r="N7" s="2">
        <v>1341.96</v>
      </c>
      <c r="O7" s="2">
        <v>903.7</v>
      </c>
      <c r="P7" s="2">
        <v>1792.1</v>
      </c>
      <c r="Q7" s="2">
        <v>1141.01</v>
      </c>
      <c r="R7" s="2">
        <v>799.58</v>
      </c>
      <c r="S7" s="2">
        <v>928.05</v>
      </c>
      <c r="T7" s="2">
        <v>65.05</v>
      </c>
      <c r="U7" s="2">
        <v>0.56000000000000005</v>
      </c>
      <c r="V7" s="2">
        <v>0</v>
      </c>
      <c r="W7" s="2">
        <v>0</v>
      </c>
    </row>
    <row r="8" spans="1:23">
      <c r="A8" s="4">
        <v>202203</v>
      </c>
      <c r="B8" s="2">
        <v>0.34</v>
      </c>
      <c r="C8" s="2">
        <v>40.54</v>
      </c>
      <c r="D8" s="2">
        <v>252.28</v>
      </c>
      <c r="E8" s="2">
        <v>565.15</v>
      </c>
      <c r="F8" s="2">
        <v>1307.58</v>
      </c>
      <c r="G8" s="2">
        <v>1616.23</v>
      </c>
      <c r="H8" s="2">
        <v>892.55</v>
      </c>
      <c r="I8" s="2">
        <v>727.41</v>
      </c>
      <c r="J8" s="2">
        <v>785.11</v>
      </c>
      <c r="K8" s="2">
        <v>848.58</v>
      </c>
      <c r="L8" s="2">
        <v>956</v>
      </c>
      <c r="M8" s="2">
        <v>1078.33</v>
      </c>
      <c r="N8" s="2">
        <v>1419.18</v>
      </c>
      <c r="O8" s="2">
        <v>908.45</v>
      </c>
      <c r="P8" s="2">
        <v>2024.07</v>
      </c>
      <c r="Q8" s="2">
        <v>1296.28</v>
      </c>
      <c r="R8" s="2">
        <v>763</v>
      </c>
      <c r="S8" s="2">
        <v>766.41</v>
      </c>
      <c r="T8" s="2">
        <v>305.10000000000002</v>
      </c>
      <c r="U8" s="2">
        <v>0.89</v>
      </c>
      <c r="V8" s="2">
        <v>0.02</v>
      </c>
      <c r="W8" s="2">
        <v>0</v>
      </c>
    </row>
    <row r="9" spans="1:23">
      <c r="A9" s="4">
        <v>202204</v>
      </c>
      <c r="B9" s="2">
        <v>0.9</v>
      </c>
      <c r="C9" s="2">
        <v>50.51</v>
      </c>
      <c r="D9" s="2">
        <v>270.52</v>
      </c>
      <c r="E9" s="2">
        <v>604.29999999999995</v>
      </c>
      <c r="F9" s="2">
        <v>1376.43</v>
      </c>
      <c r="G9" s="2">
        <v>1723.69</v>
      </c>
      <c r="H9" s="2">
        <v>985.19</v>
      </c>
      <c r="I9" s="2">
        <v>813.52</v>
      </c>
      <c r="J9" s="2">
        <v>856.76</v>
      </c>
      <c r="K9" s="2">
        <v>931.88</v>
      </c>
      <c r="L9" s="2">
        <v>1034.32</v>
      </c>
      <c r="M9" s="2">
        <v>1181.1300000000001</v>
      </c>
      <c r="N9" s="2">
        <v>1580.91</v>
      </c>
      <c r="O9" s="2">
        <v>981.47</v>
      </c>
      <c r="P9" s="2">
        <v>2242.31</v>
      </c>
      <c r="Q9" s="2">
        <v>1466.12</v>
      </c>
      <c r="R9" s="2">
        <v>851.19</v>
      </c>
      <c r="S9" s="2">
        <v>843.52</v>
      </c>
      <c r="T9" s="2">
        <v>328.56</v>
      </c>
      <c r="U9" s="2">
        <v>2.16</v>
      </c>
      <c r="V9" s="2">
        <v>0</v>
      </c>
      <c r="W9" s="2">
        <v>0</v>
      </c>
    </row>
    <row r="10" spans="1:23">
      <c r="A10" s="4">
        <v>202205</v>
      </c>
      <c r="B10" s="2">
        <v>1.1399999999999999</v>
      </c>
      <c r="C10" s="2">
        <v>72.47</v>
      </c>
      <c r="D10" s="2">
        <v>302.91000000000003</v>
      </c>
      <c r="E10" s="2">
        <v>662.79</v>
      </c>
      <c r="F10" s="2">
        <v>1475.86</v>
      </c>
      <c r="G10" s="2">
        <v>1815.32</v>
      </c>
      <c r="H10" s="2">
        <v>1044.32</v>
      </c>
      <c r="I10" s="2">
        <v>895.55</v>
      </c>
      <c r="J10" s="2">
        <v>932.6</v>
      </c>
      <c r="K10" s="2">
        <v>1024.0999999999999</v>
      </c>
      <c r="L10" s="2">
        <v>1123.56</v>
      </c>
      <c r="M10" s="2">
        <v>1275.9100000000001</v>
      </c>
      <c r="N10" s="2">
        <v>1701.19</v>
      </c>
      <c r="O10" s="2">
        <v>1046.44</v>
      </c>
      <c r="P10" s="2">
        <v>2388.5300000000002</v>
      </c>
      <c r="Q10" s="2">
        <v>1562.54</v>
      </c>
      <c r="R10" s="2">
        <v>948.89</v>
      </c>
      <c r="S10" s="2">
        <v>959.84</v>
      </c>
      <c r="T10" s="2">
        <v>348.8</v>
      </c>
      <c r="U10" s="2">
        <v>2.4500000000000002</v>
      </c>
      <c r="V10" s="2">
        <v>0</v>
      </c>
      <c r="W10" s="2">
        <v>0</v>
      </c>
    </row>
    <row r="11" spans="1:23">
      <c r="A11" s="4">
        <v>202206</v>
      </c>
      <c r="B11" s="2">
        <v>1.1299999999999999</v>
      </c>
      <c r="C11" s="2">
        <v>68.58</v>
      </c>
      <c r="D11" s="2">
        <v>277.14999999999998</v>
      </c>
      <c r="E11" s="2">
        <v>613.61</v>
      </c>
      <c r="F11" s="2">
        <v>1312.8</v>
      </c>
      <c r="G11" s="2">
        <v>1658.83</v>
      </c>
      <c r="H11" s="2">
        <v>959.19</v>
      </c>
      <c r="I11" s="2">
        <v>816.57</v>
      </c>
      <c r="J11" s="2">
        <v>849.61</v>
      </c>
      <c r="K11" s="2">
        <v>915.32</v>
      </c>
      <c r="L11" s="2">
        <v>1011.87</v>
      </c>
      <c r="M11" s="2">
        <v>1152.17</v>
      </c>
      <c r="N11" s="2">
        <v>1524.57</v>
      </c>
      <c r="O11" s="2">
        <v>951.73</v>
      </c>
      <c r="P11" s="2">
        <v>2119.0500000000002</v>
      </c>
      <c r="Q11" s="2">
        <v>1351.04</v>
      </c>
      <c r="R11" s="2">
        <v>846.48</v>
      </c>
      <c r="S11" s="2">
        <v>869.09</v>
      </c>
      <c r="T11" s="2">
        <v>326.43</v>
      </c>
      <c r="U11" s="2">
        <v>3.44</v>
      </c>
      <c r="V11" s="2">
        <v>0</v>
      </c>
      <c r="W11" s="2">
        <v>0</v>
      </c>
    </row>
    <row r="12" spans="1:23">
      <c r="A12" s="4">
        <v>202207</v>
      </c>
      <c r="B12" s="2">
        <v>0.98</v>
      </c>
      <c r="C12" s="2">
        <v>67.31</v>
      </c>
      <c r="D12" s="2">
        <v>286.52</v>
      </c>
      <c r="E12" s="2">
        <v>626.73</v>
      </c>
      <c r="F12" s="2">
        <v>1365.62</v>
      </c>
      <c r="G12" s="2">
        <v>1729.59</v>
      </c>
      <c r="H12" s="2">
        <v>972.45</v>
      </c>
      <c r="I12" s="2">
        <v>843.31</v>
      </c>
      <c r="J12" s="2">
        <v>885.74</v>
      </c>
      <c r="K12" s="2">
        <v>946.77</v>
      </c>
      <c r="L12" s="2">
        <v>1044.6400000000001</v>
      </c>
      <c r="M12" s="2">
        <v>1210.78</v>
      </c>
      <c r="N12" s="2">
        <v>1604.22</v>
      </c>
      <c r="O12" s="2">
        <v>996.22</v>
      </c>
      <c r="P12" s="2">
        <v>2235.2800000000002</v>
      </c>
      <c r="Q12" s="2">
        <v>1418.98</v>
      </c>
      <c r="R12" s="2">
        <v>891.54</v>
      </c>
      <c r="S12" s="2">
        <v>920.87</v>
      </c>
      <c r="T12" s="2">
        <v>347.3</v>
      </c>
      <c r="U12" s="2">
        <v>3.56</v>
      </c>
      <c r="V12" s="2">
        <v>0</v>
      </c>
      <c r="W12" s="2">
        <v>0</v>
      </c>
    </row>
    <row r="13" spans="1:23">
      <c r="A13" s="4">
        <v>202208</v>
      </c>
      <c r="B13" s="2">
        <v>0.7</v>
      </c>
      <c r="C13" s="2">
        <v>62.03</v>
      </c>
      <c r="D13" s="2">
        <v>270.64</v>
      </c>
      <c r="E13" s="2">
        <v>616.73</v>
      </c>
      <c r="F13" s="2">
        <v>1340.76</v>
      </c>
      <c r="G13" s="2">
        <v>1661.57</v>
      </c>
      <c r="H13" s="2">
        <v>957.13</v>
      </c>
      <c r="I13" s="2">
        <v>781.1</v>
      </c>
      <c r="J13" s="2">
        <v>821.16</v>
      </c>
      <c r="K13" s="2">
        <v>884.23</v>
      </c>
      <c r="L13" s="2">
        <v>990.42</v>
      </c>
      <c r="M13" s="2">
        <v>1116.83</v>
      </c>
      <c r="N13" s="2">
        <v>1536.48</v>
      </c>
      <c r="O13" s="2">
        <v>928.9</v>
      </c>
      <c r="P13" s="2">
        <v>2170.7800000000002</v>
      </c>
      <c r="Q13" s="2">
        <v>1363.31</v>
      </c>
      <c r="R13" s="2">
        <v>841.59</v>
      </c>
      <c r="S13" s="2">
        <v>858.92</v>
      </c>
      <c r="T13" s="2">
        <v>343.55</v>
      </c>
      <c r="U13" s="2">
        <v>62.67</v>
      </c>
      <c r="V13" s="2">
        <v>0.11</v>
      </c>
      <c r="W13" s="2">
        <v>0</v>
      </c>
    </row>
    <row r="14" spans="1:23">
      <c r="A14" s="4">
        <v>202209</v>
      </c>
      <c r="B14" s="2">
        <v>0.72</v>
      </c>
      <c r="C14" s="2">
        <v>60.45</v>
      </c>
      <c r="D14" s="2">
        <v>259.58999999999997</v>
      </c>
      <c r="E14" s="2">
        <v>591.91</v>
      </c>
      <c r="F14" s="2">
        <v>1265.23</v>
      </c>
      <c r="G14" s="2">
        <v>1610.98</v>
      </c>
      <c r="H14" s="2">
        <v>912.33</v>
      </c>
      <c r="I14" s="2">
        <v>747.48</v>
      </c>
      <c r="J14" s="2">
        <v>770.4</v>
      </c>
      <c r="K14" s="2">
        <v>866.21</v>
      </c>
      <c r="L14" s="2">
        <v>985.97</v>
      </c>
      <c r="M14" s="2">
        <v>1108.82</v>
      </c>
      <c r="N14" s="2">
        <v>1515.9</v>
      </c>
      <c r="O14" s="2">
        <v>905.95</v>
      </c>
      <c r="P14" s="2">
        <v>2105.9</v>
      </c>
      <c r="Q14" s="2">
        <v>1328.38</v>
      </c>
      <c r="R14" s="2">
        <v>819.73</v>
      </c>
      <c r="S14" s="2">
        <v>821.57</v>
      </c>
      <c r="T14" s="2">
        <v>342.49</v>
      </c>
      <c r="U14" s="2">
        <v>66.930000000000007</v>
      </c>
      <c r="V14" s="2">
        <v>0.11</v>
      </c>
      <c r="W14" s="2">
        <v>0</v>
      </c>
    </row>
    <row r="15" spans="1:23">
      <c r="A15" s="4">
        <v>202210</v>
      </c>
      <c r="B15" s="2">
        <v>1.04</v>
      </c>
      <c r="C15" s="2">
        <v>68.84</v>
      </c>
      <c r="D15" s="2">
        <v>284.23</v>
      </c>
      <c r="E15" s="2">
        <v>589.22</v>
      </c>
      <c r="F15" s="2">
        <v>1271.47</v>
      </c>
      <c r="G15" s="2">
        <v>1645.39</v>
      </c>
      <c r="H15" s="2">
        <v>999.37</v>
      </c>
      <c r="I15" s="2">
        <v>858.91</v>
      </c>
      <c r="J15" s="2">
        <v>907.12</v>
      </c>
      <c r="K15" s="2">
        <v>998.44</v>
      </c>
      <c r="L15" s="2">
        <v>1127.74</v>
      </c>
      <c r="M15" s="2">
        <v>1273.55</v>
      </c>
      <c r="N15" s="2">
        <v>1617.5</v>
      </c>
      <c r="O15" s="2">
        <v>1036.26</v>
      </c>
      <c r="P15" s="2">
        <v>2186.59</v>
      </c>
      <c r="Q15" s="2">
        <v>1393.73</v>
      </c>
      <c r="R15" s="2">
        <v>903.23</v>
      </c>
      <c r="S15" s="2">
        <v>899.33</v>
      </c>
      <c r="T15" s="2">
        <v>361.35</v>
      </c>
      <c r="U15" s="2">
        <v>66.39</v>
      </c>
      <c r="V15" s="2">
        <v>0.02</v>
      </c>
      <c r="W15" s="2">
        <v>0</v>
      </c>
    </row>
    <row r="16" spans="1:23">
      <c r="A16" s="4">
        <v>202211</v>
      </c>
      <c r="B16" s="2">
        <v>0.7</v>
      </c>
      <c r="C16" s="2">
        <v>59.77</v>
      </c>
      <c r="D16" s="2">
        <v>277.5</v>
      </c>
      <c r="E16" s="2">
        <v>638.03</v>
      </c>
      <c r="F16" s="2">
        <v>1365.87</v>
      </c>
      <c r="G16" s="2">
        <v>1759.56</v>
      </c>
      <c r="H16" s="2">
        <v>994.87</v>
      </c>
      <c r="I16" s="2">
        <v>824.07</v>
      </c>
      <c r="J16" s="2">
        <v>835.71</v>
      </c>
      <c r="K16" s="2">
        <v>937.55</v>
      </c>
      <c r="L16" s="2">
        <v>1071.76</v>
      </c>
      <c r="M16" s="2">
        <v>1219.29</v>
      </c>
      <c r="N16" s="2">
        <v>1650.88</v>
      </c>
      <c r="O16" s="2">
        <v>988.34</v>
      </c>
      <c r="P16" s="2">
        <v>2304.6999999999998</v>
      </c>
      <c r="Q16" s="2">
        <v>1429.65</v>
      </c>
      <c r="R16" s="2">
        <v>903.79</v>
      </c>
      <c r="S16" s="2">
        <v>902.41</v>
      </c>
      <c r="T16" s="2">
        <v>338.6</v>
      </c>
      <c r="U16" s="2">
        <v>79.28</v>
      </c>
      <c r="V16" s="2">
        <v>0.03</v>
      </c>
      <c r="W16" s="2">
        <v>0</v>
      </c>
    </row>
    <row r="17" spans="1:23">
      <c r="A17" s="4">
        <v>202212</v>
      </c>
      <c r="B17" s="2">
        <v>0.56000000000000005</v>
      </c>
      <c r="C17" s="2">
        <v>68.48</v>
      </c>
      <c r="D17" s="2">
        <v>267.68</v>
      </c>
      <c r="E17" s="2">
        <v>607.47</v>
      </c>
      <c r="F17" s="2">
        <v>1307.95</v>
      </c>
      <c r="G17" s="2">
        <v>1704.09</v>
      </c>
      <c r="H17" s="2">
        <v>1015.32</v>
      </c>
      <c r="I17" s="2">
        <v>882.98</v>
      </c>
      <c r="J17" s="2">
        <v>913.4</v>
      </c>
      <c r="K17" s="2">
        <v>992.92</v>
      </c>
      <c r="L17" s="2">
        <v>1150.29</v>
      </c>
      <c r="M17" s="2">
        <v>1327.9</v>
      </c>
      <c r="N17" s="2">
        <v>1780.04</v>
      </c>
      <c r="O17" s="2">
        <v>1068.53</v>
      </c>
      <c r="P17" s="2">
        <v>2324.15</v>
      </c>
      <c r="Q17" s="2">
        <v>1490.73</v>
      </c>
      <c r="R17" s="2">
        <v>942.01</v>
      </c>
      <c r="S17" s="2">
        <v>1020.39</v>
      </c>
      <c r="T17" s="2">
        <v>453.75</v>
      </c>
      <c r="U17" s="2">
        <v>93.23</v>
      </c>
      <c r="V17" s="2">
        <v>1.39</v>
      </c>
      <c r="W17" s="2">
        <v>0</v>
      </c>
    </row>
    <row r="18" spans="1:23">
      <c r="A18" s="4">
        <v>202301</v>
      </c>
      <c r="B18" s="2">
        <v>1.05</v>
      </c>
      <c r="C18" s="2">
        <v>62.79</v>
      </c>
      <c r="D18" s="2">
        <v>248.07</v>
      </c>
      <c r="E18" s="2">
        <v>575.22</v>
      </c>
      <c r="F18" s="2">
        <v>1245.83</v>
      </c>
      <c r="G18" s="2">
        <v>1630.43</v>
      </c>
      <c r="H18" s="2">
        <v>942.33</v>
      </c>
      <c r="I18" s="2">
        <v>784.81</v>
      </c>
      <c r="J18" s="2">
        <v>826.26</v>
      </c>
      <c r="K18" s="2">
        <v>908.84</v>
      </c>
      <c r="L18" s="2">
        <v>1021.32</v>
      </c>
      <c r="M18" s="2">
        <v>1138.98</v>
      </c>
      <c r="N18" s="2">
        <v>1533.09</v>
      </c>
      <c r="O18" s="2">
        <v>977.34</v>
      </c>
      <c r="P18" s="2">
        <v>2129.35</v>
      </c>
      <c r="Q18" s="2">
        <v>1367.69</v>
      </c>
      <c r="R18" s="2">
        <v>864.05</v>
      </c>
      <c r="S18" s="2">
        <v>863.63</v>
      </c>
      <c r="T18" s="2">
        <v>359.95</v>
      </c>
      <c r="U18" s="2">
        <v>73.69</v>
      </c>
      <c r="V18" s="2">
        <v>0.33</v>
      </c>
      <c r="W18" s="2">
        <v>0</v>
      </c>
    </row>
    <row r="19" spans="1:23">
      <c r="A19" s="4">
        <v>202302</v>
      </c>
      <c r="B19" s="2">
        <v>0.66</v>
      </c>
      <c r="C19" s="2">
        <v>58.77</v>
      </c>
      <c r="D19" s="2">
        <v>251.13</v>
      </c>
      <c r="E19" s="2">
        <v>582.76</v>
      </c>
      <c r="F19" s="2">
        <v>1269.83</v>
      </c>
      <c r="G19" s="2">
        <v>1627.48</v>
      </c>
      <c r="H19" s="2">
        <v>983.66</v>
      </c>
      <c r="I19" s="2">
        <v>828.04</v>
      </c>
      <c r="J19" s="2">
        <v>867.95</v>
      </c>
      <c r="K19" s="2">
        <v>966.42</v>
      </c>
      <c r="L19" s="2">
        <v>1067.69</v>
      </c>
      <c r="M19" s="2">
        <v>1202.05</v>
      </c>
      <c r="N19" s="2">
        <v>1586.5</v>
      </c>
      <c r="O19" s="2">
        <v>1015.12</v>
      </c>
      <c r="P19" s="2">
        <v>2169.7800000000002</v>
      </c>
      <c r="Q19" s="2">
        <v>1418.06</v>
      </c>
      <c r="R19" s="2">
        <v>898.32</v>
      </c>
      <c r="S19" s="2">
        <v>891.24</v>
      </c>
      <c r="T19" s="2">
        <v>368.02</v>
      </c>
      <c r="U19" s="2">
        <v>74.7</v>
      </c>
      <c r="V19" s="2">
        <v>0</v>
      </c>
      <c r="W19" s="2">
        <v>0</v>
      </c>
    </row>
    <row r="20" spans="1:23">
      <c r="A20" s="4">
        <v>202303</v>
      </c>
      <c r="B20" s="2">
        <v>0.98</v>
      </c>
      <c r="C20" s="2">
        <v>67.16</v>
      </c>
      <c r="D20" s="2">
        <v>291.98</v>
      </c>
      <c r="E20" s="2">
        <v>667.89</v>
      </c>
      <c r="F20" s="2">
        <v>1425.89</v>
      </c>
      <c r="G20" s="2">
        <v>1787.42</v>
      </c>
      <c r="H20" s="2">
        <v>1046.73</v>
      </c>
      <c r="I20" s="2">
        <v>863.49</v>
      </c>
      <c r="J20" s="2">
        <v>906.08</v>
      </c>
      <c r="K20" s="2">
        <v>994.32</v>
      </c>
      <c r="L20" s="2">
        <v>1108.95</v>
      </c>
      <c r="M20" s="2">
        <v>1249.18</v>
      </c>
      <c r="N20" s="2">
        <v>1701.56</v>
      </c>
      <c r="O20" s="2">
        <v>1043.6300000000001</v>
      </c>
      <c r="P20" s="2">
        <v>2346.5700000000002</v>
      </c>
      <c r="Q20" s="2">
        <v>1534.42</v>
      </c>
      <c r="R20" s="2">
        <v>959.15</v>
      </c>
      <c r="S20" s="2">
        <v>950.68</v>
      </c>
      <c r="T20" s="2">
        <v>388.68</v>
      </c>
      <c r="U20" s="2">
        <v>82.62</v>
      </c>
      <c r="V20" s="2">
        <v>0.01</v>
      </c>
      <c r="W20" s="2">
        <v>0</v>
      </c>
    </row>
    <row r="21" spans="1:23">
      <c r="A21" s="4">
        <v>202304</v>
      </c>
      <c r="B21" s="2">
        <v>0.86</v>
      </c>
      <c r="C21" s="2">
        <v>65.08</v>
      </c>
      <c r="D21" s="2">
        <v>273.92</v>
      </c>
      <c r="E21" s="2">
        <v>619.26</v>
      </c>
      <c r="F21" s="2">
        <v>1306.23</v>
      </c>
      <c r="G21" s="2">
        <v>1636.5</v>
      </c>
      <c r="H21" s="2">
        <v>989.8</v>
      </c>
      <c r="I21" s="2">
        <v>830.23</v>
      </c>
      <c r="J21" s="2">
        <v>862.15</v>
      </c>
      <c r="K21" s="2">
        <v>940.48</v>
      </c>
      <c r="L21" s="2">
        <v>1029.45</v>
      </c>
      <c r="M21" s="2">
        <v>1164.6300000000001</v>
      </c>
      <c r="N21" s="2">
        <v>1572.92</v>
      </c>
      <c r="O21" s="2">
        <v>976.3</v>
      </c>
      <c r="P21" s="2">
        <v>2125.39</v>
      </c>
      <c r="Q21" s="2">
        <v>1386.44</v>
      </c>
      <c r="R21" s="2">
        <v>893.9</v>
      </c>
      <c r="S21" s="2">
        <v>877.85</v>
      </c>
      <c r="T21" s="2">
        <v>359.61</v>
      </c>
      <c r="U21" s="2">
        <v>72.400000000000006</v>
      </c>
      <c r="V21" s="2">
        <v>0.01</v>
      </c>
      <c r="W21" s="2">
        <v>0</v>
      </c>
    </row>
    <row r="22" spans="1:23">
      <c r="A22" s="4">
        <v>202305</v>
      </c>
      <c r="B22" s="2">
        <v>0.64</v>
      </c>
      <c r="C22" s="2">
        <v>69.95</v>
      </c>
      <c r="D22" s="2">
        <v>280.22000000000003</v>
      </c>
      <c r="E22" s="2">
        <v>613.83000000000004</v>
      </c>
      <c r="F22" s="2">
        <v>1316.21</v>
      </c>
      <c r="G22" s="2">
        <v>1645.79</v>
      </c>
      <c r="H22" s="2">
        <v>992.27</v>
      </c>
      <c r="I22" s="2">
        <v>831.58</v>
      </c>
      <c r="J22" s="2">
        <v>853.2</v>
      </c>
      <c r="K22" s="2">
        <v>941.84</v>
      </c>
      <c r="L22" s="2">
        <v>1030.06</v>
      </c>
      <c r="M22" s="2">
        <v>1167.72</v>
      </c>
      <c r="N22" s="2">
        <v>1565.03</v>
      </c>
      <c r="O22" s="2">
        <v>981.08</v>
      </c>
      <c r="P22" s="2">
        <v>2146.37</v>
      </c>
      <c r="Q22" s="2">
        <v>1400.53</v>
      </c>
      <c r="R22" s="2">
        <v>906.74</v>
      </c>
      <c r="S22" s="2">
        <v>883.72</v>
      </c>
      <c r="T22" s="2">
        <v>371.79</v>
      </c>
      <c r="U22" s="2">
        <v>75.790000000000006</v>
      </c>
      <c r="V22" s="2">
        <v>0.03</v>
      </c>
      <c r="W22" s="2">
        <v>0</v>
      </c>
    </row>
    <row r="23" spans="1:23">
      <c r="A23" s="4">
        <v>202306</v>
      </c>
      <c r="B23" s="2">
        <v>0.82</v>
      </c>
      <c r="C23" s="2">
        <v>69</v>
      </c>
      <c r="D23" s="2">
        <v>281.26</v>
      </c>
      <c r="E23" s="2">
        <v>609.53</v>
      </c>
      <c r="F23" s="2">
        <v>1340.51</v>
      </c>
      <c r="G23" s="2">
        <v>1662.89</v>
      </c>
      <c r="H23" s="2">
        <v>981.95</v>
      </c>
      <c r="I23" s="2">
        <v>830.27</v>
      </c>
      <c r="J23" s="2">
        <v>847.4</v>
      </c>
      <c r="K23" s="2">
        <v>927.7</v>
      </c>
      <c r="L23" s="2">
        <v>1014.3</v>
      </c>
      <c r="M23" s="2">
        <v>1140.46</v>
      </c>
      <c r="N23" s="2">
        <v>1560.33</v>
      </c>
      <c r="O23" s="2">
        <v>973.38</v>
      </c>
      <c r="P23" s="2">
        <v>2146.5500000000002</v>
      </c>
      <c r="Q23" s="2">
        <v>1368.09</v>
      </c>
      <c r="R23" s="2">
        <v>890.35</v>
      </c>
      <c r="S23" s="2">
        <v>868.88</v>
      </c>
      <c r="T23" s="2">
        <v>379.5</v>
      </c>
      <c r="U23" s="2">
        <v>81.180000000000007</v>
      </c>
      <c r="V23" s="2">
        <v>0</v>
      </c>
      <c r="W23" s="2">
        <v>0</v>
      </c>
    </row>
    <row r="24" spans="1:23">
      <c r="A24" s="4">
        <v>202307</v>
      </c>
      <c r="B24" s="2">
        <v>0.79</v>
      </c>
      <c r="C24" s="2">
        <v>69.88</v>
      </c>
      <c r="D24" s="2">
        <v>287.61</v>
      </c>
      <c r="E24" s="2">
        <v>621.72</v>
      </c>
      <c r="F24" s="2">
        <v>1343.52</v>
      </c>
      <c r="G24" s="2">
        <v>1687.37</v>
      </c>
      <c r="H24" s="2">
        <v>981.45</v>
      </c>
      <c r="I24" s="2">
        <v>833.9</v>
      </c>
      <c r="J24" s="2">
        <v>838.23</v>
      </c>
      <c r="K24" s="2">
        <v>930.57</v>
      </c>
      <c r="L24" s="2">
        <v>1002.18</v>
      </c>
      <c r="M24" s="2">
        <v>1159.83</v>
      </c>
      <c r="N24" s="2">
        <v>1576.23</v>
      </c>
      <c r="O24" s="2">
        <v>982.87</v>
      </c>
      <c r="P24" s="2">
        <v>2159.56</v>
      </c>
      <c r="Q24" s="2">
        <v>1372.1</v>
      </c>
      <c r="R24" s="2">
        <v>894.9</v>
      </c>
      <c r="S24" s="2">
        <v>884.15</v>
      </c>
      <c r="T24" s="2">
        <v>372.5</v>
      </c>
      <c r="U24" s="2">
        <v>75.52</v>
      </c>
      <c r="V24" s="2">
        <v>0.16</v>
      </c>
      <c r="W24" s="2">
        <v>0</v>
      </c>
    </row>
    <row r="25" spans="1:23">
      <c r="A25" s="4">
        <v>202308</v>
      </c>
      <c r="B25" s="2">
        <v>0.61</v>
      </c>
      <c r="C25" s="2">
        <v>63.09</v>
      </c>
      <c r="D25" s="2">
        <v>286.54000000000002</v>
      </c>
      <c r="E25" s="2">
        <v>615.46</v>
      </c>
      <c r="F25" s="2">
        <v>1339.15</v>
      </c>
      <c r="G25" s="2">
        <v>1661.66</v>
      </c>
      <c r="H25" s="2">
        <v>944.31</v>
      </c>
      <c r="I25" s="2">
        <v>796.65</v>
      </c>
      <c r="J25" s="2">
        <v>781.91</v>
      </c>
      <c r="K25" s="2">
        <v>887.5</v>
      </c>
      <c r="L25" s="2">
        <v>965.18</v>
      </c>
      <c r="M25" s="2">
        <v>1111.5999999999999</v>
      </c>
      <c r="N25" s="2">
        <v>1534.24</v>
      </c>
      <c r="O25" s="2">
        <v>917.38</v>
      </c>
      <c r="P25" s="2">
        <v>2111.09</v>
      </c>
      <c r="Q25" s="2">
        <v>1349.98</v>
      </c>
      <c r="R25" s="2">
        <v>847.45</v>
      </c>
      <c r="S25" s="2">
        <v>832.45</v>
      </c>
      <c r="T25" s="2">
        <v>334.88</v>
      </c>
      <c r="U25" s="2">
        <v>72.819999999999993</v>
      </c>
      <c r="V25" s="2">
        <v>0.06</v>
      </c>
      <c r="W25" s="2">
        <v>0</v>
      </c>
    </row>
    <row r="26" spans="1:23">
      <c r="A26" s="4">
        <v>202309</v>
      </c>
      <c r="B26" s="2">
        <v>0.5</v>
      </c>
      <c r="C26" s="2">
        <v>60.9</v>
      </c>
      <c r="D26" s="2">
        <v>276.38</v>
      </c>
      <c r="E26" s="2">
        <v>585.29999999999995</v>
      </c>
      <c r="F26" s="2">
        <v>1251.54</v>
      </c>
      <c r="G26" s="2">
        <v>1536.74</v>
      </c>
      <c r="H26" s="2">
        <v>918.8</v>
      </c>
      <c r="I26" s="2">
        <v>802.94</v>
      </c>
      <c r="J26" s="2">
        <v>784.05</v>
      </c>
      <c r="K26" s="2">
        <v>901.3</v>
      </c>
      <c r="L26" s="2">
        <v>1004.36</v>
      </c>
      <c r="M26" s="2">
        <v>1146.52</v>
      </c>
      <c r="N26" s="2">
        <v>1535.41</v>
      </c>
      <c r="O26" s="2">
        <v>942.39</v>
      </c>
      <c r="P26" s="2">
        <v>1976.21</v>
      </c>
      <c r="Q26" s="2">
        <v>1304.3399999999999</v>
      </c>
      <c r="R26" s="2">
        <v>844.48</v>
      </c>
      <c r="S26" s="2">
        <v>808.6</v>
      </c>
      <c r="T26" s="2">
        <v>335.26</v>
      </c>
      <c r="U26" s="2">
        <v>70.06</v>
      </c>
      <c r="V26" s="2">
        <v>0.36</v>
      </c>
      <c r="W26" s="2">
        <v>0</v>
      </c>
    </row>
    <row r="27" spans="1:23">
      <c r="A27" s="4">
        <v>202310</v>
      </c>
      <c r="B27" s="2">
        <v>0.78</v>
      </c>
      <c r="C27" s="2">
        <v>60.13</v>
      </c>
      <c r="D27" s="2">
        <v>299.58999999999997</v>
      </c>
      <c r="E27" s="2">
        <v>602.19000000000005</v>
      </c>
      <c r="F27" s="2">
        <v>1280.6099999999999</v>
      </c>
      <c r="G27" s="2">
        <v>1602.13</v>
      </c>
      <c r="H27" s="2">
        <v>986.37</v>
      </c>
      <c r="I27" s="2">
        <v>839.52</v>
      </c>
      <c r="J27" s="2">
        <v>848.94</v>
      </c>
      <c r="K27" s="2">
        <v>968.02</v>
      </c>
      <c r="L27" s="2">
        <v>1062.3800000000001</v>
      </c>
      <c r="M27" s="2">
        <v>1234.3800000000001</v>
      </c>
      <c r="N27" s="2">
        <v>1615.47</v>
      </c>
      <c r="O27" s="2">
        <v>1013.79</v>
      </c>
      <c r="P27" s="2">
        <v>2084.25</v>
      </c>
      <c r="Q27" s="2">
        <v>1364.23</v>
      </c>
      <c r="R27" s="2">
        <v>891.63</v>
      </c>
      <c r="S27" s="2">
        <v>852.41</v>
      </c>
      <c r="T27" s="2">
        <v>344.9</v>
      </c>
      <c r="U27" s="2">
        <v>67.94</v>
      </c>
      <c r="V27" s="2">
        <v>0.08</v>
      </c>
      <c r="W27" s="2">
        <v>0</v>
      </c>
    </row>
    <row r="28" spans="1:23">
      <c r="A28" s="4">
        <v>202311</v>
      </c>
      <c r="B28" s="2">
        <v>0.61</v>
      </c>
      <c r="C28" s="2">
        <v>60.23</v>
      </c>
      <c r="D28" s="2">
        <v>291.13</v>
      </c>
      <c r="E28" s="2">
        <v>633.24</v>
      </c>
      <c r="F28" s="2">
        <v>1398.52</v>
      </c>
      <c r="G28" s="2">
        <v>1719.99</v>
      </c>
      <c r="H28" s="2">
        <v>1024.93</v>
      </c>
      <c r="I28" s="2">
        <v>848.24</v>
      </c>
      <c r="J28" s="2">
        <v>841.72</v>
      </c>
      <c r="K28" s="2">
        <v>970.8</v>
      </c>
      <c r="L28" s="2">
        <v>1061.57</v>
      </c>
      <c r="M28" s="2">
        <v>1250.1600000000001</v>
      </c>
      <c r="N28" s="2">
        <v>1732.29</v>
      </c>
      <c r="O28" s="2">
        <v>1015.09</v>
      </c>
      <c r="P28" s="2">
        <v>2203.4</v>
      </c>
      <c r="Q28" s="2">
        <v>1444.98</v>
      </c>
      <c r="R28" s="2">
        <v>921.03</v>
      </c>
      <c r="S28" s="2">
        <v>894.54</v>
      </c>
      <c r="T28" s="2">
        <v>357.95</v>
      </c>
      <c r="U28" s="2">
        <v>76.69</v>
      </c>
      <c r="V28" s="2">
        <v>0.21</v>
      </c>
      <c r="W28" s="2">
        <v>0</v>
      </c>
    </row>
    <row r="29" spans="1:23">
      <c r="A29" s="4">
        <v>202312</v>
      </c>
      <c r="B29" s="2">
        <v>0.85</v>
      </c>
      <c r="C29" s="2">
        <v>66.47</v>
      </c>
      <c r="D29" s="2">
        <v>265.74</v>
      </c>
      <c r="E29" s="2">
        <v>570.38</v>
      </c>
      <c r="F29" s="2">
        <v>1259.5899999999999</v>
      </c>
      <c r="G29" s="2">
        <v>1603.66</v>
      </c>
      <c r="H29" s="2">
        <v>999.85</v>
      </c>
      <c r="I29" s="2">
        <v>882.6</v>
      </c>
      <c r="J29" s="2">
        <v>891.23</v>
      </c>
      <c r="K29" s="2">
        <v>997.39</v>
      </c>
      <c r="L29" s="2">
        <v>1111.95</v>
      </c>
      <c r="M29" s="2">
        <v>1309.3699999999999</v>
      </c>
      <c r="N29" s="2">
        <v>1743.44</v>
      </c>
      <c r="O29" s="2">
        <v>1058.81</v>
      </c>
      <c r="P29" s="2">
        <v>2150.21</v>
      </c>
      <c r="Q29" s="2">
        <v>1401.3</v>
      </c>
      <c r="R29" s="2">
        <v>920.6</v>
      </c>
      <c r="S29" s="2">
        <v>959.82</v>
      </c>
      <c r="T29" s="2">
        <v>448.04</v>
      </c>
      <c r="U29" s="2">
        <v>94.12</v>
      </c>
      <c r="V29" s="2">
        <v>1.83</v>
      </c>
      <c r="W29" s="2">
        <v>0</v>
      </c>
    </row>
    <row r="30" spans="1:23">
      <c r="A30" s="4">
        <v>202401</v>
      </c>
      <c r="B30" s="2">
        <v>0.6</v>
      </c>
      <c r="C30" s="2">
        <v>62.73</v>
      </c>
      <c r="D30" s="2">
        <v>267.68</v>
      </c>
      <c r="E30" s="2">
        <v>633.52</v>
      </c>
      <c r="F30" s="2">
        <v>1400.84</v>
      </c>
      <c r="G30" s="2">
        <v>1754.59</v>
      </c>
      <c r="H30" s="2">
        <v>1004.28</v>
      </c>
      <c r="I30" s="2">
        <v>843.14</v>
      </c>
      <c r="J30" s="2">
        <v>855.41</v>
      </c>
      <c r="K30" s="2">
        <v>957.67</v>
      </c>
      <c r="L30" s="2">
        <v>1032.6300000000001</v>
      </c>
      <c r="M30" s="2">
        <v>1169.96</v>
      </c>
      <c r="N30" s="2">
        <v>1649.14</v>
      </c>
      <c r="O30" s="2">
        <v>991.07</v>
      </c>
      <c r="P30" s="2">
        <v>2225.31</v>
      </c>
      <c r="Q30" s="2">
        <v>1428.06</v>
      </c>
      <c r="R30" s="2">
        <v>899.85</v>
      </c>
      <c r="S30" s="2">
        <v>869.04</v>
      </c>
      <c r="T30" s="2">
        <v>359.6</v>
      </c>
      <c r="U30" s="2">
        <v>77.98</v>
      </c>
      <c r="V30" s="2">
        <v>0.02</v>
      </c>
      <c r="W30" s="2">
        <v>0</v>
      </c>
    </row>
    <row r="31" spans="1:23">
      <c r="A31" s="4">
        <v>202402</v>
      </c>
      <c r="B31" s="2">
        <v>0.52</v>
      </c>
      <c r="C31" s="2">
        <v>54.99</v>
      </c>
      <c r="D31" s="2">
        <v>237.58</v>
      </c>
      <c r="E31" s="2">
        <v>536.44000000000005</v>
      </c>
      <c r="F31" s="2">
        <v>1228.82</v>
      </c>
      <c r="G31" s="2">
        <v>1559.8</v>
      </c>
      <c r="H31" s="2">
        <v>916.88</v>
      </c>
      <c r="I31" s="2">
        <v>759</v>
      </c>
      <c r="J31" s="2">
        <v>782.07</v>
      </c>
      <c r="K31" s="2">
        <v>863.96</v>
      </c>
      <c r="L31" s="2">
        <v>969.14</v>
      </c>
      <c r="M31" s="2">
        <v>1089.05</v>
      </c>
      <c r="N31" s="2">
        <v>1487.03</v>
      </c>
      <c r="O31" s="2">
        <v>928.43</v>
      </c>
      <c r="P31" s="2">
        <v>1960.89</v>
      </c>
      <c r="Q31" s="2">
        <v>1293.26</v>
      </c>
      <c r="R31" s="2">
        <v>815.5</v>
      </c>
      <c r="S31" s="2">
        <v>795.6</v>
      </c>
      <c r="T31" s="2">
        <v>320.13</v>
      </c>
      <c r="U31" s="2">
        <v>73.010000000000005</v>
      </c>
      <c r="V31" s="2">
        <v>0.55000000000000004</v>
      </c>
      <c r="W31" s="2">
        <v>0</v>
      </c>
    </row>
    <row r="32" spans="1:23">
      <c r="A32" s="4">
        <v>202403</v>
      </c>
      <c r="B32" s="2">
        <v>0.79</v>
      </c>
      <c r="C32" s="2">
        <v>60.04</v>
      </c>
      <c r="D32" s="2">
        <v>277.36</v>
      </c>
      <c r="E32" s="2">
        <v>620.17999999999995</v>
      </c>
      <c r="F32" s="2">
        <v>1397.8</v>
      </c>
      <c r="G32" s="2">
        <v>1678.01</v>
      </c>
      <c r="H32" s="2">
        <v>1018.83</v>
      </c>
      <c r="I32" s="2">
        <v>863.01</v>
      </c>
      <c r="J32" s="2">
        <v>883.18</v>
      </c>
      <c r="K32" s="2">
        <v>980.47</v>
      </c>
      <c r="L32" s="2">
        <v>1068.17</v>
      </c>
      <c r="M32" s="2">
        <v>1218.0999999999999</v>
      </c>
      <c r="N32" s="2">
        <v>1650.97</v>
      </c>
      <c r="O32" s="2">
        <v>1031.74</v>
      </c>
      <c r="P32" s="2">
        <v>2156.2600000000002</v>
      </c>
      <c r="Q32" s="2">
        <v>1420.42</v>
      </c>
      <c r="R32" s="2">
        <v>917.12</v>
      </c>
      <c r="S32" s="2">
        <v>882.65</v>
      </c>
      <c r="T32" s="2">
        <v>352.45</v>
      </c>
      <c r="U32" s="2">
        <v>72.040000000000006</v>
      </c>
      <c r="V32" s="2">
        <v>7.0000000000000007E-2</v>
      </c>
      <c r="W32" s="2">
        <v>0</v>
      </c>
    </row>
    <row r="33" spans="1:23">
      <c r="A33" s="4">
        <v>202404</v>
      </c>
      <c r="B33" s="2">
        <v>0.72</v>
      </c>
      <c r="C33" s="2">
        <v>60.53</v>
      </c>
      <c r="D33" s="2">
        <v>279.61</v>
      </c>
      <c r="E33" s="2">
        <v>642.91999999999996</v>
      </c>
      <c r="F33" s="2">
        <v>1462.46</v>
      </c>
      <c r="G33" s="2">
        <v>1706.24</v>
      </c>
      <c r="H33" s="2">
        <v>1009.28</v>
      </c>
      <c r="I33" s="2">
        <v>847.28</v>
      </c>
      <c r="J33" s="2">
        <v>844.4</v>
      </c>
      <c r="K33" s="2">
        <v>938.65</v>
      </c>
      <c r="L33" s="2">
        <v>1019.82</v>
      </c>
      <c r="M33" s="2">
        <v>1160.8499999999999</v>
      </c>
      <c r="N33" s="2">
        <v>1629.3</v>
      </c>
      <c r="O33" s="2">
        <v>988.73</v>
      </c>
      <c r="P33" s="2">
        <v>2167.7600000000002</v>
      </c>
      <c r="Q33" s="2">
        <v>1412.26</v>
      </c>
      <c r="R33" s="2">
        <v>891.23</v>
      </c>
      <c r="S33" s="2">
        <v>866.59</v>
      </c>
      <c r="T33" s="2">
        <v>345.06</v>
      </c>
      <c r="U33" s="2">
        <v>79.47</v>
      </c>
      <c r="V33" s="2">
        <v>0</v>
      </c>
      <c r="W33" s="2">
        <v>0</v>
      </c>
    </row>
    <row r="34" spans="1:23">
      <c r="A34" s="4">
        <v>202405</v>
      </c>
      <c r="B34" s="2">
        <v>0.81</v>
      </c>
      <c r="C34" s="2">
        <v>64.44</v>
      </c>
      <c r="D34" s="2">
        <v>288.14</v>
      </c>
      <c r="E34" s="2">
        <v>631.41999999999996</v>
      </c>
      <c r="F34" s="2">
        <v>1410.04</v>
      </c>
      <c r="G34" s="2">
        <v>1695</v>
      </c>
      <c r="H34" s="2">
        <v>1003.05</v>
      </c>
      <c r="I34" s="2">
        <v>865.68</v>
      </c>
      <c r="J34" s="2">
        <v>866.41</v>
      </c>
      <c r="K34" s="2">
        <v>966.05</v>
      </c>
      <c r="L34" s="2">
        <v>1034.04</v>
      </c>
      <c r="M34" s="2">
        <v>1187.5899999999999</v>
      </c>
      <c r="N34" s="2">
        <v>1635.51</v>
      </c>
      <c r="O34" s="2">
        <v>1011.07</v>
      </c>
      <c r="P34" s="2">
        <v>2124.34</v>
      </c>
      <c r="Q34" s="2">
        <v>1380.45</v>
      </c>
      <c r="R34" s="2">
        <v>905.32</v>
      </c>
      <c r="S34" s="2">
        <v>872.72</v>
      </c>
      <c r="T34" s="2">
        <v>359.13</v>
      </c>
      <c r="U34" s="2">
        <v>84.82</v>
      </c>
      <c r="V34" s="2">
        <v>0</v>
      </c>
      <c r="W34" s="2">
        <v>0</v>
      </c>
    </row>
    <row r="35" spans="1:23">
      <c r="A35" s="4">
        <v>202406</v>
      </c>
      <c r="B35" s="2">
        <v>0.77</v>
      </c>
      <c r="C35" s="2">
        <v>66.069999999999993</v>
      </c>
      <c r="D35" s="2">
        <v>276.45</v>
      </c>
      <c r="E35" s="2">
        <v>579.52</v>
      </c>
      <c r="F35" s="2">
        <v>1332.37</v>
      </c>
      <c r="G35" s="2">
        <v>1604.08</v>
      </c>
      <c r="H35" s="2">
        <v>953.38</v>
      </c>
      <c r="I35" s="2">
        <v>832.86</v>
      </c>
      <c r="J35" s="2">
        <v>835.05</v>
      </c>
      <c r="K35" s="2">
        <v>922.07</v>
      </c>
      <c r="L35" s="2">
        <v>1002.12</v>
      </c>
      <c r="M35" s="2">
        <v>1156.69</v>
      </c>
      <c r="N35" s="2">
        <v>1538.37</v>
      </c>
      <c r="O35" s="2">
        <v>963.95</v>
      </c>
      <c r="P35" s="2">
        <v>2009.62</v>
      </c>
      <c r="Q35" s="2">
        <v>1284.3699999999999</v>
      </c>
      <c r="R35" s="2">
        <v>861.31</v>
      </c>
      <c r="S35" s="2">
        <v>823.94</v>
      </c>
      <c r="T35" s="2">
        <v>332.11</v>
      </c>
      <c r="U35" s="2">
        <v>73.81</v>
      </c>
      <c r="V35" s="2">
        <v>0.09</v>
      </c>
      <c r="W35" s="2">
        <v>0</v>
      </c>
    </row>
    <row r="36" spans="1:23">
      <c r="A36" s="4">
        <v>202407</v>
      </c>
      <c r="B36" s="2">
        <v>0.63</v>
      </c>
      <c r="C36" s="2">
        <v>62.44</v>
      </c>
      <c r="D36" s="2">
        <v>278.27</v>
      </c>
      <c r="E36" s="2">
        <v>650.29999999999995</v>
      </c>
      <c r="F36" s="2">
        <v>1531.97</v>
      </c>
      <c r="G36" s="2">
        <v>1842.9</v>
      </c>
      <c r="H36" s="2">
        <v>1009.23</v>
      </c>
      <c r="I36" s="2">
        <v>835.04</v>
      </c>
      <c r="J36" s="2">
        <v>826.02</v>
      </c>
      <c r="K36" s="2">
        <v>936.64</v>
      </c>
      <c r="L36" s="2">
        <v>990.48</v>
      </c>
      <c r="M36" s="2">
        <v>1161.21</v>
      </c>
      <c r="N36" s="2">
        <v>1645.99</v>
      </c>
      <c r="O36" s="2">
        <v>953.64</v>
      </c>
      <c r="P36" s="2">
        <v>2268.11</v>
      </c>
      <c r="Q36" s="2">
        <v>1420.98</v>
      </c>
      <c r="R36" s="2">
        <v>888.19</v>
      </c>
      <c r="S36" s="2">
        <v>859.65</v>
      </c>
      <c r="T36" s="2">
        <v>338.75</v>
      </c>
      <c r="U36" s="2">
        <v>79.760000000000005</v>
      </c>
      <c r="V36" s="2">
        <v>0.05</v>
      </c>
      <c r="W36" s="2">
        <v>0</v>
      </c>
    </row>
    <row r="37" spans="1:23">
      <c r="A37" s="4">
        <v>202408</v>
      </c>
      <c r="B37" s="2">
        <v>0.42</v>
      </c>
      <c r="C37" s="2">
        <v>61.51</v>
      </c>
      <c r="D37" s="2">
        <v>272.67</v>
      </c>
      <c r="E37" s="2">
        <v>570.61</v>
      </c>
      <c r="F37" s="2">
        <v>1360.85</v>
      </c>
      <c r="G37" s="2">
        <v>1662.37</v>
      </c>
      <c r="H37" s="2">
        <v>945.09</v>
      </c>
      <c r="I37" s="2">
        <v>798.55</v>
      </c>
      <c r="J37" s="2">
        <v>797.41</v>
      </c>
      <c r="K37" s="2">
        <v>882.14</v>
      </c>
      <c r="L37" s="2">
        <v>953.86</v>
      </c>
      <c r="M37" s="2">
        <v>1120.18</v>
      </c>
      <c r="N37" s="2">
        <v>1515.43</v>
      </c>
      <c r="O37" s="2">
        <v>913.82</v>
      </c>
      <c r="P37" s="2">
        <v>2061.15</v>
      </c>
      <c r="Q37" s="2">
        <v>1334</v>
      </c>
      <c r="R37" s="2">
        <v>829.82</v>
      </c>
      <c r="S37" s="2">
        <v>802.55</v>
      </c>
      <c r="T37" s="2">
        <v>318.08999999999997</v>
      </c>
      <c r="U37" s="2">
        <v>71.150000000000006</v>
      </c>
      <c r="V37" s="2">
        <v>0.01</v>
      </c>
      <c r="W37" s="2">
        <v>0</v>
      </c>
    </row>
    <row r="38" spans="1:23">
      <c r="A38" s="4">
        <v>202409</v>
      </c>
      <c r="B38" s="2">
        <v>0.53</v>
      </c>
      <c r="C38" s="2">
        <v>54.87</v>
      </c>
      <c r="D38" s="2">
        <v>242.87</v>
      </c>
      <c r="E38" s="2">
        <v>536.51</v>
      </c>
      <c r="F38" s="2">
        <v>1197.43</v>
      </c>
      <c r="G38" s="2">
        <v>1530.59</v>
      </c>
      <c r="H38" s="2">
        <v>881.45</v>
      </c>
      <c r="I38" s="2">
        <v>745.91</v>
      </c>
      <c r="J38" s="2">
        <v>761.66</v>
      </c>
      <c r="K38" s="2">
        <v>849.57</v>
      </c>
      <c r="L38" s="2">
        <v>938</v>
      </c>
      <c r="M38" s="2">
        <v>1063.92</v>
      </c>
      <c r="N38" s="2">
        <v>1428.16</v>
      </c>
      <c r="O38" s="2">
        <v>876.61</v>
      </c>
      <c r="P38" s="2">
        <v>1846.46</v>
      </c>
      <c r="Q38" s="2">
        <v>1231.1099999999999</v>
      </c>
      <c r="R38" s="2">
        <v>791.19</v>
      </c>
      <c r="S38" s="2">
        <v>754.02</v>
      </c>
      <c r="T38" s="2">
        <v>294.43</v>
      </c>
      <c r="U38" s="2">
        <v>62.89</v>
      </c>
      <c r="V38" s="2">
        <v>0.52</v>
      </c>
      <c r="W38" s="2">
        <v>0</v>
      </c>
    </row>
    <row r="39" spans="1:23">
      <c r="A39" s="4">
        <v>202410</v>
      </c>
      <c r="B39" s="2">
        <v>0.79</v>
      </c>
      <c r="C39" s="2">
        <v>59.21</v>
      </c>
      <c r="D39" s="2">
        <v>272.19</v>
      </c>
      <c r="E39" s="2">
        <v>588.97</v>
      </c>
      <c r="F39" s="2">
        <v>1358.32</v>
      </c>
      <c r="G39" s="2">
        <v>1683.85</v>
      </c>
      <c r="H39" s="2">
        <v>996.79</v>
      </c>
      <c r="I39" s="2">
        <v>866.7</v>
      </c>
      <c r="J39" s="2">
        <v>872.22</v>
      </c>
      <c r="K39" s="2">
        <v>965.84</v>
      </c>
      <c r="L39" s="2">
        <v>1060.46</v>
      </c>
      <c r="M39" s="2">
        <v>1208.2</v>
      </c>
      <c r="N39" s="2">
        <v>1618</v>
      </c>
      <c r="O39" s="2">
        <v>1009.01</v>
      </c>
      <c r="P39" s="2">
        <v>2116.46</v>
      </c>
      <c r="Q39" s="2">
        <v>1364.77</v>
      </c>
      <c r="R39" s="2">
        <v>891.73</v>
      </c>
      <c r="S39" s="2">
        <v>827.97</v>
      </c>
      <c r="T39" s="2">
        <v>320.87</v>
      </c>
      <c r="U39" s="2">
        <v>70.45</v>
      </c>
      <c r="V39" s="2">
        <v>0.01</v>
      </c>
      <c r="W39" s="2">
        <v>0</v>
      </c>
    </row>
    <row r="40" spans="1:23">
      <c r="A40" s="4" t="s">
        <v>305</v>
      </c>
      <c r="B40" s="2">
        <v>25.680000000000003</v>
      </c>
      <c r="C40" s="2">
        <v>2173.98</v>
      </c>
      <c r="D40" s="2">
        <v>9833.8000000000029</v>
      </c>
      <c r="E40" s="2">
        <v>21650.469999999994</v>
      </c>
      <c r="F40" s="2">
        <v>48366.049999999996</v>
      </c>
      <c r="G40" s="2">
        <v>60104.680000000008</v>
      </c>
      <c r="H40" s="2">
        <v>35057.72</v>
      </c>
      <c r="I40" s="2">
        <v>29592.28</v>
      </c>
      <c r="J40" s="2">
        <v>30378.350000000002</v>
      </c>
      <c r="K40" s="2">
        <v>33651.919999999998</v>
      </c>
      <c r="L40" s="2">
        <v>37303.850000000006</v>
      </c>
      <c r="M40" s="2">
        <v>42616.239999999991</v>
      </c>
      <c r="N40" s="2">
        <v>57218.790000000023</v>
      </c>
      <c r="O40" s="2">
        <v>35321.910000000011</v>
      </c>
      <c r="P40" s="2">
        <v>77349.420000000013</v>
      </c>
      <c r="Q40" s="2">
        <v>49764.140000000007</v>
      </c>
      <c r="R40" s="2">
        <v>31765.429999999989</v>
      </c>
      <c r="S40" s="2">
        <v>31952.020000000004</v>
      </c>
      <c r="T40" s="2">
        <v>11843.080000000002</v>
      </c>
      <c r="U40" s="2">
        <v>2048.4700000000003</v>
      </c>
      <c r="V40" s="2">
        <v>6.0799999999999983</v>
      </c>
      <c r="W40" s="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82"/>
  <sheetViews>
    <sheetView tabSelected="1" workbookViewId="0">
      <selection activeCell="I5" sqref="I5"/>
    </sheetView>
  </sheetViews>
  <sheetFormatPr baseColWidth="10" defaultColWidth="8.83203125" defaultRowHeight="17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202410</v>
      </c>
      <c r="B2" t="s">
        <v>24</v>
      </c>
    </row>
    <row r="3" spans="1:24">
      <c r="A3">
        <v>202410</v>
      </c>
      <c r="B3" t="s">
        <v>25</v>
      </c>
      <c r="C3">
        <v>0.24</v>
      </c>
      <c r="D3">
        <v>14.73</v>
      </c>
      <c r="E3">
        <v>52.25</v>
      </c>
      <c r="F3">
        <v>128.43</v>
      </c>
      <c r="G3">
        <v>192.85</v>
      </c>
      <c r="H3">
        <v>123.11</v>
      </c>
      <c r="I3">
        <v>102.46</v>
      </c>
      <c r="J3">
        <v>104.52</v>
      </c>
      <c r="K3">
        <v>106.66</v>
      </c>
      <c r="L3">
        <v>107.45</v>
      </c>
      <c r="M3">
        <v>111.35</v>
      </c>
      <c r="N3">
        <v>121.01</v>
      </c>
      <c r="O3">
        <v>131.55000000000001</v>
      </c>
      <c r="P3">
        <v>161.55000000000001</v>
      </c>
      <c r="Q3">
        <v>209.76</v>
      </c>
      <c r="R3">
        <v>120.37</v>
      </c>
      <c r="S3">
        <v>84.93</v>
      </c>
      <c r="T3">
        <v>73.17</v>
      </c>
      <c r="U3">
        <v>30.44</v>
      </c>
      <c r="V3">
        <v>8.09</v>
      </c>
      <c r="W3">
        <v>0.16</v>
      </c>
      <c r="X3">
        <v>0</v>
      </c>
    </row>
    <row r="4" spans="1:24">
      <c r="A4">
        <v>202410</v>
      </c>
      <c r="B4" t="s">
        <v>26</v>
      </c>
      <c r="C4">
        <v>6</v>
      </c>
      <c r="D4">
        <v>118.7</v>
      </c>
      <c r="E4">
        <v>387.68</v>
      </c>
      <c r="F4">
        <v>1543.06</v>
      </c>
      <c r="G4">
        <v>3792.48</v>
      </c>
      <c r="H4">
        <v>2210.21</v>
      </c>
      <c r="I4">
        <v>740.63</v>
      </c>
      <c r="J4">
        <v>581.44000000000005</v>
      </c>
      <c r="K4">
        <v>622.22</v>
      </c>
      <c r="L4">
        <v>673.61</v>
      </c>
      <c r="M4">
        <v>682.05</v>
      </c>
      <c r="N4">
        <v>766.72</v>
      </c>
      <c r="O4">
        <v>1003.19</v>
      </c>
      <c r="P4">
        <v>2285.52</v>
      </c>
      <c r="Q4">
        <v>3128.74</v>
      </c>
      <c r="R4">
        <v>1342.55</v>
      </c>
      <c r="S4">
        <v>788.29</v>
      </c>
      <c r="T4">
        <v>602.19000000000005</v>
      </c>
      <c r="U4">
        <v>191.09</v>
      </c>
      <c r="V4">
        <v>41.45</v>
      </c>
      <c r="W4">
        <v>0.06</v>
      </c>
      <c r="X4">
        <v>0</v>
      </c>
    </row>
    <row r="5" spans="1:24">
      <c r="A5">
        <v>202410</v>
      </c>
      <c r="B5" t="s">
        <v>27</v>
      </c>
      <c r="D5" s="5"/>
    </row>
    <row r="6" spans="1:24">
      <c r="A6">
        <v>202410</v>
      </c>
      <c r="B6" t="s">
        <v>28</v>
      </c>
    </row>
    <row r="7" spans="1:24">
      <c r="A7">
        <v>202410</v>
      </c>
      <c r="B7" t="s">
        <v>29</v>
      </c>
    </row>
    <row r="8" spans="1:24">
      <c r="A8">
        <v>202410</v>
      </c>
      <c r="B8" t="s">
        <v>30</v>
      </c>
      <c r="C8">
        <v>1.49</v>
      </c>
      <c r="D8">
        <v>189.74</v>
      </c>
      <c r="E8">
        <v>761.3</v>
      </c>
      <c r="F8">
        <v>1881.99</v>
      </c>
      <c r="G8">
        <v>3606.5</v>
      </c>
      <c r="H8">
        <v>3620.6</v>
      </c>
      <c r="I8">
        <v>2044.93</v>
      </c>
      <c r="J8">
        <v>1763.94</v>
      </c>
      <c r="K8">
        <v>1911.75</v>
      </c>
      <c r="L8">
        <v>2165.4499999999998</v>
      </c>
      <c r="M8">
        <v>2172.73</v>
      </c>
      <c r="N8">
        <v>2340.8200000000002</v>
      </c>
      <c r="O8">
        <v>2717.78</v>
      </c>
      <c r="P8">
        <v>3801.72</v>
      </c>
      <c r="Q8">
        <v>4749.4799999999996</v>
      </c>
      <c r="R8">
        <v>3079.62</v>
      </c>
      <c r="S8">
        <v>2180.5</v>
      </c>
      <c r="T8">
        <v>2230.02</v>
      </c>
      <c r="U8">
        <v>902.35</v>
      </c>
      <c r="V8">
        <v>177.32</v>
      </c>
      <c r="W8">
        <v>1.18</v>
      </c>
      <c r="X8">
        <v>0</v>
      </c>
    </row>
    <row r="9" spans="1:24">
      <c r="A9">
        <v>202410</v>
      </c>
      <c r="B9" t="s">
        <v>31</v>
      </c>
      <c r="C9">
        <v>0.26</v>
      </c>
      <c r="D9">
        <v>33.880000000000003</v>
      </c>
      <c r="E9">
        <v>206.64</v>
      </c>
      <c r="F9">
        <v>430.34</v>
      </c>
      <c r="G9">
        <v>1092.2</v>
      </c>
      <c r="H9">
        <v>1056.21</v>
      </c>
      <c r="I9">
        <v>519.48</v>
      </c>
      <c r="J9">
        <v>377.42</v>
      </c>
      <c r="K9">
        <v>375.79</v>
      </c>
      <c r="L9">
        <v>409.38</v>
      </c>
      <c r="M9">
        <v>423.28</v>
      </c>
      <c r="N9">
        <v>460.46</v>
      </c>
      <c r="O9">
        <v>518.24</v>
      </c>
      <c r="P9">
        <v>729.87</v>
      </c>
      <c r="Q9">
        <v>1050.83</v>
      </c>
      <c r="R9">
        <v>647.58000000000004</v>
      </c>
      <c r="S9">
        <v>417.62</v>
      </c>
      <c r="T9">
        <v>373.4</v>
      </c>
      <c r="U9">
        <v>127.73</v>
      </c>
      <c r="V9">
        <v>31.48</v>
      </c>
      <c r="W9">
        <v>0</v>
      </c>
      <c r="X9">
        <v>0</v>
      </c>
    </row>
    <row r="10" spans="1:24">
      <c r="A10">
        <v>202410</v>
      </c>
      <c r="B10" t="s">
        <v>32</v>
      </c>
      <c r="C10">
        <v>0.89</v>
      </c>
      <c r="D10">
        <v>104.54</v>
      </c>
      <c r="E10">
        <v>256.64</v>
      </c>
      <c r="F10">
        <v>660.16</v>
      </c>
      <c r="G10">
        <v>970.36</v>
      </c>
      <c r="H10">
        <v>539.48</v>
      </c>
      <c r="I10">
        <v>382.92</v>
      </c>
      <c r="J10">
        <v>365.48</v>
      </c>
      <c r="K10">
        <v>401.14</v>
      </c>
      <c r="L10">
        <v>417.74</v>
      </c>
      <c r="M10">
        <v>400.35</v>
      </c>
      <c r="N10">
        <v>427.51</v>
      </c>
      <c r="O10">
        <v>499.24</v>
      </c>
      <c r="P10">
        <v>641.47</v>
      </c>
      <c r="Q10">
        <v>806.03</v>
      </c>
      <c r="R10">
        <v>511.73</v>
      </c>
      <c r="S10">
        <v>358.44</v>
      </c>
      <c r="T10">
        <v>316.3</v>
      </c>
      <c r="U10">
        <v>152.51</v>
      </c>
      <c r="V10">
        <v>55.58</v>
      </c>
      <c r="W10">
        <v>0.01</v>
      </c>
      <c r="X10">
        <v>0</v>
      </c>
    </row>
    <row r="11" spans="1:24">
      <c r="A11">
        <v>202410</v>
      </c>
      <c r="B11" t="s">
        <v>33</v>
      </c>
      <c r="C11">
        <v>0.52</v>
      </c>
      <c r="D11">
        <v>93.1</v>
      </c>
      <c r="E11">
        <v>257.98</v>
      </c>
      <c r="F11">
        <v>669.13</v>
      </c>
      <c r="G11">
        <v>1029.6300000000001</v>
      </c>
      <c r="H11">
        <v>573.33000000000004</v>
      </c>
      <c r="I11">
        <v>429.08</v>
      </c>
      <c r="J11">
        <v>384.27</v>
      </c>
      <c r="K11">
        <v>403.85</v>
      </c>
      <c r="L11">
        <v>441.38</v>
      </c>
      <c r="M11">
        <v>420.09</v>
      </c>
      <c r="N11">
        <v>461.86</v>
      </c>
      <c r="O11">
        <v>537.80999999999995</v>
      </c>
      <c r="P11">
        <v>676.35</v>
      </c>
      <c r="Q11">
        <v>876.3</v>
      </c>
      <c r="R11">
        <v>527.57000000000005</v>
      </c>
      <c r="S11">
        <v>367.12</v>
      </c>
      <c r="T11">
        <v>309.44</v>
      </c>
      <c r="U11">
        <v>136.08000000000001</v>
      </c>
      <c r="V11">
        <v>34.64</v>
      </c>
      <c r="W11">
        <v>0</v>
      </c>
      <c r="X11">
        <v>0</v>
      </c>
    </row>
    <row r="12" spans="1:24">
      <c r="A12">
        <v>202410</v>
      </c>
      <c r="B12" t="s">
        <v>34</v>
      </c>
      <c r="C12">
        <v>0.26</v>
      </c>
      <c r="D12">
        <v>109.41</v>
      </c>
      <c r="E12">
        <v>482.61</v>
      </c>
      <c r="F12">
        <v>917</v>
      </c>
      <c r="G12">
        <v>1438.82</v>
      </c>
      <c r="H12">
        <v>1102.27</v>
      </c>
      <c r="I12">
        <v>959.98</v>
      </c>
      <c r="J12">
        <v>878.2</v>
      </c>
      <c r="K12">
        <v>864.17</v>
      </c>
      <c r="L12">
        <v>895.74</v>
      </c>
      <c r="M12">
        <v>888.2</v>
      </c>
      <c r="N12">
        <v>993.22</v>
      </c>
      <c r="O12">
        <v>1075.54</v>
      </c>
      <c r="P12">
        <v>1269.05</v>
      </c>
      <c r="Q12">
        <v>1504.07</v>
      </c>
      <c r="R12">
        <v>1072.8499999999999</v>
      </c>
      <c r="S12">
        <v>808.2</v>
      </c>
      <c r="T12">
        <v>672.72</v>
      </c>
      <c r="U12">
        <v>234.76</v>
      </c>
      <c r="V12">
        <v>52.55</v>
      </c>
      <c r="W12">
        <v>0.76</v>
      </c>
      <c r="X12">
        <v>0</v>
      </c>
    </row>
    <row r="13" spans="1:24">
      <c r="A13">
        <v>202410</v>
      </c>
      <c r="B13" t="s">
        <v>35</v>
      </c>
      <c r="C13">
        <v>0.04</v>
      </c>
      <c r="D13">
        <v>38.21</v>
      </c>
      <c r="E13">
        <v>127.7</v>
      </c>
      <c r="F13">
        <v>357.63</v>
      </c>
      <c r="G13">
        <v>359.64</v>
      </c>
      <c r="H13">
        <v>215.51</v>
      </c>
      <c r="I13">
        <v>173.04</v>
      </c>
      <c r="J13">
        <v>152.51</v>
      </c>
      <c r="K13">
        <v>171.48</v>
      </c>
      <c r="L13">
        <v>155.18</v>
      </c>
      <c r="M13">
        <v>152.94</v>
      </c>
      <c r="N13">
        <v>184.79</v>
      </c>
      <c r="O13">
        <v>205.74</v>
      </c>
      <c r="P13">
        <v>248.39</v>
      </c>
      <c r="Q13">
        <v>300.17</v>
      </c>
      <c r="R13">
        <v>242.22</v>
      </c>
      <c r="S13">
        <v>153.99</v>
      </c>
      <c r="T13">
        <v>131.37</v>
      </c>
      <c r="U13">
        <v>67.23</v>
      </c>
      <c r="V13">
        <v>20.53</v>
      </c>
      <c r="W13">
        <v>0</v>
      </c>
      <c r="X13">
        <v>0</v>
      </c>
    </row>
    <row r="14" spans="1:24">
      <c r="A14">
        <v>202410</v>
      </c>
      <c r="B14" t="s">
        <v>36</v>
      </c>
      <c r="C14">
        <v>0.19</v>
      </c>
      <c r="D14">
        <v>60.76</v>
      </c>
      <c r="E14">
        <v>150.06</v>
      </c>
      <c r="F14">
        <v>393.11</v>
      </c>
      <c r="G14">
        <v>494.45</v>
      </c>
      <c r="H14">
        <v>293.56</v>
      </c>
      <c r="I14">
        <v>235.42</v>
      </c>
      <c r="J14">
        <v>222.76</v>
      </c>
      <c r="K14">
        <v>229.45</v>
      </c>
      <c r="L14">
        <v>247.19</v>
      </c>
      <c r="M14">
        <v>233.71</v>
      </c>
      <c r="N14">
        <v>256.57</v>
      </c>
      <c r="O14">
        <v>358.37</v>
      </c>
      <c r="P14">
        <v>376.83</v>
      </c>
      <c r="Q14">
        <v>439.23</v>
      </c>
      <c r="R14">
        <v>332.01</v>
      </c>
      <c r="S14">
        <v>201.39</v>
      </c>
      <c r="T14">
        <v>177.67</v>
      </c>
      <c r="U14">
        <v>80.75</v>
      </c>
      <c r="V14">
        <v>25</v>
      </c>
      <c r="W14">
        <v>0</v>
      </c>
      <c r="X14">
        <v>0</v>
      </c>
    </row>
    <row r="15" spans="1:24">
      <c r="A15">
        <v>202410</v>
      </c>
      <c r="B15" t="s">
        <v>37</v>
      </c>
    </row>
    <row r="16" spans="1:24">
      <c r="A16">
        <v>202410</v>
      </c>
      <c r="B16" t="s">
        <v>38</v>
      </c>
    </row>
    <row r="17" spans="1:24">
      <c r="A17">
        <v>202410</v>
      </c>
      <c r="B17" t="s">
        <v>39</v>
      </c>
      <c r="C17">
        <v>0.02</v>
      </c>
      <c r="D17">
        <v>55.53</v>
      </c>
      <c r="E17">
        <v>147.19999999999999</v>
      </c>
      <c r="F17">
        <v>333.3</v>
      </c>
      <c r="G17">
        <v>433</v>
      </c>
      <c r="H17">
        <v>225.31</v>
      </c>
      <c r="I17">
        <v>176.04</v>
      </c>
      <c r="J17">
        <v>169.04</v>
      </c>
      <c r="K17">
        <v>184.03</v>
      </c>
      <c r="L17">
        <v>173.58</v>
      </c>
      <c r="M17">
        <v>169.88</v>
      </c>
      <c r="N17">
        <v>181.71</v>
      </c>
      <c r="O17">
        <v>223.99</v>
      </c>
      <c r="P17">
        <v>288.39</v>
      </c>
      <c r="Q17">
        <v>359.56</v>
      </c>
      <c r="R17">
        <v>242.63</v>
      </c>
      <c r="S17">
        <v>151.04</v>
      </c>
      <c r="T17">
        <v>142.96</v>
      </c>
      <c r="U17">
        <v>63.04</v>
      </c>
      <c r="V17">
        <v>19.100000000000001</v>
      </c>
      <c r="W17">
        <v>0.6</v>
      </c>
      <c r="X17">
        <v>0</v>
      </c>
    </row>
    <row r="18" spans="1:24">
      <c r="A18">
        <v>202410</v>
      </c>
      <c r="B18" t="s">
        <v>40</v>
      </c>
      <c r="C18">
        <v>0.04</v>
      </c>
      <c r="D18">
        <v>98.37</v>
      </c>
      <c r="E18">
        <v>266.06</v>
      </c>
      <c r="F18">
        <v>693.23</v>
      </c>
      <c r="G18">
        <v>811.53</v>
      </c>
      <c r="H18">
        <v>464.51</v>
      </c>
      <c r="I18">
        <v>336.99</v>
      </c>
      <c r="J18">
        <v>308.58</v>
      </c>
      <c r="K18">
        <v>325.82</v>
      </c>
      <c r="L18">
        <v>354.68</v>
      </c>
      <c r="M18">
        <v>314.36</v>
      </c>
      <c r="N18">
        <v>379.29</v>
      </c>
      <c r="O18">
        <v>473.17</v>
      </c>
      <c r="P18">
        <v>542.96</v>
      </c>
      <c r="Q18">
        <v>708.96</v>
      </c>
      <c r="R18">
        <v>537.97</v>
      </c>
      <c r="S18">
        <v>309.63</v>
      </c>
      <c r="T18">
        <v>271.8</v>
      </c>
      <c r="U18">
        <v>127.79</v>
      </c>
      <c r="V18">
        <v>40.51</v>
      </c>
      <c r="W18">
        <v>0</v>
      </c>
      <c r="X18">
        <v>0</v>
      </c>
    </row>
    <row r="19" spans="1:24">
      <c r="A19">
        <v>202410</v>
      </c>
      <c r="B19" t="s">
        <v>41</v>
      </c>
      <c r="C19">
        <v>1.82</v>
      </c>
      <c r="D19">
        <v>87.68</v>
      </c>
      <c r="E19">
        <v>192.95</v>
      </c>
      <c r="F19">
        <v>396.96</v>
      </c>
      <c r="G19">
        <v>760.96</v>
      </c>
      <c r="H19">
        <v>571.65</v>
      </c>
      <c r="I19">
        <v>453.33</v>
      </c>
      <c r="J19">
        <v>457.23</v>
      </c>
      <c r="K19">
        <v>520.67999999999995</v>
      </c>
      <c r="L19">
        <v>571.96</v>
      </c>
      <c r="M19">
        <v>582.91999999999996</v>
      </c>
      <c r="N19">
        <v>638.21</v>
      </c>
      <c r="O19">
        <v>744.51</v>
      </c>
      <c r="P19">
        <v>941.2</v>
      </c>
      <c r="Q19">
        <v>1185.8699999999999</v>
      </c>
      <c r="R19">
        <v>853.08</v>
      </c>
      <c r="S19">
        <v>686.48</v>
      </c>
      <c r="T19">
        <v>676.46</v>
      </c>
      <c r="U19">
        <v>367.12</v>
      </c>
      <c r="V19">
        <v>86.4</v>
      </c>
      <c r="W19">
        <v>5.1100000000000003</v>
      </c>
      <c r="X19">
        <v>0</v>
      </c>
    </row>
    <row r="20" spans="1:24">
      <c r="A20">
        <v>202410</v>
      </c>
      <c r="B20" t="s">
        <v>42</v>
      </c>
      <c r="C20">
        <v>0.3</v>
      </c>
      <c r="D20">
        <v>36.06</v>
      </c>
      <c r="E20">
        <v>190.99</v>
      </c>
      <c r="F20">
        <v>509.35</v>
      </c>
      <c r="G20">
        <v>1423.79</v>
      </c>
      <c r="H20">
        <v>1182.3800000000001</v>
      </c>
      <c r="I20">
        <v>929.07</v>
      </c>
      <c r="J20">
        <v>958.96</v>
      </c>
      <c r="K20">
        <v>975.48</v>
      </c>
      <c r="L20">
        <v>1080.83</v>
      </c>
      <c r="M20">
        <v>1118.18</v>
      </c>
      <c r="N20">
        <v>1156.3499999999999</v>
      </c>
      <c r="O20">
        <v>1251.99</v>
      </c>
      <c r="P20">
        <v>1382.33</v>
      </c>
      <c r="Q20">
        <v>1510.42</v>
      </c>
      <c r="R20">
        <v>767.73</v>
      </c>
      <c r="S20">
        <v>595.09</v>
      </c>
      <c r="T20">
        <v>522.77</v>
      </c>
      <c r="U20">
        <v>137.38999999999999</v>
      </c>
      <c r="V20">
        <v>22.59</v>
      </c>
      <c r="W20">
        <v>0.26</v>
      </c>
      <c r="X20">
        <v>0</v>
      </c>
    </row>
    <row r="21" spans="1:24">
      <c r="A21">
        <v>202410</v>
      </c>
      <c r="B21" t="s">
        <v>43</v>
      </c>
      <c r="C21">
        <v>0.06</v>
      </c>
      <c r="D21">
        <v>28.6</v>
      </c>
      <c r="E21">
        <v>95.9</v>
      </c>
      <c r="F21">
        <v>277.5</v>
      </c>
      <c r="G21">
        <v>436.66</v>
      </c>
      <c r="H21">
        <v>257.32</v>
      </c>
      <c r="I21">
        <v>171.22</v>
      </c>
      <c r="J21">
        <v>152.78</v>
      </c>
      <c r="K21">
        <v>155.66</v>
      </c>
      <c r="L21">
        <v>166.03</v>
      </c>
      <c r="M21">
        <v>161.75</v>
      </c>
      <c r="N21">
        <v>171.42</v>
      </c>
      <c r="O21">
        <v>173.63</v>
      </c>
      <c r="P21">
        <v>263.05</v>
      </c>
      <c r="Q21">
        <v>341.24</v>
      </c>
      <c r="R21">
        <v>204.08</v>
      </c>
      <c r="S21">
        <v>136.32</v>
      </c>
      <c r="T21">
        <v>115.44</v>
      </c>
      <c r="U21">
        <v>51.27</v>
      </c>
      <c r="V21">
        <v>12.64</v>
      </c>
      <c r="W21">
        <v>0</v>
      </c>
      <c r="X21">
        <v>0</v>
      </c>
    </row>
    <row r="22" spans="1:24">
      <c r="A22">
        <v>202410</v>
      </c>
      <c r="B22" t="s">
        <v>44</v>
      </c>
      <c r="C22">
        <v>0.08</v>
      </c>
      <c r="D22">
        <v>66.44</v>
      </c>
      <c r="E22">
        <v>237.8</v>
      </c>
      <c r="F22">
        <v>489.01</v>
      </c>
      <c r="G22">
        <v>491.4</v>
      </c>
      <c r="H22">
        <v>365.84</v>
      </c>
      <c r="I22">
        <v>329.63</v>
      </c>
      <c r="J22">
        <v>301.04000000000002</v>
      </c>
      <c r="K22">
        <v>327.73</v>
      </c>
      <c r="L22">
        <v>353.18</v>
      </c>
      <c r="M22">
        <v>326.89</v>
      </c>
      <c r="N22">
        <v>387.62</v>
      </c>
      <c r="O22">
        <v>489.99</v>
      </c>
      <c r="P22">
        <v>481.96</v>
      </c>
      <c r="Q22">
        <v>504.2</v>
      </c>
      <c r="R22">
        <v>364.81</v>
      </c>
      <c r="S22">
        <v>227.36</v>
      </c>
      <c r="T22">
        <v>226.3</v>
      </c>
      <c r="U22">
        <v>81.88</v>
      </c>
      <c r="V22">
        <v>28.39</v>
      </c>
      <c r="W22">
        <v>1.45</v>
      </c>
      <c r="X22">
        <v>0</v>
      </c>
    </row>
    <row r="23" spans="1:24">
      <c r="A23">
        <v>202410</v>
      </c>
      <c r="B23" t="s">
        <v>45</v>
      </c>
      <c r="C23">
        <v>0.47</v>
      </c>
      <c r="D23">
        <v>48.96</v>
      </c>
      <c r="E23">
        <v>121.6</v>
      </c>
      <c r="F23">
        <v>326.82</v>
      </c>
      <c r="G23">
        <v>559.21</v>
      </c>
      <c r="H23">
        <v>303.66000000000003</v>
      </c>
      <c r="I23">
        <v>261.5</v>
      </c>
      <c r="J23">
        <v>228.12</v>
      </c>
      <c r="K23">
        <v>236.41</v>
      </c>
      <c r="L23">
        <v>292.72000000000003</v>
      </c>
      <c r="M23">
        <v>266.07</v>
      </c>
      <c r="N23">
        <v>258.26</v>
      </c>
      <c r="O23">
        <v>357.06</v>
      </c>
      <c r="P23">
        <v>412.32</v>
      </c>
      <c r="Q23">
        <v>482.82</v>
      </c>
      <c r="R23">
        <v>303.57</v>
      </c>
      <c r="S23">
        <v>216.2</v>
      </c>
      <c r="T23">
        <v>236.83</v>
      </c>
      <c r="U23">
        <v>118.7</v>
      </c>
      <c r="V23">
        <v>29.88</v>
      </c>
      <c r="W23">
        <v>0.41</v>
      </c>
      <c r="X23">
        <v>0</v>
      </c>
    </row>
    <row r="24" spans="1:24">
      <c r="A24">
        <v>202410</v>
      </c>
      <c r="B24" t="s">
        <v>46</v>
      </c>
      <c r="C24">
        <v>0.63</v>
      </c>
      <c r="D24">
        <v>32.409999999999997</v>
      </c>
      <c r="E24">
        <v>144.58000000000001</v>
      </c>
      <c r="F24">
        <v>254.23</v>
      </c>
      <c r="G24">
        <v>412.13</v>
      </c>
      <c r="H24">
        <v>512.20000000000005</v>
      </c>
      <c r="I24">
        <v>529.88</v>
      </c>
      <c r="J24">
        <v>598.79</v>
      </c>
      <c r="K24">
        <v>616.54999999999995</v>
      </c>
      <c r="L24">
        <v>645.76</v>
      </c>
      <c r="M24">
        <v>706</v>
      </c>
      <c r="N24">
        <v>775.88</v>
      </c>
      <c r="O24">
        <v>801.68</v>
      </c>
      <c r="P24">
        <v>863.44</v>
      </c>
      <c r="Q24">
        <v>854.95</v>
      </c>
      <c r="R24">
        <v>645.61</v>
      </c>
      <c r="S24">
        <v>616</v>
      </c>
      <c r="T24">
        <v>410.98</v>
      </c>
      <c r="U24">
        <v>106.03</v>
      </c>
      <c r="V24">
        <v>12.45</v>
      </c>
      <c r="W24">
        <v>0</v>
      </c>
      <c r="X24">
        <v>0</v>
      </c>
    </row>
    <row r="25" spans="1:24">
      <c r="A25">
        <v>202410</v>
      </c>
      <c r="B25" t="s">
        <v>47</v>
      </c>
      <c r="C25">
        <v>0.02</v>
      </c>
      <c r="D25">
        <v>10.95</v>
      </c>
      <c r="E25">
        <v>50.38</v>
      </c>
      <c r="F25">
        <v>191.61</v>
      </c>
      <c r="G25">
        <v>411.62</v>
      </c>
      <c r="H25">
        <v>216.79</v>
      </c>
      <c r="I25">
        <v>125.68</v>
      </c>
      <c r="J25">
        <v>131.69</v>
      </c>
      <c r="K25">
        <v>130.59</v>
      </c>
      <c r="L25">
        <v>146.03</v>
      </c>
      <c r="M25">
        <v>132.47</v>
      </c>
      <c r="N25">
        <v>146.16999999999999</v>
      </c>
      <c r="O25">
        <v>181.86</v>
      </c>
      <c r="P25">
        <v>284.36</v>
      </c>
      <c r="Q25">
        <v>414.03</v>
      </c>
      <c r="R25">
        <v>186.22</v>
      </c>
      <c r="S25">
        <v>136.09</v>
      </c>
      <c r="T25">
        <v>136.58000000000001</v>
      </c>
      <c r="U25">
        <v>50.69</v>
      </c>
      <c r="V25">
        <v>9.1</v>
      </c>
      <c r="W25">
        <v>0</v>
      </c>
      <c r="X25">
        <v>0</v>
      </c>
    </row>
    <row r="26" spans="1:24">
      <c r="A26">
        <v>202410</v>
      </c>
      <c r="B26" t="s">
        <v>48</v>
      </c>
      <c r="C26">
        <v>0.14000000000000001</v>
      </c>
      <c r="D26">
        <v>83.69</v>
      </c>
      <c r="E26">
        <v>213.67</v>
      </c>
      <c r="F26">
        <v>531.53</v>
      </c>
      <c r="G26">
        <v>729.06</v>
      </c>
      <c r="H26">
        <v>487.5</v>
      </c>
      <c r="I26">
        <v>376.61</v>
      </c>
      <c r="J26">
        <v>365.95</v>
      </c>
      <c r="K26">
        <v>400.81</v>
      </c>
      <c r="L26">
        <v>419.3</v>
      </c>
      <c r="M26">
        <v>393.07</v>
      </c>
      <c r="N26">
        <v>451.12</v>
      </c>
      <c r="O26">
        <v>523.07000000000005</v>
      </c>
      <c r="P26">
        <v>593.49</v>
      </c>
      <c r="Q26">
        <v>726.53</v>
      </c>
      <c r="R26">
        <v>538.13</v>
      </c>
      <c r="S26">
        <v>351.82</v>
      </c>
      <c r="T26">
        <v>330.22</v>
      </c>
      <c r="U26">
        <v>174.32</v>
      </c>
      <c r="V26">
        <v>51.93</v>
      </c>
      <c r="W26">
        <v>0</v>
      </c>
      <c r="X26">
        <v>0</v>
      </c>
    </row>
    <row r="27" spans="1:24">
      <c r="A27">
        <v>202410</v>
      </c>
      <c r="B27" t="s">
        <v>49</v>
      </c>
    </row>
    <row r="28" spans="1:24">
      <c r="A28">
        <v>202410</v>
      </c>
      <c r="B28" t="s">
        <v>50</v>
      </c>
      <c r="C28">
        <v>0.14000000000000001</v>
      </c>
      <c r="D28">
        <v>63.53</v>
      </c>
      <c r="E28">
        <v>214.58</v>
      </c>
      <c r="F28">
        <v>490.43</v>
      </c>
      <c r="G28">
        <v>735.85</v>
      </c>
      <c r="H28">
        <v>470.92</v>
      </c>
      <c r="I28">
        <v>396.42</v>
      </c>
      <c r="J28">
        <v>369.77</v>
      </c>
      <c r="K28">
        <v>386.81</v>
      </c>
      <c r="L28">
        <v>393.63</v>
      </c>
      <c r="M28">
        <v>389.98</v>
      </c>
      <c r="N28">
        <v>441.47</v>
      </c>
      <c r="O28">
        <v>524.52</v>
      </c>
      <c r="P28">
        <v>549.29999999999995</v>
      </c>
      <c r="Q28">
        <v>667.56</v>
      </c>
      <c r="R28">
        <v>414.56</v>
      </c>
      <c r="S28">
        <v>288.74</v>
      </c>
      <c r="T28">
        <v>289.42</v>
      </c>
      <c r="U28">
        <v>110.26</v>
      </c>
      <c r="V28">
        <v>26.06</v>
      </c>
      <c r="W28">
        <v>0</v>
      </c>
      <c r="X28">
        <v>0</v>
      </c>
    </row>
    <row r="29" spans="1:24">
      <c r="A29">
        <v>202410</v>
      </c>
      <c r="B29" t="s">
        <v>51</v>
      </c>
      <c r="C29">
        <v>2.64</v>
      </c>
      <c r="D29">
        <v>306.07</v>
      </c>
      <c r="E29">
        <v>481.95</v>
      </c>
      <c r="F29">
        <v>1052.48</v>
      </c>
      <c r="G29">
        <v>1239.04</v>
      </c>
      <c r="H29">
        <v>798.28</v>
      </c>
      <c r="I29">
        <v>643.6</v>
      </c>
      <c r="J29">
        <v>669.17</v>
      </c>
      <c r="K29">
        <v>728.22</v>
      </c>
      <c r="L29">
        <v>739.26</v>
      </c>
      <c r="M29">
        <v>723.59</v>
      </c>
      <c r="N29">
        <v>805.64</v>
      </c>
      <c r="O29">
        <v>937.77</v>
      </c>
      <c r="P29">
        <v>1055.7</v>
      </c>
      <c r="Q29">
        <v>1264.6500000000001</v>
      </c>
      <c r="R29">
        <v>895.38</v>
      </c>
      <c r="S29">
        <v>545.61</v>
      </c>
      <c r="T29">
        <v>452.91</v>
      </c>
      <c r="U29">
        <v>211.32</v>
      </c>
      <c r="V29">
        <v>54.42</v>
      </c>
      <c r="W29">
        <v>0.1</v>
      </c>
      <c r="X29">
        <v>0</v>
      </c>
    </row>
    <row r="30" spans="1:24">
      <c r="A30">
        <v>202410</v>
      </c>
      <c r="B30" t="s">
        <v>52</v>
      </c>
    </row>
    <row r="31" spans="1:24">
      <c r="A31">
        <v>202410</v>
      </c>
      <c r="B31" t="s">
        <v>53</v>
      </c>
      <c r="C31">
        <v>0.11</v>
      </c>
      <c r="D31">
        <v>34.97</v>
      </c>
      <c r="E31">
        <v>551.13</v>
      </c>
      <c r="F31">
        <v>1348.52</v>
      </c>
      <c r="G31">
        <v>4069.31</v>
      </c>
      <c r="H31">
        <v>2106.96</v>
      </c>
      <c r="I31">
        <v>1266.58</v>
      </c>
      <c r="J31">
        <v>1365.39</v>
      </c>
      <c r="K31">
        <v>1336.51</v>
      </c>
      <c r="L31">
        <v>1555.9</v>
      </c>
      <c r="M31">
        <v>1646.98</v>
      </c>
      <c r="N31">
        <v>1745.62</v>
      </c>
      <c r="O31">
        <v>2017.15</v>
      </c>
      <c r="P31">
        <v>2686.14</v>
      </c>
      <c r="Q31">
        <v>3851.38</v>
      </c>
      <c r="R31">
        <v>1556.45</v>
      </c>
      <c r="S31">
        <v>1170.5999999999999</v>
      </c>
      <c r="T31">
        <v>1118.08</v>
      </c>
      <c r="U31">
        <v>249.56</v>
      </c>
      <c r="V31">
        <v>30.98</v>
      </c>
      <c r="W31">
        <v>0.04</v>
      </c>
      <c r="X31">
        <v>0</v>
      </c>
    </row>
    <row r="32" spans="1:24">
      <c r="A32">
        <v>202410</v>
      </c>
      <c r="B32" t="s">
        <v>54</v>
      </c>
      <c r="C32">
        <v>0.05</v>
      </c>
      <c r="D32">
        <v>57.9</v>
      </c>
      <c r="E32">
        <v>161</v>
      </c>
      <c r="F32">
        <v>432.04</v>
      </c>
      <c r="G32">
        <v>714.9</v>
      </c>
      <c r="H32">
        <v>447.33</v>
      </c>
      <c r="I32">
        <v>323.60000000000002</v>
      </c>
      <c r="J32">
        <v>307.37</v>
      </c>
      <c r="K32">
        <v>324.16000000000003</v>
      </c>
      <c r="L32">
        <v>299.70999999999998</v>
      </c>
      <c r="M32">
        <v>310.62</v>
      </c>
      <c r="N32">
        <v>335.97</v>
      </c>
      <c r="O32">
        <v>371.02</v>
      </c>
      <c r="P32">
        <v>482.34</v>
      </c>
      <c r="Q32">
        <v>651.6</v>
      </c>
      <c r="R32">
        <v>385.67</v>
      </c>
      <c r="S32">
        <v>266.64</v>
      </c>
      <c r="T32">
        <v>247.93</v>
      </c>
      <c r="U32">
        <v>96.78</v>
      </c>
      <c r="V32">
        <v>24.06</v>
      </c>
      <c r="W32">
        <v>0</v>
      </c>
      <c r="X32">
        <v>0</v>
      </c>
    </row>
    <row r="33" spans="1:24">
      <c r="A33">
        <v>202410</v>
      </c>
      <c r="B33" t="s">
        <v>55</v>
      </c>
      <c r="C33">
        <v>0.09</v>
      </c>
      <c r="D33">
        <v>40.75</v>
      </c>
      <c r="E33">
        <v>170.43</v>
      </c>
      <c r="F33">
        <v>345.67</v>
      </c>
      <c r="G33">
        <v>816.34</v>
      </c>
      <c r="H33">
        <v>686.15</v>
      </c>
      <c r="I33">
        <v>413.46</v>
      </c>
      <c r="J33">
        <v>394.33</v>
      </c>
      <c r="K33">
        <v>389.04</v>
      </c>
      <c r="L33">
        <v>432.09</v>
      </c>
      <c r="M33">
        <v>434.27</v>
      </c>
      <c r="N33">
        <v>437.97</v>
      </c>
      <c r="O33">
        <v>472.08</v>
      </c>
      <c r="P33">
        <v>674.34</v>
      </c>
      <c r="Q33">
        <v>850.04</v>
      </c>
      <c r="R33">
        <v>441.52</v>
      </c>
      <c r="S33">
        <v>336.34</v>
      </c>
      <c r="T33">
        <v>312.60000000000002</v>
      </c>
      <c r="U33">
        <v>114.89</v>
      </c>
      <c r="V33">
        <v>25.42</v>
      </c>
      <c r="W33">
        <v>0.22</v>
      </c>
      <c r="X33">
        <v>0</v>
      </c>
    </row>
    <row r="34" spans="1:24">
      <c r="A34">
        <v>202410</v>
      </c>
      <c r="B34" t="s">
        <v>56</v>
      </c>
      <c r="C34">
        <v>5.41</v>
      </c>
      <c r="D34">
        <v>473.82</v>
      </c>
      <c r="E34">
        <v>741.92</v>
      </c>
      <c r="F34">
        <v>2180.77</v>
      </c>
      <c r="G34">
        <v>3981.14</v>
      </c>
      <c r="H34">
        <v>2543.87</v>
      </c>
      <c r="I34">
        <v>1338.49</v>
      </c>
      <c r="J34">
        <v>1156.23</v>
      </c>
      <c r="K34">
        <v>1253.44</v>
      </c>
      <c r="L34">
        <v>1370.56</v>
      </c>
      <c r="M34">
        <v>1289.27</v>
      </c>
      <c r="N34">
        <v>1429.94</v>
      </c>
      <c r="O34">
        <v>1731.48</v>
      </c>
      <c r="P34">
        <v>2517.34</v>
      </c>
      <c r="Q34">
        <v>3596.88</v>
      </c>
      <c r="R34">
        <v>2270.34</v>
      </c>
      <c r="S34">
        <v>1509.1</v>
      </c>
      <c r="T34">
        <v>1376.29</v>
      </c>
      <c r="U34">
        <v>668.08</v>
      </c>
      <c r="V34">
        <v>170.16</v>
      </c>
      <c r="W34">
        <v>4.67</v>
      </c>
      <c r="X34">
        <v>0</v>
      </c>
    </row>
    <row r="35" spans="1:24">
      <c r="A35">
        <v>202410</v>
      </c>
      <c r="B35" t="s">
        <v>57</v>
      </c>
    </row>
    <row r="36" spans="1:24">
      <c r="A36">
        <v>202410</v>
      </c>
      <c r="B36" t="s">
        <v>58</v>
      </c>
    </row>
    <row r="37" spans="1:24">
      <c r="A37">
        <v>202410</v>
      </c>
      <c r="B37" t="s">
        <v>59</v>
      </c>
      <c r="C37">
        <v>0.52</v>
      </c>
      <c r="D37">
        <v>99.38</v>
      </c>
      <c r="E37">
        <v>211.67</v>
      </c>
      <c r="F37">
        <v>543.69000000000005</v>
      </c>
      <c r="G37">
        <v>668.86</v>
      </c>
      <c r="H37">
        <v>398.5</v>
      </c>
      <c r="I37">
        <v>298.44</v>
      </c>
      <c r="J37">
        <v>303.63</v>
      </c>
      <c r="K37">
        <v>308.7</v>
      </c>
      <c r="L37">
        <v>295.25</v>
      </c>
      <c r="M37">
        <v>288.29000000000002</v>
      </c>
      <c r="N37">
        <v>343.32</v>
      </c>
      <c r="O37">
        <v>410.59</v>
      </c>
      <c r="P37">
        <v>418.04</v>
      </c>
      <c r="Q37">
        <v>476.73</v>
      </c>
      <c r="R37">
        <v>379.8</v>
      </c>
      <c r="S37">
        <v>230.51</v>
      </c>
      <c r="T37">
        <v>198.49</v>
      </c>
      <c r="U37">
        <v>95.56</v>
      </c>
      <c r="V37">
        <v>25.84</v>
      </c>
      <c r="W37">
        <v>0</v>
      </c>
      <c r="X37">
        <v>0</v>
      </c>
    </row>
    <row r="38" spans="1:24">
      <c r="A38">
        <v>202410</v>
      </c>
      <c r="B38" t="s">
        <v>60</v>
      </c>
      <c r="C38">
        <v>0.91</v>
      </c>
      <c r="D38">
        <v>155.57</v>
      </c>
      <c r="E38">
        <v>684.47</v>
      </c>
      <c r="F38">
        <v>881.21</v>
      </c>
      <c r="G38">
        <v>1531.53</v>
      </c>
      <c r="H38">
        <v>944.36</v>
      </c>
      <c r="I38">
        <v>635.35</v>
      </c>
      <c r="J38">
        <v>564.85</v>
      </c>
      <c r="K38">
        <v>610.46</v>
      </c>
      <c r="L38">
        <v>628.51</v>
      </c>
      <c r="M38">
        <v>616.33000000000004</v>
      </c>
      <c r="N38">
        <v>731.53</v>
      </c>
      <c r="O38">
        <v>941.63</v>
      </c>
      <c r="P38">
        <v>1087.71</v>
      </c>
      <c r="Q38">
        <v>1406.55</v>
      </c>
      <c r="R38">
        <v>961.19</v>
      </c>
      <c r="S38">
        <v>671.17</v>
      </c>
      <c r="T38">
        <v>624.4</v>
      </c>
      <c r="U38">
        <v>315.38</v>
      </c>
      <c r="V38">
        <v>81.52</v>
      </c>
      <c r="W38">
        <v>1.49</v>
      </c>
      <c r="X38">
        <v>0</v>
      </c>
    </row>
    <row r="39" spans="1:24">
      <c r="A39">
        <v>202410</v>
      </c>
      <c r="B39" t="s">
        <v>61</v>
      </c>
      <c r="C39">
        <v>2.33</v>
      </c>
      <c r="D39">
        <v>190.62</v>
      </c>
      <c r="E39">
        <v>578.94000000000005</v>
      </c>
      <c r="F39">
        <v>1380.52</v>
      </c>
      <c r="G39">
        <v>1482.71</v>
      </c>
      <c r="H39">
        <v>1058.49</v>
      </c>
      <c r="I39">
        <v>866.35</v>
      </c>
      <c r="J39">
        <v>808.21</v>
      </c>
      <c r="K39">
        <v>835.02</v>
      </c>
      <c r="L39">
        <v>835.91</v>
      </c>
      <c r="M39">
        <v>852.72</v>
      </c>
      <c r="N39">
        <v>936.94</v>
      </c>
      <c r="O39">
        <v>1098.96</v>
      </c>
      <c r="P39">
        <v>1208.26</v>
      </c>
      <c r="Q39">
        <v>1408.59</v>
      </c>
      <c r="R39">
        <v>1082</v>
      </c>
      <c r="S39">
        <v>697.19</v>
      </c>
      <c r="T39">
        <v>600.57000000000005</v>
      </c>
      <c r="U39">
        <v>297.01</v>
      </c>
      <c r="V39">
        <v>104.23</v>
      </c>
      <c r="W39">
        <v>5.92</v>
      </c>
      <c r="X39">
        <v>0</v>
      </c>
    </row>
    <row r="40" spans="1:24">
      <c r="A40">
        <v>202410</v>
      </c>
      <c r="B40" t="s">
        <v>62</v>
      </c>
    </row>
    <row r="41" spans="1:24">
      <c r="A41">
        <v>202410</v>
      </c>
      <c r="B41" t="s">
        <v>63</v>
      </c>
      <c r="C41">
        <v>0.16</v>
      </c>
      <c r="D41">
        <v>41.69</v>
      </c>
      <c r="E41">
        <v>83.05</v>
      </c>
      <c r="F41">
        <v>205.89</v>
      </c>
      <c r="G41">
        <v>348.06</v>
      </c>
      <c r="H41">
        <v>197.38</v>
      </c>
      <c r="I41">
        <v>137.85</v>
      </c>
      <c r="J41">
        <v>132.93</v>
      </c>
      <c r="K41">
        <v>147.83000000000001</v>
      </c>
      <c r="L41">
        <v>157.19999999999999</v>
      </c>
      <c r="M41">
        <v>154.01</v>
      </c>
      <c r="N41">
        <v>166.9</v>
      </c>
      <c r="O41">
        <v>206.05</v>
      </c>
      <c r="P41">
        <v>274.20999999999998</v>
      </c>
      <c r="Q41">
        <v>387.68</v>
      </c>
      <c r="R41">
        <v>243.07</v>
      </c>
      <c r="S41">
        <v>178.2</v>
      </c>
      <c r="T41">
        <v>162.18</v>
      </c>
      <c r="U41">
        <v>87.33</v>
      </c>
      <c r="V41">
        <v>32.54</v>
      </c>
      <c r="W41">
        <v>4.54</v>
      </c>
      <c r="X41">
        <v>0</v>
      </c>
    </row>
    <row r="42" spans="1:24">
      <c r="A42">
        <v>202410</v>
      </c>
      <c r="B42" t="s">
        <v>64</v>
      </c>
      <c r="C42">
        <v>0.19</v>
      </c>
      <c r="D42">
        <v>113.45</v>
      </c>
      <c r="E42">
        <v>226.05</v>
      </c>
      <c r="F42">
        <v>534.91</v>
      </c>
      <c r="G42">
        <v>696.36</v>
      </c>
      <c r="H42">
        <v>444.65</v>
      </c>
      <c r="I42">
        <v>364.16</v>
      </c>
      <c r="J42">
        <v>364.34</v>
      </c>
      <c r="K42">
        <v>379.3</v>
      </c>
      <c r="L42">
        <v>402.46</v>
      </c>
      <c r="M42">
        <v>381.71</v>
      </c>
      <c r="N42">
        <v>388.71</v>
      </c>
      <c r="O42">
        <v>477.94</v>
      </c>
      <c r="P42">
        <v>495.62</v>
      </c>
      <c r="Q42">
        <v>689.65</v>
      </c>
      <c r="R42">
        <v>472.15</v>
      </c>
      <c r="S42">
        <v>324.12</v>
      </c>
      <c r="T42">
        <v>277.5</v>
      </c>
      <c r="U42">
        <v>118.97</v>
      </c>
      <c r="V42">
        <v>44.56</v>
      </c>
      <c r="W42">
        <v>0</v>
      </c>
      <c r="X42">
        <v>0</v>
      </c>
    </row>
    <row r="43" spans="1:24">
      <c r="A43">
        <v>202410</v>
      </c>
      <c r="B43" t="s">
        <v>65</v>
      </c>
      <c r="C43">
        <v>0.83</v>
      </c>
      <c r="D43">
        <v>66.86</v>
      </c>
      <c r="E43">
        <v>167.66</v>
      </c>
      <c r="F43">
        <v>419.8</v>
      </c>
      <c r="G43">
        <v>618.29999999999995</v>
      </c>
      <c r="H43">
        <v>403.42</v>
      </c>
      <c r="I43">
        <v>300.33</v>
      </c>
      <c r="J43">
        <v>274</v>
      </c>
      <c r="K43">
        <v>286.41000000000003</v>
      </c>
      <c r="L43">
        <v>294.60000000000002</v>
      </c>
      <c r="M43">
        <v>296.04000000000002</v>
      </c>
      <c r="N43">
        <v>324.22000000000003</v>
      </c>
      <c r="O43">
        <v>374.13</v>
      </c>
      <c r="P43">
        <v>442.09</v>
      </c>
      <c r="Q43">
        <v>551.37</v>
      </c>
      <c r="R43">
        <v>392.26</v>
      </c>
      <c r="S43">
        <v>274.56</v>
      </c>
      <c r="T43">
        <v>226.85</v>
      </c>
      <c r="U43">
        <v>102.26</v>
      </c>
      <c r="V43">
        <v>24.95</v>
      </c>
      <c r="W43">
        <v>0.01</v>
      </c>
      <c r="X43">
        <v>0</v>
      </c>
    </row>
    <row r="44" spans="1:24">
      <c r="A44">
        <v>202410</v>
      </c>
      <c r="B44" t="s">
        <v>66</v>
      </c>
      <c r="C44">
        <v>0.11</v>
      </c>
      <c r="D44">
        <v>88.89</v>
      </c>
      <c r="E44">
        <v>204.21</v>
      </c>
      <c r="F44">
        <v>431.82</v>
      </c>
      <c r="G44">
        <v>661.47</v>
      </c>
      <c r="H44">
        <v>443.42</v>
      </c>
      <c r="I44">
        <v>364.08</v>
      </c>
      <c r="J44">
        <v>374.06</v>
      </c>
      <c r="K44">
        <v>395.36</v>
      </c>
      <c r="L44">
        <v>395.03</v>
      </c>
      <c r="M44">
        <v>396.6</v>
      </c>
      <c r="N44">
        <v>407.18</v>
      </c>
      <c r="O44">
        <v>494.24</v>
      </c>
      <c r="P44">
        <v>544.53</v>
      </c>
      <c r="Q44">
        <v>632.03</v>
      </c>
      <c r="R44">
        <v>434.12</v>
      </c>
      <c r="S44">
        <v>284.08999999999997</v>
      </c>
      <c r="T44">
        <v>247.86</v>
      </c>
      <c r="U44">
        <v>106.34</v>
      </c>
      <c r="V44">
        <v>42.12</v>
      </c>
      <c r="W44">
        <v>0</v>
      </c>
      <c r="X44">
        <v>0</v>
      </c>
    </row>
    <row r="45" spans="1:24">
      <c r="A45">
        <v>202410</v>
      </c>
      <c r="B45" t="s">
        <v>67</v>
      </c>
      <c r="C45">
        <v>0.32</v>
      </c>
      <c r="D45">
        <v>141.49</v>
      </c>
      <c r="E45">
        <v>443.85</v>
      </c>
      <c r="F45">
        <v>1114.0899999999999</v>
      </c>
      <c r="G45">
        <v>1351.19</v>
      </c>
      <c r="H45">
        <v>866.22</v>
      </c>
      <c r="I45">
        <v>668.24</v>
      </c>
      <c r="J45">
        <v>653.01</v>
      </c>
      <c r="K45">
        <v>650.76</v>
      </c>
      <c r="L45">
        <v>680.88</v>
      </c>
      <c r="M45">
        <v>666.51</v>
      </c>
      <c r="N45">
        <v>732.85</v>
      </c>
      <c r="O45">
        <v>863.9</v>
      </c>
      <c r="P45">
        <v>1018.45</v>
      </c>
      <c r="Q45">
        <v>1254.77</v>
      </c>
      <c r="R45">
        <v>886.27</v>
      </c>
      <c r="S45">
        <v>605.22</v>
      </c>
      <c r="T45">
        <v>538.86</v>
      </c>
      <c r="U45">
        <v>267.18</v>
      </c>
      <c r="V45">
        <v>64.209999999999994</v>
      </c>
      <c r="W45">
        <v>0</v>
      </c>
      <c r="X45">
        <v>0</v>
      </c>
    </row>
    <row r="46" spans="1:24">
      <c r="A46">
        <v>202410</v>
      </c>
      <c r="B46" t="s">
        <v>68</v>
      </c>
      <c r="C46">
        <v>0.17</v>
      </c>
      <c r="D46">
        <v>31.82</v>
      </c>
      <c r="E46">
        <v>104.6</v>
      </c>
      <c r="F46">
        <v>252.29</v>
      </c>
      <c r="G46">
        <v>326.01</v>
      </c>
      <c r="H46">
        <v>183.21</v>
      </c>
      <c r="I46">
        <v>181.07</v>
      </c>
      <c r="J46">
        <v>227.56</v>
      </c>
      <c r="K46">
        <v>242.97</v>
      </c>
      <c r="L46">
        <v>265.85000000000002</v>
      </c>
      <c r="M46">
        <v>286.39999999999998</v>
      </c>
      <c r="N46">
        <v>296.5</v>
      </c>
      <c r="O46">
        <v>276.87</v>
      </c>
      <c r="P46">
        <v>328.35</v>
      </c>
      <c r="Q46">
        <v>356.72</v>
      </c>
      <c r="R46">
        <v>221.18</v>
      </c>
      <c r="S46">
        <v>167.91</v>
      </c>
      <c r="T46">
        <v>143.74</v>
      </c>
      <c r="U46">
        <v>63.14</v>
      </c>
      <c r="V46">
        <v>6.33</v>
      </c>
      <c r="W46">
        <v>0</v>
      </c>
      <c r="X46">
        <v>0</v>
      </c>
    </row>
    <row r="47" spans="1:24">
      <c r="A47">
        <v>202410</v>
      </c>
      <c r="B47" t="s">
        <v>69</v>
      </c>
      <c r="C47">
        <v>1.92</v>
      </c>
      <c r="D47">
        <v>184.32</v>
      </c>
      <c r="E47">
        <v>353.84</v>
      </c>
      <c r="F47">
        <v>865.05</v>
      </c>
      <c r="G47">
        <v>1114.29</v>
      </c>
      <c r="H47">
        <v>658.04</v>
      </c>
      <c r="I47">
        <v>453.93</v>
      </c>
      <c r="J47">
        <v>437.39</v>
      </c>
      <c r="K47">
        <v>461.91</v>
      </c>
      <c r="L47">
        <v>458.63</v>
      </c>
      <c r="M47">
        <v>445.49</v>
      </c>
      <c r="N47">
        <v>507.81</v>
      </c>
      <c r="O47">
        <v>594.79999999999995</v>
      </c>
      <c r="P47">
        <v>706.7</v>
      </c>
      <c r="Q47">
        <v>1014.3</v>
      </c>
      <c r="R47">
        <v>743.63</v>
      </c>
      <c r="S47">
        <v>515.54</v>
      </c>
      <c r="T47">
        <v>477.13</v>
      </c>
      <c r="U47">
        <v>230.8</v>
      </c>
      <c r="V47">
        <v>63.61</v>
      </c>
      <c r="W47">
        <v>2.8</v>
      </c>
      <c r="X47">
        <v>0</v>
      </c>
    </row>
    <row r="48" spans="1:24">
      <c r="A48">
        <v>202410</v>
      </c>
      <c r="B48" t="s">
        <v>70</v>
      </c>
      <c r="C48">
        <v>0.41</v>
      </c>
      <c r="D48">
        <v>169.82</v>
      </c>
      <c r="E48">
        <v>450.47</v>
      </c>
      <c r="F48">
        <v>1211.19</v>
      </c>
      <c r="G48">
        <v>1977.27</v>
      </c>
      <c r="H48">
        <v>1399.06</v>
      </c>
      <c r="I48">
        <v>926.98</v>
      </c>
      <c r="J48">
        <v>814.29</v>
      </c>
      <c r="K48">
        <v>880.99</v>
      </c>
      <c r="L48">
        <v>901.92</v>
      </c>
      <c r="M48">
        <v>859.73</v>
      </c>
      <c r="N48">
        <v>954.65</v>
      </c>
      <c r="O48">
        <v>1072.8900000000001</v>
      </c>
      <c r="P48">
        <v>1332.22</v>
      </c>
      <c r="Q48">
        <v>1822.27</v>
      </c>
      <c r="R48">
        <v>1353.86</v>
      </c>
      <c r="S48">
        <v>962.96</v>
      </c>
      <c r="T48">
        <v>900.61</v>
      </c>
      <c r="U48">
        <v>467.89</v>
      </c>
      <c r="V48">
        <v>115.67</v>
      </c>
      <c r="W48">
        <v>2.2599999999999998</v>
      </c>
      <c r="X48">
        <v>0</v>
      </c>
    </row>
    <row r="49" spans="1:24">
      <c r="A49">
        <v>202410</v>
      </c>
      <c r="B49" t="s">
        <v>71</v>
      </c>
      <c r="C49">
        <v>3.45</v>
      </c>
      <c r="D49">
        <v>314.73</v>
      </c>
      <c r="E49">
        <v>343.52</v>
      </c>
      <c r="F49">
        <v>908.49</v>
      </c>
      <c r="G49">
        <v>1844.96</v>
      </c>
      <c r="H49">
        <v>1005.04</v>
      </c>
      <c r="I49">
        <v>536.46</v>
      </c>
      <c r="J49">
        <v>451.88</v>
      </c>
      <c r="K49">
        <v>469.38</v>
      </c>
      <c r="L49">
        <v>469.83</v>
      </c>
      <c r="M49">
        <v>445.19</v>
      </c>
      <c r="N49">
        <v>523.04</v>
      </c>
      <c r="O49">
        <v>681.15</v>
      </c>
      <c r="P49">
        <v>1137.1099999999999</v>
      </c>
      <c r="Q49">
        <v>1506.33</v>
      </c>
      <c r="R49">
        <v>765.94</v>
      </c>
      <c r="S49">
        <v>472.19</v>
      </c>
      <c r="T49">
        <v>422.51</v>
      </c>
      <c r="U49">
        <v>163.34</v>
      </c>
      <c r="V49">
        <v>34.89</v>
      </c>
      <c r="W49">
        <v>0</v>
      </c>
      <c r="X49">
        <v>0</v>
      </c>
    </row>
    <row r="50" spans="1:24">
      <c r="A50">
        <v>202410</v>
      </c>
      <c r="B50" t="s">
        <v>72</v>
      </c>
      <c r="C50">
        <v>0.44</v>
      </c>
      <c r="D50">
        <v>58.83</v>
      </c>
      <c r="E50">
        <v>529.35</v>
      </c>
      <c r="F50">
        <v>1240.56</v>
      </c>
      <c r="G50">
        <v>2633.94</v>
      </c>
      <c r="H50">
        <v>1683.69</v>
      </c>
      <c r="I50">
        <v>1178.76</v>
      </c>
      <c r="J50">
        <v>1060.17</v>
      </c>
      <c r="K50">
        <v>1090.97</v>
      </c>
      <c r="L50">
        <v>1189.0899999999999</v>
      </c>
      <c r="M50">
        <v>1225.3</v>
      </c>
      <c r="N50">
        <v>1278.51</v>
      </c>
      <c r="O50">
        <v>1545.99</v>
      </c>
      <c r="P50">
        <v>2131.0300000000002</v>
      </c>
      <c r="Q50">
        <v>2583.42</v>
      </c>
      <c r="R50">
        <v>1384.2</v>
      </c>
      <c r="S50">
        <v>957.14</v>
      </c>
      <c r="T50">
        <v>806.98</v>
      </c>
      <c r="U50">
        <v>261.37</v>
      </c>
      <c r="V50">
        <v>45.64</v>
      </c>
      <c r="W50">
        <v>0.03</v>
      </c>
      <c r="X50">
        <v>0</v>
      </c>
    </row>
    <row r="51" spans="1:24">
      <c r="A51">
        <v>202410</v>
      </c>
      <c r="B51" t="s">
        <v>73</v>
      </c>
      <c r="C51">
        <v>0.25</v>
      </c>
      <c r="D51">
        <v>80.45</v>
      </c>
      <c r="E51">
        <v>210.44</v>
      </c>
      <c r="F51">
        <v>503.8</v>
      </c>
      <c r="G51">
        <v>783.61</v>
      </c>
      <c r="H51">
        <v>525.71</v>
      </c>
      <c r="I51">
        <v>367.33</v>
      </c>
      <c r="J51">
        <v>342.33</v>
      </c>
      <c r="K51">
        <v>350.22</v>
      </c>
      <c r="L51">
        <v>352.74</v>
      </c>
      <c r="M51">
        <v>340.23</v>
      </c>
      <c r="N51">
        <v>384.59</v>
      </c>
      <c r="O51">
        <v>426.53</v>
      </c>
      <c r="P51">
        <v>509.21</v>
      </c>
      <c r="Q51">
        <v>669.47</v>
      </c>
      <c r="R51">
        <v>455.73</v>
      </c>
      <c r="S51">
        <v>322</v>
      </c>
      <c r="T51">
        <v>288.75</v>
      </c>
      <c r="U51">
        <v>131.82</v>
      </c>
      <c r="V51">
        <v>37.31</v>
      </c>
      <c r="W51">
        <v>0.01</v>
      </c>
      <c r="X51">
        <v>0</v>
      </c>
    </row>
    <row r="52" spans="1:24">
      <c r="A52">
        <v>202410</v>
      </c>
      <c r="B52" t="s">
        <v>74</v>
      </c>
      <c r="C52">
        <v>0.21</v>
      </c>
      <c r="D52">
        <v>8.69</v>
      </c>
      <c r="E52">
        <v>36.020000000000003</v>
      </c>
      <c r="F52">
        <v>88.52</v>
      </c>
      <c r="G52">
        <v>114.5</v>
      </c>
      <c r="H52">
        <v>63.12</v>
      </c>
      <c r="I52">
        <v>47.69</v>
      </c>
      <c r="J52">
        <v>44.98</v>
      </c>
      <c r="K52">
        <v>47.48</v>
      </c>
      <c r="L52">
        <v>42.5</v>
      </c>
      <c r="M52">
        <v>42.66</v>
      </c>
      <c r="N52">
        <v>51.44</v>
      </c>
      <c r="O52">
        <v>65.77</v>
      </c>
      <c r="P52">
        <v>84.55</v>
      </c>
      <c r="Q52">
        <v>76.489999999999995</v>
      </c>
      <c r="R52">
        <v>40.75</v>
      </c>
      <c r="S52">
        <v>31.35</v>
      </c>
      <c r="T52">
        <v>22.98</v>
      </c>
      <c r="U52">
        <v>8.81</v>
      </c>
      <c r="V52">
        <v>2.4700000000000002</v>
      </c>
      <c r="W52">
        <v>0.14000000000000001</v>
      </c>
      <c r="X52">
        <v>0</v>
      </c>
    </row>
    <row r="53" spans="1:24">
      <c r="A53">
        <v>202410</v>
      </c>
      <c r="B53" t="s">
        <v>75</v>
      </c>
      <c r="C53">
        <v>0.19</v>
      </c>
      <c r="D53">
        <v>56.43</v>
      </c>
      <c r="E53">
        <v>268.77</v>
      </c>
      <c r="F53">
        <v>501.2</v>
      </c>
      <c r="G53">
        <v>1151.6500000000001</v>
      </c>
      <c r="H53">
        <v>748.61</v>
      </c>
      <c r="I53">
        <v>431.26</v>
      </c>
      <c r="J53">
        <v>374.12</v>
      </c>
      <c r="K53">
        <v>399.39</v>
      </c>
      <c r="L53">
        <v>433.92</v>
      </c>
      <c r="M53">
        <v>428.74</v>
      </c>
      <c r="N53">
        <v>456.37</v>
      </c>
      <c r="O53">
        <v>553.41999999999996</v>
      </c>
      <c r="P53">
        <v>799.23</v>
      </c>
      <c r="Q53">
        <v>1092.7</v>
      </c>
      <c r="R53">
        <v>533.58000000000004</v>
      </c>
      <c r="S53">
        <v>371.66</v>
      </c>
      <c r="T53">
        <v>334.81</v>
      </c>
      <c r="U53">
        <v>118.27</v>
      </c>
      <c r="V53">
        <v>39.01</v>
      </c>
      <c r="W53">
        <v>2.39</v>
      </c>
      <c r="X53">
        <v>0</v>
      </c>
    </row>
    <row r="54" spans="1:24">
      <c r="A54">
        <v>202410</v>
      </c>
      <c r="B54" t="s">
        <v>76</v>
      </c>
    </row>
    <row r="55" spans="1:24">
      <c r="A55">
        <v>202410</v>
      </c>
      <c r="B55" t="s">
        <v>77</v>
      </c>
    </row>
    <row r="56" spans="1:24">
      <c r="A56">
        <v>202410</v>
      </c>
      <c r="B56" t="s">
        <v>78</v>
      </c>
      <c r="C56">
        <v>1.1499999999999999</v>
      </c>
      <c r="D56">
        <v>70.540000000000006</v>
      </c>
      <c r="E56">
        <v>161.63999999999999</v>
      </c>
      <c r="F56">
        <v>336.33</v>
      </c>
      <c r="G56">
        <v>458.74</v>
      </c>
      <c r="H56">
        <v>353.1</v>
      </c>
      <c r="I56">
        <v>282.58</v>
      </c>
      <c r="J56">
        <v>290.11</v>
      </c>
      <c r="K56">
        <v>321.25</v>
      </c>
      <c r="L56">
        <v>339.08</v>
      </c>
      <c r="M56">
        <v>331.21</v>
      </c>
      <c r="N56">
        <v>360.26</v>
      </c>
      <c r="O56">
        <v>418.99</v>
      </c>
      <c r="P56">
        <v>487.23</v>
      </c>
      <c r="Q56">
        <v>598.74</v>
      </c>
      <c r="R56">
        <v>456.51</v>
      </c>
      <c r="S56">
        <v>333.69</v>
      </c>
      <c r="T56">
        <v>297.89999999999998</v>
      </c>
      <c r="U56">
        <v>147.06</v>
      </c>
      <c r="V56">
        <v>43.45</v>
      </c>
      <c r="W56">
        <v>3.63</v>
      </c>
      <c r="X56">
        <v>0</v>
      </c>
    </row>
    <row r="57" spans="1:24">
      <c r="A57">
        <v>202410</v>
      </c>
      <c r="B57" t="s">
        <v>79</v>
      </c>
      <c r="C57">
        <v>0.79</v>
      </c>
      <c r="D57">
        <v>156.25</v>
      </c>
      <c r="E57">
        <v>430.23</v>
      </c>
      <c r="F57">
        <v>1140.79</v>
      </c>
      <c r="G57">
        <v>1366.91</v>
      </c>
      <c r="H57">
        <v>812.67</v>
      </c>
      <c r="I57">
        <v>581.28</v>
      </c>
      <c r="J57">
        <v>521.13</v>
      </c>
      <c r="K57">
        <v>544.41</v>
      </c>
      <c r="L57">
        <v>532.84</v>
      </c>
      <c r="M57">
        <v>517.14</v>
      </c>
      <c r="N57">
        <v>580.1</v>
      </c>
      <c r="O57">
        <v>695.76</v>
      </c>
      <c r="P57">
        <v>846.18</v>
      </c>
      <c r="Q57">
        <v>1171.8499999999999</v>
      </c>
      <c r="R57">
        <v>898.11</v>
      </c>
      <c r="S57">
        <v>572.62</v>
      </c>
      <c r="T57">
        <v>495.7</v>
      </c>
      <c r="U57">
        <v>233.42</v>
      </c>
      <c r="V57">
        <v>56.37</v>
      </c>
      <c r="W57">
        <v>0</v>
      </c>
      <c r="X57">
        <v>0</v>
      </c>
    </row>
    <row r="58" spans="1:24">
      <c r="A58">
        <v>202410</v>
      </c>
      <c r="B58" t="s">
        <v>80</v>
      </c>
      <c r="C58">
        <v>0.34</v>
      </c>
      <c r="D58">
        <v>22.28</v>
      </c>
      <c r="E58">
        <v>76.16</v>
      </c>
      <c r="F58">
        <v>160.99</v>
      </c>
      <c r="G58">
        <v>286.01</v>
      </c>
      <c r="H58">
        <v>184.86</v>
      </c>
      <c r="I58">
        <v>158.76</v>
      </c>
      <c r="J58">
        <v>164.97</v>
      </c>
      <c r="K58">
        <v>197.65</v>
      </c>
      <c r="L58">
        <v>208.94</v>
      </c>
      <c r="M58">
        <v>220.33</v>
      </c>
      <c r="N58">
        <v>261.58999999999997</v>
      </c>
      <c r="O58">
        <v>293.95999999999998</v>
      </c>
      <c r="P58">
        <v>362.81</v>
      </c>
      <c r="Q58">
        <v>424.99</v>
      </c>
      <c r="R58">
        <v>283.38</v>
      </c>
      <c r="S58">
        <v>222.82</v>
      </c>
      <c r="T58">
        <v>225.41</v>
      </c>
      <c r="U58">
        <v>99.86</v>
      </c>
      <c r="V58">
        <v>18.52</v>
      </c>
      <c r="W58">
        <v>0</v>
      </c>
      <c r="X58">
        <v>0</v>
      </c>
    </row>
    <row r="59" spans="1:24">
      <c r="A59">
        <v>202410</v>
      </c>
      <c r="B59" t="s">
        <v>81</v>
      </c>
      <c r="C59">
        <v>0.35</v>
      </c>
      <c r="D59">
        <v>41.06</v>
      </c>
      <c r="E59">
        <v>216.96</v>
      </c>
      <c r="F59">
        <v>472.86</v>
      </c>
      <c r="G59">
        <v>1091.17</v>
      </c>
      <c r="H59">
        <v>949.6</v>
      </c>
      <c r="I59">
        <v>466.17</v>
      </c>
      <c r="J59">
        <v>369.18</v>
      </c>
      <c r="K59">
        <v>371.78</v>
      </c>
      <c r="L59">
        <v>408.03</v>
      </c>
      <c r="M59">
        <v>439.52</v>
      </c>
      <c r="N59">
        <v>465.76</v>
      </c>
      <c r="O59">
        <v>572.86</v>
      </c>
      <c r="P59">
        <v>854.12</v>
      </c>
      <c r="Q59">
        <v>1266.27</v>
      </c>
      <c r="R59">
        <v>690.21</v>
      </c>
      <c r="S59">
        <v>468.98</v>
      </c>
      <c r="T59">
        <v>449.47</v>
      </c>
      <c r="U59">
        <v>210.54</v>
      </c>
      <c r="V59">
        <v>50.14</v>
      </c>
      <c r="W59">
        <v>0</v>
      </c>
      <c r="X59">
        <v>0</v>
      </c>
    </row>
    <row r="60" spans="1:24">
      <c r="A60">
        <v>202410</v>
      </c>
      <c r="B60" t="s">
        <v>82</v>
      </c>
      <c r="C60">
        <v>0.51</v>
      </c>
      <c r="D60">
        <v>139.38999999999999</v>
      </c>
      <c r="E60">
        <v>375.72</v>
      </c>
      <c r="F60">
        <v>887.83</v>
      </c>
      <c r="G60">
        <v>1390.81</v>
      </c>
      <c r="H60">
        <v>717.84</v>
      </c>
      <c r="I60">
        <v>479</v>
      </c>
      <c r="J60">
        <v>450.13</v>
      </c>
      <c r="K60">
        <v>489.76</v>
      </c>
      <c r="L60">
        <v>510.63</v>
      </c>
      <c r="M60">
        <v>475.97</v>
      </c>
      <c r="N60">
        <v>552.78</v>
      </c>
      <c r="O60">
        <v>673.04</v>
      </c>
      <c r="P60">
        <v>852.7</v>
      </c>
      <c r="Q60">
        <v>1151.6099999999999</v>
      </c>
      <c r="R60">
        <v>681.74</v>
      </c>
      <c r="S60">
        <v>463.38</v>
      </c>
      <c r="T60">
        <v>400.77</v>
      </c>
      <c r="U60">
        <v>194.12</v>
      </c>
      <c r="V60">
        <v>55.14</v>
      </c>
      <c r="W60">
        <v>0.25</v>
      </c>
      <c r="X60">
        <v>0</v>
      </c>
    </row>
    <row r="61" spans="1:24">
      <c r="A61">
        <v>202410</v>
      </c>
      <c r="B61" t="s">
        <v>83</v>
      </c>
      <c r="C61">
        <v>1.34</v>
      </c>
      <c r="D61">
        <v>89.5</v>
      </c>
      <c r="E61">
        <v>216.28</v>
      </c>
      <c r="F61">
        <v>505.7</v>
      </c>
      <c r="G61">
        <v>468.86</v>
      </c>
      <c r="H61">
        <v>338.34</v>
      </c>
      <c r="I61">
        <v>262.54000000000002</v>
      </c>
      <c r="J61">
        <v>255.81</v>
      </c>
      <c r="K61">
        <v>250.01</v>
      </c>
      <c r="L61">
        <v>258.85000000000002</v>
      </c>
      <c r="M61">
        <v>254.87</v>
      </c>
      <c r="N61">
        <v>269.37</v>
      </c>
      <c r="O61">
        <v>308.06</v>
      </c>
      <c r="P61">
        <v>336.46</v>
      </c>
      <c r="Q61">
        <v>388.22</v>
      </c>
      <c r="R61">
        <v>313.45999999999998</v>
      </c>
      <c r="S61">
        <v>218.14</v>
      </c>
      <c r="T61">
        <v>195.77</v>
      </c>
      <c r="U61">
        <v>109.74</v>
      </c>
      <c r="V61">
        <v>36.14</v>
      </c>
      <c r="W61">
        <v>3.68</v>
      </c>
      <c r="X61">
        <v>0</v>
      </c>
    </row>
    <row r="62" spans="1:24">
      <c r="A62">
        <v>202410</v>
      </c>
      <c r="B62" t="s">
        <v>84</v>
      </c>
      <c r="C62">
        <v>0.41</v>
      </c>
      <c r="D62">
        <v>108.72</v>
      </c>
      <c r="E62">
        <v>275.17</v>
      </c>
      <c r="F62">
        <v>651.1</v>
      </c>
      <c r="G62">
        <v>1116.77</v>
      </c>
      <c r="H62">
        <v>603.35</v>
      </c>
      <c r="I62">
        <v>402.34</v>
      </c>
      <c r="J62">
        <v>382.84</v>
      </c>
      <c r="K62">
        <v>416.13</v>
      </c>
      <c r="L62">
        <v>429.89</v>
      </c>
      <c r="M62">
        <v>413.95</v>
      </c>
      <c r="N62">
        <v>468.62</v>
      </c>
      <c r="O62">
        <v>587.04</v>
      </c>
      <c r="P62">
        <v>845.13</v>
      </c>
      <c r="Q62">
        <v>1152.55</v>
      </c>
      <c r="R62">
        <v>690.14</v>
      </c>
      <c r="S62">
        <v>522.83000000000004</v>
      </c>
      <c r="T62">
        <v>493.17</v>
      </c>
      <c r="U62">
        <v>251.51</v>
      </c>
      <c r="V62">
        <v>55.11</v>
      </c>
      <c r="W62">
        <v>1.51</v>
      </c>
      <c r="X62">
        <v>0</v>
      </c>
    </row>
    <row r="63" spans="1:24">
      <c r="A63">
        <v>202410</v>
      </c>
      <c r="B63" t="s">
        <v>85</v>
      </c>
      <c r="C63">
        <v>5.04</v>
      </c>
      <c r="D63">
        <v>212.76</v>
      </c>
      <c r="E63">
        <v>204.06</v>
      </c>
      <c r="F63">
        <v>434</v>
      </c>
      <c r="G63">
        <v>725.11</v>
      </c>
      <c r="H63">
        <v>494.16</v>
      </c>
      <c r="I63">
        <v>374.14</v>
      </c>
      <c r="J63">
        <v>354.13</v>
      </c>
      <c r="K63">
        <v>355.22</v>
      </c>
      <c r="L63">
        <v>359.56</v>
      </c>
      <c r="M63">
        <v>349.84</v>
      </c>
      <c r="N63">
        <v>395.16</v>
      </c>
      <c r="O63">
        <v>463.84</v>
      </c>
      <c r="P63">
        <v>548.78</v>
      </c>
      <c r="Q63">
        <v>597.51</v>
      </c>
      <c r="R63">
        <v>382.52</v>
      </c>
      <c r="S63">
        <v>300.55</v>
      </c>
      <c r="T63">
        <v>320.68</v>
      </c>
      <c r="U63">
        <v>138.97</v>
      </c>
      <c r="V63">
        <v>30.6</v>
      </c>
      <c r="W63">
        <v>1.47</v>
      </c>
      <c r="X63">
        <v>0</v>
      </c>
    </row>
    <row r="64" spans="1:24">
      <c r="A64">
        <v>202410</v>
      </c>
      <c r="B64" t="s">
        <v>86</v>
      </c>
    </row>
    <row r="65" spans="1:24">
      <c r="A65">
        <v>202410</v>
      </c>
      <c r="B65" t="s">
        <v>87</v>
      </c>
      <c r="C65">
        <v>0.77</v>
      </c>
      <c r="D65">
        <v>46.05</v>
      </c>
      <c r="E65">
        <v>169.93</v>
      </c>
      <c r="F65">
        <v>454.79</v>
      </c>
      <c r="G65">
        <v>597.66999999999996</v>
      </c>
      <c r="H65">
        <v>344.55</v>
      </c>
      <c r="I65">
        <v>268.19</v>
      </c>
      <c r="J65">
        <v>239.1</v>
      </c>
      <c r="K65">
        <v>250.62</v>
      </c>
      <c r="L65">
        <v>264.74</v>
      </c>
      <c r="M65">
        <v>257.77</v>
      </c>
      <c r="N65">
        <v>315.97000000000003</v>
      </c>
      <c r="O65">
        <v>348.28</v>
      </c>
      <c r="P65">
        <v>446.44</v>
      </c>
      <c r="Q65">
        <v>530.26</v>
      </c>
      <c r="R65">
        <v>330.38</v>
      </c>
      <c r="S65">
        <v>238.26</v>
      </c>
      <c r="T65">
        <v>211.55</v>
      </c>
      <c r="U65">
        <v>92.41</v>
      </c>
      <c r="V65">
        <v>27.18</v>
      </c>
      <c r="W65">
        <v>0.2</v>
      </c>
      <c r="X65">
        <v>0</v>
      </c>
    </row>
    <row r="66" spans="1:24">
      <c r="A66">
        <v>202410</v>
      </c>
      <c r="B66" t="s">
        <v>88</v>
      </c>
      <c r="C66">
        <v>0.34</v>
      </c>
      <c r="D66">
        <v>27.09</v>
      </c>
      <c r="E66">
        <v>169.18</v>
      </c>
      <c r="F66">
        <v>389.24</v>
      </c>
      <c r="G66">
        <v>477.99</v>
      </c>
      <c r="H66">
        <v>312.76</v>
      </c>
      <c r="I66">
        <v>245.49</v>
      </c>
      <c r="J66">
        <v>226.15</v>
      </c>
      <c r="K66">
        <v>284.95999999999998</v>
      </c>
      <c r="L66">
        <v>321.33999999999997</v>
      </c>
      <c r="M66">
        <v>285.83999999999997</v>
      </c>
      <c r="N66">
        <v>322.05</v>
      </c>
      <c r="O66">
        <v>393.96</v>
      </c>
      <c r="P66">
        <v>555.71</v>
      </c>
      <c r="Q66">
        <v>513.07000000000005</v>
      </c>
      <c r="R66">
        <v>340.8</v>
      </c>
      <c r="S66">
        <v>233.75</v>
      </c>
      <c r="T66">
        <v>255.76</v>
      </c>
      <c r="U66">
        <v>81.290000000000006</v>
      </c>
      <c r="V66">
        <v>18.260000000000002</v>
      </c>
      <c r="W66">
        <v>0.03</v>
      </c>
      <c r="X66">
        <v>0</v>
      </c>
    </row>
    <row r="67" spans="1:24">
      <c r="A67">
        <v>202410</v>
      </c>
      <c r="B67" t="s">
        <v>89</v>
      </c>
      <c r="C67">
        <v>7.0000000000000007E-2</v>
      </c>
      <c r="D67">
        <v>42.65</v>
      </c>
      <c r="E67">
        <v>120.9</v>
      </c>
      <c r="F67">
        <v>355</v>
      </c>
      <c r="G67">
        <v>654.57000000000005</v>
      </c>
      <c r="H67">
        <v>394.83</v>
      </c>
      <c r="I67">
        <v>347.06</v>
      </c>
      <c r="J67">
        <v>289.8</v>
      </c>
      <c r="K67">
        <v>313.45999999999998</v>
      </c>
      <c r="L67">
        <v>399.06</v>
      </c>
      <c r="M67">
        <v>315.06</v>
      </c>
      <c r="N67">
        <v>338.27</v>
      </c>
      <c r="O67">
        <v>428.67</v>
      </c>
      <c r="P67">
        <v>510.01</v>
      </c>
      <c r="Q67">
        <v>607.16999999999996</v>
      </c>
      <c r="R67">
        <v>342</v>
      </c>
      <c r="S67">
        <v>253.99</v>
      </c>
      <c r="T67">
        <v>251.71</v>
      </c>
      <c r="U67">
        <v>116.17</v>
      </c>
      <c r="V67">
        <v>24.31</v>
      </c>
      <c r="W67">
        <v>0.01</v>
      </c>
      <c r="X67">
        <v>0</v>
      </c>
    </row>
    <row r="68" spans="1:24">
      <c r="A68">
        <v>202410</v>
      </c>
      <c r="B68" t="s">
        <v>90</v>
      </c>
      <c r="C68">
        <v>0.46</v>
      </c>
      <c r="D68">
        <v>8.5</v>
      </c>
      <c r="E68">
        <v>52.26</v>
      </c>
      <c r="F68">
        <v>153.72999999999999</v>
      </c>
      <c r="G68">
        <v>213.28</v>
      </c>
      <c r="H68">
        <v>155.79</v>
      </c>
      <c r="I68">
        <v>95.77</v>
      </c>
      <c r="J68">
        <v>95.4</v>
      </c>
      <c r="K68">
        <v>93.09</v>
      </c>
      <c r="L68">
        <v>95.94</v>
      </c>
      <c r="M68">
        <v>99.36</v>
      </c>
      <c r="N68">
        <v>110.26</v>
      </c>
      <c r="O68">
        <v>135.43</v>
      </c>
      <c r="P68">
        <v>167.67</v>
      </c>
      <c r="Q68">
        <v>179</v>
      </c>
      <c r="R68">
        <v>113.2</v>
      </c>
      <c r="S68">
        <v>78.709999999999994</v>
      </c>
      <c r="T68">
        <v>71.09</v>
      </c>
      <c r="U68">
        <v>25.16</v>
      </c>
      <c r="V68">
        <v>10.9</v>
      </c>
      <c r="W68">
        <v>1.45</v>
      </c>
      <c r="X68">
        <v>0</v>
      </c>
    </row>
    <row r="69" spans="1:24">
      <c r="A69">
        <v>202410</v>
      </c>
      <c r="B69" t="s">
        <v>91</v>
      </c>
      <c r="C69">
        <v>1.72</v>
      </c>
      <c r="D69">
        <v>76.22</v>
      </c>
      <c r="E69">
        <v>239.83</v>
      </c>
      <c r="F69">
        <v>604.76</v>
      </c>
      <c r="G69">
        <v>583.21</v>
      </c>
      <c r="H69">
        <v>417.48</v>
      </c>
      <c r="I69">
        <v>331.34</v>
      </c>
      <c r="J69">
        <v>289</v>
      </c>
      <c r="K69">
        <v>283.61</v>
      </c>
      <c r="L69">
        <v>288.60000000000002</v>
      </c>
      <c r="M69">
        <v>280.27999999999997</v>
      </c>
      <c r="N69">
        <v>325.58999999999997</v>
      </c>
      <c r="O69">
        <v>380.52</v>
      </c>
      <c r="P69">
        <v>398.65</v>
      </c>
      <c r="Q69">
        <v>497.92</v>
      </c>
      <c r="R69">
        <v>434.07</v>
      </c>
      <c r="S69">
        <v>279.16000000000003</v>
      </c>
      <c r="T69">
        <v>230.15</v>
      </c>
      <c r="U69">
        <v>116.68</v>
      </c>
      <c r="V69">
        <v>43.74</v>
      </c>
      <c r="W69">
        <v>1.82</v>
      </c>
      <c r="X69">
        <v>0</v>
      </c>
    </row>
    <row r="70" spans="1:24">
      <c r="A70">
        <v>202410</v>
      </c>
      <c r="B70" t="s">
        <v>92</v>
      </c>
      <c r="C70">
        <v>3.84</v>
      </c>
      <c r="D70">
        <v>91.62</v>
      </c>
      <c r="E70">
        <v>192.32</v>
      </c>
      <c r="F70">
        <v>469.94</v>
      </c>
      <c r="G70">
        <v>662.23</v>
      </c>
      <c r="H70">
        <v>589.70000000000005</v>
      </c>
      <c r="I70">
        <v>550.97</v>
      </c>
      <c r="J70">
        <v>467.72</v>
      </c>
      <c r="K70">
        <v>487.75</v>
      </c>
      <c r="L70">
        <v>484.69</v>
      </c>
      <c r="M70">
        <v>483</v>
      </c>
      <c r="N70">
        <v>531.58000000000004</v>
      </c>
      <c r="O70">
        <v>535.16</v>
      </c>
      <c r="P70">
        <v>541.25</v>
      </c>
      <c r="Q70">
        <v>525.65</v>
      </c>
      <c r="R70">
        <v>346.86</v>
      </c>
      <c r="S70">
        <v>243.76</v>
      </c>
      <c r="T70">
        <v>202.71</v>
      </c>
      <c r="U70">
        <v>85.45</v>
      </c>
      <c r="V70">
        <v>32.76</v>
      </c>
      <c r="W70">
        <v>8.48</v>
      </c>
      <c r="X70">
        <v>0</v>
      </c>
    </row>
    <row r="71" spans="1:24">
      <c r="A71">
        <v>202410</v>
      </c>
      <c r="B71" t="s">
        <v>93</v>
      </c>
      <c r="C71">
        <v>7.0000000000000007E-2</v>
      </c>
      <c r="D71">
        <v>47.85</v>
      </c>
      <c r="E71">
        <v>106.98</v>
      </c>
      <c r="F71">
        <v>285.37</v>
      </c>
      <c r="G71">
        <v>288.08</v>
      </c>
      <c r="H71">
        <v>188.14</v>
      </c>
      <c r="I71">
        <v>146.25</v>
      </c>
      <c r="J71">
        <v>128.93</v>
      </c>
      <c r="K71">
        <v>137.96</v>
      </c>
      <c r="L71">
        <v>131.56</v>
      </c>
      <c r="M71">
        <v>124.5</v>
      </c>
      <c r="N71">
        <v>146.66999999999999</v>
      </c>
      <c r="O71">
        <v>172.29</v>
      </c>
      <c r="P71">
        <v>191.23</v>
      </c>
      <c r="Q71">
        <v>262.82</v>
      </c>
      <c r="R71">
        <v>211.35</v>
      </c>
      <c r="S71">
        <v>128.03</v>
      </c>
      <c r="T71">
        <v>105.57</v>
      </c>
      <c r="U71">
        <v>57.04</v>
      </c>
      <c r="V71">
        <v>20.47</v>
      </c>
      <c r="W71">
        <v>0</v>
      </c>
      <c r="X71">
        <v>0</v>
      </c>
    </row>
    <row r="72" spans="1:24">
      <c r="A72">
        <v>202410</v>
      </c>
      <c r="B72" t="s">
        <v>94</v>
      </c>
      <c r="C72">
        <v>0.46</v>
      </c>
      <c r="D72">
        <v>105.47</v>
      </c>
      <c r="E72">
        <v>251.26</v>
      </c>
      <c r="F72">
        <v>516.75</v>
      </c>
      <c r="G72">
        <v>682.63</v>
      </c>
      <c r="H72">
        <v>387.68</v>
      </c>
      <c r="I72">
        <v>279.35000000000002</v>
      </c>
      <c r="J72">
        <v>266.14</v>
      </c>
      <c r="K72">
        <v>299.97000000000003</v>
      </c>
      <c r="L72">
        <v>295.68</v>
      </c>
      <c r="M72">
        <v>268.58</v>
      </c>
      <c r="N72">
        <v>318.83</v>
      </c>
      <c r="O72">
        <v>386.24</v>
      </c>
      <c r="P72">
        <v>463.71</v>
      </c>
      <c r="Q72">
        <v>570.74</v>
      </c>
      <c r="R72">
        <v>429.93</v>
      </c>
      <c r="S72">
        <v>251.46</v>
      </c>
      <c r="T72">
        <v>229.84</v>
      </c>
      <c r="U72">
        <v>122.79</v>
      </c>
      <c r="V72">
        <v>35.43</v>
      </c>
      <c r="W72">
        <v>0</v>
      </c>
      <c r="X72">
        <v>0</v>
      </c>
    </row>
    <row r="73" spans="1:24">
      <c r="A73">
        <v>202410</v>
      </c>
      <c r="B73" t="s">
        <v>95</v>
      </c>
      <c r="C73">
        <v>3.63</v>
      </c>
      <c r="D73">
        <v>80.040000000000006</v>
      </c>
      <c r="E73">
        <v>96.52</v>
      </c>
      <c r="F73">
        <v>159.9</v>
      </c>
      <c r="G73">
        <v>243.31</v>
      </c>
      <c r="H73">
        <v>253.79</v>
      </c>
      <c r="I73">
        <v>257.05</v>
      </c>
      <c r="J73">
        <v>285.19</v>
      </c>
      <c r="K73">
        <v>301.02999999999997</v>
      </c>
      <c r="L73">
        <v>305.07</v>
      </c>
      <c r="M73">
        <v>317.44</v>
      </c>
      <c r="N73">
        <v>310.70999999999998</v>
      </c>
      <c r="O73">
        <v>313.10000000000002</v>
      </c>
      <c r="P73">
        <v>305.57</v>
      </c>
      <c r="Q73">
        <v>285.99</v>
      </c>
      <c r="R73">
        <v>239.36</v>
      </c>
      <c r="S73">
        <v>183.69</v>
      </c>
      <c r="T73">
        <v>166.17</v>
      </c>
      <c r="U73">
        <v>87.44</v>
      </c>
      <c r="V73">
        <v>19.989999999999998</v>
      </c>
      <c r="W73">
        <v>1.3</v>
      </c>
      <c r="X73">
        <v>0</v>
      </c>
    </row>
    <row r="74" spans="1:24">
      <c r="A74">
        <v>202410</v>
      </c>
      <c r="B74" t="s">
        <v>96</v>
      </c>
      <c r="C74">
        <v>0.87</v>
      </c>
      <c r="D74">
        <v>20.81</v>
      </c>
      <c r="E74">
        <v>44.85</v>
      </c>
      <c r="F74">
        <v>98.68</v>
      </c>
      <c r="G74">
        <v>205.12</v>
      </c>
      <c r="H74">
        <v>177.12</v>
      </c>
      <c r="I74">
        <v>182.62</v>
      </c>
      <c r="J74">
        <v>178.79</v>
      </c>
      <c r="K74">
        <v>188.36</v>
      </c>
      <c r="L74">
        <v>197.82</v>
      </c>
      <c r="M74">
        <v>220.29</v>
      </c>
      <c r="N74">
        <v>229.74</v>
      </c>
      <c r="O74">
        <v>247.74</v>
      </c>
      <c r="P74">
        <v>283.05</v>
      </c>
      <c r="Q74">
        <v>295.81</v>
      </c>
      <c r="R74">
        <v>234.17</v>
      </c>
      <c r="S74">
        <v>178.01</v>
      </c>
      <c r="T74">
        <v>159.74</v>
      </c>
      <c r="U74">
        <v>75.86</v>
      </c>
      <c r="V74">
        <v>18.649999999999999</v>
      </c>
      <c r="W74">
        <v>0.48</v>
      </c>
      <c r="X74">
        <v>0</v>
      </c>
    </row>
    <row r="75" spans="1:24">
      <c r="A75">
        <v>202410</v>
      </c>
      <c r="B75" t="s">
        <v>97</v>
      </c>
      <c r="C75">
        <v>0.21</v>
      </c>
      <c r="D75">
        <v>33.75</v>
      </c>
      <c r="E75">
        <v>146.01</v>
      </c>
      <c r="F75">
        <v>257.66000000000003</v>
      </c>
      <c r="G75">
        <v>866.97</v>
      </c>
      <c r="H75">
        <v>606.57000000000005</v>
      </c>
      <c r="I75">
        <v>618.66</v>
      </c>
      <c r="J75">
        <v>536.9</v>
      </c>
      <c r="K75">
        <v>484.38</v>
      </c>
      <c r="L75">
        <v>620.91</v>
      </c>
      <c r="M75">
        <v>549.99</v>
      </c>
      <c r="N75">
        <v>546.58000000000004</v>
      </c>
      <c r="O75">
        <v>647.79</v>
      </c>
      <c r="P75">
        <v>808.7</v>
      </c>
      <c r="Q75">
        <v>845.27</v>
      </c>
      <c r="R75">
        <v>431.89</v>
      </c>
      <c r="S75">
        <v>462.21</v>
      </c>
      <c r="T75">
        <v>362.84</v>
      </c>
      <c r="U75">
        <v>93.37</v>
      </c>
      <c r="V75">
        <v>19.18</v>
      </c>
      <c r="W75">
        <v>0.68</v>
      </c>
      <c r="X75">
        <v>0</v>
      </c>
    </row>
    <row r="76" spans="1:24">
      <c r="A76">
        <v>202410</v>
      </c>
      <c r="B76" t="s">
        <v>98</v>
      </c>
      <c r="C76">
        <v>0.76</v>
      </c>
      <c r="D76">
        <v>14.06</v>
      </c>
      <c r="E76">
        <v>30.43</v>
      </c>
      <c r="F76">
        <v>65.08</v>
      </c>
      <c r="G76">
        <v>122.14</v>
      </c>
      <c r="H76">
        <v>107.35</v>
      </c>
      <c r="I76">
        <v>134.5</v>
      </c>
      <c r="J76">
        <v>181.66</v>
      </c>
      <c r="K76">
        <v>216.94</v>
      </c>
      <c r="L76">
        <v>259.57</v>
      </c>
      <c r="M76">
        <v>248.81</v>
      </c>
      <c r="N76">
        <v>236.41</v>
      </c>
      <c r="O76">
        <v>214.31</v>
      </c>
      <c r="P76">
        <v>177.87</v>
      </c>
      <c r="Q76">
        <v>122.4</v>
      </c>
      <c r="R76">
        <v>67.459999999999994</v>
      </c>
      <c r="S76">
        <v>43.32</v>
      </c>
      <c r="T76">
        <v>40.56</v>
      </c>
      <c r="U76">
        <v>20.52</v>
      </c>
      <c r="V76">
        <v>6.49</v>
      </c>
      <c r="W76">
        <v>0.88</v>
      </c>
      <c r="X76">
        <v>0</v>
      </c>
    </row>
    <row r="77" spans="1:24">
      <c r="A77">
        <v>202410</v>
      </c>
      <c r="B77" t="s">
        <v>99</v>
      </c>
      <c r="C77">
        <v>0.03</v>
      </c>
      <c r="D77">
        <v>2.39</v>
      </c>
      <c r="E77">
        <v>15.13</v>
      </c>
      <c r="F77">
        <v>22.59</v>
      </c>
      <c r="G77">
        <v>34.99</v>
      </c>
      <c r="H77">
        <v>25.88</v>
      </c>
      <c r="I77">
        <v>22.5</v>
      </c>
      <c r="J77">
        <v>22.67</v>
      </c>
      <c r="K77">
        <v>24.1</v>
      </c>
      <c r="L77">
        <v>27.72</v>
      </c>
      <c r="M77">
        <v>29.45</v>
      </c>
      <c r="N77">
        <v>33.6</v>
      </c>
      <c r="O77">
        <v>39.35</v>
      </c>
      <c r="P77">
        <v>51.07</v>
      </c>
      <c r="Q77">
        <v>58.8</v>
      </c>
      <c r="R77">
        <v>40.82</v>
      </c>
      <c r="S77">
        <v>44.32</v>
      </c>
      <c r="T77">
        <v>30.18</v>
      </c>
      <c r="U77">
        <v>6.52</v>
      </c>
      <c r="V77">
        <v>2.2000000000000002</v>
      </c>
      <c r="W77">
        <v>0.33</v>
      </c>
      <c r="X77">
        <v>0</v>
      </c>
    </row>
    <row r="78" spans="1:24">
      <c r="A78">
        <v>202410</v>
      </c>
      <c r="B78" t="s">
        <v>100</v>
      </c>
      <c r="C78">
        <v>0.09</v>
      </c>
      <c r="D78">
        <v>69.989999999999995</v>
      </c>
      <c r="E78">
        <v>270.43</v>
      </c>
      <c r="F78">
        <v>483.35</v>
      </c>
      <c r="G78">
        <v>647.52</v>
      </c>
      <c r="H78">
        <v>431.01</v>
      </c>
      <c r="I78">
        <v>338.02</v>
      </c>
      <c r="J78">
        <v>325.31</v>
      </c>
      <c r="K78">
        <v>367.64</v>
      </c>
      <c r="L78">
        <v>392.28</v>
      </c>
      <c r="M78">
        <v>366.14</v>
      </c>
      <c r="N78">
        <v>425.87</v>
      </c>
      <c r="O78">
        <v>517.49</v>
      </c>
      <c r="P78">
        <v>603.44000000000005</v>
      </c>
      <c r="Q78">
        <v>683.22</v>
      </c>
      <c r="R78">
        <v>440.86</v>
      </c>
      <c r="S78">
        <v>262.33999999999997</v>
      </c>
      <c r="T78">
        <v>256.57</v>
      </c>
      <c r="U78">
        <v>107.14</v>
      </c>
      <c r="V78">
        <v>23.82</v>
      </c>
      <c r="W78">
        <v>0</v>
      </c>
      <c r="X78">
        <v>0</v>
      </c>
    </row>
    <row r="79" spans="1:24">
      <c r="A79">
        <v>202410</v>
      </c>
      <c r="B79" t="s">
        <v>101</v>
      </c>
    </row>
    <row r="80" spans="1:24">
      <c r="A80">
        <v>202410</v>
      </c>
      <c r="B80" t="s">
        <v>102</v>
      </c>
    </row>
    <row r="81" spans="1:24">
      <c r="A81">
        <v>202410</v>
      </c>
      <c r="B81" t="s">
        <v>103</v>
      </c>
      <c r="C81">
        <v>1.1299999999999999</v>
      </c>
      <c r="D81">
        <v>73.239999999999995</v>
      </c>
      <c r="E81">
        <v>207.85</v>
      </c>
      <c r="F81">
        <v>588.92999999999995</v>
      </c>
      <c r="G81">
        <v>866.29</v>
      </c>
      <c r="H81">
        <v>454.88</v>
      </c>
      <c r="I81">
        <v>241.58</v>
      </c>
      <c r="J81">
        <v>214.38</v>
      </c>
      <c r="K81">
        <v>223.91</v>
      </c>
      <c r="L81">
        <v>227.06</v>
      </c>
      <c r="M81">
        <v>219.78</v>
      </c>
      <c r="N81">
        <v>258.27</v>
      </c>
      <c r="O81">
        <v>349.52</v>
      </c>
      <c r="P81">
        <v>505.11</v>
      </c>
      <c r="Q81">
        <v>701.48</v>
      </c>
      <c r="R81">
        <v>408.57</v>
      </c>
      <c r="S81">
        <v>288.39</v>
      </c>
      <c r="T81">
        <v>222.57</v>
      </c>
      <c r="U81">
        <v>107.92</v>
      </c>
      <c r="V81">
        <v>41.08</v>
      </c>
      <c r="W81">
        <v>0.14000000000000001</v>
      </c>
      <c r="X81">
        <v>0</v>
      </c>
    </row>
    <row r="82" spans="1:24">
      <c r="A82">
        <v>202410</v>
      </c>
      <c r="B82" t="s">
        <v>104</v>
      </c>
      <c r="C82">
        <v>0.05</v>
      </c>
      <c r="D82">
        <v>41.49</v>
      </c>
      <c r="E82">
        <v>211.48</v>
      </c>
      <c r="F82">
        <v>398.64</v>
      </c>
      <c r="G82">
        <v>1119.06</v>
      </c>
      <c r="H82">
        <v>779.77</v>
      </c>
      <c r="I82">
        <v>471.6</v>
      </c>
      <c r="J82">
        <v>455.6</v>
      </c>
      <c r="K82">
        <v>498.2</v>
      </c>
      <c r="L82">
        <v>534.89</v>
      </c>
      <c r="M82">
        <v>551.6</v>
      </c>
      <c r="N82">
        <v>639.76</v>
      </c>
      <c r="O82">
        <v>738.45</v>
      </c>
      <c r="P82">
        <v>962.69</v>
      </c>
      <c r="Q82">
        <v>1341.37</v>
      </c>
      <c r="R82">
        <v>738.09</v>
      </c>
      <c r="S82">
        <v>486.39</v>
      </c>
      <c r="T82">
        <v>415.59</v>
      </c>
      <c r="U82">
        <v>125</v>
      </c>
      <c r="V82">
        <v>28.68</v>
      </c>
      <c r="W82">
        <v>0.56999999999999995</v>
      </c>
      <c r="X82">
        <v>0</v>
      </c>
    </row>
    <row r="83" spans="1:24">
      <c r="A83">
        <v>202410</v>
      </c>
      <c r="B83" t="s">
        <v>104</v>
      </c>
      <c r="C83">
        <v>0.08</v>
      </c>
      <c r="D83">
        <v>57.58</v>
      </c>
      <c r="E83">
        <v>293.5</v>
      </c>
      <c r="F83">
        <v>553.24</v>
      </c>
      <c r="G83">
        <v>1553.02</v>
      </c>
      <c r="H83">
        <v>1082.1600000000001</v>
      </c>
      <c r="I83">
        <v>654.48</v>
      </c>
      <c r="J83">
        <v>632.28</v>
      </c>
      <c r="K83">
        <v>691.39</v>
      </c>
      <c r="L83">
        <v>742.32</v>
      </c>
      <c r="M83">
        <v>765.5</v>
      </c>
      <c r="N83">
        <v>887.85</v>
      </c>
      <c r="O83">
        <v>1024.81</v>
      </c>
      <c r="P83">
        <v>1336.02</v>
      </c>
      <c r="Q83">
        <v>1861.55</v>
      </c>
      <c r="R83">
        <v>1024.32</v>
      </c>
      <c r="S83">
        <v>675.01</v>
      </c>
      <c r="T83">
        <v>576.76</v>
      </c>
      <c r="U83">
        <v>173.48</v>
      </c>
      <c r="V83">
        <v>39.81</v>
      </c>
      <c r="W83">
        <v>0.79</v>
      </c>
      <c r="X83">
        <v>0</v>
      </c>
    </row>
    <row r="84" spans="1:24">
      <c r="A84">
        <v>202410</v>
      </c>
      <c r="B84" t="s">
        <v>105</v>
      </c>
      <c r="C84">
        <v>0.06</v>
      </c>
      <c r="D84">
        <v>66.39</v>
      </c>
      <c r="E84">
        <v>232.81</v>
      </c>
      <c r="F84">
        <v>432.95</v>
      </c>
      <c r="G84">
        <v>814.49</v>
      </c>
      <c r="H84">
        <v>475.87</v>
      </c>
      <c r="I84">
        <v>273.99</v>
      </c>
      <c r="J84">
        <v>262.83</v>
      </c>
      <c r="K84">
        <v>265.95</v>
      </c>
      <c r="L84">
        <v>287.11</v>
      </c>
      <c r="M84">
        <v>287.95</v>
      </c>
      <c r="N84">
        <v>328.21</v>
      </c>
      <c r="O84">
        <v>434.26</v>
      </c>
      <c r="P84">
        <v>579.09</v>
      </c>
      <c r="Q84">
        <v>734.03</v>
      </c>
      <c r="R84">
        <v>404.15</v>
      </c>
      <c r="S84">
        <v>258.56</v>
      </c>
      <c r="T84">
        <v>231.9</v>
      </c>
      <c r="U84">
        <v>87.49</v>
      </c>
      <c r="V84">
        <v>24.71</v>
      </c>
      <c r="W84">
        <v>0.02</v>
      </c>
      <c r="X84">
        <v>0</v>
      </c>
    </row>
    <row r="85" spans="1:24">
      <c r="A85">
        <v>202410</v>
      </c>
      <c r="B85" t="s">
        <v>106</v>
      </c>
    </row>
    <row r="86" spans="1:24">
      <c r="A86">
        <v>202410</v>
      </c>
      <c r="B86" t="s">
        <v>107</v>
      </c>
      <c r="C86">
        <v>0.13</v>
      </c>
      <c r="D86">
        <v>144.53</v>
      </c>
      <c r="E86">
        <v>335.58</v>
      </c>
      <c r="F86">
        <v>807.21</v>
      </c>
      <c r="G86">
        <v>835.48</v>
      </c>
      <c r="H86">
        <v>511.53</v>
      </c>
      <c r="I86">
        <v>406.8</v>
      </c>
      <c r="J86">
        <v>410.02</v>
      </c>
      <c r="K86">
        <v>443.63</v>
      </c>
      <c r="L86">
        <v>427.78</v>
      </c>
      <c r="M86">
        <v>408.28</v>
      </c>
      <c r="N86">
        <v>460.48</v>
      </c>
      <c r="O86">
        <v>507.24</v>
      </c>
      <c r="P86">
        <v>547.49</v>
      </c>
      <c r="Q86">
        <v>703.84</v>
      </c>
      <c r="R86">
        <v>624.08000000000004</v>
      </c>
      <c r="S86">
        <v>365.11</v>
      </c>
      <c r="T86">
        <v>302.22000000000003</v>
      </c>
      <c r="U86">
        <v>155.85</v>
      </c>
      <c r="V86">
        <v>46.56</v>
      </c>
      <c r="W86">
        <v>0</v>
      </c>
      <c r="X86">
        <v>0</v>
      </c>
    </row>
    <row r="87" spans="1:24">
      <c r="A87">
        <v>202410</v>
      </c>
      <c r="B87" t="s">
        <v>108</v>
      </c>
      <c r="C87">
        <v>0.01</v>
      </c>
      <c r="D87">
        <v>37.07</v>
      </c>
      <c r="E87">
        <v>126.84</v>
      </c>
      <c r="F87">
        <v>274.67</v>
      </c>
      <c r="G87">
        <v>421.98</v>
      </c>
      <c r="H87">
        <v>279.54000000000002</v>
      </c>
      <c r="I87">
        <v>208.94</v>
      </c>
      <c r="J87">
        <v>201.49</v>
      </c>
      <c r="K87">
        <v>230.32</v>
      </c>
      <c r="L87">
        <v>220.18</v>
      </c>
      <c r="M87">
        <v>200.45</v>
      </c>
      <c r="N87">
        <v>225.18</v>
      </c>
      <c r="O87">
        <v>261.88</v>
      </c>
      <c r="P87">
        <v>301.35000000000002</v>
      </c>
      <c r="Q87">
        <v>367.2</v>
      </c>
      <c r="R87">
        <v>229.67</v>
      </c>
      <c r="S87">
        <v>162.94999999999999</v>
      </c>
      <c r="T87">
        <v>146.01</v>
      </c>
      <c r="U87">
        <v>64.209999999999994</v>
      </c>
      <c r="V87">
        <v>16.66</v>
      </c>
      <c r="W87">
        <v>7.0000000000000007E-2</v>
      </c>
      <c r="X87">
        <v>0</v>
      </c>
    </row>
    <row r="88" spans="1:24">
      <c r="A88">
        <v>202410</v>
      </c>
      <c r="B88" t="s">
        <v>109</v>
      </c>
      <c r="C88">
        <v>1.03</v>
      </c>
      <c r="D88">
        <v>108.69</v>
      </c>
      <c r="E88">
        <v>227.77</v>
      </c>
      <c r="F88">
        <v>630.70000000000005</v>
      </c>
      <c r="G88">
        <v>600.75</v>
      </c>
      <c r="H88">
        <v>342.35</v>
      </c>
      <c r="I88">
        <v>254.46</v>
      </c>
      <c r="J88">
        <v>220.08</v>
      </c>
      <c r="K88">
        <v>240.95</v>
      </c>
      <c r="L88">
        <v>248.82</v>
      </c>
      <c r="M88">
        <v>214.85</v>
      </c>
      <c r="N88">
        <v>279.92</v>
      </c>
      <c r="O88">
        <v>310.37</v>
      </c>
      <c r="P88">
        <v>361.36</v>
      </c>
      <c r="Q88">
        <v>475.49</v>
      </c>
      <c r="R88">
        <v>355.63</v>
      </c>
      <c r="S88">
        <v>209.67</v>
      </c>
      <c r="T88">
        <v>193.46</v>
      </c>
      <c r="U88">
        <v>93.38</v>
      </c>
      <c r="V88">
        <v>34.15</v>
      </c>
      <c r="W88">
        <v>0</v>
      </c>
      <c r="X88">
        <v>0</v>
      </c>
    </row>
    <row r="89" spans="1:24">
      <c r="A89">
        <v>202410</v>
      </c>
      <c r="B89" t="s">
        <v>110</v>
      </c>
      <c r="C89">
        <v>0.12</v>
      </c>
      <c r="D89">
        <v>55.17</v>
      </c>
      <c r="E89">
        <v>235.26</v>
      </c>
      <c r="F89">
        <v>571.11</v>
      </c>
      <c r="G89">
        <v>1263.22</v>
      </c>
      <c r="H89">
        <v>689.21</v>
      </c>
      <c r="I89">
        <v>431.14</v>
      </c>
      <c r="J89">
        <v>439.43</v>
      </c>
      <c r="K89">
        <v>430.7</v>
      </c>
      <c r="L89">
        <v>452.79</v>
      </c>
      <c r="M89">
        <v>426.59</v>
      </c>
      <c r="N89">
        <v>475.43</v>
      </c>
      <c r="O89">
        <v>596.15</v>
      </c>
      <c r="P89">
        <v>873.74</v>
      </c>
      <c r="Q89">
        <v>1275.54</v>
      </c>
      <c r="R89">
        <v>657.29</v>
      </c>
      <c r="S89">
        <v>490.44</v>
      </c>
      <c r="T89">
        <v>456.49</v>
      </c>
      <c r="U89">
        <v>169.5</v>
      </c>
      <c r="V89">
        <v>31.19</v>
      </c>
      <c r="W89">
        <v>0</v>
      </c>
      <c r="X89">
        <v>0</v>
      </c>
    </row>
    <row r="90" spans="1:24">
      <c r="A90">
        <v>202410</v>
      </c>
      <c r="B90" t="s">
        <v>111</v>
      </c>
      <c r="C90">
        <v>0.37</v>
      </c>
      <c r="D90">
        <v>94.01</v>
      </c>
      <c r="E90">
        <v>255.89</v>
      </c>
      <c r="F90">
        <v>641.44000000000005</v>
      </c>
      <c r="G90">
        <v>1019.56</v>
      </c>
      <c r="H90">
        <v>623.78</v>
      </c>
      <c r="I90">
        <v>434.04</v>
      </c>
      <c r="J90">
        <v>418.28</v>
      </c>
      <c r="K90">
        <v>450.34</v>
      </c>
      <c r="L90">
        <v>461.49</v>
      </c>
      <c r="M90">
        <v>430.23</v>
      </c>
      <c r="N90">
        <v>491.87</v>
      </c>
      <c r="O90">
        <v>545.38</v>
      </c>
      <c r="P90">
        <v>653.79999999999995</v>
      </c>
      <c r="Q90">
        <v>904.88</v>
      </c>
      <c r="R90">
        <v>590.42999999999995</v>
      </c>
      <c r="S90">
        <v>437.16</v>
      </c>
      <c r="T90">
        <v>379.89</v>
      </c>
      <c r="U90">
        <v>180.37</v>
      </c>
      <c r="V90">
        <v>41.74</v>
      </c>
      <c r="W90">
        <v>0</v>
      </c>
      <c r="X90">
        <v>0</v>
      </c>
    </row>
    <row r="91" spans="1:24">
      <c r="A91">
        <v>202410</v>
      </c>
      <c r="B91" t="s">
        <v>112</v>
      </c>
    </row>
    <row r="92" spans="1:24">
      <c r="A92">
        <v>202410</v>
      </c>
      <c r="B92" t="s">
        <v>113</v>
      </c>
      <c r="C92">
        <v>0.16</v>
      </c>
      <c r="D92">
        <v>87.6</v>
      </c>
      <c r="E92">
        <v>198.33</v>
      </c>
      <c r="F92">
        <v>472.31</v>
      </c>
      <c r="G92">
        <v>871.59</v>
      </c>
      <c r="H92">
        <v>727.15</v>
      </c>
      <c r="I92">
        <v>585.71</v>
      </c>
      <c r="J92">
        <v>648.19000000000005</v>
      </c>
      <c r="K92">
        <v>736.12</v>
      </c>
      <c r="L92">
        <v>810.1</v>
      </c>
      <c r="M92">
        <v>787.37</v>
      </c>
      <c r="N92">
        <v>848.18</v>
      </c>
      <c r="O92">
        <v>919.62</v>
      </c>
      <c r="P92">
        <v>1006</v>
      </c>
      <c r="Q92">
        <v>1184.18</v>
      </c>
      <c r="R92">
        <v>826.31</v>
      </c>
      <c r="S92">
        <v>584.79999999999995</v>
      </c>
      <c r="T92">
        <v>526.61</v>
      </c>
      <c r="U92">
        <v>235.9</v>
      </c>
      <c r="V92">
        <v>45.08</v>
      </c>
      <c r="W92">
        <v>0.01</v>
      </c>
      <c r="X92">
        <v>0</v>
      </c>
    </row>
    <row r="93" spans="1:24">
      <c r="A93">
        <v>202410</v>
      </c>
      <c r="B93" t="s">
        <v>114</v>
      </c>
      <c r="C93">
        <v>0.21</v>
      </c>
      <c r="D93">
        <v>23.52</v>
      </c>
      <c r="E93">
        <v>155.02000000000001</v>
      </c>
      <c r="F93">
        <v>407.57</v>
      </c>
      <c r="G93">
        <v>891.87</v>
      </c>
      <c r="H93">
        <v>456.57</v>
      </c>
      <c r="I93">
        <v>303.27999999999997</v>
      </c>
      <c r="J93">
        <v>282.64999999999998</v>
      </c>
      <c r="K93">
        <v>276.99</v>
      </c>
      <c r="L93">
        <v>284.67</v>
      </c>
      <c r="M93">
        <v>294.87</v>
      </c>
      <c r="N93">
        <v>330.11</v>
      </c>
      <c r="O93">
        <v>366.52</v>
      </c>
      <c r="P93">
        <v>551.66</v>
      </c>
      <c r="Q93">
        <v>768.88</v>
      </c>
      <c r="R93">
        <v>342.34</v>
      </c>
      <c r="S93">
        <v>231.56</v>
      </c>
      <c r="T93">
        <v>235.74</v>
      </c>
      <c r="U93">
        <v>68.010000000000005</v>
      </c>
      <c r="V93">
        <v>16.43</v>
      </c>
      <c r="W93">
        <v>0.71</v>
      </c>
      <c r="X93">
        <v>0</v>
      </c>
    </row>
    <row r="94" spans="1:24">
      <c r="A94">
        <v>202410</v>
      </c>
      <c r="B94" t="s">
        <v>115</v>
      </c>
      <c r="C94">
        <v>0.28999999999999998</v>
      </c>
      <c r="D94">
        <v>98.57</v>
      </c>
      <c r="E94">
        <v>195.95</v>
      </c>
      <c r="F94">
        <v>478.54</v>
      </c>
      <c r="G94">
        <v>688.5</v>
      </c>
      <c r="H94">
        <v>442.28</v>
      </c>
      <c r="I94">
        <v>332.91</v>
      </c>
      <c r="J94">
        <v>322.14</v>
      </c>
      <c r="K94">
        <v>340.4</v>
      </c>
      <c r="L94">
        <v>350.04</v>
      </c>
      <c r="M94">
        <v>341.78</v>
      </c>
      <c r="N94">
        <v>377.92</v>
      </c>
      <c r="O94">
        <v>441.62</v>
      </c>
      <c r="P94">
        <v>507.35</v>
      </c>
      <c r="Q94">
        <v>661.02</v>
      </c>
      <c r="R94">
        <v>499.29</v>
      </c>
      <c r="S94">
        <v>330.61</v>
      </c>
      <c r="T94">
        <v>277.08999999999997</v>
      </c>
      <c r="U94">
        <v>131.19999999999999</v>
      </c>
      <c r="V94">
        <v>36.49</v>
      </c>
      <c r="W94">
        <v>0.56999999999999995</v>
      </c>
      <c r="X94">
        <v>0</v>
      </c>
    </row>
    <row r="95" spans="1:24">
      <c r="A95">
        <v>202410</v>
      </c>
      <c r="B95" t="s">
        <v>116</v>
      </c>
      <c r="C95">
        <v>1.2</v>
      </c>
      <c r="D95">
        <v>186.31</v>
      </c>
      <c r="E95">
        <v>372.38</v>
      </c>
      <c r="F95">
        <v>817.81</v>
      </c>
      <c r="G95">
        <v>1255.8800000000001</v>
      </c>
      <c r="H95">
        <v>732</v>
      </c>
      <c r="I95">
        <v>535.78</v>
      </c>
      <c r="J95">
        <v>482.69</v>
      </c>
      <c r="K95">
        <v>540.41</v>
      </c>
      <c r="L95">
        <v>521.70000000000005</v>
      </c>
      <c r="M95">
        <v>495.71</v>
      </c>
      <c r="N95">
        <v>590.95000000000005</v>
      </c>
      <c r="O95">
        <v>704.07</v>
      </c>
      <c r="P95">
        <v>738.72</v>
      </c>
      <c r="Q95">
        <v>944.02</v>
      </c>
      <c r="R95">
        <v>762.98</v>
      </c>
      <c r="S95">
        <v>466.59</v>
      </c>
      <c r="T95">
        <v>390.21</v>
      </c>
      <c r="U95">
        <v>186.16</v>
      </c>
      <c r="V95">
        <v>58.01</v>
      </c>
      <c r="W95">
        <v>0</v>
      </c>
      <c r="X95">
        <v>0</v>
      </c>
    </row>
    <row r="96" spans="1:24">
      <c r="A96">
        <v>202410</v>
      </c>
      <c r="B96" t="s">
        <v>117</v>
      </c>
      <c r="C96">
        <v>0.28000000000000003</v>
      </c>
      <c r="D96">
        <v>31.83</v>
      </c>
      <c r="E96">
        <v>243.81</v>
      </c>
      <c r="F96">
        <v>541.26</v>
      </c>
      <c r="G96">
        <v>1271.28</v>
      </c>
      <c r="H96">
        <v>1184.28</v>
      </c>
      <c r="I96">
        <v>985.69</v>
      </c>
      <c r="J96">
        <v>1037.1400000000001</v>
      </c>
      <c r="K96">
        <v>1102.99</v>
      </c>
      <c r="L96">
        <v>1130.06</v>
      </c>
      <c r="M96">
        <v>1216.52</v>
      </c>
      <c r="N96">
        <v>1374.26</v>
      </c>
      <c r="O96">
        <v>1522.56</v>
      </c>
      <c r="P96">
        <v>1653.02</v>
      </c>
      <c r="Q96">
        <v>1917.52</v>
      </c>
      <c r="R96">
        <v>1298</v>
      </c>
      <c r="S96">
        <v>1097.58</v>
      </c>
      <c r="T96">
        <v>962.52</v>
      </c>
      <c r="U96">
        <v>344.68</v>
      </c>
      <c r="V96">
        <v>38.94</v>
      </c>
      <c r="W96">
        <v>1.02</v>
      </c>
      <c r="X96">
        <v>0</v>
      </c>
    </row>
    <row r="97" spans="1:24">
      <c r="A97">
        <v>202410</v>
      </c>
      <c r="B97" t="s">
        <v>118</v>
      </c>
      <c r="C97">
        <v>0.06</v>
      </c>
      <c r="D97">
        <v>93</v>
      </c>
      <c r="E97">
        <v>223</v>
      </c>
      <c r="F97">
        <v>509.86</v>
      </c>
      <c r="G97">
        <v>581.6</v>
      </c>
      <c r="H97">
        <v>378.34</v>
      </c>
      <c r="I97">
        <v>347.76</v>
      </c>
      <c r="J97">
        <v>313.83999999999997</v>
      </c>
      <c r="K97">
        <v>317.19</v>
      </c>
      <c r="L97">
        <v>335.96</v>
      </c>
      <c r="M97">
        <v>311.81</v>
      </c>
      <c r="N97">
        <v>355.92</v>
      </c>
      <c r="O97">
        <v>437.18</v>
      </c>
      <c r="P97">
        <v>417.43</v>
      </c>
      <c r="Q97">
        <v>604.49</v>
      </c>
      <c r="R97">
        <v>431.88</v>
      </c>
      <c r="S97">
        <v>284.18</v>
      </c>
      <c r="T97">
        <v>236.6</v>
      </c>
      <c r="U97">
        <v>110.3</v>
      </c>
      <c r="V97">
        <v>33.86</v>
      </c>
      <c r="W97">
        <v>0.09</v>
      </c>
      <c r="X97">
        <v>0</v>
      </c>
    </row>
    <row r="98" spans="1:24">
      <c r="A98">
        <v>202410</v>
      </c>
      <c r="B98" t="s">
        <v>119</v>
      </c>
      <c r="C98">
        <v>0.41</v>
      </c>
      <c r="D98">
        <v>123.22</v>
      </c>
      <c r="E98">
        <v>316.98</v>
      </c>
      <c r="F98">
        <v>890.06</v>
      </c>
      <c r="G98">
        <v>1144.43</v>
      </c>
      <c r="H98">
        <v>676.65</v>
      </c>
      <c r="I98">
        <v>499.05</v>
      </c>
      <c r="J98">
        <v>474.97</v>
      </c>
      <c r="K98">
        <v>502.77</v>
      </c>
      <c r="L98">
        <v>547.88</v>
      </c>
      <c r="M98">
        <v>515.96</v>
      </c>
      <c r="N98">
        <v>586.1</v>
      </c>
      <c r="O98">
        <v>696.75</v>
      </c>
      <c r="P98">
        <v>899.38</v>
      </c>
      <c r="Q98">
        <v>1297.6400000000001</v>
      </c>
      <c r="R98">
        <v>798.26</v>
      </c>
      <c r="S98">
        <v>530.04999999999995</v>
      </c>
      <c r="T98">
        <v>518.33000000000004</v>
      </c>
      <c r="U98">
        <v>224.08</v>
      </c>
      <c r="V98">
        <v>60.42</v>
      </c>
      <c r="W98">
        <v>0</v>
      </c>
      <c r="X98">
        <v>0</v>
      </c>
    </row>
    <row r="99" spans="1:24">
      <c r="A99">
        <v>202410</v>
      </c>
      <c r="B99" t="s">
        <v>120</v>
      </c>
      <c r="C99">
        <v>0.22</v>
      </c>
      <c r="D99">
        <v>77.41</v>
      </c>
      <c r="E99">
        <v>252.32</v>
      </c>
      <c r="F99">
        <v>433.58</v>
      </c>
      <c r="G99">
        <v>875.57</v>
      </c>
      <c r="H99">
        <v>527.79999999999995</v>
      </c>
      <c r="I99">
        <v>380.14</v>
      </c>
      <c r="J99">
        <v>376.14</v>
      </c>
      <c r="K99">
        <v>378.24</v>
      </c>
      <c r="L99">
        <v>400.92</v>
      </c>
      <c r="M99">
        <v>413.85</v>
      </c>
      <c r="N99">
        <v>445.89</v>
      </c>
      <c r="O99">
        <v>577.14</v>
      </c>
      <c r="P99">
        <v>673.33</v>
      </c>
      <c r="Q99">
        <v>776.3</v>
      </c>
      <c r="R99">
        <v>442.88</v>
      </c>
      <c r="S99">
        <v>321.77</v>
      </c>
      <c r="T99">
        <v>294.52</v>
      </c>
      <c r="U99">
        <v>129.34</v>
      </c>
      <c r="V99">
        <v>33.81</v>
      </c>
      <c r="W99">
        <v>0</v>
      </c>
      <c r="X99">
        <v>0</v>
      </c>
    </row>
    <row r="100" spans="1:24">
      <c r="A100">
        <v>202410</v>
      </c>
      <c r="B100" t="s">
        <v>121</v>
      </c>
      <c r="C100">
        <v>0.18</v>
      </c>
      <c r="D100">
        <v>31.39</v>
      </c>
      <c r="E100">
        <v>93.31</v>
      </c>
      <c r="F100">
        <v>268.64</v>
      </c>
      <c r="G100">
        <v>340.52</v>
      </c>
      <c r="H100">
        <v>221.51</v>
      </c>
      <c r="I100">
        <v>175.2</v>
      </c>
      <c r="J100">
        <v>159.24</v>
      </c>
      <c r="K100">
        <v>161.80000000000001</v>
      </c>
      <c r="L100">
        <v>161.19</v>
      </c>
      <c r="M100">
        <v>162.26</v>
      </c>
      <c r="N100">
        <v>183.37</v>
      </c>
      <c r="O100">
        <v>212.64</v>
      </c>
      <c r="P100">
        <v>249.24</v>
      </c>
      <c r="Q100">
        <v>312</v>
      </c>
      <c r="R100">
        <v>236.59</v>
      </c>
      <c r="S100">
        <v>147.6</v>
      </c>
      <c r="T100">
        <v>133.84</v>
      </c>
      <c r="U100">
        <v>68.12</v>
      </c>
      <c r="V100">
        <v>16.170000000000002</v>
      </c>
      <c r="W100">
        <v>0</v>
      </c>
      <c r="X100">
        <v>0</v>
      </c>
    </row>
    <row r="101" spans="1:24">
      <c r="A101">
        <v>202410</v>
      </c>
      <c r="B101" t="s">
        <v>122</v>
      </c>
      <c r="C101">
        <v>0.11</v>
      </c>
      <c r="D101">
        <v>68.66</v>
      </c>
      <c r="E101">
        <v>258.08999999999997</v>
      </c>
      <c r="F101">
        <v>850.98</v>
      </c>
      <c r="G101">
        <v>1876.29</v>
      </c>
      <c r="H101">
        <v>956.13</v>
      </c>
      <c r="I101">
        <v>521.11</v>
      </c>
      <c r="J101">
        <v>485.72</v>
      </c>
      <c r="K101">
        <v>547.16</v>
      </c>
      <c r="L101">
        <v>585.70000000000005</v>
      </c>
      <c r="M101">
        <v>565.76</v>
      </c>
      <c r="N101">
        <v>612.01</v>
      </c>
      <c r="O101">
        <v>745.35</v>
      </c>
      <c r="P101">
        <v>1114.6600000000001</v>
      </c>
      <c r="Q101">
        <v>1781.66</v>
      </c>
      <c r="R101">
        <v>843.59</v>
      </c>
      <c r="S101">
        <v>555.07000000000005</v>
      </c>
      <c r="T101">
        <v>521.38</v>
      </c>
      <c r="U101">
        <v>232.56</v>
      </c>
      <c r="V101">
        <v>56.92</v>
      </c>
      <c r="W101">
        <v>1.53</v>
      </c>
      <c r="X101">
        <v>0</v>
      </c>
    </row>
    <row r="102" spans="1:24">
      <c r="A102">
        <v>202410</v>
      </c>
      <c r="B102" t="s">
        <v>123</v>
      </c>
      <c r="C102">
        <v>0.02</v>
      </c>
      <c r="D102">
        <v>75.7</v>
      </c>
      <c r="E102">
        <v>235.18</v>
      </c>
      <c r="F102">
        <v>1007.84</v>
      </c>
      <c r="G102">
        <v>2510.9899999999998</v>
      </c>
      <c r="H102">
        <v>1237.17</v>
      </c>
      <c r="I102">
        <v>608.09</v>
      </c>
      <c r="J102">
        <v>505.47</v>
      </c>
      <c r="K102">
        <v>540.52</v>
      </c>
      <c r="L102">
        <v>591.98</v>
      </c>
      <c r="M102">
        <v>610.98</v>
      </c>
      <c r="N102">
        <v>628.64</v>
      </c>
      <c r="O102">
        <v>749.75</v>
      </c>
      <c r="P102">
        <v>1406.96</v>
      </c>
      <c r="Q102">
        <v>1988.28</v>
      </c>
      <c r="R102">
        <v>873.3</v>
      </c>
      <c r="S102">
        <v>585.16</v>
      </c>
      <c r="T102">
        <v>491.37</v>
      </c>
      <c r="U102">
        <v>174.78</v>
      </c>
      <c r="V102">
        <v>40.020000000000003</v>
      </c>
      <c r="W102">
        <v>0</v>
      </c>
      <c r="X102">
        <v>0</v>
      </c>
    </row>
    <row r="103" spans="1:24">
      <c r="A103">
        <v>202410</v>
      </c>
      <c r="B103" t="s">
        <v>124</v>
      </c>
      <c r="C103">
        <v>0.18</v>
      </c>
      <c r="D103">
        <v>163.78</v>
      </c>
      <c r="E103">
        <v>315.04000000000002</v>
      </c>
      <c r="F103">
        <v>748.21</v>
      </c>
      <c r="G103">
        <v>1063.44</v>
      </c>
      <c r="H103">
        <v>680.2</v>
      </c>
      <c r="I103">
        <v>535.89</v>
      </c>
      <c r="J103">
        <v>544.65</v>
      </c>
      <c r="K103">
        <v>538.28</v>
      </c>
      <c r="L103">
        <v>540.89</v>
      </c>
      <c r="M103">
        <v>563.45000000000005</v>
      </c>
      <c r="N103">
        <v>597.26</v>
      </c>
      <c r="O103">
        <v>716.96</v>
      </c>
      <c r="P103">
        <v>783.71</v>
      </c>
      <c r="Q103">
        <v>899.09</v>
      </c>
      <c r="R103">
        <v>643.5</v>
      </c>
      <c r="S103">
        <v>425.68</v>
      </c>
      <c r="T103">
        <v>387.09</v>
      </c>
      <c r="U103">
        <v>188.21</v>
      </c>
      <c r="V103">
        <v>43.29</v>
      </c>
      <c r="W103">
        <v>0</v>
      </c>
      <c r="X103">
        <v>0</v>
      </c>
    </row>
    <row r="104" spans="1:24">
      <c r="A104">
        <v>202410</v>
      </c>
      <c r="B104" t="s">
        <v>125</v>
      </c>
      <c r="C104">
        <v>0.77</v>
      </c>
      <c r="D104">
        <v>178.79</v>
      </c>
      <c r="E104">
        <v>419.25</v>
      </c>
      <c r="F104">
        <v>1002.42</v>
      </c>
      <c r="G104">
        <v>1214.58</v>
      </c>
      <c r="H104">
        <v>862.68</v>
      </c>
      <c r="I104">
        <v>689.96</v>
      </c>
      <c r="J104">
        <v>682.88</v>
      </c>
      <c r="K104">
        <v>707.76</v>
      </c>
      <c r="L104">
        <v>737.33</v>
      </c>
      <c r="M104">
        <v>734.86</v>
      </c>
      <c r="N104">
        <v>864.94</v>
      </c>
      <c r="O104">
        <v>988.58</v>
      </c>
      <c r="P104">
        <v>1064.24</v>
      </c>
      <c r="Q104">
        <v>1297.77</v>
      </c>
      <c r="R104">
        <v>967.96</v>
      </c>
      <c r="S104">
        <v>696.94</v>
      </c>
      <c r="T104">
        <v>558.61</v>
      </c>
      <c r="U104">
        <v>251.97</v>
      </c>
      <c r="V104">
        <v>53.44</v>
      </c>
      <c r="W104">
        <v>0</v>
      </c>
      <c r="X104">
        <v>0</v>
      </c>
    </row>
    <row r="105" spans="1:24">
      <c r="A105">
        <v>202410</v>
      </c>
      <c r="B105" t="s">
        <v>126</v>
      </c>
      <c r="C105">
        <v>0.11</v>
      </c>
      <c r="D105">
        <v>25.16</v>
      </c>
      <c r="E105">
        <v>225.75</v>
      </c>
      <c r="F105">
        <v>246.98</v>
      </c>
      <c r="G105">
        <v>352.71</v>
      </c>
      <c r="H105">
        <v>291</v>
      </c>
      <c r="I105">
        <v>204.36</v>
      </c>
      <c r="J105">
        <v>210.75</v>
      </c>
      <c r="K105">
        <v>221.33</v>
      </c>
      <c r="L105">
        <v>228.24</v>
      </c>
      <c r="M105">
        <v>230.74</v>
      </c>
      <c r="N105">
        <v>266.22000000000003</v>
      </c>
      <c r="O105">
        <v>371.97</v>
      </c>
      <c r="P105">
        <v>353.52</v>
      </c>
      <c r="Q105">
        <v>350.41</v>
      </c>
      <c r="R105">
        <v>226.86</v>
      </c>
      <c r="S105">
        <v>172.94</v>
      </c>
      <c r="T105">
        <v>167.53</v>
      </c>
      <c r="U105">
        <v>51.06</v>
      </c>
      <c r="V105">
        <v>11.76</v>
      </c>
      <c r="W105">
        <v>0</v>
      </c>
      <c r="X105">
        <v>0</v>
      </c>
    </row>
    <row r="106" spans="1:24">
      <c r="A106">
        <v>202410</v>
      </c>
      <c r="B106" t="s">
        <v>127</v>
      </c>
      <c r="C106">
        <v>0.03</v>
      </c>
      <c r="D106">
        <v>62.01</v>
      </c>
      <c r="E106">
        <v>264</v>
      </c>
      <c r="F106">
        <v>704.41</v>
      </c>
      <c r="G106">
        <v>1507.84</v>
      </c>
      <c r="H106">
        <v>851.39</v>
      </c>
      <c r="I106">
        <v>581.96</v>
      </c>
      <c r="J106">
        <v>597.41</v>
      </c>
      <c r="K106">
        <v>629.16999999999996</v>
      </c>
      <c r="L106">
        <v>671.93</v>
      </c>
      <c r="M106">
        <v>675.35</v>
      </c>
      <c r="N106">
        <v>744.08</v>
      </c>
      <c r="O106">
        <v>828.91</v>
      </c>
      <c r="P106">
        <v>1169.69</v>
      </c>
      <c r="Q106">
        <v>1480.64</v>
      </c>
      <c r="R106">
        <v>790.49</v>
      </c>
      <c r="S106">
        <v>567.16</v>
      </c>
      <c r="T106">
        <v>512.49</v>
      </c>
      <c r="U106">
        <v>198.61</v>
      </c>
      <c r="V106">
        <v>44.62</v>
      </c>
      <c r="W106">
        <v>0</v>
      </c>
      <c r="X106">
        <v>0</v>
      </c>
    </row>
    <row r="107" spans="1:24">
      <c r="A107">
        <v>202410</v>
      </c>
      <c r="B107" t="s">
        <v>128</v>
      </c>
      <c r="C107">
        <v>0.12</v>
      </c>
      <c r="D107">
        <v>64.739999999999995</v>
      </c>
      <c r="E107">
        <v>241.01</v>
      </c>
      <c r="F107">
        <v>551.76</v>
      </c>
      <c r="G107">
        <v>1151.33</v>
      </c>
      <c r="H107">
        <v>889.21</v>
      </c>
      <c r="I107">
        <v>579.54999999999995</v>
      </c>
      <c r="J107">
        <v>548.67999999999995</v>
      </c>
      <c r="K107">
        <v>584.80999999999995</v>
      </c>
      <c r="L107">
        <v>602.45000000000005</v>
      </c>
      <c r="M107">
        <v>616.29999999999995</v>
      </c>
      <c r="N107">
        <v>638.76</v>
      </c>
      <c r="O107">
        <v>731.02</v>
      </c>
      <c r="P107">
        <v>898.84</v>
      </c>
      <c r="Q107">
        <v>1086.0999999999999</v>
      </c>
      <c r="R107">
        <v>593.97</v>
      </c>
      <c r="S107">
        <v>436.08</v>
      </c>
      <c r="T107">
        <v>419.17</v>
      </c>
      <c r="U107">
        <v>171.23</v>
      </c>
      <c r="V107">
        <v>42.85</v>
      </c>
      <c r="W107">
        <v>0.16</v>
      </c>
      <c r="X107">
        <v>0</v>
      </c>
    </row>
    <row r="108" spans="1:24">
      <c r="A108">
        <v>202410</v>
      </c>
      <c r="B108" t="s">
        <v>129</v>
      </c>
      <c r="C108">
        <v>0.06</v>
      </c>
      <c r="D108">
        <v>47.7</v>
      </c>
      <c r="E108">
        <v>139.85</v>
      </c>
      <c r="F108">
        <v>349.39</v>
      </c>
      <c r="G108">
        <v>528.42999999999995</v>
      </c>
      <c r="H108">
        <v>322.04000000000002</v>
      </c>
      <c r="I108">
        <v>263.88</v>
      </c>
      <c r="J108">
        <v>241.08</v>
      </c>
      <c r="K108">
        <v>289.33</v>
      </c>
      <c r="L108">
        <v>282.42</v>
      </c>
      <c r="M108">
        <v>286.61</v>
      </c>
      <c r="N108">
        <v>302.8</v>
      </c>
      <c r="O108">
        <v>358.56</v>
      </c>
      <c r="P108">
        <v>460.9</v>
      </c>
      <c r="Q108">
        <v>535.07000000000005</v>
      </c>
      <c r="R108">
        <v>348.65</v>
      </c>
      <c r="S108">
        <v>238.15</v>
      </c>
      <c r="T108">
        <v>248.78</v>
      </c>
      <c r="U108">
        <v>86.32</v>
      </c>
      <c r="V108">
        <v>19.350000000000001</v>
      </c>
      <c r="W108">
        <v>0</v>
      </c>
      <c r="X108">
        <v>0</v>
      </c>
    </row>
    <row r="109" spans="1:24">
      <c r="A109">
        <v>202410</v>
      </c>
      <c r="B109" t="s">
        <v>130</v>
      </c>
      <c r="C109">
        <v>0.41</v>
      </c>
      <c r="D109">
        <v>58.01</v>
      </c>
      <c r="E109">
        <v>156.41</v>
      </c>
      <c r="F109">
        <v>344.04</v>
      </c>
      <c r="G109">
        <v>401.87</v>
      </c>
      <c r="H109">
        <v>245.09</v>
      </c>
      <c r="I109">
        <v>200.13</v>
      </c>
      <c r="J109">
        <v>199.92</v>
      </c>
      <c r="K109">
        <v>208.77</v>
      </c>
      <c r="L109">
        <v>212.93</v>
      </c>
      <c r="M109">
        <v>206.83</v>
      </c>
      <c r="N109">
        <v>231.15</v>
      </c>
      <c r="O109">
        <v>256.01</v>
      </c>
      <c r="P109">
        <v>277.77999999999997</v>
      </c>
      <c r="Q109">
        <v>332.26</v>
      </c>
      <c r="R109">
        <v>256.16000000000003</v>
      </c>
      <c r="S109">
        <v>161.44999999999999</v>
      </c>
      <c r="T109">
        <v>140.91999999999999</v>
      </c>
      <c r="U109">
        <v>73.48</v>
      </c>
      <c r="V109">
        <v>24.56</v>
      </c>
      <c r="W109">
        <v>2.35</v>
      </c>
      <c r="X109">
        <v>0</v>
      </c>
    </row>
    <row r="110" spans="1:24">
      <c r="A110">
        <v>202410</v>
      </c>
      <c r="B110" t="s">
        <v>131</v>
      </c>
      <c r="C110">
        <v>0.01</v>
      </c>
      <c r="D110">
        <v>9.74</v>
      </c>
      <c r="E110">
        <v>30.83</v>
      </c>
      <c r="F110">
        <v>73.2</v>
      </c>
      <c r="G110">
        <v>116.34</v>
      </c>
      <c r="H110">
        <v>80.11</v>
      </c>
      <c r="I110">
        <v>59.35</v>
      </c>
      <c r="J110">
        <v>50.95</v>
      </c>
      <c r="K110">
        <v>55.2</v>
      </c>
      <c r="L110">
        <v>56.68</v>
      </c>
      <c r="M110">
        <v>57.82</v>
      </c>
      <c r="N110">
        <v>68.290000000000006</v>
      </c>
      <c r="O110">
        <v>71.09</v>
      </c>
      <c r="P110">
        <v>88.68</v>
      </c>
      <c r="Q110">
        <v>119.99</v>
      </c>
      <c r="R110">
        <v>73.959999999999994</v>
      </c>
      <c r="S110">
        <v>53.8</v>
      </c>
      <c r="T110">
        <v>46.27</v>
      </c>
      <c r="U110">
        <v>22.76</v>
      </c>
      <c r="V110">
        <v>5.94</v>
      </c>
      <c r="W110">
        <v>0.35</v>
      </c>
      <c r="X110">
        <v>0</v>
      </c>
    </row>
    <row r="111" spans="1:24">
      <c r="A111">
        <v>202410</v>
      </c>
      <c r="B111" t="s">
        <v>132</v>
      </c>
      <c r="C111">
        <v>0.2</v>
      </c>
      <c r="D111">
        <v>66.14</v>
      </c>
      <c r="E111">
        <v>130.19999999999999</v>
      </c>
      <c r="F111">
        <v>348.13</v>
      </c>
      <c r="G111">
        <v>585.52</v>
      </c>
      <c r="H111">
        <v>353.1</v>
      </c>
      <c r="I111">
        <v>238.84</v>
      </c>
      <c r="J111">
        <v>245.01</v>
      </c>
      <c r="K111">
        <v>264.82</v>
      </c>
      <c r="L111">
        <v>261.27</v>
      </c>
      <c r="M111">
        <v>258.61</v>
      </c>
      <c r="N111">
        <v>279.27999999999997</v>
      </c>
      <c r="O111">
        <v>327.96</v>
      </c>
      <c r="P111">
        <v>415.42</v>
      </c>
      <c r="Q111">
        <v>549.16999999999996</v>
      </c>
      <c r="R111">
        <v>337.71</v>
      </c>
      <c r="S111">
        <v>248.75</v>
      </c>
      <c r="T111">
        <v>221.63</v>
      </c>
      <c r="U111">
        <v>102.64</v>
      </c>
      <c r="V111">
        <v>32.85</v>
      </c>
      <c r="W111">
        <v>0.37</v>
      </c>
      <c r="X111">
        <v>0</v>
      </c>
    </row>
    <row r="112" spans="1:24">
      <c r="A112">
        <v>202410</v>
      </c>
      <c r="B112" t="s">
        <v>133</v>
      </c>
      <c r="C112">
        <v>0.28000000000000003</v>
      </c>
      <c r="D112">
        <v>64.59</v>
      </c>
      <c r="E112">
        <v>158.02000000000001</v>
      </c>
      <c r="F112">
        <v>400.08</v>
      </c>
      <c r="G112">
        <v>645.59</v>
      </c>
      <c r="H112">
        <v>354</v>
      </c>
      <c r="I112">
        <v>239.44</v>
      </c>
      <c r="J112">
        <v>227.77</v>
      </c>
      <c r="K112">
        <v>248.09</v>
      </c>
      <c r="L112">
        <v>254.86</v>
      </c>
      <c r="M112">
        <v>240.12</v>
      </c>
      <c r="N112">
        <v>271.77</v>
      </c>
      <c r="O112">
        <v>328.59</v>
      </c>
      <c r="P112">
        <v>392.05</v>
      </c>
      <c r="Q112">
        <v>524.29</v>
      </c>
      <c r="R112">
        <v>336.26</v>
      </c>
      <c r="S112">
        <v>243.73</v>
      </c>
      <c r="T112">
        <v>237.06</v>
      </c>
      <c r="U112">
        <v>139.97</v>
      </c>
      <c r="V112">
        <v>40.97</v>
      </c>
      <c r="W112">
        <v>0</v>
      </c>
      <c r="X112">
        <v>0</v>
      </c>
    </row>
    <row r="113" spans="1:24">
      <c r="A113">
        <v>202410</v>
      </c>
      <c r="B113" t="s">
        <v>134</v>
      </c>
      <c r="C113">
        <v>0.56000000000000005</v>
      </c>
      <c r="D113">
        <v>72.41</v>
      </c>
      <c r="E113">
        <v>227.52</v>
      </c>
      <c r="F113">
        <v>445.9</v>
      </c>
      <c r="G113">
        <v>638.13</v>
      </c>
      <c r="H113">
        <v>432.68</v>
      </c>
      <c r="I113">
        <v>278.56</v>
      </c>
      <c r="J113">
        <v>223.71</v>
      </c>
      <c r="K113">
        <v>265.55</v>
      </c>
      <c r="L113">
        <v>252.23</v>
      </c>
      <c r="M113">
        <v>242.99</v>
      </c>
      <c r="N113">
        <v>285.92</v>
      </c>
      <c r="O113">
        <v>374.31</v>
      </c>
      <c r="P113">
        <v>493.05</v>
      </c>
      <c r="Q113">
        <v>619.57000000000005</v>
      </c>
      <c r="R113">
        <v>414</v>
      </c>
      <c r="S113">
        <v>263.85000000000002</v>
      </c>
      <c r="T113">
        <v>217.83</v>
      </c>
      <c r="U113">
        <v>87.42</v>
      </c>
      <c r="V113">
        <v>19.04</v>
      </c>
      <c r="W113">
        <v>0</v>
      </c>
      <c r="X113">
        <v>0</v>
      </c>
    </row>
    <row r="114" spans="1:24">
      <c r="A114">
        <v>202410</v>
      </c>
      <c r="B114" t="s">
        <v>135</v>
      </c>
    </row>
    <row r="115" spans="1:24">
      <c r="A115">
        <v>202410</v>
      </c>
      <c r="B115" t="s">
        <v>136</v>
      </c>
      <c r="C115">
        <v>1.19</v>
      </c>
      <c r="D115">
        <v>247.49</v>
      </c>
      <c r="E115">
        <v>503.8</v>
      </c>
      <c r="F115">
        <v>1307.8</v>
      </c>
      <c r="G115">
        <v>2009.11</v>
      </c>
      <c r="H115">
        <v>1319.38</v>
      </c>
      <c r="I115">
        <v>887.99</v>
      </c>
      <c r="J115">
        <v>814.15</v>
      </c>
      <c r="K115">
        <v>857.86</v>
      </c>
      <c r="L115">
        <v>863.32</v>
      </c>
      <c r="M115">
        <v>859.29</v>
      </c>
      <c r="N115">
        <v>961</v>
      </c>
      <c r="O115">
        <v>1067.42</v>
      </c>
      <c r="P115">
        <v>1236.99</v>
      </c>
      <c r="Q115">
        <v>1661.73</v>
      </c>
      <c r="R115">
        <v>1239.42</v>
      </c>
      <c r="S115">
        <v>861.72</v>
      </c>
      <c r="T115">
        <v>793.42</v>
      </c>
      <c r="U115">
        <v>373.83</v>
      </c>
      <c r="V115">
        <v>117.95</v>
      </c>
      <c r="W115">
        <v>4.99</v>
      </c>
      <c r="X115">
        <v>0</v>
      </c>
    </row>
    <row r="116" spans="1:24">
      <c r="A116">
        <v>202410</v>
      </c>
      <c r="B116" t="s">
        <v>137</v>
      </c>
      <c r="C116">
        <v>0.09</v>
      </c>
      <c r="D116">
        <v>54.75</v>
      </c>
      <c r="E116">
        <v>151.16</v>
      </c>
      <c r="F116">
        <v>403.81</v>
      </c>
      <c r="G116">
        <v>417.52</v>
      </c>
      <c r="H116">
        <v>225.92</v>
      </c>
      <c r="I116">
        <v>175.38</v>
      </c>
      <c r="J116">
        <v>162.16</v>
      </c>
      <c r="K116">
        <v>178.21</v>
      </c>
      <c r="L116">
        <v>178.72</v>
      </c>
      <c r="M116">
        <v>165.9</v>
      </c>
      <c r="N116">
        <v>192.44</v>
      </c>
      <c r="O116">
        <v>228.1</v>
      </c>
      <c r="P116">
        <v>276.55</v>
      </c>
      <c r="Q116">
        <v>329.59</v>
      </c>
      <c r="R116">
        <v>272.05</v>
      </c>
      <c r="S116">
        <v>167.07</v>
      </c>
      <c r="T116">
        <v>142.69</v>
      </c>
      <c r="U116">
        <v>74.52</v>
      </c>
      <c r="V116">
        <v>26.15</v>
      </c>
      <c r="W116">
        <v>1.94</v>
      </c>
      <c r="X116">
        <v>0</v>
      </c>
    </row>
    <row r="117" spans="1:24">
      <c r="A117">
        <v>202410</v>
      </c>
      <c r="B117" t="s">
        <v>138</v>
      </c>
    </row>
    <row r="118" spans="1:24">
      <c r="A118">
        <v>202410</v>
      </c>
      <c r="B118" t="s">
        <v>139</v>
      </c>
    </row>
    <row r="119" spans="1:24">
      <c r="A119">
        <v>202410</v>
      </c>
      <c r="B119" t="s">
        <v>140</v>
      </c>
      <c r="C119">
        <v>0.19</v>
      </c>
      <c r="D119">
        <v>79.900000000000006</v>
      </c>
      <c r="E119">
        <v>181.09</v>
      </c>
      <c r="F119">
        <v>439.29</v>
      </c>
      <c r="G119">
        <v>653.82000000000005</v>
      </c>
      <c r="H119">
        <v>470.18</v>
      </c>
      <c r="I119">
        <v>378.41</v>
      </c>
      <c r="J119">
        <v>357.1</v>
      </c>
      <c r="K119">
        <v>382.19</v>
      </c>
      <c r="L119">
        <v>397.84</v>
      </c>
      <c r="M119">
        <v>390.89</v>
      </c>
      <c r="N119">
        <v>428.57</v>
      </c>
      <c r="O119">
        <v>466.27</v>
      </c>
      <c r="P119">
        <v>506.51</v>
      </c>
      <c r="Q119">
        <v>623.04</v>
      </c>
      <c r="R119">
        <v>442.2</v>
      </c>
      <c r="S119">
        <v>295.81</v>
      </c>
      <c r="T119">
        <v>259.89</v>
      </c>
      <c r="U119">
        <v>116.92</v>
      </c>
      <c r="V119">
        <v>31.25</v>
      </c>
      <c r="W119">
        <v>0</v>
      </c>
      <c r="X119">
        <v>0</v>
      </c>
    </row>
    <row r="120" spans="1:24">
      <c r="A120">
        <v>202410</v>
      </c>
      <c r="B120" t="s">
        <v>141</v>
      </c>
      <c r="C120">
        <v>0.15</v>
      </c>
      <c r="D120">
        <v>170.83</v>
      </c>
      <c r="E120">
        <v>394.19</v>
      </c>
      <c r="F120">
        <v>799.56</v>
      </c>
      <c r="G120">
        <v>1169.01</v>
      </c>
      <c r="H120">
        <v>724.96</v>
      </c>
      <c r="I120">
        <v>553.79</v>
      </c>
      <c r="J120">
        <v>520.32000000000005</v>
      </c>
      <c r="K120">
        <v>541.82000000000005</v>
      </c>
      <c r="L120">
        <v>540.19000000000005</v>
      </c>
      <c r="M120">
        <v>545.07000000000005</v>
      </c>
      <c r="N120">
        <v>616.95000000000005</v>
      </c>
      <c r="O120">
        <v>718.26</v>
      </c>
      <c r="P120">
        <v>837.35</v>
      </c>
      <c r="Q120">
        <v>1088.03</v>
      </c>
      <c r="R120">
        <v>826.69</v>
      </c>
      <c r="S120">
        <v>523.9</v>
      </c>
      <c r="T120">
        <v>454.43</v>
      </c>
      <c r="U120">
        <v>209.2</v>
      </c>
      <c r="V120">
        <v>59.06</v>
      </c>
      <c r="W120">
        <v>0</v>
      </c>
      <c r="X120">
        <v>0</v>
      </c>
    </row>
    <row r="121" spans="1:24">
      <c r="A121">
        <v>202410</v>
      </c>
      <c r="B121" t="s">
        <v>142</v>
      </c>
      <c r="C121">
        <v>0.33</v>
      </c>
      <c r="D121">
        <v>49.71</v>
      </c>
      <c r="E121">
        <v>197.63</v>
      </c>
      <c r="F121">
        <v>367.28</v>
      </c>
      <c r="G121">
        <v>503.65</v>
      </c>
      <c r="H121">
        <v>372.4</v>
      </c>
      <c r="I121">
        <v>283.89</v>
      </c>
      <c r="J121">
        <v>304.51</v>
      </c>
      <c r="K121">
        <v>323.92</v>
      </c>
      <c r="L121">
        <v>319.39999999999998</v>
      </c>
      <c r="M121">
        <v>333.83</v>
      </c>
      <c r="N121">
        <v>374.56</v>
      </c>
      <c r="O121">
        <v>443.71</v>
      </c>
      <c r="P121">
        <v>595.03</v>
      </c>
      <c r="Q121">
        <v>770.42</v>
      </c>
      <c r="R121">
        <v>535.1</v>
      </c>
      <c r="S121">
        <v>405.13</v>
      </c>
      <c r="T121">
        <v>398.07</v>
      </c>
      <c r="U121">
        <v>204.29</v>
      </c>
      <c r="V121">
        <v>46.2</v>
      </c>
      <c r="W121">
        <v>1.8</v>
      </c>
      <c r="X121">
        <v>0</v>
      </c>
    </row>
    <row r="122" spans="1:24">
      <c r="A122">
        <v>202410</v>
      </c>
      <c r="B122" t="s">
        <v>143</v>
      </c>
    </row>
    <row r="123" spans="1:24">
      <c r="A123">
        <v>202410</v>
      </c>
      <c r="B123" t="s">
        <v>144</v>
      </c>
      <c r="C123">
        <v>0.06</v>
      </c>
      <c r="D123">
        <v>4.82</v>
      </c>
      <c r="E123">
        <v>35.03</v>
      </c>
      <c r="F123">
        <v>87.09</v>
      </c>
      <c r="G123">
        <v>141.05000000000001</v>
      </c>
      <c r="H123">
        <v>88.05</v>
      </c>
      <c r="I123">
        <v>75.290000000000006</v>
      </c>
      <c r="J123">
        <v>84.53</v>
      </c>
      <c r="K123">
        <v>94.43</v>
      </c>
      <c r="L123">
        <v>98.42</v>
      </c>
      <c r="M123">
        <v>94.2</v>
      </c>
      <c r="N123">
        <v>104.7</v>
      </c>
      <c r="O123">
        <v>125.47</v>
      </c>
      <c r="P123">
        <v>163.62</v>
      </c>
      <c r="Q123">
        <v>222.14</v>
      </c>
      <c r="R123">
        <v>128.04</v>
      </c>
      <c r="S123">
        <v>95.59</v>
      </c>
      <c r="T123">
        <v>99.45</v>
      </c>
      <c r="U123">
        <v>47.99</v>
      </c>
      <c r="V123">
        <v>9.84</v>
      </c>
      <c r="W123">
        <v>0.03</v>
      </c>
      <c r="X123">
        <v>0</v>
      </c>
    </row>
    <row r="124" spans="1:24">
      <c r="A124">
        <v>202410</v>
      </c>
      <c r="B124" t="s">
        <v>145</v>
      </c>
      <c r="C124">
        <v>2.23</v>
      </c>
      <c r="D124">
        <v>143.07</v>
      </c>
      <c r="E124">
        <v>761.79</v>
      </c>
      <c r="F124">
        <v>2207.52</v>
      </c>
      <c r="G124">
        <v>4789.32</v>
      </c>
      <c r="H124">
        <v>3723.55</v>
      </c>
      <c r="I124">
        <v>2048.5</v>
      </c>
      <c r="J124">
        <v>1749.37</v>
      </c>
      <c r="K124">
        <v>1817.41</v>
      </c>
      <c r="L124">
        <v>2075.1999999999998</v>
      </c>
      <c r="M124">
        <v>2139.48</v>
      </c>
      <c r="N124">
        <v>2296.1</v>
      </c>
      <c r="O124">
        <v>2679.26</v>
      </c>
      <c r="P124">
        <v>4032.57</v>
      </c>
      <c r="Q124">
        <v>4793.32</v>
      </c>
      <c r="R124">
        <v>2496.3000000000002</v>
      </c>
      <c r="S124">
        <v>1918.4</v>
      </c>
      <c r="T124">
        <v>1566.68</v>
      </c>
      <c r="U124">
        <v>310</v>
      </c>
      <c r="V124">
        <v>83.72</v>
      </c>
      <c r="W124">
        <v>13.09</v>
      </c>
      <c r="X124">
        <v>0</v>
      </c>
    </row>
    <row r="125" spans="1:24">
      <c r="A125">
        <v>202410</v>
      </c>
      <c r="B125" t="s">
        <v>146</v>
      </c>
    </row>
    <row r="126" spans="1:24">
      <c r="A126">
        <v>202410</v>
      </c>
      <c r="B126" t="s">
        <v>147</v>
      </c>
    </row>
    <row r="127" spans="1:24">
      <c r="A127">
        <v>202410</v>
      </c>
      <c r="B127" t="s">
        <v>148</v>
      </c>
    </row>
    <row r="128" spans="1:24">
      <c r="A128">
        <v>202410</v>
      </c>
      <c r="B128" t="s">
        <v>149</v>
      </c>
    </row>
    <row r="129" spans="1:24">
      <c r="A129">
        <v>202410</v>
      </c>
      <c r="B129" t="s">
        <v>150</v>
      </c>
      <c r="C129">
        <v>0.97</v>
      </c>
      <c r="D129">
        <v>160.47999999999999</v>
      </c>
      <c r="E129">
        <v>453.95</v>
      </c>
      <c r="F129">
        <v>1019.64</v>
      </c>
      <c r="G129">
        <v>939.78</v>
      </c>
      <c r="H129">
        <v>652.54</v>
      </c>
      <c r="I129">
        <v>497.75</v>
      </c>
      <c r="J129">
        <v>478.85</v>
      </c>
      <c r="K129">
        <v>531.04999999999995</v>
      </c>
      <c r="L129">
        <v>523.97</v>
      </c>
      <c r="M129">
        <v>494.63</v>
      </c>
      <c r="N129">
        <v>554.07000000000005</v>
      </c>
      <c r="O129">
        <v>656.01</v>
      </c>
      <c r="P129">
        <v>764.87</v>
      </c>
      <c r="Q129">
        <v>920.43</v>
      </c>
      <c r="R129">
        <v>747.4</v>
      </c>
      <c r="S129">
        <v>495.47</v>
      </c>
      <c r="T129">
        <v>443.41</v>
      </c>
      <c r="U129">
        <v>233.01</v>
      </c>
      <c r="V129">
        <v>61.01</v>
      </c>
      <c r="W129">
        <v>5.98</v>
      </c>
      <c r="X129">
        <v>0</v>
      </c>
    </row>
    <row r="130" spans="1:24">
      <c r="A130">
        <v>202410</v>
      </c>
      <c r="B130" t="s">
        <v>151</v>
      </c>
      <c r="C130">
        <v>0.09</v>
      </c>
      <c r="D130">
        <v>99.49</v>
      </c>
      <c r="E130">
        <v>239.94</v>
      </c>
      <c r="F130">
        <v>572.92999999999995</v>
      </c>
      <c r="G130">
        <v>920.35</v>
      </c>
      <c r="H130">
        <v>628.45000000000005</v>
      </c>
      <c r="I130">
        <v>506.72</v>
      </c>
      <c r="J130">
        <v>453.8</v>
      </c>
      <c r="K130">
        <v>473.3</v>
      </c>
      <c r="L130">
        <v>473.14</v>
      </c>
      <c r="M130">
        <v>486</v>
      </c>
      <c r="N130">
        <v>503.59</v>
      </c>
      <c r="O130">
        <v>581.22</v>
      </c>
      <c r="P130">
        <v>708.49</v>
      </c>
      <c r="Q130">
        <v>875.79</v>
      </c>
      <c r="R130">
        <v>562.70000000000005</v>
      </c>
      <c r="S130">
        <v>411.17</v>
      </c>
      <c r="T130">
        <v>392.88</v>
      </c>
      <c r="U130">
        <v>219.57</v>
      </c>
      <c r="V130">
        <v>54.51</v>
      </c>
      <c r="W130">
        <v>0</v>
      </c>
      <c r="X130">
        <v>0</v>
      </c>
    </row>
    <row r="131" spans="1:24">
      <c r="A131">
        <v>202410</v>
      </c>
      <c r="B131" t="s">
        <v>152</v>
      </c>
      <c r="C131">
        <v>6.48</v>
      </c>
      <c r="D131">
        <v>179.84</v>
      </c>
      <c r="E131">
        <v>392.43</v>
      </c>
      <c r="F131">
        <v>878.26</v>
      </c>
      <c r="G131">
        <v>1369.51</v>
      </c>
      <c r="H131">
        <v>801.29</v>
      </c>
      <c r="I131">
        <v>563.27</v>
      </c>
      <c r="J131">
        <v>557.48</v>
      </c>
      <c r="K131">
        <v>609.98</v>
      </c>
      <c r="L131">
        <v>619</v>
      </c>
      <c r="M131">
        <v>610.63</v>
      </c>
      <c r="N131">
        <v>670.41</v>
      </c>
      <c r="O131">
        <v>814.13</v>
      </c>
      <c r="P131">
        <v>997.49</v>
      </c>
      <c r="Q131">
        <v>1346.85</v>
      </c>
      <c r="R131">
        <v>1075.98</v>
      </c>
      <c r="S131">
        <v>691.06</v>
      </c>
      <c r="T131">
        <v>603.19000000000005</v>
      </c>
      <c r="U131">
        <v>304.83</v>
      </c>
      <c r="V131">
        <v>109.46</v>
      </c>
      <c r="W131">
        <v>0.28000000000000003</v>
      </c>
      <c r="X131">
        <v>0</v>
      </c>
    </row>
    <row r="132" spans="1:24">
      <c r="A132">
        <v>202410</v>
      </c>
      <c r="B132" t="s">
        <v>153</v>
      </c>
      <c r="C132">
        <v>0.2</v>
      </c>
      <c r="D132">
        <v>72.83</v>
      </c>
      <c r="E132">
        <v>126.43</v>
      </c>
      <c r="F132">
        <v>203.71</v>
      </c>
      <c r="G132">
        <v>468.79</v>
      </c>
      <c r="H132">
        <v>553.69000000000005</v>
      </c>
      <c r="I132">
        <v>360.58</v>
      </c>
      <c r="J132">
        <v>329.59</v>
      </c>
      <c r="K132">
        <v>403.6</v>
      </c>
      <c r="L132">
        <v>461.58</v>
      </c>
      <c r="M132">
        <v>433.93</v>
      </c>
      <c r="N132">
        <v>449.36</v>
      </c>
      <c r="O132">
        <v>543.88</v>
      </c>
      <c r="P132">
        <v>639.03</v>
      </c>
      <c r="Q132">
        <v>777.88</v>
      </c>
      <c r="R132">
        <v>533.70000000000005</v>
      </c>
      <c r="S132">
        <v>449.82</v>
      </c>
      <c r="T132">
        <v>448.26</v>
      </c>
      <c r="U132">
        <v>299.39</v>
      </c>
      <c r="V132">
        <v>70.8</v>
      </c>
      <c r="W132">
        <v>0</v>
      </c>
      <c r="X132">
        <v>0</v>
      </c>
    </row>
    <row r="133" spans="1:24">
      <c r="A133">
        <v>202410</v>
      </c>
      <c r="B133" t="s">
        <v>154</v>
      </c>
      <c r="C133">
        <v>0.24</v>
      </c>
      <c r="D133">
        <v>87.62</v>
      </c>
      <c r="E133">
        <v>248.67</v>
      </c>
      <c r="F133">
        <v>673.56</v>
      </c>
      <c r="G133">
        <v>1183.3499999999999</v>
      </c>
      <c r="H133">
        <v>690.98</v>
      </c>
      <c r="I133">
        <v>489.03</v>
      </c>
      <c r="J133">
        <v>429.1</v>
      </c>
      <c r="K133">
        <v>479.84</v>
      </c>
      <c r="L133">
        <v>483.73</v>
      </c>
      <c r="M133">
        <v>469.74</v>
      </c>
      <c r="N133">
        <v>538.96</v>
      </c>
      <c r="O133">
        <v>611.21</v>
      </c>
      <c r="P133">
        <v>779.4</v>
      </c>
      <c r="Q133">
        <v>1004.95</v>
      </c>
      <c r="R133">
        <v>692.8</v>
      </c>
      <c r="S133">
        <v>456.5</v>
      </c>
      <c r="T133">
        <v>410.23</v>
      </c>
      <c r="U133">
        <v>198.31</v>
      </c>
      <c r="V133">
        <v>58.51</v>
      </c>
      <c r="W133">
        <v>0.47</v>
      </c>
      <c r="X133">
        <v>0</v>
      </c>
    </row>
    <row r="134" spans="1:24">
      <c r="A134">
        <v>202410</v>
      </c>
      <c r="B134" t="s">
        <v>155</v>
      </c>
      <c r="C134">
        <v>0.47</v>
      </c>
      <c r="D134">
        <v>63.75</v>
      </c>
      <c r="E134">
        <v>115.78</v>
      </c>
      <c r="F134">
        <v>283</v>
      </c>
      <c r="G134">
        <v>434.43</v>
      </c>
      <c r="H134">
        <v>258.79000000000002</v>
      </c>
      <c r="I134">
        <v>217.5</v>
      </c>
      <c r="J134">
        <v>190.91</v>
      </c>
      <c r="K134">
        <v>171.92</v>
      </c>
      <c r="L134">
        <v>189.01</v>
      </c>
      <c r="M134">
        <v>180.76</v>
      </c>
      <c r="N134">
        <v>183.3</v>
      </c>
      <c r="O134">
        <v>228.91</v>
      </c>
      <c r="P134">
        <v>253.15</v>
      </c>
      <c r="Q134">
        <v>306.77999999999997</v>
      </c>
      <c r="R134">
        <v>236.1</v>
      </c>
      <c r="S134">
        <v>144.07</v>
      </c>
      <c r="T134">
        <v>146.55000000000001</v>
      </c>
      <c r="U134">
        <v>75.760000000000005</v>
      </c>
      <c r="V134">
        <v>21.84</v>
      </c>
      <c r="W134">
        <v>0.01</v>
      </c>
      <c r="X134">
        <v>0</v>
      </c>
    </row>
    <row r="135" spans="1:24">
      <c r="A135">
        <v>202410</v>
      </c>
      <c r="B135" t="s">
        <v>156</v>
      </c>
      <c r="C135">
        <v>0.75</v>
      </c>
      <c r="D135">
        <v>137.33000000000001</v>
      </c>
      <c r="E135">
        <v>451.15</v>
      </c>
      <c r="F135">
        <v>996.83</v>
      </c>
      <c r="G135">
        <v>886.31</v>
      </c>
      <c r="H135">
        <v>538.78</v>
      </c>
      <c r="I135">
        <v>420.1</v>
      </c>
      <c r="J135">
        <v>364.83</v>
      </c>
      <c r="K135">
        <v>425.17</v>
      </c>
      <c r="L135">
        <v>424.35</v>
      </c>
      <c r="M135">
        <v>392.42</v>
      </c>
      <c r="N135">
        <v>493.17</v>
      </c>
      <c r="O135">
        <v>512.55999999999995</v>
      </c>
      <c r="P135">
        <v>685.61</v>
      </c>
      <c r="Q135">
        <v>891.97</v>
      </c>
      <c r="R135">
        <v>691.23</v>
      </c>
      <c r="S135">
        <v>415.89</v>
      </c>
      <c r="T135">
        <v>369.88</v>
      </c>
      <c r="U135">
        <v>173.34</v>
      </c>
      <c r="V135">
        <v>76.39</v>
      </c>
      <c r="W135">
        <v>12.74</v>
      </c>
      <c r="X135">
        <v>0</v>
      </c>
    </row>
    <row r="136" spans="1:24">
      <c r="A136">
        <v>202410</v>
      </c>
      <c r="B136" t="s">
        <v>157</v>
      </c>
      <c r="C136">
        <v>0.96</v>
      </c>
      <c r="D136">
        <v>123.19</v>
      </c>
      <c r="E136">
        <v>257.68</v>
      </c>
      <c r="F136">
        <v>610.86</v>
      </c>
      <c r="G136">
        <v>758.46</v>
      </c>
      <c r="H136">
        <v>448.13</v>
      </c>
      <c r="I136">
        <v>325.77</v>
      </c>
      <c r="J136">
        <v>314.31</v>
      </c>
      <c r="K136">
        <v>321.56</v>
      </c>
      <c r="L136">
        <v>342.55</v>
      </c>
      <c r="M136">
        <v>312.60000000000002</v>
      </c>
      <c r="N136">
        <v>374.81</v>
      </c>
      <c r="O136">
        <v>438.16</v>
      </c>
      <c r="P136">
        <v>493.74</v>
      </c>
      <c r="Q136">
        <v>627.13</v>
      </c>
      <c r="R136">
        <v>481.42</v>
      </c>
      <c r="S136">
        <v>303.2</v>
      </c>
      <c r="T136">
        <v>265.52999999999997</v>
      </c>
      <c r="U136">
        <v>138.15</v>
      </c>
      <c r="V136">
        <v>42.01</v>
      </c>
      <c r="W136">
        <v>0.01</v>
      </c>
      <c r="X136">
        <v>0</v>
      </c>
    </row>
    <row r="137" spans="1:24">
      <c r="A137">
        <v>202410</v>
      </c>
      <c r="B137" t="s">
        <v>158</v>
      </c>
    </row>
    <row r="138" spans="1:24">
      <c r="A138">
        <v>202410</v>
      </c>
      <c r="B138" t="s">
        <v>159</v>
      </c>
    </row>
    <row r="139" spans="1:24">
      <c r="A139">
        <v>202410</v>
      </c>
      <c r="B139" t="s">
        <v>160</v>
      </c>
      <c r="C139">
        <v>0.11</v>
      </c>
      <c r="D139">
        <v>54.02</v>
      </c>
      <c r="E139">
        <v>290.49</v>
      </c>
      <c r="F139">
        <v>1068.5999999999999</v>
      </c>
      <c r="G139">
        <v>2335.13</v>
      </c>
      <c r="H139">
        <v>865.77</v>
      </c>
      <c r="I139">
        <v>576.02</v>
      </c>
      <c r="J139">
        <v>578.52</v>
      </c>
      <c r="K139">
        <v>553.59</v>
      </c>
      <c r="L139">
        <v>599.14</v>
      </c>
      <c r="M139">
        <v>609.45000000000005</v>
      </c>
      <c r="N139">
        <v>658.36</v>
      </c>
      <c r="O139">
        <v>806.43</v>
      </c>
      <c r="P139">
        <v>1239.17</v>
      </c>
      <c r="Q139">
        <v>1753.86</v>
      </c>
      <c r="R139">
        <v>604.80999999999995</v>
      </c>
      <c r="S139">
        <v>447.76</v>
      </c>
      <c r="T139">
        <v>417.24</v>
      </c>
      <c r="U139">
        <v>139.68</v>
      </c>
      <c r="V139">
        <v>24.88</v>
      </c>
      <c r="W139">
        <v>0.42</v>
      </c>
      <c r="X139">
        <v>0</v>
      </c>
    </row>
    <row r="140" spans="1:24">
      <c r="A140">
        <v>202410</v>
      </c>
      <c r="B140" t="s">
        <v>161</v>
      </c>
    </row>
    <row r="141" spans="1:24">
      <c r="A141">
        <v>202410</v>
      </c>
      <c r="B141" t="s">
        <v>162</v>
      </c>
      <c r="C141">
        <v>68.13</v>
      </c>
      <c r="D141">
        <v>427.59</v>
      </c>
      <c r="E141">
        <v>799.83</v>
      </c>
      <c r="F141">
        <v>2069.25</v>
      </c>
      <c r="G141">
        <v>3311.22</v>
      </c>
      <c r="H141">
        <v>2467.2800000000002</v>
      </c>
      <c r="I141">
        <v>1714.8</v>
      </c>
      <c r="J141">
        <v>1504.8</v>
      </c>
      <c r="K141">
        <v>1657.28</v>
      </c>
      <c r="L141">
        <v>1786.86</v>
      </c>
      <c r="M141">
        <v>1658.39</v>
      </c>
      <c r="N141">
        <v>1830.7</v>
      </c>
      <c r="O141">
        <v>2082.5</v>
      </c>
      <c r="P141">
        <v>2589.12</v>
      </c>
      <c r="Q141">
        <v>3504.72</v>
      </c>
      <c r="R141">
        <v>2561.5</v>
      </c>
      <c r="S141">
        <v>1826.64</v>
      </c>
      <c r="T141">
        <v>1763.61</v>
      </c>
      <c r="U141">
        <v>928.7</v>
      </c>
      <c r="V141">
        <v>292.57</v>
      </c>
      <c r="W141">
        <v>35.92</v>
      </c>
      <c r="X141">
        <v>0</v>
      </c>
    </row>
    <row r="142" spans="1:24">
      <c r="A142">
        <v>202410</v>
      </c>
      <c r="B142" t="s">
        <v>163</v>
      </c>
    </row>
    <row r="143" spans="1:24">
      <c r="A143">
        <v>202410</v>
      </c>
      <c r="B143" t="s">
        <v>164</v>
      </c>
      <c r="C143">
        <v>2.74</v>
      </c>
      <c r="D143">
        <v>84.57</v>
      </c>
      <c r="E143">
        <v>361.09</v>
      </c>
      <c r="F143">
        <v>750.99</v>
      </c>
      <c r="G143">
        <v>1475.63</v>
      </c>
      <c r="H143">
        <v>1098.9000000000001</v>
      </c>
      <c r="I143">
        <v>765.69</v>
      </c>
      <c r="J143">
        <v>797.19</v>
      </c>
      <c r="K143">
        <v>886.24</v>
      </c>
      <c r="L143">
        <v>889.44</v>
      </c>
      <c r="M143">
        <v>812.82</v>
      </c>
      <c r="N143">
        <v>952.63</v>
      </c>
      <c r="O143">
        <v>1050.98</v>
      </c>
      <c r="P143">
        <v>1376.94</v>
      </c>
      <c r="Q143">
        <v>1550.16</v>
      </c>
      <c r="R143">
        <v>922.84</v>
      </c>
      <c r="S143">
        <v>665.08</v>
      </c>
      <c r="T143">
        <v>649.11</v>
      </c>
      <c r="U143">
        <v>205.72</v>
      </c>
      <c r="V143">
        <v>31.26</v>
      </c>
      <c r="W143">
        <v>0.98</v>
      </c>
      <c r="X143">
        <v>0</v>
      </c>
    </row>
    <row r="144" spans="1:24">
      <c r="A144">
        <v>202410</v>
      </c>
      <c r="B144" t="s">
        <v>165</v>
      </c>
      <c r="C144">
        <v>7.0000000000000007E-2</v>
      </c>
      <c r="D144">
        <v>72.44</v>
      </c>
      <c r="E144">
        <v>372.26</v>
      </c>
      <c r="F144">
        <v>737.71</v>
      </c>
      <c r="G144">
        <v>1449.53</v>
      </c>
      <c r="H144">
        <v>1185.8399999999999</v>
      </c>
      <c r="I144">
        <v>693.55</v>
      </c>
      <c r="J144">
        <v>637.26</v>
      </c>
      <c r="K144">
        <v>575.80999999999995</v>
      </c>
      <c r="L144">
        <v>613.85</v>
      </c>
      <c r="M144">
        <v>597.33000000000004</v>
      </c>
      <c r="N144">
        <v>658.15</v>
      </c>
      <c r="O144">
        <v>760.77</v>
      </c>
      <c r="P144">
        <v>986.14</v>
      </c>
      <c r="Q144">
        <v>1207.92</v>
      </c>
      <c r="R144">
        <v>628.07000000000005</v>
      </c>
      <c r="S144">
        <v>427.39</v>
      </c>
      <c r="T144">
        <v>419.88</v>
      </c>
      <c r="U144">
        <v>119.34</v>
      </c>
      <c r="V144">
        <v>22.64</v>
      </c>
      <c r="W144">
        <v>0.28000000000000003</v>
      </c>
      <c r="X144">
        <v>0</v>
      </c>
    </row>
    <row r="145" spans="1:24">
      <c r="A145">
        <v>202410</v>
      </c>
      <c r="B145" t="s">
        <v>166</v>
      </c>
      <c r="C145">
        <v>9.4</v>
      </c>
      <c r="D145">
        <v>87.44</v>
      </c>
      <c r="E145">
        <v>193.63</v>
      </c>
      <c r="F145">
        <v>446.92</v>
      </c>
      <c r="G145">
        <v>548.65</v>
      </c>
      <c r="H145">
        <v>331.41</v>
      </c>
      <c r="I145">
        <v>257.86</v>
      </c>
      <c r="J145">
        <v>256.63</v>
      </c>
      <c r="K145">
        <v>273.97000000000003</v>
      </c>
      <c r="L145">
        <v>273.52999999999997</v>
      </c>
      <c r="M145">
        <v>264.68</v>
      </c>
      <c r="N145">
        <v>300.02</v>
      </c>
      <c r="O145">
        <v>359.17</v>
      </c>
      <c r="P145">
        <v>408.35</v>
      </c>
      <c r="Q145">
        <v>529.51</v>
      </c>
      <c r="R145">
        <v>406.9</v>
      </c>
      <c r="S145">
        <v>264.07</v>
      </c>
      <c r="T145">
        <v>234.32</v>
      </c>
      <c r="U145">
        <v>129.74</v>
      </c>
      <c r="V145">
        <v>38.53</v>
      </c>
      <c r="W145">
        <v>0.06</v>
      </c>
      <c r="X145">
        <v>0</v>
      </c>
    </row>
    <row r="146" spans="1:24">
      <c r="A146">
        <v>202410</v>
      </c>
      <c r="B146" t="s">
        <v>167</v>
      </c>
      <c r="C146">
        <v>0</v>
      </c>
      <c r="D146">
        <v>48.98</v>
      </c>
      <c r="E146">
        <v>158.94999999999999</v>
      </c>
      <c r="F146">
        <v>373.16</v>
      </c>
      <c r="G146">
        <v>676.89</v>
      </c>
      <c r="H146">
        <v>518.42999999999995</v>
      </c>
      <c r="I146">
        <v>386.51</v>
      </c>
      <c r="J146">
        <v>414.32</v>
      </c>
      <c r="K146">
        <v>427.45</v>
      </c>
      <c r="L146">
        <v>450.2</v>
      </c>
      <c r="M146">
        <v>432.49</v>
      </c>
      <c r="N146">
        <v>476.28</v>
      </c>
      <c r="O146">
        <v>509.17</v>
      </c>
      <c r="P146">
        <v>648.13</v>
      </c>
      <c r="Q146">
        <v>776.47</v>
      </c>
      <c r="R146">
        <v>496.29</v>
      </c>
      <c r="S146">
        <v>371.31</v>
      </c>
      <c r="T146">
        <v>342.97</v>
      </c>
      <c r="U146">
        <v>139.58000000000001</v>
      </c>
      <c r="V146">
        <v>37.65</v>
      </c>
      <c r="W146">
        <v>0.04</v>
      </c>
      <c r="X146">
        <v>0</v>
      </c>
    </row>
    <row r="147" spans="1:24">
      <c r="A147">
        <v>202410</v>
      </c>
      <c r="B147" t="s">
        <v>168</v>
      </c>
    </row>
    <row r="148" spans="1:24">
      <c r="A148">
        <v>202410</v>
      </c>
      <c r="B148" t="s">
        <v>169</v>
      </c>
      <c r="C148">
        <v>1.54</v>
      </c>
      <c r="D148">
        <v>109.04</v>
      </c>
      <c r="E148">
        <v>583.82000000000005</v>
      </c>
      <c r="F148">
        <v>1472.15</v>
      </c>
      <c r="G148">
        <v>3170.25</v>
      </c>
      <c r="H148">
        <v>2470.4</v>
      </c>
      <c r="I148">
        <v>1449.09</v>
      </c>
      <c r="J148">
        <v>1229.17</v>
      </c>
      <c r="K148">
        <v>1291.1199999999999</v>
      </c>
      <c r="L148">
        <v>1458.67</v>
      </c>
      <c r="M148">
        <v>1403.86</v>
      </c>
      <c r="N148">
        <v>1580.48</v>
      </c>
      <c r="O148">
        <v>1876.67</v>
      </c>
      <c r="P148">
        <v>2701.89</v>
      </c>
      <c r="Q148">
        <v>3460.39</v>
      </c>
      <c r="R148">
        <v>1826.29</v>
      </c>
      <c r="S148">
        <v>1183.3499999999999</v>
      </c>
      <c r="T148">
        <v>1063.8</v>
      </c>
      <c r="U148">
        <v>361.18</v>
      </c>
      <c r="V148">
        <v>84.15</v>
      </c>
      <c r="W148">
        <v>1.56</v>
      </c>
      <c r="X148">
        <v>0</v>
      </c>
    </row>
    <row r="149" spans="1:24">
      <c r="A149">
        <v>202410</v>
      </c>
      <c r="B149" t="s">
        <v>170</v>
      </c>
    </row>
    <row r="150" spans="1:24">
      <c r="A150">
        <v>202410</v>
      </c>
      <c r="B150" t="s">
        <v>171</v>
      </c>
    </row>
    <row r="151" spans="1:24">
      <c r="A151">
        <v>202410</v>
      </c>
      <c r="B151" t="s">
        <v>172</v>
      </c>
      <c r="C151">
        <v>0.95</v>
      </c>
      <c r="D151">
        <v>92.24</v>
      </c>
      <c r="E151">
        <v>416.96</v>
      </c>
      <c r="F151">
        <v>900.15</v>
      </c>
      <c r="G151">
        <v>2591.8000000000002</v>
      </c>
      <c r="H151">
        <v>1729.13</v>
      </c>
      <c r="I151">
        <v>1221.01</v>
      </c>
      <c r="J151">
        <v>1211.32</v>
      </c>
      <c r="K151">
        <v>1333.11</v>
      </c>
      <c r="L151">
        <v>1511.21</v>
      </c>
      <c r="M151">
        <v>1624.8</v>
      </c>
      <c r="N151">
        <v>1786.48</v>
      </c>
      <c r="O151">
        <v>1969.33</v>
      </c>
      <c r="P151">
        <v>2464.35</v>
      </c>
      <c r="Q151">
        <v>3350.26</v>
      </c>
      <c r="R151">
        <v>1839.03</v>
      </c>
      <c r="S151">
        <v>1323.74</v>
      </c>
      <c r="T151">
        <v>1023.3</v>
      </c>
      <c r="U151">
        <v>324.70999999999998</v>
      </c>
      <c r="V151">
        <v>93.61</v>
      </c>
      <c r="W151">
        <v>8.68</v>
      </c>
      <c r="X151">
        <v>0</v>
      </c>
    </row>
    <row r="152" spans="1:24">
      <c r="A152">
        <v>202410</v>
      </c>
      <c r="B152" t="s">
        <v>173</v>
      </c>
      <c r="C152">
        <v>0.46</v>
      </c>
      <c r="D152">
        <v>85.54</v>
      </c>
      <c r="E152">
        <v>275.56</v>
      </c>
      <c r="F152">
        <v>659.7</v>
      </c>
      <c r="G152">
        <v>1010.32</v>
      </c>
      <c r="H152">
        <v>725.8</v>
      </c>
      <c r="I152">
        <v>587.83000000000004</v>
      </c>
      <c r="J152">
        <v>693.85</v>
      </c>
      <c r="K152">
        <v>689.02</v>
      </c>
      <c r="L152">
        <v>716.5</v>
      </c>
      <c r="M152">
        <v>764.52</v>
      </c>
      <c r="N152">
        <v>777.27</v>
      </c>
      <c r="O152">
        <v>892.78</v>
      </c>
      <c r="P152">
        <v>1078.49</v>
      </c>
      <c r="Q152">
        <v>1236.31</v>
      </c>
      <c r="R152">
        <v>885.94</v>
      </c>
      <c r="S152">
        <v>691.82</v>
      </c>
      <c r="T152">
        <v>666.52</v>
      </c>
      <c r="U152">
        <v>339.11</v>
      </c>
      <c r="V152">
        <v>81.14</v>
      </c>
      <c r="W152">
        <v>0.03</v>
      </c>
      <c r="X152">
        <v>0</v>
      </c>
    </row>
    <row r="153" spans="1:24">
      <c r="A153">
        <v>202410</v>
      </c>
      <c r="B153" t="s">
        <v>174</v>
      </c>
    </row>
    <row r="154" spans="1:24">
      <c r="A154">
        <v>202410</v>
      </c>
      <c r="B154" t="s">
        <v>175</v>
      </c>
    </row>
    <row r="155" spans="1:24">
      <c r="A155">
        <v>202410</v>
      </c>
      <c r="B155" t="s">
        <v>176</v>
      </c>
      <c r="C155">
        <v>0.35</v>
      </c>
      <c r="D155">
        <v>55.44</v>
      </c>
      <c r="E155">
        <v>124.11</v>
      </c>
      <c r="F155">
        <v>256.95999999999998</v>
      </c>
      <c r="G155">
        <v>351.04</v>
      </c>
      <c r="H155">
        <v>247.01</v>
      </c>
      <c r="I155">
        <v>192.06</v>
      </c>
      <c r="J155">
        <v>186.87</v>
      </c>
      <c r="K155">
        <v>195.88</v>
      </c>
      <c r="L155">
        <v>191</v>
      </c>
      <c r="M155">
        <v>192.75</v>
      </c>
      <c r="N155">
        <v>201.55</v>
      </c>
      <c r="O155">
        <v>239.22</v>
      </c>
      <c r="P155">
        <v>270.74</v>
      </c>
      <c r="Q155">
        <v>330.43</v>
      </c>
      <c r="R155">
        <v>238.26</v>
      </c>
      <c r="S155">
        <v>162.99</v>
      </c>
      <c r="T155">
        <v>149.29</v>
      </c>
      <c r="U155">
        <v>79</v>
      </c>
      <c r="V155">
        <v>23.51</v>
      </c>
      <c r="W155">
        <v>0.01</v>
      </c>
      <c r="X155">
        <v>0</v>
      </c>
    </row>
    <row r="156" spans="1:24">
      <c r="A156">
        <v>202410</v>
      </c>
      <c r="B156" t="s">
        <v>177</v>
      </c>
      <c r="C156">
        <v>0.04</v>
      </c>
      <c r="D156">
        <v>50.84</v>
      </c>
      <c r="E156">
        <v>222.55</v>
      </c>
      <c r="F156">
        <v>512.45000000000005</v>
      </c>
      <c r="G156">
        <v>702.89</v>
      </c>
      <c r="H156">
        <v>442.38</v>
      </c>
      <c r="I156">
        <v>328.84</v>
      </c>
      <c r="J156">
        <v>312.88</v>
      </c>
      <c r="K156">
        <v>330.13</v>
      </c>
      <c r="L156">
        <v>346.24</v>
      </c>
      <c r="M156">
        <v>333.35</v>
      </c>
      <c r="N156">
        <v>394.65</v>
      </c>
      <c r="O156">
        <v>461.14</v>
      </c>
      <c r="P156">
        <v>496.93</v>
      </c>
      <c r="Q156">
        <v>631.37</v>
      </c>
      <c r="R156">
        <v>415.83</v>
      </c>
      <c r="S156">
        <v>271.27</v>
      </c>
      <c r="T156">
        <v>244.47</v>
      </c>
      <c r="U156">
        <v>93.31</v>
      </c>
      <c r="V156">
        <v>25.3</v>
      </c>
      <c r="W156">
        <v>0.41</v>
      </c>
      <c r="X156">
        <v>0</v>
      </c>
    </row>
    <row r="157" spans="1:24">
      <c r="A157">
        <v>202410</v>
      </c>
      <c r="B157" t="s">
        <v>178</v>
      </c>
    </row>
    <row r="158" spans="1:24">
      <c r="A158">
        <v>202410</v>
      </c>
      <c r="B158" t="s">
        <v>179</v>
      </c>
      <c r="C158">
        <v>1.07</v>
      </c>
      <c r="D158">
        <v>117.98</v>
      </c>
      <c r="E158">
        <v>269.39</v>
      </c>
      <c r="F158">
        <v>552.20000000000005</v>
      </c>
      <c r="G158">
        <v>670.38</v>
      </c>
      <c r="H158">
        <v>475.66</v>
      </c>
      <c r="I158">
        <v>396.04</v>
      </c>
      <c r="J158">
        <v>380.05</v>
      </c>
      <c r="K158">
        <v>400.32</v>
      </c>
      <c r="L158">
        <v>378.28</v>
      </c>
      <c r="M158">
        <v>385.47</v>
      </c>
      <c r="N158">
        <v>422.02</v>
      </c>
      <c r="O158">
        <v>483.82</v>
      </c>
      <c r="P158">
        <v>527.37</v>
      </c>
      <c r="Q158">
        <v>614.16</v>
      </c>
      <c r="R158">
        <v>529.14</v>
      </c>
      <c r="S158">
        <v>338.86</v>
      </c>
      <c r="T158">
        <v>274.08</v>
      </c>
      <c r="U158">
        <v>137.63999999999999</v>
      </c>
      <c r="V158">
        <v>45.99</v>
      </c>
      <c r="W158">
        <v>0.03</v>
      </c>
      <c r="X158">
        <v>0</v>
      </c>
    </row>
    <row r="159" spans="1:24">
      <c r="A159">
        <v>202410</v>
      </c>
      <c r="B159" t="s">
        <v>180</v>
      </c>
      <c r="C159">
        <v>0.9</v>
      </c>
      <c r="D159">
        <v>53.53</v>
      </c>
      <c r="E159">
        <v>216.81</v>
      </c>
      <c r="F159">
        <v>525.75</v>
      </c>
      <c r="G159">
        <v>732.36</v>
      </c>
      <c r="H159">
        <v>508.8</v>
      </c>
      <c r="I159">
        <v>462.79</v>
      </c>
      <c r="J159">
        <v>374.37</v>
      </c>
      <c r="K159">
        <v>452.55</v>
      </c>
      <c r="L159">
        <v>399.35</v>
      </c>
      <c r="M159">
        <v>360.67</v>
      </c>
      <c r="N159">
        <v>469.9</v>
      </c>
      <c r="O159">
        <v>517.92999999999995</v>
      </c>
      <c r="P159">
        <v>634.55999999999995</v>
      </c>
      <c r="Q159">
        <v>761.66</v>
      </c>
      <c r="R159">
        <v>466.47</v>
      </c>
      <c r="S159">
        <v>372.78</v>
      </c>
      <c r="T159">
        <v>279.43</v>
      </c>
      <c r="U159">
        <v>118.26</v>
      </c>
      <c r="V159">
        <v>27.34</v>
      </c>
      <c r="W159">
        <v>1.95</v>
      </c>
      <c r="X159">
        <v>0</v>
      </c>
    </row>
    <row r="160" spans="1:24">
      <c r="A160">
        <v>202410</v>
      </c>
      <c r="B160" t="s">
        <v>181</v>
      </c>
      <c r="C160">
        <v>1.41</v>
      </c>
      <c r="D160">
        <v>269.49</v>
      </c>
      <c r="E160">
        <v>581.69000000000005</v>
      </c>
      <c r="F160">
        <v>1324.67</v>
      </c>
      <c r="G160">
        <v>1802.45</v>
      </c>
      <c r="H160">
        <v>1214.33</v>
      </c>
      <c r="I160">
        <v>917.41</v>
      </c>
      <c r="J160">
        <v>913.5</v>
      </c>
      <c r="K160">
        <v>953.09</v>
      </c>
      <c r="L160">
        <v>983.57</v>
      </c>
      <c r="M160">
        <v>976.69</v>
      </c>
      <c r="N160">
        <v>1069.75</v>
      </c>
      <c r="O160">
        <v>1283.6300000000001</v>
      </c>
      <c r="P160">
        <v>1468.26</v>
      </c>
      <c r="Q160">
        <v>1881.03</v>
      </c>
      <c r="R160">
        <v>1471.6</v>
      </c>
      <c r="S160">
        <v>1006.16</v>
      </c>
      <c r="T160">
        <v>908.62</v>
      </c>
      <c r="U160">
        <v>505.46</v>
      </c>
      <c r="V160">
        <v>110.61</v>
      </c>
      <c r="W160">
        <v>0</v>
      </c>
      <c r="X160">
        <v>0</v>
      </c>
    </row>
    <row r="161" spans="1:24">
      <c r="A161">
        <v>202410</v>
      </c>
      <c r="B161" t="s">
        <v>182</v>
      </c>
      <c r="C161">
        <v>0.13</v>
      </c>
      <c r="D161">
        <v>47.29</v>
      </c>
      <c r="E161">
        <v>192.99</v>
      </c>
      <c r="F161">
        <v>496.04</v>
      </c>
      <c r="G161">
        <v>949.64</v>
      </c>
      <c r="H161">
        <v>674.56</v>
      </c>
      <c r="I161">
        <v>542.20000000000005</v>
      </c>
      <c r="J161">
        <v>525.08000000000004</v>
      </c>
      <c r="K161">
        <v>523.37</v>
      </c>
      <c r="L161">
        <v>552.29999999999995</v>
      </c>
      <c r="M161">
        <v>547.57000000000005</v>
      </c>
      <c r="N161">
        <v>595.98</v>
      </c>
      <c r="O161">
        <v>767.18</v>
      </c>
      <c r="P161">
        <v>910.43</v>
      </c>
      <c r="Q161">
        <v>1092.22</v>
      </c>
      <c r="R161">
        <v>646.16999999999996</v>
      </c>
      <c r="S161">
        <v>514.30999999999995</v>
      </c>
      <c r="T161">
        <v>487.83</v>
      </c>
      <c r="U161">
        <v>226.2</v>
      </c>
      <c r="V161">
        <v>36.74</v>
      </c>
      <c r="W161">
        <v>0</v>
      </c>
      <c r="X161">
        <v>0</v>
      </c>
    </row>
    <row r="162" spans="1:24">
      <c r="A162">
        <v>202410</v>
      </c>
      <c r="B162" t="s">
        <v>183</v>
      </c>
      <c r="C162">
        <v>0.55000000000000004</v>
      </c>
      <c r="D162">
        <v>88.18</v>
      </c>
      <c r="E162">
        <v>201.68</v>
      </c>
      <c r="F162">
        <v>525.15</v>
      </c>
      <c r="G162">
        <v>943.07</v>
      </c>
      <c r="H162">
        <v>639.78</v>
      </c>
      <c r="I162">
        <v>607.55999999999995</v>
      </c>
      <c r="J162">
        <v>522.88</v>
      </c>
      <c r="K162">
        <v>457.87</v>
      </c>
      <c r="L162">
        <v>543.99</v>
      </c>
      <c r="M162">
        <v>539.49</v>
      </c>
      <c r="N162">
        <v>515.62</v>
      </c>
      <c r="O162">
        <v>682.6</v>
      </c>
      <c r="P162">
        <v>784.49</v>
      </c>
      <c r="Q162">
        <v>822.71</v>
      </c>
      <c r="R162">
        <v>586.21</v>
      </c>
      <c r="S162">
        <v>438.63</v>
      </c>
      <c r="T162">
        <v>418.33</v>
      </c>
      <c r="U162">
        <v>253.69</v>
      </c>
      <c r="V162">
        <v>61.38</v>
      </c>
      <c r="W162">
        <v>0.02</v>
      </c>
      <c r="X162">
        <v>0</v>
      </c>
    </row>
    <row r="163" spans="1:24">
      <c r="A163">
        <v>202410</v>
      </c>
      <c r="B163" t="s">
        <v>184</v>
      </c>
      <c r="C163">
        <v>0.27</v>
      </c>
      <c r="D163">
        <v>24.82</v>
      </c>
      <c r="E163">
        <v>109.51</v>
      </c>
      <c r="F163">
        <v>262.37</v>
      </c>
      <c r="G163">
        <v>655.04</v>
      </c>
      <c r="H163">
        <v>358.31</v>
      </c>
      <c r="I163">
        <v>240.24</v>
      </c>
      <c r="J163">
        <v>261.68</v>
      </c>
      <c r="K163">
        <v>254.97</v>
      </c>
      <c r="L163">
        <v>298.33</v>
      </c>
      <c r="M163">
        <v>318.51</v>
      </c>
      <c r="N163">
        <v>331.93</v>
      </c>
      <c r="O163">
        <v>381.3</v>
      </c>
      <c r="P163">
        <v>458.9</v>
      </c>
      <c r="Q163">
        <v>613.67999999999995</v>
      </c>
      <c r="R163">
        <v>261.2</v>
      </c>
      <c r="S163">
        <v>224.13</v>
      </c>
      <c r="T163">
        <v>191.43</v>
      </c>
      <c r="U163">
        <v>44.76</v>
      </c>
      <c r="V163">
        <v>4.71</v>
      </c>
      <c r="W163">
        <v>0.13</v>
      </c>
      <c r="X163">
        <v>0</v>
      </c>
    </row>
    <row r="164" spans="1:24">
      <c r="A164">
        <v>202410</v>
      </c>
      <c r="B164" t="s">
        <v>185</v>
      </c>
      <c r="C164">
        <v>0.4</v>
      </c>
      <c r="D164">
        <v>34.200000000000003</v>
      </c>
      <c r="E164">
        <v>99.84</v>
      </c>
      <c r="F164">
        <v>280.95999999999998</v>
      </c>
      <c r="G164">
        <v>415.28</v>
      </c>
      <c r="H164">
        <v>238.31</v>
      </c>
      <c r="I164">
        <v>169.63</v>
      </c>
      <c r="J164">
        <v>165.13</v>
      </c>
      <c r="K164">
        <v>172.94</v>
      </c>
      <c r="L164">
        <v>178.17</v>
      </c>
      <c r="M164">
        <v>183.45</v>
      </c>
      <c r="N164">
        <v>200.32</v>
      </c>
      <c r="O164">
        <v>253.21</v>
      </c>
      <c r="P164">
        <v>280.89</v>
      </c>
      <c r="Q164">
        <v>368.7</v>
      </c>
      <c r="R164">
        <v>242.89</v>
      </c>
      <c r="S164">
        <v>160.49</v>
      </c>
      <c r="T164">
        <v>145.69</v>
      </c>
      <c r="U164">
        <v>65.97</v>
      </c>
      <c r="V164">
        <v>21.26</v>
      </c>
      <c r="W164">
        <v>0</v>
      </c>
      <c r="X164">
        <v>0</v>
      </c>
    </row>
    <row r="165" spans="1:24">
      <c r="A165">
        <v>202410</v>
      </c>
      <c r="B165" t="s">
        <v>186</v>
      </c>
      <c r="C165">
        <v>0.37</v>
      </c>
      <c r="D165">
        <v>20.62</v>
      </c>
      <c r="E165">
        <v>47.97</v>
      </c>
      <c r="F165">
        <v>150.13999999999999</v>
      </c>
      <c r="G165">
        <v>264.06</v>
      </c>
      <c r="H165">
        <v>130.93</v>
      </c>
      <c r="I165">
        <v>77.37</v>
      </c>
      <c r="J165">
        <v>69.53</v>
      </c>
      <c r="K165">
        <v>73.430000000000007</v>
      </c>
      <c r="L165">
        <v>72.489999999999995</v>
      </c>
      <c r="M165">
        <v>69.430000000000007</v>
      </c>
      <c r="N165">
        <v>79.89</v>
      </c>
      <c r="O165">
        <v>104.94</v>
      </c>
      <c r="P165">
        <v>150.08000000000001</v>
      </c>
      <c r="Q165">
        <v>238.57</v>
      </c>
      <c r="R165">
        <v>125.43</v>
      </c>
      <c r="S165">
        <v>104.73</v>
      </c>
      <c r="T165">
        <v>107.38</v>
      </c>
      <c r="U165">
        <v>53.3</v>
      </c>
      <c r="V165">
        <v>13.04</v>
      </c>
      <c r="W165">
        <v>0</v>
      </c>
      <c r="X165">
        <v>0</v>
      </c>
    </row>
    <row r="166" spans="1:24">
      <c r="A166">
        <v>202410</v>
      </c>
      <c r="B166" t="s">
        <v>187</v>
      </c>
      <c r="C166">
        <v>0</v>
      </c>
      <c r="D166">
        <v>0</v>
      </c>
      <c r="E166">
        <v>0</v>
      </c>
      <c r="F166">
        <v>0.03</v>
      </c>
      <c r="G166">
        <v>0.03</v>
      </c>
      <c r="H166">
        <v>0.03</v>
      </c>
      <c r="I166">
        <v>0.03</v>
      </c>
      <c r="J166">
        <v>0.09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0.03</v>
      </c>
      <c r="Q166">
        <v>0.09</v>
      </c>
      <c r="R166">
        <v>0.09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>
        <v>202410</v>
      </c>
      <c r="B167" t="s">
        <v>188</v>
      </c>
    </row>
    <row r="168" spans="1:24">
      <c r="A168">
        <v>202410</v>
      </c>
      <c r="B168" t="s">
        <v>189</v>
      </c>
      <c r="C168">
        <v>0.19</v>
      </c>
      <c r="D168">
        <v>35.590000000000003</v>
      </c>
      <c r="E168">
        <v>87.28</v>
      </c>
      <c r="F168">
        <v>214.13</v>
      </c>
      <c r="G168">
        <v>386.99</v>
      </c>
      <c r="H168">
        <v>250.55</v>
      </c>
      <c r="I168">
        <v>195.16</v>
      </c>
      <c r="J168">
        <v>201.78</v>
      </c>
      <c r="K168">
        <v>223.99</v>
      </c>
      <c r="L168">
        <v>228.94</v>
      </c>
      <c r="M168">
        <v>227.44</v>
      </c>
      <c r="N168">
        <v>247.23</v>
      </c>
      <c r="O168">
        <v>290.02999999999997</v>
      </c>
      <c r="P168">
        <v>346.79</v>
      </c>
      <c r="Q168">
        <v>432.52</v>
      </c>
      <c r="R168">
        <v>288.77</v>
      </c>
      <c r="S168">
        <v>206.02</v>
      </c>
      <c r="T168">
        <v>184.21</v>
      </c>
      <c r="U168">
        <v>93.57</v>
      </c>
      <c r="V168">
        <v>23.76</v>
      </c>
      <c r="W168">
        <v>0.28999999999999998</v>
      </c>
      <c r="X168">
        <v>0</v>
      </c>
    </row>
    <row r="169" spans="1:24">
      <c r="A169">
        <v>202410</v>
      </c>
      <c r="B169" t="s">
        <v>190</v>
      </c>
      <c r="C169">
        <v>3.69</v>
      </c>
      <c r="D169">
        <v>268.04000000000002</v>
      </c>
      <c r="E169">
        <v>431.76</v>
      </c>
      <c r="F169">
        <v>988.35</v>
      </c>
      <c r="G169">
        <v>1484.01</v>
      </c>
      <c r="H169">
        <v>970.4</v>
      </c>
      <c r="I169">
        <v>639.74</v>
      </c>
      <c r="J169">
        <v>569.38</v>
      </c>
      <c r="K169">
        <v>598.19000000000005</v>
      </c>
      <c r="L169">
        <v>617.53</v>
      </c>
      <c r="M169">
        <v>603.35</v>
      </c>
      <c r="N169">
        <v>697.18</v>
      </c>
      <c r="O169">
        <v>779.73</v>
      </c>
      <c r="P169">
        <v>942.25</v>
      </c>
      <c r="Q169">
        <v>1189.8900000000001</v>
      </c>
      <c r="R169">
        <v>947.52</v>
      </c>
      <c r="S169">
        <v>690.41</v>
      </c>
      <c r="T169">
        <v>681.83</v>
      </c>
      <c r="U169">
        <v>351.1</v>
      </c>
      <c r="V169">
        <v>93.11</v>
      </c>
      <c r="W169">
        <v>3.18</v>
      </c>
      <c r="X169">
        <v>0</v>
      </c>
    </row>
    <row r="170" spans="1:24">
      <c r="A170">
        <v>202410</v>
      </c>
      <c r="B170" t="s">
        <v>191</v>
      </c>
      <c r="C170">
        <v>0.95</v>
      </c>
      <c r="D170">
        <v>144.31</v>
      </c>
      <c r="E170">
        <v>320.52999999999997</v>
      </c>
      <c r="F170">
        <v>789.53</v>
      </c>
      <c r="G170">
        <v>1230.1099999999999</v>
      </c>
      <c r="H170">
        <v>771.92</v>
      </c>
      <c r="I170">
        <v>529.69000000000005</v>
      </c>
      <c r="J170">
        <v>498.37</v>
      </c>
      <c r="K170">
        <v>528.35</v>
      </c>
      <c r="L170">
        <v>520.82000000000005</v>
      </c>
      <c r="M170">
        <v>520.26</v>
      </c>
      <c r="N170">
        <v>560.59</v>
      </c>
      <c r="O170">
        <v>652.33000000000004</v>
      </c>
      <c r="P170">
        <v>773.95</v>
      </c>
      <c r="Q170">
        <v>1059.92</v>
      </c>
      <c r="R170">
        <v>742.36</v>
      </c>
      <c r="S170">
        <v>496.67</v>
      </c>
      <c r="T170">
        <v>461.49</v>
      </c>
      <c r="U170">
        <v>234.65</v>
      </c>
      <c r="V170">
        <v>72.58</v>
      </c>
      <c r="W170">
        <v>0</v>
      </c>
      <c r="X170">
        <v>0</v>
      </c>
    </row>
    <row r="171" spans="1:24">
      <c r="A171">
        <v>202410</v>
      </c>
      <c r="B171" t="s">
        <v>192</v>
      </c>
      <c r="C171">
        <v>16.36</v>
      </c>
      <c r="D171">
        <v>151.69</v>
      </c>
      <c r="E171">
        <v>248.18</v>
      </c>
      <c r="F171">
        <v>593.52</v>
      </c>
      <c r="G171">
        <v>843.23</v>
      </c>
      <c r="H171">
        <v>555.77</v>
      </c>
      <c r="I171">
        <v>437.6</v>
      </c>
      <c r="J171">
        <v>441.03</v>
      </c>
      <c r="K171">
        <v>474.59</v>
      </c>
      <c r="L171">
        <v>496.64</v>
      </c>
      <c r="M171">
        <v>490.74</v>
      </c>
      <c r="N171">
        <v>540.84</v>
      </c>
      <c r="O171">
        <v>606.78</v>
      </c>
      <c r="P171">
        <v>759.51</v>
      </c>
      <c r="Q171">
        <v>981.3</v>
      </c>
      <c r="R171">
        <v>652.54</v>
      </c>
      <c r="S171">
        <v>481.99</v>
      </c>
      <c r="T171">
        <v>425.86</v>
      </c>
      <c r="U171">
        <v>230.16</v>
      </c>
      <c r="V171">
        <v>76.83</v>
      </c>
      <c r="W171">
        <v>7.81</v>
      </c>
      <c r="X171">
        <v>0</v>
      </c>
    </row>
    <row r="172" spans="1:24">
      <c r="A172">
        <v>202410</v>
      </c>
      <c r="B172" t="s">
        <v>193</v>
      </c>
      <c r="C172">
        <v>2.82</v>
      </c>
      <c r="D172">
        <v>529.26</v>
      </c>
      <c r="E172">
        <v>1045.0899999999999</v>
      </c>
      <c r="F172">
        <v>2484.9699999999998</v>
      </c>
      <c r="G172">
        <v>3711.54</v>
      </c>
      <c r="H172">
        <v>2527.7800000000002</v>
      </c>
      <c r="I172">
        <v>1673.27</v>
      </c>
      <c r="J172">
        <v>1541.53</v>
      </c>
      <c r="K172">
        <v>1650.12</v>
      </c>
      <c r="L172">
        <v>1689.3</v>
      </c>
      <c r="M172">
        <v>1658.51</v>
      </c>
      <c r="N172">
        <v>1854.57</v>
      </c>
      <c r="O172">
        <v>2169.2800000000002</v>
      </c>
      <c r="P172">
        <v>2592.14</v>
      </c>
      <c r="Q172">
        <v>3627.37</v>
      </c>
      <c r="R172">
        <v>2933.5</v>
      </c>
      <c r="S172">
        <v>2093.71</v>
      </c>
      <c r="T172">
        <v>1980.76</v>
      </c>
      <c r="U172">
        <v>1108.1400000000001</v>
      </c>
      <c r="V172">
        <v>320.13</v>
      </c>
      <c r="W172">
        <v>7.21</v>
      </c>
      <c r="X172">
        <v>0</v>
      </c>
    </row>
    <row r="173" spans="1:24">
      <c r="A173">
        <v>202410</v>
      </c>
      <c r="B173" t="s">
        <v>194</v>
      </c>
    </row>
    <row r="174" spans="1:24">
      <c r="A174">
        <v>202410</v>
      </c>
      <c r="B174" t="s">
        <v>195</v>
      </c>
    </row>
    <row r="175" spans="1:24">
      <c r="A175">
        <v>202410</v>
      </c>
      <c r="B175" t="s">
        <v>196</v>
      </c>
    </row>
    <row r="176" spans="1:24">
      <c r="A176">
        <v>202410</v>
      </c>
      <c r="B176" t="s">
        <v>197</v>
      </c>
      <c r="C176">
        <v>0.79</v>
      </c>
      <c r="D176">
        <v>59.21</v>
      </c>
      <c r="E176">
        <v>272.19</v>
      </c>
      <c r="F176">
        <v>588.97</v>
      </c>
      <c r="G176">
        <v>1358.32</v>
      </c>
      <c r="H176">
        <v>1683.85</v>
      </c>
      <c r="I176">
        <v>996.79</v>
      </c>
      <c r="J176">
        <v>866.7</v>
      </c>
      <c r="K176">
        <v>872.22</v>
      </c>
      <c r="L176">
        <v>965.84</v>
      </c>
      <c r="M176">
        <v>1009.01</v>
      </c>
      <c r="N176">
        <v>1060.46</v>
      </c>
      <c r="O176">
        <v>1208.2</v>
      </c>
      <c r="P176">
        <v>1618</v>
      </c>
      <c r="Q176">
        <v>2116.46</v>
      </c>
      <c r="R176">
        <v>1364.77</v>
      </c>
      <c r="S176">
        <v>891.73</v>
      </c>
      <c r="T176">
        <v>827.97</v>
      </c>
      <c r="U176">
        <v>320.87</v>
      </c>
      <c r="V176">
        <v>70.45</v>
      </c>
      <c r="W176">
        <v>0.01</v>
      </c>
      <c r="X176">
        <v>0</v>
      </c>
    </row>
    <row r="177" spans="1:24">
      <c r="A177">
        <v>202410</v>
      </c>
      <c r="B177" t="s">
        <v>198</v>
      </c>
      <c r="C177">
        <v>2.2000000000000002</v>
      </c>
      <c r="D177">
        <v>65.97</v>
      </c>
      <c r="E177">
        <v>111.7</v>
      </c>
      <c r="F177">
        <v>264.82</v>
      </c>
      <c r="G177">
        <v>486.15</v>
      </c>
      <c r="H177">
        <v>313.04000000000002</v>
      </c>
      <c r="I177">
        <v>238.54</v>
      </c>
      <c r="J177">
        <v>239.65</v>
      </c>
      <c r="K177">
        <v>243.42</v>
      </c>
      <c r="L177">
        <v>258.12</v>
      </c>
      <c r="M177">
        <v>245.91</v>
      </c>
      <c r="N177">
        <v>266.45999999999998</v>
      </c>
      <c r="O177">
        <v>305.39</v>
      </c>
      <c r="P177">
        <v>379.95</v>
      </c>
      <c r="Q177">
        <v>469.3</v>
      </c>
      <c r="R177">
        <v>242.73</v>
      </c>
      <c r="S177">
        <v>169.78</v>
      </c>
      <c r="T177">
        <v>158.16999999999999</v>
      </c>
      <c r="U177">
        <v>74.19</v>
      </c>
      <c r="V177">
        <v>17.13</v>
      </c>
      <c r="W177">
        <v>0.01</v>
      </c>
      <c r="X177">
        <v>0</v>
      </c>
    </row>
    <row r="178" spans="1:24">
      <c r="A178">
        <v>202410</v>
      </c>
      <c r="B178" t="s">
        <v>199</v>
      </c>
      <c r="C178">
        <v>0.19</v>
      </c>
      <c r="D178">
        <v>32.04</v>
      </c>
      <c r="E178">
        <v>204.76</v>
      </c>
      <c r="F178">
        <v>564.37</v>
      </c>
      <c r="G178">
        <v>1237.8699999999999</v>
      </c>
      <c r="H178">
        <v>956.04</v>
      </c>
      <c r="I178">
        <v>578.30999999999995</v>
      </c>
      <c r="J178">
        <v>605.97</v>
      </c>
      <c r="K178">
        <v>649.79</v>
      </c>
      <c r="L178">
        <v>702.23</v>
      </c>
      <c r="M178">
        <v>680.1</v>
      </c>
      <c r="N178">
        <v>805.86</v>
      </c>
      <c r="O178">
        <v>945.34</v>
      </c>
      <c r="P178">
        <v>1290.99</v>
      </c>
      <c r="Q178">
        <v>1652.64</v>
      </c>
      <c r="R178">
        <v>879.58</v>
      </c>
      <c r="S178">
        <v>674.13</v>
      </c>
      <c r="T178">
        <v>647.75</v>
      </c>
      <c r="U178">
        <v>206.48</v>
      </c>
      <c r="V178">
        <v>29.39</v>
      </c>
      <c r="W178">
        <v>0.01</v>
      </c>
      <c r="X178">
        <v>0</v>
      </c>
    </row>
    <row r="179" spans="1:24">
      <c r="A179">
        <v>202410</v>
      </c>
      <c r="B179" t="s">
        <v>200</v>
      </c>
    </row>
    <row r="180" spans="1:24">
      <c r="A180">
        <v>202410</v>
      </c>
      <c r="B180" t="s">
        <v>201</v>
      </c>
      <c r="C180">
        <v>1.81</v>
      </c>
      <c r="D180">
        <v>211.56</v>
      </c>
      <c r="E180">
        <v>411.79</v>
      </c>
      <c r="F180">
        <v>1031.05</v>
      </c>
      <c r="G180">
        <v>1308.1400000000001</v>
      </c>
      <c r="H180">
        <v>687.26</v>
      </c>
      <c r="I180">
        <v>446.95</v>
      </c>
      <c r="J180">
        <v>411.26</v>
      </c>
      <c r="K180">
        <v>426.36</v>
      </c>
      <c r="L180">
        <v>442.31</v>
      </c>
      <c r="M180">
        <v>413.34</v>
      </c>
      <c r="N180">
        <v>465.2</v>
      </c>
      <c r="O180">
        <v>572.84</v>
      </c>
      <c r="P180">
        <v>711.26</v>
      </c>
      <c r="Q180">
        <v>939.76</v>
      </c>
      <c r="R180">
        <v>651.42999999999995</v>
      </c>
      <c r="S180">
        <v>451.89</v>
      </c>
      <c r="T180">
        <v>412.26</v>
      </c>
      <c r="U180">
        <v>208.85</v>
      </c>
      <c r="V180">
        <v>56.11</v>
      </c>
      <c r="W180">
        <v>0</v>
      </c>
      <c r="X180">
        <v>0</v>
      </c>
    </row>
    <row r="181" spans="1:24">
      <c r="A181">
        <v>202410</v>
      </c>
      <c r="B181" t="s">
        <v>202</v>
      </c>
      <c r="C181">
        <v>1.07</v>
      </c>
      <c r="D181">
        <v>114.8</v>
      </c>
      <c r="E181">
        <v>374.45</v>
      </c>
      <c r="F181">
        <v>863.78</v>
      </c>
      <c r="G181">
        <v>1660.03</v>
      </c>
      <c r="H181">
        <v>1632.5</v>
      </c>
      <c r="I181">
        <v>1372.51</v>
      </c>
      <c r="J181">
        <v>1432.6</v>
      </c>
      <c r="K181">
        <v>1552.75</v>
      </c>
      <c r="L181">
        <v>1651.84</v>
      </c>
      <c r="M181">
        <v>1576.07</v>
      </c>
      <c r="N181">
        <v>1627.23</v>
      </c>
      <c r="O181">
        <v>1931.98</v>
      </c>
      <c r="P181">
        <v>2266.2600000000002</v>
      </c>
      <c r="Q181">
        <v>2531.2199999999998</v>
      </c>
      <c r="R181">
        <v>1725.74</v>
      </c>
      <c r="S181">
        <v>1435.02</v>
      </c>
      <c r="T181">
        <v>1409.93</v>
      </c>
      <c r="U181">
        <v>674.18</v>
      </c>
      <c r="V181">
        <v>143.28</v>
      </c>
      <c r="W181">
        <v>1.84</v>
      </c>
      <c r="X181">
        <v>0</v>
      </c>
    </row>
    <row r="182" spans="1:24">
      <c r="A182">
        <v>202410</v>
      </c>
      <c r="B182" t="s">
        <v>203</v>
      </c>
      <c r="C182">
        <v>3.29</v>
      </c>
      <c r="D182">
        <v>135.06</v>
      </c>
      <c r="E182">
        <v>181.54</v>
      </c>
      <c r="F182">
        <v>440.83</v>
      </c>
      <c r="G182">
        <v>599.25</v>
      </c>
      <c r="H182">
        <v>377.04</v>
      </c>
      <c r="I182">
        <v>259.95</v>
      </c>
      <c r="J182">
        <v>237.96</v>
      </c>
      <c r="K182">
        <v>252.32</v>
      </c>
      <c r="L182">
        <v>248.89</v>
      </c>
      <c r="M182">
        <v>241.3</v>
      </c>
      <c r="N182">
        <v>282.26</v>
      </c>
      <c r="O182">
        <v>345.83</v>
      </c>
      <c r="P182">
        <v>406.94</v>
      </c>
      <c r="Q182">
        <v>503.4</v>
      </c>
      <c r="R182">
        <v>336.59</v>
      </c>
      <c r="S182">
        <v>219.5</v>
      </c>
      <c r="T182">
        <v>202.23</v>
      </c>
      <c r="U182">
        <v>87.7</v>
      </c>
      <c r="V182">
        <v>25.37</v>
      </c>
      <c r="W182">
        <v>3.59</v>
      </c>
      <c r="X182">
        <v>0</v>
      </c>
    </row>
    <row r="183" spans="1:24">
      <c r="A183">
        <v>202410</v>
      </c>
      <c r="B183" t="s">
        <v>204</v>
      </c>
      <c r="C183">
        <v>2.63</v>
      </c>
      <c r="D183">
        <v>313.45999999999998</v>
      </c>
      <c r="E183">
        <v>715.62</v>
      </c>
      <c r="F183">
        <v>1564.63</v>
      </c>
      <c r="G183">
        <v>1810.5</v>
      </c>
      <c r="H183">
        <v>1180.56</v>
      </c>
      <c r="I183">
        <v>894.21</v>
      </c>
      <c r="J183">
        <v>824.61</v>
      </c>
      <c r="K183">
        <v>890.03</v>
      </c>
      <c r="L183">
        <v>876.66</v>
      </c>
      <c r="M183">
        <v>838.71</v>
      </c>
      <c r="N183">
        <v>947.91</v>
      </c>
      <c r="O183">
        <v>1108.58</v>
      </c>
      <c r="P183">
        <v>1296.58</v>
      </c>
      <c r="Q183">
        <v>1604.11</v>
      </c>
      <c r="R183">
        <v>1374.6</v>
      </c>
      <c r="S183">
        <v>896.5</v>
      </c>
      <c r="T183">
        <v>779.06</v>
      </c>
      <c r="U183">
        <v>413.14</v>
      </c>
      <c r="V183">
        <v>115.22</v>
      </c>
      <c r="W183">
        <v>0.18</v>
      </c>
      <c r="X183">
        <v>0</v>
      </c>
    </row>
    <row r="184" spans="1:24">
      <c r="A184">
        <v>202410</v>
      </c>
      <c r="B184" t="s">
        <v>205</v>
      </c>
      <c r="C184">
        <v>0.66</v>
      </c>
      <c r="D184">
        <v>146.57</v>
      </c>
      <c r="E184">
        <v>324.45999999999998</v>
      </c>
      <c r="F184">
        <v>745.8</v>
      </c>
      <c r="G184">
        <v>1152.1400000000001</v>
      </c>
      <c r="H184">
        <v>730.93</v>
      </c>
      <c r="I184">
        <v>604.08000000000004</v>
      </c>
      <c r="J184">
        <v>597.71</v>
      </c>
      <c r="K184">
        <v>632.85</v>
      </c>
      <c r="L184">
        <v>681.54</v>
      </c>
      <c r="M184">
        <v>687.33</v>
      </c>
      <c r="N184">
        <v>761.25</v>
      </c>
      <c r="O184">
        <v>859.8</v>
      </c>
      <c r="P184">
        <v>910.67</v>
      </c>
      <c r="Q184">
        <v>1136.95</v>
      </c>
      <c r="R184">
        <v>732.35</v>
      </c>
      <c r="S184">
        <v>491.17</v>
      </c>
      <c r="T184">
        <v>437.3</v>
      </c>
      <c r="U184">
        <v>181.41</v>
      </c>
      <c r="V184">
        <v>43.76</v>
      </c>
      <c r="W184">
        <v>0</v>
      </c>
      <c r="X184">
        <v>0</v>
      </c>
    </row>
    <row r="185" spans="1:24">
      <c r="A185">
        <v>202410</v>
      </c>
      <c r="B185" t="s">
        <v>206</v>
      </c>
      <c r="C185">
        <v>0.52</v>
      </c>
      <c r="D185">
        <v>94.31</v>
      </c>
      <c r="E185">
        <v>252.65</v>
      </c>
      <c r="F185">
        <v>673.49</v>
      </c>
      <c r="G185">
        <v>1024.95</v>
      </c>
      <c r="H185">
        <v>652.42999999999995</v>
      </c>
      <c r="I185">
        <v>510.58</v>
      </c>
      <c r="J185">
        <v>474.9</v>
      </c>
      <c r="K185">
        <v>517.27</v>
      </c>
      <c r="L185">
        <v>526.91999999999996</v>
      </c>
      <c r="M185">
        <v>520.25</v>
      </c>
      <c r="N185">
        <v>568.47</v>
      </c>
      <c r="O185">
        <v>694.24</v>
      </c>
      <c r="P185">
        <v>757.5</v>
      </c>
      <c r="Q185">
        <v>892.91</v>
      </c>
      <c r="R185">
        <v>620.02</v>
      </c>
      <c r="S185">
        <v>443.49</v>
      </c>
      <c r="T185">
        <v>386.94</v>
      </c>
      <c r="U185">
        <v>183.3</v>
      </c>
      <c r="V185">
        <v>46.95</v>
      </c>
      <c r="W185">
        <v>1.44</v>
      </c>
      <c r="X185">
        <v>0</v>
      </c>
    </row>
    <row r="186" spans="1:24">
      <c r="A186">
        <v>202410</v>
      </c>
      <c r="B186" t="s">
        <v>207</v>
      </c>
      <c r="C186">
        <v>0.35</v>
      </c>
      <c r="D186">
        <v>41.57</v>
      </c>
      <c r="E186">
        <v>286.25</v>
      </c>
      <c r="F186">
        <v>971.38</v>
      </c>
      <c r="G186">
        <v>1409.54</v>
      </c>
      <c r="H186">
        <v>1173.78</v>
      </c>
      <c r="I186">
        <v>1044.19</v>
      </c>
      <c r="J186">
        <v>1133.6500000000001</v>
      </c>
      <c r="K186">
        <v>1118.5899999999999</v>
      </c>
      <c r="L186">
        <v>1154.1400000000001</v>
      </c>
      <c r="M186">
        <v>1245.18</v>
      </c>
      <c r="N186">
        <v>1340.4</v>
      </c>
      <c r="O186">
        <v>1506.73</v>
      </c>
      <c r="P186">
        <v>1756.14</v>
      </c>
      <c r="Q186">
        <v>1685.93</v>
      </c>
      <c r="R186">
        <v>800.75</v>
      </c>
      <c r="S186">
        <v>586.71</v>
      </c>
      <c r="T186">
        <v>481.85</v>
      </c>
      <c r="U186">
        <v>103.21</v>
      </c>
      <c r="V186">
        <v>18.309999999999999</v>
      </c>
      <c r="W186">
        <v>0.01</v>
      </c>
      <c r="X186">
        <v>0</v>
      </c>
    </row>
    <row r="187" spans="1:24">
      <c r="A187">
        <v>202410</v>
      </c>
      <c r="B187" t="s">
        <v>208</v>
      </c>
      <c r="C187">
        <v>0.18</v>
      </c>
      <c r="D187">
        <v>44.63</v>
      </c>
      <c r="E187">
        <v>138.61000000000001</v>
      </c>
      <c r="F187">
        <v>376.2</v>
      </c>
      <c r="G187">
        <v>840.73</v>
      </c>
      <c r="H187">
        <v>642.49</v>
      </c>
      <c r="I187">
        <v>703.56</v>
      </c>
      <c r="J187">
        <v>560.98</v>
      </c>
      <c r="K187">
        <v>543.17999999999995</v>
      </c>
      <c r="L187">
        <v>632.24</v>
      </c>
      <c r="M187">
        <v>630.20000000000005</v>
      </c>
      <c r="N187">
        <v>583.91</v>
      </c>
      <c r="O187">
        <v>751.26</v>
      </c>
      <c r="P187">
        <v>919.54</v>
      </c>
      <c r="Q187">
        <v>831.8</v>
      </c>
      <c r="R187">
        <v>536.23</v>
      </c>
      <c r="S187">
        <v>452.08</v>
      </c>
      <c r="T187">
        <v>470.84</v>
      </c>
      <c r="U187">
        <v>281.52</v>
      </c>
      <c r="V187">
        <v>76.59</v>
      </c>
      <c r="W187">
        <v>1.48</v>
      </c>
      <c r="X187">
        <v>0</v>
      </c>
    </row>
    <row r="188" spans="1:24">
      <c r="A188">
        <v>202410</v>
      </c>
      <c r="B188" t="s">
        <v>209</v>
      </c>
      <c r="C188">
        <v>1.02</v>
      </c>
      <c r="D188">
        <v>287.72000000000003</v>
      </c>
      <c r="E188">
        <v>514.33000000000004</v>
      </c>
      <c r="F188">
        <v>1282.28</v>
      </c>
      <c r="G188">
        <v>1715.38</v>
      </c>
      <c r="H188">
        <v>1011.94</v>
      </c>
      <c r="I188">
        <v>682.97</v>
      </c>
      <c r="J188">
        <v>700.75</v>
      </c>
      <c r="K188">
        <v>731.58</v>
      </c>
      <c r="L188">
        <v>739.85</v>
      </c>
      <c r="M188">
        <v>713.36</v>
      </c>
      <c r="N188">
        <v>852.36</v>
      </c>
      <c r="O188">
        <v>934.53</v>
      </c>
      <c r="P188">
        <v>1103.01</v>
      </c>
      <c r="Q188">
        <v>1448.76</v>
      </c>
      <c r="R188">
        <v>1060.96</v>
      </c>
      <c r="S188">
        <v>685.13</v>
      </c>
      <c r="T188">
        <v>599.4</v>
      </c>
      <c r="U188">
        <v>263.98</v>
      </c>
      <c r="V188">
        <v>80.41</v>
      </c>
      <c r="W188">
        <v>1.47</v>
      </c>
      <c r="X188">
        <v>0</v>
      </c>
    </row>
    <row r="189" spans="1:24">
      <c r="A189">
        <v>202410</v>
      </c>
      <c r="B189" t="s">
        <v>210</v>
      </c>
      <c r="C189">
        <v>0.49</v>
      </c>
      <c r="D189">
        <v>65.44</v>
      </c>
      <c r="E189">
        <v>392.28</v>
      </c>
      <c r="F189">
        <v>790.25</v>
      </c>
      <c r="G189">
        <v>1911.08</v>
      </c>
      <c r="H189">
        <v>1984.95</v>
      </c>
      <c r="I189">
        <v>1283.21</v>
      </c>
      <c r="J189">
        <v>1192.3599999999999</v>
      </c>
      <c r="K189">
        <v>1108.94</v>
      </c>
      <c r="L189">
        <v>1197.79</v>
      </c>
      <c r="M189">
        <v>1260.4100000000001</v>
      </c>
      <c r="N189">
        <v>1335.73</v>
      </c>
      <c r="O189">
        <v>1474.44</v>
      </c>
      <c r="P189">
        <v>1840.59</v>
      </c>
      <c r="Q189">
        <v>2250.9899999999998</v>
      </c>
      <c r="R189">
        <v>1449.47</v>
      </c>
      <c r="S189">
        <v>1064.8</v>
      </c>
      <c r="T189">
        <v>790.94</v>
      </c>
      <c r="U189">
        <v>207.79</v>
      </c>
      <c r="V189">
        <v>44.82</v>
      </c>
      <c r="W189">
        <v>2.67</v>
      </c>
      <c r="X189">
        <v>0</v>
      </c>
    </row>
    <row r="190" spans="1:24">
      <c r="A190">
        <v>202410</v>
      </c>
      <c r="B190" t="s">
        <v>211</v>
      </c>
    </row>
    <row r="191" spans="1:24">
      <c r="A191">
        <v>202410</v>
      </c>
      <c r="B191" t="s">
        <v>212</v>
      </c>
      <c r="C191">
        <v>1.28</v>
      </c>
      <c r="D191">
        <v>42.29</v>
      </c>
      <c r="E191">
        <v>133.44999999999999</v>
      </c>
      <c r="F191">
        <v>366.9</v>
      </c>
      <c r="G191">
        <v>640.25</v>
      </c>
      <c r="H191">
        <v>329.36</v>
      </c>
      <c r="I191">
        <v>214.35</v>
      </c>
      <c r="J191">
        <v>210.93</v>
      </c>
      <c r="K191">
        <v>222.98</v>
      </c>
      <c r="L191">
        <v>238.16</v>
      </c>
      <c r="M191">
        <v>230.37</v>
      </c>
      <c r="N191">
        <v>254.93</v>
      </c>
      <c r="O191">
        <v>277.10000000000002</v>
      </c>
      <c r="P191">
        <v>370.88</v>
      </c>
      <c r="Q191">
        <v>546.78</v>
      </c>
      <c r="R191">
        <v>280.74</v>
      </c>
      <c r="S191">
        <v>186.92</v>
      </c>
      <c r="T191">
        <v>160.66999999999999</v>
      </c>
      <c r="U191">
        <v>67.7</v>
      </c>
      <c r="V191">
        <v>29.11</v>
      </c>
      <c r="W191">
        <v>4.24</v>
      </c>
      <c r="X191">
        <v>0</v>
      </c>
    </row>
    <row r="192" spans="1:24">
      <c r="A192">
        <v>202410</v>
      </c>
      <c r="B192" t="s">
        <v>213</v>
      </c>
      <c r="C192">
        <v>0.77</v>
      </c>
      <c r="D192">
        <v>50.71</v>
      </c>
      <c r="E192">
        <v>114.75</v>
      </c>
      <c r="F192">
        <v>271.77999999999997</v>
      </c>
      <c r="G192">
        <v>466.25</v>
      </c>
      <c r="H192">
        <v>333.57</v>
      </c>
      <c r="I192">
        <v>248.08</v>
      </c>
      <c r="J192">
        <v>240.35</v>
      </c>
      <c r="K192">
        <v>253.18</v>
      </c>
      <c r="L192">
        <v>259.20999999999998</v>
      </c>
      <c r="M192">
        <v>266.97000000000003</v>
      </c>
      <c r="N192">
        <v>288.77999999999997</v>
      </c>
      <c r="O192">
        <v>327.11</v>
      </c>
      <c r="P192">
        <v>390.17</v>
      </c>
      <c r="Q192">
        <v>498.85</v>
      </c>
      <c r="R192">
        <v>312.38</v>
      </c>
      <c r="S192">
        <v>231.91</v>
      </c>
      <c r="T192">
        <v>210.29</v>
      </c>
      <c r="U192">
        <v>90.42</v>
      </c>
      <c r="V192">
        <v>28.6</v>
      </c>
      <c r="W192">
        <v>2.86</v>
      </c>
      <c r="X192">
        <v>0</v>
      </c>
    </row>
    <row r="193" spans="1:24">
      <c r="A193">
        <v>202410</v>
      </c>
      <c r="B193" t="s">
        <v>214</v>
      </c>
      <c r="C193">
        <v>0.73</v>
      </c>
      <c r="D193">
        <v>99.19</v>
      </c>
      <c r="E193">
        <v>706.3</v>
      </c>
      <c r="F193">
        <v>1723.21</v>
      </c>
      <c r="G193">
        <v>3196.14</v>
      </c>
      <c r="H193">
        <v>1810.25</v>
      </c>
      <c r="I193">
        <v>1077.45</v>
      </c>
      <c r="J193">
        <v>987.95</v>
      </c>
      <c r="K193">
        <v>1001.69</v>
      </c>
      <c r="L193">
        <v>1101.3399999999999</v>
      </c>
      <c r="M193">
        <v>1113.8399999999999</v>
      </c>
      <c r="N193">
        <v>1227.32</v>
      </c>
      <c r="O193">
        <v>1479.66</v>
      </c>
      <c r="P193">
        <v>2289.59</v>
      </c>
      <c r="Q193">
        <v>3076.36</v>
      </c>
      <c r="R193">
        <v>1646.45</v>
      </c>
      <c r="S193">
        <v>1172.26</v>
      </c>
      <c r="T193">
        <v>1040.2</v>
      </c>
      <c r="U193">
        <v>313.16000000000003</v>
      </c>
      <c r="V193">
        <v>60.18</v>
      </c>
      <c r="W193">
        <v>0.19</v>
      </c>
      <c r="X193">
        <v>0</v>
      </c>
    </row>
    <row r="194" spans="1:24">
      <c r="A194">
        <v>202410</v>
      </c>
      <c r="B194" t="s">
        <v>215</v>
      </c>
    </row>
    <row r="195" spans="1:24">
      <c r="A195">
        <v>202410</v>
      </c>
      <c r="B195" t="s">
        <v>217</v>
      </c>
      <c r="C195">
        <v>0.41</v>
      </c>
      <c r="D195">
        <v>55.12</v>
      </c>
      <c r="E195">
        <v>194.92</v>
      </c>
      <c r="F195">
        <v>476.94</v>
      </c>
      <c r="G195">
        <v>1346.98</v>
      </c>
      <c r="H195">
        <v>926.99</v>
      </c>
      <c r="I195">
        <v>875.04</v>
      </c>
      <c r="J195">
        <v>770.65</v>
      </c>
      <c r="K195">
        <v>711.3</v>
      </c>
      <c r="L195">
        <v>867.15</v>
      </c>
      <c r="M195">
        <v>832.24</v>
      </c>
      <c r="N195">
        <v>797.85</v>
      </c>
      <c r="O195">
        <v>903.71</v>
      </c>
      <c r="P195">
        <v>1082.8499999999999</v>
      </c>
      <c r="Q195">
        <v>1154.97</v>
      </c>
      <c r="R195">
        <v>703.16</v>
      </c>
      <c r="S195">
        <v>512.66</v>
      </c>
      <c r="T195">
        <v>491.65</v>
      </c>
      <c r="U195">
        <v>267.33999999999997</v>
      </c>
      <c r="V195">
        <v>62.88</v>
      </c>
      <c r="W195">
        <v>0.09</v>
      </c>
      <c r="X195">
        <v>0</v>
      </c>
    </row>
    <row r="196" spans="1:24">
      <c r="A196">
        <v>202410</v>
      </c>
      <c r="B196" t="s">
        <v>218</v>
      </c>
    </row>
    <row r="197" spans="1:24">
      <c r="A197">
        <v>202410</v>
      </c>
      <c r="B197" t="s">
        <v>219</v>
      </c>
      <c r="C197">
        <v>0.16</v>
      </c>
      <c r="D197">
        <v>28.3</v>
      </c>
      <c r="E197">
        <v>135.6</v>
      </c>
      <c r="F197">
        <v>524.47</v>
      </c>
      <c r="G197">
        <v>861.93</v>
      </c>
      <c r="H197">
        <v>432.59</v>
      </c>
      <c r="I197">
        <v>362.74</v>
      </c>
      <c r="J197">
        <v>381.07</v>
      </c>
      <c r="K197">
        <v>466.32</v>
      </c>
      <c r="L197">
        <v>542.86</v>
      </c>
      <c r="M197">
        <v>642.05999999999995</v>
      </c>
      <c r="N197">
        <v>745.33</v>
      </c>
      <c r="O197">
        <v>887.75</v>
      </c>
      <c r="P197">
        <v>1242.74</v>
      </c>
      <c r="Q197">
        <v>1245.93</v>
      </c>
      <c r="R197">
        <v>767.98</v>
      </c>
      <c r="S197">
        <v>692.7</v>
      </c>
      <c r="T197">
        <v>570.75</v>
      </c>
      <c r="U197">
        <v>161.44999999999999</v>
      </c>
      <c r="V197">
        <v>18.940000000000001</v>
      </c>
      <c r="W197">
        <v>0</v>
      </c>
      <c r="X197">
        <v>0</v>
      </c>
    </row>
    <row r="198" spans="1:24">
      <c r="A198">
        <v>202410</v>
      </c>
      <c r="B198" t="s">
        <v>220</v>
      </c>
      <c r="C198">
        <v>0.1</v>
      </c>
      <c r="D198">
        <v>50.34</v>
      </c>
      <c r="E198">
        <v>274.23</v>
      </c>
      <c r="F198">
        <v>1363.47</v>
      </c>
      <c r="G198">
        <v>1980.05</v>
      </c>
      <c r="H198">
        <v>816.7</v>
      </c>
      <c r="I198">
        <v>445.01</v>
      </c>
      <c r="J198">
        <v>508.57</v>
      </c>
      <c r="K198">
        <v>491.78</v>
      </c>
      <c r="L198">
        <v>595.1</v>
      </c>
      <c r="M198">
        <v>582.08000000000004</v>
      </c>
      <c r="N198">
        <v>632.97</v>
      </c>
      <c r="O198">
        <v>777.31</v>
      </c>
      <c r="P198">
        <v>1561.25</v>
      </c>
      <c r="Q198">
        <v>1946.83</v>
      </c>
      <c r="R198">
        <v>847.68</v>
      </c>
      <c r="S198">
        <v>689.35</v>
      </c>
      <c r="T198">
        <v>610.63</v>
      </c>
      <c r="U198">
        <v>125.09</v>
      </c>
      <c r="V198">
        <v>29.17</v>
      </c>
      <c r="W198">
        <v>0</v>
      </c>
      <c r="X198">
        <v>0</v>
      </c>
    </row>
    <row r="199" spans="1:24">
      <c r="A199">
        <v>202410</v>
      </c>
      <c r="B199" t="s">
        <v>221</v>
      </c>
      <c r="C199">
        <v>0.33</v>
      </c>
      <c r="D199">
        <v>114.82</v>
      </c>
      <c r="E199">
        <v>588.52</v>
      </c>
      <c r="F199">
        <v>1833.89</v>
      </c>
      <c r="G199">
        <v>4184.3900000000003</v>
      </c>
      <c r="H199">
        <v>3421.11</v>
      </c>
      <c r="I199">
        <v>1603.85</v>
      </c>
      <c r="J199">
        <v>1091.26</v>
      </c>
      <c r="K199">
        <v>1114.44</v>
      </c>
      <c r="L199">
        <v>1269.9000000000001</v>
      </c>
      <c r="M199">
        <v>1219.67</v>
      </c>
      <c r="N199">
        <v>1367.53</v>
      </c>
      <c r="O199">
        <v>1637.29</v>
      </c>
      <c r="P199">
        <v>2997.8</v>
      </c>
      <c r="Q199">
        <v>3491.44</v>
      </c>
      <c r="R199">
        <v>1982.75</v>
      </c>
      <c r="S199">
        <v>1165.0899999999999</v>
      </c>
      <c r="T199">
        <v>1032.07</v>
      </c>
      <c r="U199">
        <v>311.13</v>
      </c>
      <c r="V199">
        <v>69.88</v>
      </c>
      <c r="W199">
        <v>0.68</v>
      </c>
      <c r="X199">
        <v>0</v>
      </c>
    </row>
    <row r="200" spans="1:24">
      <c r="A200">
        <v>202410</v>
      </c>
      <c r="B200" t="s">
        <v>222</v>
      </c>
      <c r="C200">
        <v>0.05</v>
      </c>
      <c r="D200">
        <v>33.659999999999997</v>
      </c>
      <c r="E200">
        <v>112.62</v>
      </c>
      <c r="F200">
        <v>235.37</v>
      </c>
      <c r="G200">
        <v>295.57</v>
      </c>
      <c r="H200">
        <v>173.73</v>
      </c>
      <c r="I200">
        <v>127.95</v>
      </c>
      <c r="J200">
        <v>136.72999999999999</v>
      </c>
      <c r="K200">
        <v>147.82</v>
      </c>
      <c r="L200">
        <v>144.04</v>
      </c>
      <c r="M200">
        <v>141.19999999999999</v>
      </c>
      <c r="N200">
        <v>144.79</v>
      </c>
      <c r="O200">
        <v>171.54</v>
      </c>
      <c r="P200">
        <v>212.4</v>
      </c>
      <c r="Q200">
        <v>283.19</v>
      </c>
      <c r="R200">
        <v>209.48</v>
      </c>
      <c r="S200">
        <v>132.05000000000001</v>
      </c>
      <c r="T200">
        <v>119.53</v>
      </c>
      <c r="U200">
        <v>67.17</v>
      </c>
      <c r="V200">
        <v>17.239999999999998</v>
      </c>
      <c r="W200">
        <v>0</v>
      </c>
      <c r="X200">
        <v>0</v>
      </c>
    </row>
    <row r="201" spans="1:24">
      <c r="A201">
        <v>202410</v>
      </c>
      <c r="B201" t="s">
        <v>223</v>
      </c>
      <c r="C201">
        <v>2.15</v>
      </c>
      <c r="D201">
        <v>166.59</v>
      </c>
      <c r="E201">
        <v>364.21</v>
      </c>
      <c r="F201">
        <v>811.46</v>
      </c>
      <c r="G201">
        <v>1016.44</v>
      </c>
      <c r="H201">
        <v>702.97</v>
      </c>
      <c r="I201">
        <v>563.82000000000005</v>
      </c>
      <c r="J201">
        <v>558.62</v>
      </c>
      <c r="K201">
        <v>585.30999999999995</v>
      </c>
      <c r="L201">
        <v>578.09</v>
      </c>
      <c r="M201">
        <v>579.44000000000005</v>
      </c>
      <c r="N201">
        <v>643.03</v>
      </c>
      <c r="O201">
        <v>737.11</v>
      </c>
      <c r="P201">
        <v>818.82</v>
      </c>
      <c r="Q201">
        <v>1017.89</v>
      </c>
      <c r="R201">
        <v>808.41</v>
      </c>
      <c r="S201">
        <v>540.48</v>
      </c>
      <c r="T201">
        <v>479.76</v>
      </c>
      <c r="U201">
        <v>241.78</v>
      </c>
      <c r="V201">
        <v>69.88</v>
      </c>
      <c r="W201">
        <v>0.08</v>
      </c>
      <c r="X201">
        <v>0</v>
      </c>
    </row>
    <row r="202" spans="1:24">
      <c r="A202">
        <v>202410</v>
      </c>
      <c r="B202" t="s">
        <v>224</v>
      </c>
    </row>
    <row r="203" spans="1:24">
      <c r="A203">
        <v>202410</v>
      </c>
      <c r="B203" t="s">
        <v>225</v>
      </c>
      <c r="C203">
        <v>0.18</v>
      </c>
      <c r="D203">
        <v>42.86</v>
      </c>
      <c r="E203">
        <v>143.24</v>
      </c>
      <c r="F203">
        <v>358.38</v>
      </c>
      <c r="G203">
        <v>780.39</v>
      </c>
      <c r="H203">
        <v>387.37</v>
      </c>
      <c r="I203">
        <v>248.19</v>
      </c>
      <c r="J203">
        <v>245.59</v>
      </c>
      <c r="K203">
        <v>264.48</v>
      </c>
      <c r="L203">
        <v>277.35000000000002</v>
      </c>
      <c r="M203">
        <v>274.17</v>
      </c>
      <c r="N203">
        <v>294.51</v>
      </c>
      <c r="O203">
        <v>341.57</v>
      </c>
      <c r="P203">
        <v>463.05</v>
      </c>
      <c r="Q203">
        <v>720.08</v>
      </c>
      <c r="R203">
        <v>351.09</v>
      </c>
      <c r="S203">
        <v>245.29</v>
      </c>
      <c r="T203">
        <v>219.88</v>
      </c>
      <c r="U203">
        <v>100.63</v>
      </c>
      <c r="V203">
        <v>27.6</v>
      </c>
      <c r="W203">
        <v>0.93</v>
      </c>
      <c r="X203">
        <v>0</v>
      </c>
    </row>
    <row r="204" spans="1:24">
      <c r="A204">
        <v>202410</v>
      </c>
      <c r="B204" t="s">
        <v>226</v>
      </c>
      <c r="C204">
        <v>0.05</v>
      </c>
      <c r="D204">
        <v>31.29</v>
      </c>
      <c r="E204">
        <v>94.78</v>
      </c>
      <c r="F204">
        <v>295.06</v>
      </c>
      <c r="G204">
        <v>613.64</v>
      </c>
      <c r="H204">
        <v>330.48</v>
      </c>
      <c r="I204">
        <v>235.08</v>
      </c>
      <c r="J204">
        <v>243.53</v>
      </c>
      <c r="K204">
        <v>292.41000000000003</v>
      </c>
      <c r="L204">
        <v>307.27</v>
      </c>
      <c r="M204">
        <v>288.47000000000003</v>
      </c>
      <c r="N204">
        <v>298.05</v>
      </c>
      <c r="O204">
        <v>341.69</v>
      </c>
      <c r="P204">
        <v>428.13</v>
      </c>
      <c r="Q204">
        <v>611.67999999999995</v>
      </c>
      <c r="R204">
        <v>306.83</v>
      </c>
      <c r="S204">
        <v>208.16</v>
      </c>
      <c r="T204">
        <v>189.89</v>
      </c>
      <c r="U204">
        <v>83.44</v>
      </c>
      <c r="V204">
        <v>16.829999999999998</v>
      </c>
      <c r="W204">
        <v>0</v>
      </c>
      <c r="X204">
        <v>0</v>
      </c>
    </row>
    <row r="205" spans="1:24">
      <c r="A205">
        <v>202410</v>
      </c>
      <c r="B205" t="s">
        <v>227</v>
      </c>
      <c r="C205">
        <v>0.1</v>
      </c>
      <c r="D205">
        <v>20.85</v>
      </c>
      <c r="E205">
        <v>52.8</v>
      </c>
      <c r="F205">
        <v>162.13</v>
      </c>
      <c r="G205">
        <v>201.45</v>
      </c>
      <c r="H205">
        <v>105.09</v>
      </c>
      <c r="I205">
        <v>73.150000000000006</v>
      </c>
      <c r="J205">
        <v>61.83</v>
      </c>
      <c r="K205">
        <v>69.349999999999994</v>
      </c>
      <c r="L205">
        <v>68.459999999999994</v>
      </c>
      <c r="M205">
        <v>65.52</v>
      </c>
      <c r="N205">
        <v>74.58</v>
      </c>
      <c r="O205">
        <v>89.39</v>
      </c>
      <c r="P205">
        <v>120.6</v>
      </c>
      <c r="Q205">
        <v>157.36000000000001</v>
      </c>
      <c r="R205">
        <v>94.3</v>
      </c>
      <c r="S205">
        <v>65.73</v>
      </c>
      <c r="T205">
        <v>57.46</v>
      </c>
      <c r="U205">
        <v>28.75</v>
      </c>
      <c r="V205">
        <v>9.4600000000000009</v>
      </c>
      <c r="W205">
        <v>0</v>
      </c>
      <c r="X205">
        <v>0</v>
      </c>
    </row>
    <row r="206" spans="1:24">
      <c r="A206">
        <v>202410</v>
      </c>
      <c r="B206" t="s">
        <v>228</v>
      </c>
      <c r="C206">
        <v>0.04</v>
      </c>
      <c r="D206">
        <v>65.239999999999995</v>
      </c>
      <c r="E206">
        <v>237.21</v>
      </c>
      <c r="F206">
        <v>726.65</v>
      </c>
      <c r="G206">
        <v>1106.69</v>
      </c>
      <c r="H206">
        <v>772.28</v>
      </c>
      <c r="I206">
        <v>553.08000000000004</v>
      </c>
      <c r="J206">
        <v>549.36</v>
      </c>
      <c r="K206">
        <v>574.80999999999995</v>
      </c>
      <c r="L206">
        <v>611</v>
      </c>
      <c r="M206">
        <v>608.22</v>
      </c>
      <c r="N206">
        <v>660.46</v>
      </c>
      <c r="O206">
        <v>786.11</v>
      </c>
      <c r="P206">
        <v>989.42</v>
      </c>
      <c r="Q206">
        <v>1289.78</v>
      </c>
      <c r="R206">
        <v>763.11</v>
      </c>
      <c r="S206">
        <v>604.17999999999995</v>
      </c>
      <c r="T206">
        <v>498.02</v>
      </c>
      <c r="U206">
        <v>174.44</v>
      </c>
      <c r="V206">
        <v>40.24</v>
      </c>
      <c r="W206">
        <v>0</v>
      </c>
      <c r="X206">
        <v>0</v>
      </c>
    </row>
    <row r="207" spans="1:24">
      <c r="A207">
        <v>202410</v>
      </c>
      <c r="B207" t="s">
        <v>229</v>
      </c>
      <c r="C207">
        <v>2.52</v>
      </c>
      <c r="D207">
        <v>53.25</v>
      </c>
      <c r="E207">
        <v>166.05</v>
      </c>
      <c r="F207">
        <v>380.89</v>
      </c>
      <c r="G207">
        <v>566.89</v>
      </c>
      <c r="H207">
        <v>416.32</v>
      </c>
      <c r="I207">
        <v>315.17</v>
      </c>
      <c r="J207">
        <v>327.72</v>
      </c>
      <c r="K207">
        <v>328.03</v>
      </c>
      <c r="L207">
        <v>353.71</v>
      </c>
      <c r="M207">
        <v>364</v>
      </c>
      <c r="N207">
        <v>407.53</v>
      </c>
      <c r="O207">
        <v>447.21</v>
      </c>
      <c r="P207">
        <v>547.16999999999996</v>
      </c>
      <c r="Q207">
        <v>654.14</v>
      </c>
      <c r="R207">
        <v>463.5</v>
      </c>
      <c r="S207">
        <v>339.63</v>
      </c>
      <c r="T207">
        <v>295.17</v>
      </c>
      <c r="U207">
        <v>109.82</v>
      </c>
      <c r="V207">
        <v>26.41</v>
      </c>
      <c r="W207">
        <v>0</v>
      </c>
      <c r="X207">
        <v>0</v>
      </c>
    </row>
    <row r="208" spans="1:24">
      <c r="A208">
        <v>202410</v>
      </c>
      <c r="B208" t="s">
        <v>230</v>
      </c>
      <c r="C208">
        <v>1.37</v>
      </c>
      <c r="D208">
        <v>88.93</v>
      </c>
      <c r="E208">
        <v>192.94</v>
      </c>
      <c r="F208">
        <v>469.28</v>
      </c>
      <c r="G208">
        <v>615</v>
      </c>
      <c r="H208">
        <v>327.08999999999997</v>
      </c>
      <c r="I208">
        <v>192.88</v>
      </c>
      <c r="J208">
        <v>188.74</v>
      </c>
      <c r="K208">
        <v>204.74</v>
      </c>
      <c r="L208">
        <v>201.93</v>
      </c>
      <c r="M208">
        <v>191.65</v>
      </c>
      <c r="N208">
        <v>227.31</v>
      </c>
      <c r="O208">
        <v>288.8</v>
      </c>
      <c r="P208">
        <v>342.67</v>
      </c>
      <c r="Q208">
        <v>454.68</v>
      </c>
      <c r="R208">
        <v>298.06</v>
      </c>
      <c r="S208">
        <v>197.35</v>
      </c>
      <c r="T208">
        <v>169.36</v>
      </c>
      <c r="U208">
        <v>88.72</v>
      </c>
      <c r="V208">
        <v>43.08</v>
      </c>
      <c r="W208">
        <v>8.26</v>
      </c>
      <c r="X208">
        <v>0</v>
      </c>
    </row>
    <row r="209" spans="1:24">
      <c r="A209">
        <v>202410</v>
      </c>
      <c r="B209" t="s">
        <v>231</v>
      </c>
      <c r="C209">
        <v>0.09</v>
      </c>
      <c r="D209">
        <v>25.78</v>
      </c>
      <c r="E209">
        <v>110.53</v>
      </c>
      <c r="F209">
        <v>218.12</v>
      </c>
      <c r="G209">
        <v>287.99</v>
      </c>
      <c r="H209">
        <v>199.86</v>
      </c>
      <c r="I209">
        <v>187.59</v>
      </c>
      <c r="J209">
        <v>173.31</v>
      </c>
      <c r="K209">
        <v>190.34</v>
      </c>
      <c r="L209">
        <v>204.48</v>
      </c>
      <c r="M209">
        <v>206.18</v>
      </c>
      <c r="N209">
        <v>229.76</v>
      </c>
      <c r="O209">
        <v>253.64</v>
      </c>
      <c r="P209">
        <v>281.48</v>
      </c>
      <c r="Q209">
        <v>278.69</v>
      </c>
      <c r="R209">
        <v>178.46</v>
      </c>
      <c r="S209">
        <v>137.55000000000001</v>
      </c>
      <c r="T209">
        <v>142.78</v>
      </c>
      <c r="U209">
        <v>45.11</v>
      </c>
      <c r="V209">
        <v>10.35</v>
      </c>
      <c r="W209">
        <v>0.01</v>
      </c>
      <c r="X209">
        <v>0</v>
      </c>
    </row>
    <row r="210" spans="1:24">
      <c r="A210">
        <v>202410</v>
      </c>
      <c r="B210" t="s">
        <v>232</v>
      </c>
      <c r="C210">
        <v>3.07</v>
      </c>
      <c r="D210">
        <v>30.81</v>
      </c>
      <c r="E210">
        <v>75.72</v>
      </c>
      <c r="F210">
        <v>156.16</v>
      </c>
      <c r="G210">
        <v>289.91000000000003</v>
      </c>
      <c r="H210">
        <v>198.51</v>
      </c>
      <c r="I210">
        <v>152.38999999999999</v>
      </c>
      <c r="J210">
        <v>155.13</v>
      </c>
      <c r="K210">
        <v>172.22</v>
      </c>
      <c r="L210">
        <v>182.83</v>
      </c>
      <c r="M210">
        <v>181.42</v>
      </c>
      <c r="N210">
        <v>201.62</v>
      </c>
      <c r="O210">
        <v>240.52</v>
      </c>
      <c r="P210">
        <v>291.91000000000003</v>
      </c>
      <c r="Q210">
        <v>363.6</v>
      </c>
      <c r="R210">
        <v>237.2</v>
      </c>
      <c r="S210">
        <v>185.48</v>
      </c>
      <c r="T210">
        <v>183.63</v>
      </c>
      <c r="U210">
        <v>107.45</v>
      </c>
      <c r="V210">
        <v>29.29</v>
      </c>
      <c r="W210">
        <v>0.23</v>
      </c>
      <c r="X210">
        <v>0</v>
      </c>
    </row>
    <row r="211" spans="1:24">
      <c r="A211">
        <v>202410</v>
      </c>
      <c r="B211" t="s">
        <v>233</v>
      </c>
    </row>
    <row r="212" spans="1:24">
      <c r="A212">
        <v>202410</v>
      </c>
      <c r="B212" t="s">
        <v>234</v>
      </c>
      <c r="C212">
        <v>0.1</v>
      </c>
      <c r="D212">
        <v>64.739999999999995</v>
      </c>
      <c r="E212">
        <v>149.16</v>
      </c>
      <c r="F212">
        <v>319.56</v>
      </c>
      <c r="G212">
        <v>451.39</v>
      </c>
      <c r="H212">
        <v>271.24</v>
      </c>
      <c r="I212">
        <v>204.21</v>
      </c>
      <c r="J212">
        <v>178.01</v>
      </c>
      <c r="K212">
        <v>192.76</v>
      </c>
      <c r="L212">
        <v>196.98</v>
      </c>
      <c r="M212">
        <v>180.32</v>
      </c>
      <c r="N212">
        <v>210.72</v>
      </c>
      <c r="O212">
        <v>240.54</v>
      </c>
      <c r="P212">
        <v>265.01</v>
      </c>
      <c r="Q212">
        <v>343.17</v>
      </c>
      <c r="R212">
        <v>265.73</v>
      </c>
      <c r="S212">
        <v>157.43</v>
      </c>
      <c r="T212">
        <v>152.53</v>
      </c>
      <c r="U212">
        <v>77.92</v>
      </c>
      <c r="V212">
        <v>24.73</v>
      </c>
      <c r="W212">
        <v>0</v>
      </c>
      <c r="X212">
        <v>0</v>
      </c>
    </row>
    <row r="213" spans="1:24">
      <c r="A213">
        <v>202410</v>
      </c>
      <c r="B213" t="s">
        <v>235</v>
      </c>
    </row>
    <row r="214" spans="1:24">
      <c r="A214">
        <v>202410</v>
      </c>
      <c r="B214" t="s">
        <v>236</v>
      </c>
      <c r="C214">
        <v>0</v>
      </c>
      <c r="D214">
        <v>101.2</v>
      </c>
      <c r="E214">
        <v>331.08</v>
      </c>
      <c r="F214">
        <v>836.84</v>
      </c>
      <c r="G214">
        <v>985.76</v>
      </c>
      <c r="H214">
        <v>590.34</v>
      </c>
      <c r="I214">
        <v>497.06</v>
      </c>
      <c r="J214">
        <v>500.67</v>
      </c>
      <c r="K214">
        <v>522.23</v>
      </c>
      <c r="L214">
        <v>518.75</v>
      </c>
      <c r="M214">
        <v>521.65</v>
      </c>
      <c r="N214">
        <v>591.07000000000005</v>
      </c>
      <c r="O214">
        <v>665.29</v>
      </c>
      <c r="P214">
        <v>732.17</v>
      </c>
      <c r="Q214">
        <v>919.99</v>
      </c>
      <c r="R214">
        <v>643.84</v>
      </c>
      <c r="S214">
        <v>426.33</v>
      </c>
      <c r="T214">
        <v>371.3</v>
      </c>
      <c r="U214">
        <v>182.3</v>
      </c>
      <c r="V214">
        <v>43.6</v>
      </c>
      <c r="W214">
        <v>0</v>
      </c>
      <c r="X214">
        <v>0</v>
      </c>
    </row>
    <row r="215" spans="1:24">
      <c r="A215">
        <v>202410</v>
      </c>
      <c r="B215" t="s">
        <v>237</v>
      </c>
      <c r="C215">
        <v>0.49</v>
      </c>
      <c r="D215">
        <v>101.63</v>
      </c>
      <c r="E215">
        <v>228.7</v>
      </c>
      <c r="F215">
        <v>616.23</v>
      </c>
      <c r="G215">
        <v>974.14</v>
      </c>
      <c r="H215">
        <v>558.64</v>
      </c>
      <c r="I215">
        <v>438.41</v>
      </c>
      <c r="J215">
        <v>413.7</v>
      </c>
      <c r="K215">
        <v>410.39</v>
      </c>
      <c r="L215">
        <v>446.68</v>
      </c>
      <c r="M215">
        <v>468.68</v>
      </c>
      <c r="N215">
        <v>472.63</v>
      </c>
      <c r="O215">
        <v>590.67999999999995</v>
      </c>
      <c r="P215">
        <v>651.1</v>
      </c>
      <c r="Q215">
        <v>867.96</v>
      </c>
      <c r="R215">
        <v>586.47</v>
      </c>
      <c r="S215">
        <v>379.38</v>
      </c>
      <c r="T215">
        <v>333.94</v>
      </c>
      <c r="U215">
        <v>170.63</v>
      </c>
      <c r="V215">
        <v>46.51</v>
      </c>
      <c r="W215">
        <v>0</v>
      </c>
      <c r="X215">
        <v>0</v>
      </c>
    </row>
    <row r="216" spans="1:24">
      <c r="A216">
        <v>202410</v>
      </c>
      <c r="B216" t="s">
        <v>238</v>
      </c>
      <c r="C216">
        <v>0.18</v>
      </c>
      <c r="D216">
        <v>17.739999999999998</v>
      </c>
      <c r="E216">
        <v>45.77</v>
      </c>
      <c r="F216">
        <v>114.87</v>
      </c>
      <c r="G216">
        <v>162.51</v>
      </c>
      <c r="H216">
        <v>181.99</v>
      </c>
      <c r="I216">
        <v>253.81</v>
      </c>
      <c r="J216">
        <v>270.14999999999998</v>
      </c>
      <c r="K216">
        <v>263.47000000000003</v>
      </c>
      <c r="L216">
        <v>293.86</v>
      </c>
      <c r="M216">
        <v>340.76</v>
      </c>
      <c r="N216">
        <v>399.29</v>
      </c>
      <c r="O216">
        <v>456.45</v>
      </c>
      <c r="P216">
        <v>420.14</v>
      </c>
      <c r="Q216">
        <v>264.13</v>
      </c>
      <c r="R216">
        <v>201.59</v>
      </c>
      <c r="S216">
        <v>274.31</v>
      </c>
      <c r="T216">
        <v>118.23</v>
      </c>
      <c r="U216">
        <v>21.95</v>
      </c>
      <c r="V216">
        <v>3.89</v>
      </c>
      <c r="W216">
        <v>0</v>
      </c>
      <c r="X216">
        <v>0</v>
      </c>
    </row>
    <row r="217" spans="1:24">
      <c r="A217">
        <v>202410</v>
      </c>
      <c r="B217" t="s">
        <v>239</v>
      </c>
      <c r="C217">
        <v>0.05</v>
      </c>
      <c r="D217">
        <v>20.75</v>
      </c>
      <c r="E217">
        <v>137.91</v>
      </c>
      <c r="F217">
        <v>411.41</v>
      </c>
      <c r="G217">
        <v>972.56</v>
      </c>
      <c r="H217">
        <v>493.98</v>
      </c>
      <c r="I217">
        <v>320.32</v>
      </c>
      <c r="J217">
        <v>308.27999999999997</v>
      </c>
      <c r="K217">
        <v>305.8</v>
      </c>
      <c r="L217">
        <v>337.34</v>
      </c>
      <c r="M217">
        <v>346.57</v>
      </c>
      <c r="N217">
        <v>376.42</v>
      </c>
      <c r="O217">
        <v>461.84</v>
      </c>
      <c r="P217">
        <v>721.03</v>
      </c>
      <c r="Q217">
        <v>983.08</v>
      </c>
      <c r="R217">
        <v>476.68</v>
      </c>
      <c r="S217">
        <v>341.46</v>
      </c>
      <c r="T217">
        <v>339.24</v>
      </c>
      <c r="U217">
        <v>165</v>
      </c>
      <c r="V217">
        <v>31.45</v>
      </c>
      <c r="W217">
        <v>0.52</v>
      </c>
      <c r="X217">
        <v>0</v>
      </c>
    </row>
    <row r="218" spans="1:24">
      <c r="A218">
        <v>202410</v>
      </c>
      <c r="B218" t="s">
        <v>240</v>
      </c>
      <c r="C218">
        <v>0.08</v>
      </c>
      <c r="D218">
        <v>11.47</v>
      </c>
      <c r="E218">
        <v>82.66</v>
      </c>
      <c r="F218">
        <v>208.96</v>
      </c>
      <c r="G218">
        <v>445.08</v>
      </c>
      <c r="H218">
        <v>273.64</v>
      </c>
      <c r="I218">
        <v>227.79</v>
      </c>
      <c r="J218">
        <v>235.45</v>
      </c>
      <c r="K218">
        <v>229.91</v>
      </c>
      <c r="L218">
        <v>236.6</v>
      </c>
      <c r="M218">
        <v>245.26</v>
      </c>
      <c r="N218">
        <v>258.63</v>
      </c>
      <c r="O218">
        <v>285.17</v>
      </c>
      <c r="P218">
        <v>416.53</v>
      </c>
      <c r="Q218">
        <v>439.81</v>
      </c>
      <c r="R218">
        <v>217.74</v>
      </c>
      <c r="S218">
        <v>145.91999999999999</v>
      </c>
      <c r="T218">
        <v>133.24</v>
      </c>
      <c r="U218">
        <v>58.07</v>
      </c>
      <c r="V218">
        <v>13.07</v>
      </c>
      <c r="W218">
        <v>0.22</v>
      </c>
      <c r="X218">
        <v>0</v>
      </c>
    </row>
    <row r="219" spans="1:24">
      <c r="A219">
        <v>202410</v>
      </c>
      <c r="B219" t="s">
        <v>241</v>
      </c>
      <c r="C219">
        <v>0.49</v>
      </c>
      <c r="D219">
        <v>39.11</v>
      </c>
      <c r="E219">
        <v>271.39</v>
      </c>
      <c r="F219">
        <v>1042.1500000000001</v>
      </c>
      <c r="G219">
        <v>2717.01</v>
      </c>
      <c r="H219">
        <v>1499.72</v>
      </c>
      <c r="I219">
        <v>991.53</v>
      </c>
      <c r="J219">
        <v>963.07</v>
      </c>
      <c r="K219">
        <v>931.48</v>
      </c>
      <c r="L219">
        <v>1048.6199999999999</v>
      </c>
      <c r="M219">
        <v>1079.0899999999999</v>
      </c>
      <c r="N219">
        <v>1184.3699999999999</v>
      </c>
      <c r="O219">
        <v>1378.41</v>
      </c>
      <c r="P219">
        <v>1994.71</v>
      </c>
      <c r="Q219">
        <v>2729.37</v>
      </c>
      <c r="R219">
        <v>1425.2</v>
      </c>
      <c r="S219">
        <v>1260.45</v>
      </c>
      <c r="T219">
        <v>897.83</v>
      </c>
      <c r="U219">
        <v>314.88</v>
      </c>
      <c r="V219">
        <v>63.4</v>
      </c>
      <c r="W219">
        <v>5.92</v>
      </c>
      <c r="X219">
        <v>0</v>
      </c>
    </row>
    <row r="220" spans="1:24">
      <c r="A220">
        <v>202410</v>
      </c>
      <c r="B220" t="s">
        <v>242</v>
      </c>
    </row>
    <row r="221" spans="1:24">
      <c r="A221">
        <v>202410</v>
      </c>
      <c r="B221" t="s">
        <v>243</v>
      </c>
      <c r="C221">
        <v>0.15</v>
      </c>
      <c r="D221">
        <v>101.17</v>
      </c>
      <c r="E221">
        <v>241.63</v>
      </c>
      <c r="F221">
        <v>573.11</v>
      </c>
      <c r="G221">
        <v>769.12</v>
      </c>
      <c r="H221">
        <v>461.81</v>
      </c>
      <c r="I221">
        <v>333.05</v>
      </c>
      <c r="J221">
        <v>320.43</v>
      </c>
      <c r="K221">
        <v>339.35</v>
      </c>
      <c r="L221">
        <v>334.98</v>
      </c>
      <c r="M221">
        <v>326.37</v>
      </c>
      <c r="N221">
        <v>375.21</v>
      </c>
      <c r="O221">
        <v>447.85</v>
      </c>
      <c r="P221">
        <v>529.79999999999995</v>
      </c>
      <c r="Q221">
        <v>699.57</v>
      </c>
      <c r="R221">
        <v>511.32</v>
      </c>
      <c r="S221">
        <v>338.17</v>
      </c>
      <c r="T221">
        <v>294.67</v>
      </c>
      <c r="U221">
        <v>148.69999999999999</v>
      </c>
      <c r="V221">
        <v>42.02</v>
      </c>
      <c r="W221">
        <v>0.01</v>
      </c>
      <c r="X221">
        <v>0</v>
      </c>
    </row>
    <row r="222" spans="1:24">
      <c r="A222">
        <v>202410</v>
      </c>
      <c r="B222" t="s">
        <v>244</v>
      </c>
      <c r="C222">
        <v>0.35</v>
      </c>
      <c r="D222">
        <v>50.99</v>
      </c>
      <c r="E222">
        <v>179.64</v>
      </c>
      <c r="F222">
        <v>485.65</v>
      </c>
      <c r="G222">
        <v>936.41</v>
      </c>
      <c r="H222">
        <v>829.65</v>
      </c>
      <c r="I222">
        <v>675.23</v>
      </c>
      <c r="J222">
        <v>572.47</v>
      </c>
      <c r="K222">
        <v>675.78</v>
      </c>
      <c r="L222">
        <v>722.45</v>
      </c>
      <c r="M222">
        <v>626.02</v>
      </c>
      <c r="N222">
        <v>694.57</v>
      </c>
      <c r="O222">
        <v>764.86</v>
      </c>
      <c r="P222">
        <v>960.06</v>
      </c>
      <c r="Q222">
        <v>1028.67</v>
      </c>
      <c r="R222">
        <v>683.01</v>
      </c>
      <c r="S222">
        <v>517.73</v>
      </c>
      <c r="T222">
        <v>536.97</v>
      </c>
      <c r="U222">
        <v>254.56</v>
      </c>
      <c r="V222">
        <v>55.72</v>
      </c>
      <c r="W222">
        <v>1.25</v>
      </c>
      <c r="X222">
        <v>0</v>
      </c>
    </row>
    <row r="223" spans="1:24">
      <c r="A223">
        <v>202410</v>
      </c>
      <c r="B223" t="s">
        <v>245</v>
      </c>
      <c r="C223">
        <v>0.19</v>
      </c>
      <c r="D223">
        <v>61.4</v>
      </c>
      <c r="E223">
        <v>227.94</v>
      </c>
      <c r="F223">
        <v>377.96</v>
      </c>
      <c r="G223">
        <v>728.44</v>
      </c>
      <c r="H223">
        <v>509.55</v>
      </c>
      <c r="I223">
        <v>364.88</v>
      </c>
      <c r="J223">
        <v>358.48</v>
      </c>
      <c r="K223">
        <v>384.62</v>
      </c>
      <c r="L223">
        <v>410.74</v>
      </c>
      <c r="M223">
        <v>414.08</v>
      </c>
      <c r="N223">
        <v>457.56</v>
      </c>
      <c r="O223">
        <v>550.15</v>
      </c>
      <c r="P223">
        <v>666.55</v>
      </c>
      <c r="Q223">
        <v>859.97</v>
      </c>
      <c r="R223">
        <v>549.27</v>
      </c>
      <c r="S223">
        <v>393.27</v>
      </c>
      <c r="T223">
        <v>379.01</v>
      </c>
      <c r="U223">
        <v>178.43</v>
      </c>
      <c r="V223">
        <v>40.43</v>
      </c>
      <c r="W223">
        <v>0.19</v>
      </c>
      <c r="X223">
        <v>0</v>
      </c>
    </row>
    <row r="224" spans="1:24">
      <c r="A224">
        <v>202410</v>
      </c>
      <c r="B224" t="s">
        <v>246</v>
      </c>
      <c r="C224">
        <v>0.31</v>
      </c>
      <c r="D224">
        <v>26.14</v>
      </c>
      <c r="E224">
        <v>151.76</v>
      </c>
      <c r="F224">
        <v>288.06</v>
      </c>
      <c r="G224">
        <v>498.91</v>
      </c>
      <c r="H224">
        <v>383.67</v>
      </c>
      <c r="I224">
        <v>349.56</v>
      </c>
      <c r="J224">
        <v>371.98</v>
      </c>
      <c r="K224">
        <v>425.35</v>
      </c>
      <c r="L224">
        <v>456.26</v>
      </c>
      <c r="M224">
        <v>481.92</v>
      </c>
      <c r="N224">
        <v>532.55999999999995</v>
      </c>
      <c r="O224">
        <v>588.01</v>
      </c>
      <c r="P224">
        <v>601.48</v>
      </c>
      <c r="Q224">
        <v>620.30999999999995</v>
      </c>
      <c r="R224">
        <v>325.48</v>
      </c>
      <c r="S224">
        <v>224.73</v>
      </c>
      <c r="T224">
        <v>237.48</v>
      </c>
      <c r="U224">
        <v>62.9</v>
      </c>
      <c r="V224">
        <v>15.46</v>
      </c>
      <c r="W224">
        <v>0.11</v>
      </c>
      <c r="X224">
        <v>0</v>
      </c>
    </row>
    <row r="225" spans="1:24">
      <c r="A225">
        <v>202410</v>
      </c>
      <c r="B225" t="s">
        <v>247</v>
      </c>
      <c r="C225">
        <v>1.92</v>
      </c>
      <c r="D225">
        <v>146.19</v>
      </c>
      <c r="E225">
        <v>244.92</v>
      </c>
      <c r="F225">
        <v>268.10000000000002</v>
      </c>
      <c r="G225">
        <v>513.25</v>
      </c>
      <c r="H225">
        <v>451.36</v>
      </c>
      <c r="I225">
        <v>364.78</v>
      </c>
      <c r="J225">
        <v>354.07</v>
      </c>
      <c r="K225">
        <v>400.61</v>
      </c>
      <c r="L225">
        <v>446.56</v>
      </c>
      <c r="M225">
        <v>468.94</v>
      </c>
      <c r="N225">
        <v>539.49</v>
      </c>
      <c r="O225">
        <v>689</v>
      </c>
      <c r="P225">
        <v>770.18</v>
      </c>
      <c r="Q225">
        <v>925.29</v>
      </c>
      <c r="R225">
        <v>750.1</v>
      </c>
      <c r="S225">
        <v>638.76</v>
      </c>
      <c r="T225">
        <v>614.91</v>
      </c>
      <c r="U225">
        <v>448.46</v>
      </c>
      <c r="V225">
        <v>119.19</v>
      </c>
      <c r="W225">
        <v>0.01</v>
      </c>
      <c r="X225">
        <v>0</v>
      </c>
    </row>
    <row r="226" spans="1:24">
      <c r="A226">
        <v>202410</v>
      </c>
      <c r="B226" t="s">
        <v>248</v>
      </c>
      <c r="C226">
        <v>0.05</v>
      </c>
      <c r="D226">
        <v>32.47</v>
      </c>
      <c r="E226">
        <v>161.81</v>
      </c>
      <c r="F226">
        <v>457.4</v>
      </c>
      <c r="G226">
        <v>411.99</v>
      </c>
      <c r="H226">
        <v>314.39999999999998</v>
      </c>
      <c r="I226">
        <v>287</v>
      </c>
      <c r="J226">
        <v>258.02</v>
      </c>
      <c r="K226">
        <v>271.86</v>
      </c>
      <c r="L226">
        <v>264.19</v>
      </c>
      <c r="M226">
        <v>270.3</v>
      </c>
      <c r="N226">
        <v>302.14</v>
      </c>
      <c r="O226">
        <v>369.6</v>
      </c>
      <c r="P226">
        <v>420.48</v>
      </c>
      <c r="Q226">
        <v>328.86</v>
      </c>
      <c r="R226">
        <v>226.92</v>
      </c>
      <c r="S226">
        <v>158.79</v>
      </c>
      <c r="T226">
        <v>129.81</v>
      </c>
      <c r="U226">
        <v>47.88</v>
      </c>
      <c r="V226">
        <v>14.37</v>
      </c>
      <c r="W226">
        <v>0.32</v>
      </c>
      <c r="X226">
        <v>0</v>
      </c>
    </row>
    <row r="227" spans="1:24">
      <c r="A227">
        <v>202410</v>
      </c>
      <c r="B227" t="s">
        <v>249</v>
      </c>
      <c r="C227">
        <v>0.49</v>
      </c>
      <c r="D227">
        <v>67.75</v>
      </c>
      <c r="E227">
        <v>317.99</v>
      </c>
      <c r="F227">
        <v>726.31</v>
      </c>
      <c r="G227">
        <v>1231.7</v>
      </c>
      <c r="H227">
        <v>1041.3699999999999</v>
      </c>
      <c r="I227">
        <v>760.48</v>
      </c>
      <c r="J227">
        <v>765.46</v>
      </c>
      <c r="K227">
        <v>788.27</v>
      </c>
      <c r="L227">
        <v>821.53</v>
      </c>
      <c r="M227">
        <v>868.9</v>
      </c>
      <c r="N227">
        <v>1000.92</v>
      </c>
      <c r="O227">
        <v>1135.8900000000001</v>
      </c>
      <c r="P227">
        <v>1378.79</v>
      </c>
      <c r="Q227">
        <v>1670.46</v>
      </c>
      <c r="R227">
        <v>1153.57</v>
      </c>
      <c r="S227">
        <v>986.38</v>
      </c>
      <c r="T227">
        <v>886.01</v>
      </c>
      <c r="U227">
        <v>269.33999999999997</v>
      </c>
      <c r="V227">
        <v>50.37</v>
      </c>
      <c r="W227">
        <v>0.78</v>
      </c>
      <c r="X227">
        <v>0</v>
      </c>
    </row>
    <row r="228" spans="1:24">
      <c r="A228">
        <v>202410</v>
      </c>
      <c r="B228" t="s">
        <v>250</v>
      </c>
      <c r="C228">
        <v>0.11</v>
      </c>
      <c r="D228">
        <v>73.849999999999994</v>
      </c>
      <c r="E228">
        <v>359.94</v>
      </c>
      <c r="F228">
        <v>643.16999999999996</v>
      </c>
      <c r="G228">
        <v>901.14</v>
      </c>
      <c r="H228">
        <v>602.54999999999995</v>
      </c>
      <c r="I228">
        <v>479.17</v>
      </c>
      <c r="J228">
        <v>450.96</v>
      </c>
      <c r="K228">
        <v>459.79</v>
      </c>
      <c r="L228">
        <v>469.05</v>
      </c>
      <c r="M228">
        <v>462.3</v>
      </c>
      <c r="N228">
        <v>501.14</v>
      </c>
      <c r="O228">
        <v>619.77</v>
      </c>
      <c r="P228">
        <v>737.87</v>
      </c>
      <c r="Q228">
        <v>744.9</v>
      </c>
      <c r="R228">
        <v>470.83</v>
      </c>
      <c r="S228">
        <v>319.79000000000002</v>
      </c>
      <c r="T228">
        <v>271.94</v>
      </c>
      <c r="U228">
        <v>126.17</v>
      </c>
      <c r="V228">
        <v>32.369999999999997</v>
      </c>
      <c r="W228">
        <v>0.64</v>
      </c>
      <c r="X228">
        <v>0</v>
      </c>
    </row>
    <row r="229" spans="1:24">
      <c r="A229">
        <v>202410</v>
      </c>
      <c r="B229" t="s">
        <v>251</v>
      </c>
      <c r="C229">
        <v>0.43</v>
      </c>
      <c r="D229">
        <v>66.02</v>
      </c>
      <c r="E229">
        <v>262.45999999999998</v>
      </c>
      <c r="F229">
        <v>742.79</v>
      </c>
      <c r="G229">
        <v>1079.53</v>
      </c>
      <c r="H229">
        <v>812.62</v>
      </c>
      <c r="I229">
        <v>605.11</v>
      </c>
      <c r="J229">
        <v>595.54999999999995</v>
      </c>
      <c r="K229">
        <v>637.77</v>
      </c>
      <c r="L229">
        <v>672.59</v>
      </c>
      <c r="M229">
        <v>651.89</v>
      </c>
      <c r="N229">
        <v>736.32</v>
      </c>
      <c r="O229">
        <v>837.5</v>
      </c>
      <c r="P229">
        <v>1005.99</v>
      </c>
      <c r="Q229">
        <v>1216.56</v>
      </c>
      <c r="R229">
        <v>856.71</v>
      </c>
      <c r="S229">
        <v>608.45000000000005</v>
      </c>
      <c r="T229">
        <v>569.41999999999996</v>
      </c>
      <c r="U229">
        <v>275.02999999999997</v>
      </c>
      <c r="V229">
        <v>66.489999999999995</v>
      </c>
      <c r="W229">
        <v>1.52</v>
      </c>
      <c r="X229">
        <v>0</v>
      </c>
    </row>
    <row r="230" spans="1:24">
      <c r="A230">
        <v>202410</v>
      </c>
      <c r="B230" t="s">
        <v>252</v>
      </c>
      <c r="C230">
        <v>0.05</v>
      </c>
      <c r="D230">
        <v>29.83</v>
      </c>
      <c r="E230">
        <v>181.23</v>
      </c>
      <c r="F230">
        <v>280.47000000000003</v>
      </c>
      <c r="G230">
        <v>372.62</v>
      </c>
      <c r="H230">
        <v>251.77</v>
      </c>
      <c r="I230">
        <v>186.3</v>
      </c>
      <c r="J230">
        <v>186.96</v>
      </c>
      <c r="K230">
        <v>200.82</v>
      </c>
      <c r="L230">
        <v>206.75</v>
      </c>
      <c r="M230">
        <v>187.35</v>
      </c>
      <c r="N230">
        <v>238.16</v>
      </c>
      <c r="O230">
        <v>276.94</v>
      </c>
      <c r="P230">
        <v>309.52999999999997</v>
      </c>
      <c r="Q230">
        <v>319.24</v>
      </c>
      <c r="R230">
        <v>208.52</v>
      </c>
      <c r="S230">
        <v>144.9</v>
      </c>
      <c r="T230">
        <v>141.55000000000001</v>
      </c>
      <c r="U230">
        <v>55.3</v>
      </c>
      <c r="V230">
        <v>16.12</v>
      </c>
      <c r="W230">
        <v>0</v>
      </c>
      <c r="X230">
        <v>0</v>
      </c>
    </row>
    <row r="231" spans="1:24">
      <c r="A231">
        <v>202410</v>
      </c>
      <c r="B231" t="s">
        <v>253</v>
      </c>
      <c r="C231">
        <v>0.19</v>
      </c>
      <c r="D231">
        <v>100.86</v>
      </c>
      <c r="E231">
        <v>236.26</v>
      </c>
      <c r="F231">
        <v>455.17</v>
      </c>
      <c r="G231">
        <v>718.06</v>
      </c>
      <c r="H231">
        <v>458.95</v>
      </c>
      <c r="I231">
        <v>329.66</v>
      </c>
      <c r="J231">
        <v>317.86</v>
      </c>
      <c r="K231">
        <v>334.06</v>
      </c>
      <c r="L231">
        <v>341.81</v>
      </c>
      <c r="M231">
        <v>329.9</v>
      </c>
      <c r="N231">
        <v>361.27</v>
      </c>
      <c r="O231">
        <v>418.21</v>
      </c>
      <c r="P231">
        <v>474.47</v>
      </c>
      <c r="Q231">
        <v>603.49</v>
      </c>
      <c r="R231">
        <v>398.1</v>
      </c>
      <c r="S231">
        <v>279.24</v>
      </c>
      <c r="T231">
        <v>259.66000000000003</v>
      </c>
      <c r="U231">
        <v>123.8</v>
      </c>
      <c r="V231">
        <v>36.32</v>
      </c>
      <c r="W231">
        <v>0</v>
      </c>
      <c r="X231">
        <v>0</v>
      </c>
    </row>
    <row r="232" spans="1:24">
      <c r="A232">
        <v>202410</v>
      </c>
      <c r="B232" t="s">
        <v>254</v>
      </c>
      <c r="C232">
        <v>0.12</v>
      </c>
      <c r="D232">
        <v>58.87</v>
      </c>
      <c r="E232">
        <v>223</v>
      </c>
      <c r="F232">
        <v>480.6</v>
      </c>
      <c r="G232">
        <v>320.33</v>
      </c>
      <c r="H232">
        <v>186.64</v>
      </c>
      <c r="I232">
        <v>140.51</v>
      </c>
      <c r="J232">
        <v>149.96</v>
      </c>
      <c r="K232">
        <v>151.72999999999999</v>
      </c>
      <c r="L232">
        <v>136.78</v>
      </c>
      <c r="M232">
        <v>134.27000000000001</v>
      </c>
      <c r="N232">
        <v>149.21</v>
      </c>
      <c r="O232">
        <v>154.19</v>
      </c>
      <c r="P232">
        <v>171.67</v>
      </c>
      <c r="Q232">
        <v>187.04</v>
      </c>
      <c r="R232">
        <v>134.36000000000001</v>
      </c>
      <c r="S232">
        <v>82.8</v>
      </c>
      <c r="T232">
        <v>43.11</v>
      </c>
      <c r="U232">
        <v>20.67</v>
      </c>
      <c r="V232">
        <v>4.66</v>
      </c>
      <c r="W232">
        <v>0</v>
      </c>
      <c r="X232">
        <v>0</v>
      </c>
    </row>
    <row r="233" spans="1:24">
      <c r="A233">
        <v>202410</v>
      </c>
      <c r="B233" t="s">
        <v>255</v>
      </c>
      <c r="C233">
        <v>0.2</v>
      </c>
      <c r="D233">
        <v>131.47999999999999</v>
      </c>
      <c r="E233">
        <v>430.56</v>
      </c>
      <c r="F233">
        <v>1073.23</v>
      </c>
      <c r="G233">
        <v>1475.34</v>
      </c>
      <c r="H233">
        <v>1000.35</v>
      </c>
      <c r="I233">
        <v>641.86</v>
      </c>
      <c r="J233">
        <v>610.64</v>
      </c>
      <c r="K233">
        <v>642.09</v>
      </c>
      <c r="L233">
        <v>655.53</v>
      </c>
      <c r="M233">
        <v>671.97</v>
      </c>
      <c r="N233">
        <v>794.15</v>
      </c>
      <c r="O233">
        <v>915.29</v>
      </c>
      <c r="P233">
        <v>1156.18</v>
      </c>
      <c r="Q233">
        <v>1473.65</v>
      </c>
      <c r="R233">
        <v>884.87</v>
      </c>
      <c r="S233">
        <v>609.71</v>
      </c>
      <c r="T233">
        <v>514.44000000000005</v>
      </c>
      <c r="U233">
        <v>178.76</v>
      </c>
      <c r="V233">
        <v>38.409999999999997</v>
      </c>
      <c r="W233">
        <v>0</v>
      </c>
      <c r="X233">
        <v>0</v>
      </c>
    </row>
    <row r="234" spans="1:24">
      <c r="A234">
        <v>202410</v>
      </c>
      <c r="B234" t="s">
        <v>256</v>
      </c>
      <c r="C234">
        <v>0.4</v>
      </c>
      <c r="D234">
        <v>103.36</v>
      </c>
      <c r="E234">
        <v>370.5</v>
      </c>
      <c r="F234">
        <v>844.39</v>
      </c>
      <c r="G234">
        <v>1494.11</v>
      </c>
      <c r="H234">
        <v>748.94</v>
      </c>
      <c r="I234">
        <v>521.30999999999995</v>
      </c>
      <c r="J234">
        <v>464.26</v>
      </c>
      <c r="K234">
        <v>492.2</v>
      </c>
      <c r="L234">
        <v>498.58</v>
      </c>
      <c r="M234">
        <v>490.4</v>
      </c>
      <c r="N234">
        <v>536.76</v>
      </c>
      <c r="O234">
        <v>693.06</v>
      </c>
      <c r="P234">
        <v>925.02</v>
      </c>
      <c r="Q234">
        <v>1372.14</v>
      </c>
      <c r="R234">
        <v>786.59</v>
      </c>
      <c r="S234">
        <v>476.49</v>
      </c>
      <c r="T234">
        <v>423.14</v>
      </c>
      <c r="U234">
        <v>202.26</v>
      </c>
      <c r="V234">
        <v>51.3</v>
      </c>
      <c r="W234">
        <v>1.81</v>
      </c>
      <c r="X234">
        <v>0</v>
      </c>
    </row>
    <row r="235" spans="1:24">
      <c r="A235">
        <v>202410</v>
      </c>
      <c r="B235" t="s">
        <v>257</v>
      </c>
    </row>
    <row r="236" spans="1:24">
      <c r="A236">
        <v>202410</v>
      </c>
      <c r="B236" t="s">
        <v>258</v>
      </c>
      <c r="C236">
        <v>4.1500000000000004</v>
      </c>
      <c r="D236">
        <v>71.05</v>
      </c>
      <c r="E236">
        <v>170.31</v>
      </c>
      <c r="F236">
        <v>374.99</v>
      </c>
      <c r="G236">
        <v>607.80999999999995</v>
      </c>
      <c r="H236">
        <v>499.71</v>
      </c>
      <c r="I236">
        <v>579.09</v>
      </c>
      <c r="J236">
        <v>724.79</v>
      </c>
      <c r="K236">
        <v>790</v>
      </c>
      <c r="L236">
        <v>813.05</v>
      </c>
      <c r="M236">
        <v>833.27</v>
      </c>
      <c r="N236">
        <v>781.09</v>
      </c>
      <c r="O236">
        <v>756.32</v>
      </c>
      <c r="P236">
        <v>638.83000000000004</v>
      </c>
      <c r="Q236">
        <v>563.34</v>
      </c>
      <c r="R236">
        <v>326.55</v>
      </c>
      <c r="S236">
        <v>219.2</v>
      </c>
      <c r="T236">
        <v>169.45</v>
      </c>
      <c r="U236">
        <v>71.27</v>
      </c>
      <c r="V236">
        <v>14.01</v>
      </c>
      <c r="W236">
        <v>0</v>
      </c>
      <c r="X236">
        <v>0</v>
      </c>
    </row>
    <row r="237" spans="1:24">
      <c r="A237">
        <v>202410</v>
      </c>
      <c r="B237" t="s">
        <v>259</v>
      </c>
      <c r="C237">
        <v>1.45</v>
      </c>
      <c r="D237">
        <v>86.85</v>
      </c>
      <c r="E237">
        <v>345.77</v>
      </c>
      <c r="F237">
        <v>1024.6300000000001</v>
      </c>
      <c r="G237">
        <v>2393.67</v>
      </c>
      <c r="H237">
        <v>1424.12</v>
      </c>
      <c r="I237">
        <v>761.98</v>
      </c>
      <c r="J237">
        <v>816.16</v>
      </c>
      <c r="K237">
        <v>797.09</v>
      </c>
      <c r="L237">
        <v>912.91</v>
      </c>
      <c r="M237">
        <v>927.75</v>
      </c>
      <c r="N237">
        <v>1015.62</v>
      </c>
      <c r="O237">
        <v>1224.47</v>
      </c>
      <c r="P237">
        <v>1841.95</v>
      </c>
      <c r="Q237">
        <v>2312.06</v>
      </c>
      <c r="R237">
        <v>1075.3699999999999</v>
      </c>
      <c r="S237">
        <v>842</v>
      </c>
      <c r="T237">
        <v>811.99</v>
      </c>
      <c r="U237">
        <v>254.5</v>
      </c>
      <c r="V237">
        <v>23.96</v>
      </c>
      <c r="W237">
        <v>0.01</v>
      </c>
      <c r="X237">
        <v>0</v>
      </c>
    </row>
    <row r="238" spans="1:24">
      <c r="A238">
        <v>202410</v>
      </c>
      <c r="B238" t="s">
        <v>260</v>
      </c>
      <c r="C238">
        <v>0.7</v>
      </c>
      <c r="D238">
        <v>22.79</v>
      </c>
      <c r="E238">
        <v>55.53</v>
      </c>
      <c r="F238">
        <v>103.49</v>
      </c>
      <c r="G238">
        <v>230.58</v>
      </c>
      <c r="H238">
        <v>248.19</v>
      </c>
      <c r="I238">
        <v>253.1</v>
      </c>
      <c r="J238">
        <v>321.54000000000002</v>
      </c>
      <c r="K238">
        <v>356.62</v>
      </c>
      <c r="L238">
        <v>356.81</v>
      </c>
      <c r="M238">
        <v>368.6</v>
      </c>
      <c r="N238">
        <v>375.61</v>
      </c>
      <c r="O238">
        <v>399.08</v>
      </c>
      <c r="P238">
        <v>423.82</v>
      </c>
      <c r="Q238">
        <v>438.54</v>
      </c>
      <c r="R238">
        <v>261.07</v>
      </c>
      <c r="S238">
        <v>203.94</v>
      </c>
      <c r="T238">
        <v>194.93</v>
      </c>
      <c r="U238">
        <v>74.459999999999994</v>
      </c>
      <c r="V238">
        <v>12.69</v>
      </c>
      <c r="W238">
        <v>0.1</v>
      </c>
      <c r="X238">
        <v>0</v>
      </c>
    </row>
    <row r="239" spans="1:24">
      <c r="A239">
        <v>202410</v>
      </c>
      <c r="B239" t="s">
        <v>261</v>
      </c>
      <c r="C239">
        <v>0.72</v>
      </c>
      <c r="D239">
        <v>66.34</v>
      </c>
      <c r="E239">
        <v>230.36</v>
      </c>
      <c r="F239">
        <v>508.94</v>
      </c>
      <c r="G239">
        <v>1113.78</v>
      </c>
      <c r="H239">
        <v>890.7</v>
      </c>
      <c r="I239">
        <v>913.55</v>
      </c>
      <c r="J239">
        <v>1078.95</v>
      </c>
      <c r="K239">
        <v>1121.57</v>
      </c>
      <c r="L239">
        <v>1163.58</v>
      </c>
      <c r="M239">
        <v>1222.6500000000001</v>
      </c>
      <c r="N239">
        <v>1188.28</v>
      </c>
      <c r="O239">
        <v>1222.02</v>
      </c>
      <c r="P239">
        <v>1357.66</v>
      </c>
      <c r="Q239">
        <v>1359.09</v>
      </c>
      <c r="R239">
        <v>740.5</v>
      </c>
      <c r="S239">
        <v>498.33</v>
      </c>
      <c r="T239">
        <v>431.6</v>
      </c>
      <c r="U239">
        <v>99.43</v>
      </c>
      <c r="V239">
        <v>13.17</v>
      </c>
      <c r="W239">
        <v>0.02</v>
      </c>
      <c r="X239">
        <v>0</v>
      </c>
    </row>
    <row r="240" spans="1:24">
      <c r="A240">
        <v>202410</v>
      </c>
      <c r="B240" t="s">
        <v>262</v>
      </c>
      <c r="C240">
        <v>0.01</v>
      </c>
      <c r="D240">
        <v>11.76</v>
      </c>
      <c r="E240">
        <v>94.19</v>
      </c>
      <c r="F240">
        <v>193.59</v>
      </c>
      <c r="G240">
        <v>265.13</v>
      </c>
      <c r="H240">
        <v>153.19999999999999</v>
      </c>
      <c r="I240">
        <v>127.31</v>
      </c>
      <c r="J240">
        <v>135.61000000000001</v>
      </c>
      <c r="K240">
        <v>205.44</v>
      </c>
      <c r="L240">
        <v>272.08999999999997</v>
      </c>
      <c r="M240">
        <v>158.88</v>
      </c>
      <c r="N240">
        <v>169.82</v>
      </c>
      <c r="O240">
        <v>266.38</v>
      </c>
      <c r="P240">
        <v>455.65</v>
      </c>
      <c r="Q240">
        <v>309.29000000000002</v>
      </c>
      <c r="R240">
        <v>155.75</v>
      </c>
      <c r="S240">
        <v>120.45</v>
      </c>
      <c r="T240">
        <v>273.55</v>
      </c>
      <c r="U240">
        <v>36.69</v>
      </c>
      <c r="V240">
        <v>8.32</v>
      </c>
      <c r="W240">
        <v>0.39</v>
      </c>
      <c r="X240">
        <v>0</v>
      </c>
    </row>
    <row r="241" spans="1:24">
      <c r="A241">
        <v>202410</v>
      </c>
      <c r="B241" t="s">
        <v>263</v>
      </c>
      <c r="C241">
        <v>0.26</v>
      </c>
      <c r="D241">
        <v>144.47</v>
      </c>
      <c r="E241">
        <v>352.64</v>
      </c>
      <c r="F241">
        <v>902.02</v>
      </c>
      <c r="G241">
        <v>1079.18</v>
      </c>
      <c r="H241">
        <v>631.26</v>
      </c>
      <c r="I241">
        <v>472.8</v>
      </c>
      <c r="J241">
        <v>457.66</v>
      </c>
      <c r="K241">
        <v>484.73</v>
      </c>
      <c r="L241">
        <v>445.21</v>
      </c>
      <c r="M241">
        <v>420.12</v>
      </c>
      <c r="N241">
        <v>461.72</v>
      </c>
      <c r="O241">
        <v>569.15</v>
      </c>
      <c r="P241">
        <v>626.34</v>
      </c>
      <c r="Q241">
        <v>778.76</v>
      </c>
      <c r="R241">
        <v>645.32000000000005</v>
      </c>
      <c r="S241">
        <v>397.68</v>
      </c>
      <c r="T241">
        <v>365.38</v>
      </c>
      <c r="U241">
        <v>169.57</v>
      </c>
      <c r="V241">
        <v>48.09</v>
      </c>
      <c r="W241">
        <v>0</v>
      </c>
      <c r="X241">
        <v>0</v>
      </c>
    </row>
    <row r="242" spans="1:24">
      <c r="A242">
        <v>202410</v>
      </c>
      <c r="B242" t="s">
        <v>264</v>
      </c>
      <c r="C242">
        <v>0.11</v>
      </c>
      <c r="D242">
        <v>108.46</v>
      </c>
      <c r="E242">
        <v>256.47000000000003</v>
      </c>
      <c r="F242">
        <v>685.73</v>
      </c>
      <c r="G242">
        <v>1050.01</v>
      </c>
      <c r="H242">
        <v>637.07000000000005</v>
      </c>
      <c r="I242">
        <v>418.07</v>
      </c>
      <c r="J242">
        <v>378.68</v>
      </c>
      <c r="K242">
        <v>405.2</v>
      </c>
      <c r="L242">
        <v>410.2</v>
      </c>
      <c r="M242">
        <v>396.82</v>
      </c>
      <c r="N242">
        <v>452.53</v>
      </c>
      <c r="O242">
        <v>594.37</v>
      </c>
      <c r="P242">
        <v>657.29</v>
      </c>
      <c r="Q242">
        <v>831</v>
      </c>
      <c r="R242">
        <v>570.79999999999995</v>
      </c>
      <c r="S242">
        <v>382.97</v>
      </c>
      <c r="T242">
        <v>336.1</v>
      </c>
      <c r="U242">
        <v>138.58000000000001</v>
      </c>
      <c r="V242">
        <v>42.21</v>
      </c>
      <c r="W242">
        <v>0</v>
      </c>
      <c r="X242">
        <v>0</v>
      </c>
    </row>
    <row r="243" spans="1:24">
      <c r="A243">
        <v>202410</v>
      </c>
      <c r="B243" t="s">
        <v>265</v>
      </c>
    </row>
    <row r="244" spans="1:24">
      <c r="A244">
        <v>202410</v>
      </c>
      <c r="B244" t="s">
        <v>266</v>
      </c>
      <c r="C244">
        <v>1.1000000000000001</v>
      </c>
      <c r="D244">
        <v>123.44</v>
      </c>
      <c r="E244">
        <v>254.9</v>
      </c>
      <c r="F244">
        <v>553.54999999999995</v>
      </c>
      <c r="G244">
        <v>829.19</v>
      </c>
      <c r="H244">
        <v>479.32</v>
      </c>
      <c r="I244">
        <v>344.55</v>
      </c>
      <c r="J244">
        <v>328.39</v>
      </c>
      <c r="K244">
        <v>352.74</v>
      </c>
      <c r="L244">
        <v>353.76</v>
      </c>
      <c r="M244">
        <v>337.39</v>
      </c>
      <c r="N244">
        <v>386.29</v>
      </c>
      <c r="O244">
        <v>479.07</v>
      </c>
      <c r="P244">
        <v>538.82000000000005</v>
      </c>
      <c r="Q244">
        <v>696.81</v>
      </c>
      <c r="R244">
        <v>526.21</v>
      </c>
      <c r="S244">
        <v>342.29</v>
      </c>
      <c r="T244">
        <v>296.66000000000003</v>
      </c>
      <c r="U244">
        <v>140.87</v>
      </c>
      <c r="V244">
        <v>41.42</v>
      </c>
      <c r="W244">
        <v>0.33</v>
      </c>
      <c r="X244">
        <v>0</v>
      </c>
    </row>
    <row r="245" spans="1:24">
      <c r="A245">
        <v>202410</v>
      </c>
      <c r="B245" t="s">
        <v>267</v>
      </c>
    </row>
    <row r="246" spans="1:24">
      <c r="A246">
        <v>202410</v>
      </c>
      <c r="B246" t="s">
        <v>268</v>
      </c>
      <c r="C246">
        <v>0.49</v>
      </c>
      <c r="D246">
        <v>105.91</v>
      </c>
      <c r="E246">
        <v>223.37</v>
      </c>
      <c r="F246">
        <v>514.03</v>
      </c>
      <c r="G246">
        <v>679.69</v>
      </c>
      <c r="H246">
        <v>438.45</v>
      </c>
      <c r="I246">
        <v>320.07</v>
      </c>
      <c r="J246">
        <v>307.36</v>
      </c>
      <c r="K246">
        <v>310.97000000000003</v>
      </c>
      <c r="L246">
        <v>326.55</v>
      </c>
      <c r="M246">
        <v>315.85000000000002</v>
      </c>
      <c r="N246">
        <v>344.74</v>
      </c>
      <c r="O246">
        <v>416.59</v>
      </c>
      <c r="P246">
        <v>486.88</v>
      </c>
      <c r="Q246">
        <v>645</v>
      </c>
      <c r="R246">
        <v>459.94</v>
      </c>
      <c r="S246">
        <v>304.11</v>
      </c>
      <c r="T246">
        <v>280.2</v>
      </c>
      <c r="U246">
        <v>130.43</v>
      </c>
      <c r="V246">
        <v>38.74</v>
      </c>
      <c r="W246">
        <v>0</v>
      </c>
      <c r="X246">
        <v>0</v>
      </c>
    </row>
    <row r="247" spans="1:24">
      <c r="A247">
        <v>202410</v>
      </c>
      <c r="B247" t="s">
        <v>269</v>
      </c>
      <c r="C247">
        <v>0.6</v>
      </c>
      <c r="D247">
        <v>100.78</v>
      </c>
      <c r="E247">
        <v>434.99</v>
      </c>
      <c r="F247">
        <v>981.63</v>
      </c>
      <c r="G247">
        <v>1129.79</v>
      </c>
      <c r="H247">
        <v>681.21</v>
      </c>
      <c r="I247">
        <v>502.53</v>
      </c>
      <c r="J247">
        <v>450.44</v>
      </c>
      <c r="K247">
        <v>503.4</v>
      </c>
      <c r="L247">
        <v>528.04</v>
      </c>
      <c r="M247">
        <v>493.06</v>
      </c>
      <c r="N247">
        <v>587.62</v>
      </c>
      <c r="O247">
        <v>697.15</v>
      </c>
      <c r="P247">
        <v>848.66</v>
      </c>
      <c r="Q247">
        <v>1058.71</v>
      </c>
      <c r="R247">
        <v>801.16</v>
      </c>
      <c r="S247">
        <v>565.6</v>
      </c>
      <c r="T247">
        <v>498.26</v>
      </c>
      <c r="U247">
        <v>215.67</v>
      </c>
      <c r="V247">
        <v>37.86</v>
      </c>
      <c r="W247">
        <v>0</v>
      </c>
      <c r="X247">
        <v>0</v>
      </c>
    </row>
    <row r="248" spans="1:24">
      <c r="A248">
        <v>202410</v>
      </c>
      <c r="B248" t="s">
        <v>270</v>
      </c>
      <c r="C248">
        <v>30.87</v>
      </c>
      <c r="D248">
        <v>242.23</v>
      </c>
      <c r="E248">
        <v>626.11</v>
      </c>
      <c r="F248">
        <v>1324.78</v>
      </c>
      <c r="G248">
        <v>1570.67</v>
      </c>
      <c r="H248">
        <v>1109.93</v>
      </c>
      <c r="I248">
        <v>952.96</v>
      </c>
      <c r="J248">
        <v>945.34</v>
      </c>
      <c r="K248">
        <v>1032.6099999999999</v>
      </c>
      <c r="L248">
        <v>1074.02</v>
      </c>
      <c r="M248">
        <v>1092.78</v>
      </c>
      <c r="N248">
        <v>1174.83</v>
      </c>
      <c r="O248">
        <v>1355.41</v>
      </c>
      <c r="P248">
        <v>1497.75</v>
      </c>
      <c r="Q248">
        <v>1787.03</v>
      </c>
      <c r="R248">
        <v>1302.0999999999999</v>
      </c>
      <c r="S248">
        <v>872.63</v>
      </c>
      <c r="T248">
        <v>772.29</v>
      </c>
      <c r="U248">
        <v>369.31</v>
      </c>
      <c r="V248">
        <v>108.69</v>
      </c>
      <c r="W248">
        <v>2.19</v>
      </c>
      <c r="X248">
        <v>0</v>
      </c>
    </row>
    <row r="249" spans="1:24">
      <c r="A249">
        <v>202410</v>
      </c>
      <c r="B249" t="s">
        <v>271</v>
      </c>
      <c r="C249">
        <v>0.22</v>
      </c>
      <c r="D249">
        <v>38.32</v>
      </c>
      <c r="E249">
        <v>81.709999999999994</v>
      </c>
      <c r="F249">
        <v>240.29</v>
      </c>
      <c r="G249">
        <v>272.82</v>
      </c>
      <c r="H249">
        <v>153.63</v>
      </c>
      <c r="I249">
        <v>107.09</v>
      </c>
      <c r="J249">
        <v>94.22</v>
      </c>
      <c r="K249">
        <v>103.95</v>
      </c>
      <c r="L249">
        <v>99.17</v>
      </c>
      <c r="M249">
        <v>94.61</v>
      </c>
      <c r="N249">
        <v>110.61</v>
      </c>
      <c r="O249">
        <v>135.16999999999999</v>
      </c>
      <c r="P249">
        <v>146.57</v>
      </c>
      <c r="Q249">
        <v>173.94</v>
      </c>
      <c r="R249">
        <v>124.76</v>
      </c>
      <c r="S249">
        <v>96.94</v>
      </c>
      <c r="T249">
        <v>85.85</v>
      </c>
      <c r="U249">
        <v>42.39</v>
      </c>
      <c r="V249">
        <v>11.03</v>
      </c>
      <c r="W249">
        <v>0</v>
      </c>
      <c r="X249">
        <v>0</v>
      </c>
    </row>
    <row r="250" spans="1:24">
      <c r="A250">
        <v>202410</v>
      </c>
      <c r="B250" t="s">
        <v>272</v>
      </c>
      <c r="C250">
        <v>0.78</v>
      </c>
      <c r="D250">
        <v>127.02</v>
      </c>
      <c r="E250">
        <v>329.23</v>
      </c>
      <c r="F250">
        <v>815.67</v>
      </c>
      <c r="G250">
        <v>997.12</v>
      </c>
      <c r="H250">
        <v>523.70000000000005</v>
      </c>
      <c r="I250">
        <v>361.76</v>
      </c>
      <c r="J250">
        <v>339.69</v>
      </c>
      <c r="K250">
        <v>365.96</v>
      </c>
      <c r="L250">
        <v>370.08</v>
      </c>
      <c r="M250">
        <v>354.64</v>
      </c>
      <c r="N250">
        <v>419.76</v>
      </c>
      <c r="O250">
        <v>514.22</v>
      </c>
      <c r="P250">
        <v>620.71</v>
      </c>
      <c r="Q250">
        <v>798.4</v>
      </c>
      <c r="R250">
        <v>563.5</v>
      </c>
      <c r="S250">
        <v>364.48</v>
      </c>
      <c r="T250">
        <v>296.91000000000003</v>
      </c>
      <c r="U250">
        <v>147.08000000000001</v>
      </c>
      <c r="V250">
        <v>37.07</v>
      </c>
      <c r="W250">
        <v>2.1800000000000002</v>
      </c>
      <c r="X250">
        <v>0</v>
      </c>
    </row>
    <row r="251" spans="1:24">
      <c r="A251">
        <v>202410</v>
      </c>
      <c r="B251" t="s">
        <v>273</v>
      </c>
      <c r="C251">
        <v>0.2</v>
      </c>
      <c r="D251">
        <v>37.840000000000003</v>
      </c>
      <c r="E251">
        <v>110.17</v>
      </c>
      <c r="F251">
        <v>199.1</v>
      </c>
      <c r="G251">
        <v>309.52</v>
      </c>
      <c r="H251">
        <v>244.08</v>
      </c>
      <c r="I251">
        <v>207.27</v>
      </c>
      <c r="J251">
        <v>223.58</v>
      </c>
      <c r="K251">
        <v>244.67</v>
      </c>
      <c r="L251">
        <v>261.86</v>
      </c>
      <c r="M251">
        <v>262.47000000000003</v>
      </c>
      <c r="N251">
        <v>294.60000000000002</v>
      </c>
      <c r="O251">
        <v>331.83</v>
      </c>
      <c r="P251">
        <v>381.04</v>
      </c>
      <c r="Q251">
        <v>438.18</v>
      </c>
      <c r="R251">
        <v>296.17</v>
      </c>
      <c r="S251">
        <v>220.77</v>
      </c>
      <c r="T251">
        <v>172.66</v>
      </c>
      <c r="U251">
        <v>75.94</v>
      </c>
      <c r="V251">
        <v>22.02</v>
      </c>
      <c r="W251">
        <v>0</v>
      </c>
      <c r="X251">
        <v>0</v>
      </c>
    </row>
    <row r="252" spans="1:24">
      <c r="A252">
        <v>202410</v>
      </c>
      <c r="B252" t="s">
        <v>274</v>
      </c>
      <c r="C252">
        <v>0.28000000000000003</v>
      </c>
      <c r="D252">
        <v>177.09</v>
      </c>
      <c r="E252">
        <v>510.26</v>
      </c>
      <c r="F252">
        <v>1186.01</v>
      </c>
      <c r="G252">
        <v>1384.59</v>
      </c>
      <c r="H252">
        <v>879.31</v>
      </c>
      <c r="I252">
        <v>637.45000000000005</v>
      </c>
      <c r="J252">
        <v>608.37</v>
      </c>
      <c r="K252">
        <v>668.31</v>
      </c>
      <c r="L252">
        <v>640.25</v>
      </c>
      <c r="M252">
        <v>608.37</v>
      </c>
      <c r="N252">
        <v>701.63</v>
      </c>
      <c r="O252">
        <v>888.96</v>
      </c>
      <c r="P252">
        <v>1111.6600000000001</v>
      </c>
      <c r="Q252">
        <v>1462.96</v>
      </c>
      <c r="R252">
        <v>1032</v>
      </c>
      <c r="S252">
        <v>665.21</v>
      </c>
      <c r="T252">
        <v>581.69000000000005</v>
      </c>
      <c r="U252">
        <v>285.52999999999997</v>
      </c>
      <c r="V252">
        <v>72.91</v>
      </c>
      <c r="W252">
        <v>0</v>
      </c>
      <c r="X252">
        <v>0</v>
      </c>
    </row>
    <row r="253" spans="1:24">
      <c r="A253">
        <v>202410</v>
      </c>
      <c r="B253" t="s">
        <v>275</v>
      </c>
      <c r="C253">
        <v>0.11</v>
      </c>
      <c r="D253">
        <v>12.12</v>
      </c>
      <c r="E253">
        <v>25.35</v>
      </c>
      <c r="F253">
        <v>59.77</v>
      </c>
      <c r="G253">
        <v>134.43</v>
      </c>
      <c r="H253">
        <v>81.7</v>
      </c>
      <c r="I253">
        <v>53.51</v>
      </c>
      <c r="J253">
        <v>50.65</v>
      </c>
      <c r="K253">
        <v>53.87</v>
      </c>
      <c r="L253">
        <v>57.36</v>
      </c>
      <c r="M253">
        <v>57.89</v>
      </c>
      <c r="N253">
        <v>62.63</v>
      </c>
      <c r="O253">
        <v>75.59</v>
      </c>
      <c r="P253">
        <v>92.25</v>
      </c>
      <c r="Q253">
        <v>134.71</v>
      </c>
      <c r="R253">
        <v>78.39</v>
      </c>
      <c r="S253">
        <v>54.09</v>
      </c>
      <c r="T253">
        <v>46.93</v>
      </c>
      <c r="U253">
        <v>25</v>
      </c>
      <c r="V253">
        <v>4.8899999999999997</v>
      </c>
      <c r="W253">
        <v>0.01</v>
      </c>
      <c r="X253">
        <v>0</v>
      </c>
    </row>
    <row r="254" spans="1:24">
      <c r="A254">
        <v>202410</v>
      </c>
      <c r="B254" t="s">
        <v>276</v>
      </c>
      <c r="C254">
        <v>0.13</v>
      </c>
      <c r="D254">
        <v>73.02</v>
      </c>
      <c r="E254">
        <v>441.59</v>
      </c>
      <c r="F254">
        <v>722.65</v>
      </c>
      <c r="G254">
        <v>1551.36</v>
      </c>
      <c r="H254">
        <v>1081.78</v>
      </c>
      <c r="I254">
        <v>528.85</v>
      </c>
      <c r="J254">
        <v>424.48</v>
      </c>
      <c r="K254">
        <v>445.04</v>
      </c>
      <c r="L254">
        <v>465.7</v>
      </c>
      <c r="M254">
        <v>487.29</v>
      </c>
      <c r="N254">
        <v>543.44000000000005</v>
      </c>
      <c r="O254">
        <v>694.98</v>
      </c>
      <c r="P254">
        <v>977.3</v>
      </c>
      <c r="Q254">
        <v>1296.3699999999999</v>
      </c>
      <c r="R254">
        <v>714.43</v>
      </c>
      <c r="S254">
        <v>425.17</v>
      </c>
      <c r="T254">
        <v>382.1</v>
      </c>
      <c r="U254">
        <v>102.29</v>
      </c>
      <c r="V254">
        <v>34.369999999999997</v>
      </c>
      <c r="W254">
        <v>0</v>
      </c>
      <c r="X254">
        <v>0</v>
      </c>
    </row>
    <row r="255" spans="1:24">
      <c r="A255">
        <v>202410</v>
      </c>
      <c r="B255" t="s">
        <v>277</v>
      </c>
      <c r="C255">
        <v>16.27</v>
      </c>
      <c r="D255">
        <v>193.72</v>
      </c>
      <c r="E255">
        <v>409.68</v>
      </c>
      <c r="F255">
        <v>927.33</v>
      </c>
      <c r="G255">
        <v>1349.84</v>
      </c>
      <c r="H255">
        <v>1064.7</v>
      </c>
      <c r="I255">
        <v>1049.32</v>
      </c>
      <c r="J255">
        <v>1257.28</v>
      </c>
      <c r="K255">
        <v>1297.19</v>
      </c>
      <c r="L255">
        <v>1351.95</v>
      </c>
      <c r="M255">
        <v>1441.16</v>
      </c>
      <c r="N255">
        <v>1436.69</v>
      </c>
      <c r="O255">
        <v>1470.58</v>
      </c>
      <c r="P255">
        <v>1425.91</v>
      </c>
      <c r="Q255">
        <v>1432.1</v>
      </c>
      <c r="R255">
        <v>887.11</v>
      </c>
      <c r="S255">
        <v>627.17999999999995</v>
      </c>
      <c r="T255">
        <v>548.67999999999995</v>
      </c>
      <c r="U255">
        <v>219.81</v>
      </c>
      <c r="V255">
        <v>50.31</v>
      </c>
      <c r="W255">
        <v>0</v>
      </c>
      <c r="X255">
        <v>0</v>
      </c>
    </row>
    <row r="256" spans="1:24">
      <c r="A256">
        <v>202410</v>
      </c>
      <c r="B256" t="s">
        <v>278</v>
      </c>
      <c r="C256">
        <v>1.53</v>
      </c>
      <c r="D256">
        <v>74.23</v>
      </c>
      <c r="E256">
        <v>292.98</v>
      </c>
      <c r="F256">
        <v>662.49</v>
      </c>
      <c r="G256">
        <v>1025.73</v>
      </c>
      <c r="H256">
        <v>717.6</v>
      </c>
      <c r="I256">
        <v>581.35</v>
      </c>
      <c r="J256">
        <v>576.37</v>
      </c>
      <c r="K256">
        <v>625.88</v>
      </c>
      <c r="L256">
        <v>654.83000000000004</v>
      </c>
      <c r="M256">
        <v>677.23</v>
      </c>
      <c r="N256">
        <v>748.25</v>
      </c>
      <c r="O256">
        <v>827.26</v>
      </c>
      <c r="P256">
        <v>990.81</v>
      </c>
      <c r="Q256">
        <v>1223.1600000000001</v>
      </c>
      <c r="R256">
        <v>762.01</v>
      </c>
      <c r="S256">
        <v>535.84</v>
      </c>
      <c r="T256">
        <v>464.83</v>
      </c>
      <c r="U256">
        <v>197.79</v>
      </c>
      <c r="V256">
        <v>43.82</v>
      </c>
      <c r="W256">
        <v>5.48</v>
      </c>
      <c r="X256">
        <v>0</v>
      </c>
    </row>
    <row r="257" spans="1:24">
      <c r="A257">
        <v>202410</v>
      </c>
      <c r="B257" t="s">
        <v>279</v>
      </c>
      <c r="C257">
        <v>0</v>
      </c>
      <c r="D257">
        <v>0</v>
      </c>
      <c r="E257">
        <v>0</v>
      </c>
      <c r="F257">
        <v>0.01</v>
      </c>
      <c r="G257">
        <v>0.03</v>
      </c>
      <c r="H257">
        <v>0.01</v>
      </c>
      <c r="I257">
        <v>0.08</v>
      </c>
      <c r="J257">
        <v>0.08</v>
      </c>
      <c r="K257">
        <v>0.08</v>
      </c>
      <c r="L257">
        <v>0.08</v>
      </c>
      <c r="M257">
        <v>0.09</v>
      </c>
      <c r="N257">
        <v>0.1</v>
      </c>
      <c r="O257">
        <v>0.09</v>
      </c>
      <c r="P257">
        <v>0.12</v>
      </c>
      <c r="Q257">
        <v>0.1</v>
      </c>
      <c r="R257">
        <v>0.1</v>
      </c>
      <c r="S257">
        <v>0.04</v>
      </c>
      <c r="T257">
        <v>0.03</v>
      </c>
      <c r="U257">
        <v>0.03</v>
      </c>
      <c r="V257">
        <v>0.02</v>
      </c>
      <c r="W257">
        <v>0</v>
      </c>
      <c r="X257">
        <v>0</v>
      </c>
    </row>
    <row r="258" spans="1:24">
      <c r="A258">
        <v>202410</v>
      </c>
      <c r="B258" t="s">
        <v>280</v>
      </c>
      <c r="C258">
        <v>0.2</v>
      </c>
      <c r="D258">
        <v>25.61</v>
      </c>
      <c r="E258">
        <v>72.17</v>
      </c>
      <c r="F258">
        <v>218.3</v>
      </c>
      <c r="G258">
        <v>444.98</v>
      </c>
      <c r="H258">
        <v>232.92</v>
      </c>
      <c r="I258">
        <v>137.72999999999999</v>
      </c>
      <c r="J258">
        <v>134.85</v>
      </c>
      <c r="K258">
        <v>141.97999999999999</v>
      </c>
      <c r="L258">
        <v>156.25</v>
      </c>
      <c r="M258">
        <v>147.52000000000001</v>
      </c>
      <c r="N258">
        <v>156.61000000000001</v>
      </c>
      <c r="O258">
        <v>186.24</v>
      </c>
      <c r="P258">
        <v>278.83</v>
      </c>
      <c r="Q258">
        <v>372.6</v>
      </c>
      <c r="R258">
        <v>169.2</v>
      </c>
      <c r="S258">
        <v>124.03</v>
      </c>
      <c r="T258">
        <v>111.97</v>
      </c>
      <c r="U258">
        <v>50.13</v>
      </c>
      <c r="V258">
        <v>13.54</v>
      </c>
      <c r="W258">
        <v>0.45</v>
      </c>
      <c r="X258">
        <v>0</v>
      </c>
    </row>
    <row r="259" spans="1:24">
      <c r="A259">
        <v>202410</v>
      </c>
      <c r="B259" t="s">
        <v>281</v>
      </c>
      <c r="C259">
        <v>0.08</v>
      </c>
      <c r="D259">
        <v>23.52</v>
      </c>
      <c r="E259">
        <v>42.71</v>
      </c>
      <c r="F259">
        <v>90.11</v>
      </c>
      <c r="G259">
        <v>130.58000000000001</v>
      </c>
      <c r="H259">
        <v>83.13</v>
      </c>
      <c r="I259">
        <v>65.42</v>
      </c>
      <c r="J259">
        <v>73.849999999999994</v>
      </c>
      <c r="K259">
        <v>70.05</v>
      </c>
      <c r="L259">
        <v>71.62</v>
      </c>
      <c r="M259">
        <v>73.709999999999994</v>
      </c>
      <c r="N259">
        <v>75.400000000000006</v>
      </c>
      <c r="O259">
        <v>91.35</v>
      </c>
      <c r="P259">
        <v>104.17</v>
      </c>
      <c r="Q259">
        <v>138.16</v>
      </c>
      <c r="R259">
        <v>102</v>
      </c>
      <c r="S259">
        <v>67.099999999999994</v>
      </c>
      <c r="T259">
        <v>64.95</v>
      </c>
      <c r="U259">
        <v>39.22</v>
      </c>
      <c r="V259">
        <v>15.87</v>
      </c>
      <c r="W259">
        <v>0.01</v>
      </c>
      <c r="X259">
        <v>0</v>
      </c>
    </row>
    <row r="260" spans="1:24">
      <c r="A260">
        <v>202410</v>
      </c>
      <c r="B260" t="s">
        <v>282</v>
      </c>
      <c r="C260">
        <v>0.77</v>
      </c>
      <c r="D260">
        <v>134.18</v>
      </c>
      <c r="E260">
        <v>393.77</v>
      </c>
      <c r="F260">
        <v>950.3</v>
      </c>
      <c r="G260">
        <v>1159.72</v>
      </c>
      <c r="H260">
        <v>746.42</v>
      </c>
      <c r="I260">
        <v>581.94000000000005</v>
      </c>
      <c r="J260">
        <v>576.29999999999995</v>
      </c>
      <c r="K260">
        <v>627.05999999999995</v>
      </c>
      <c r="L260">
        <v>639.29999999999995</v>
      </c>
      <c r="M260">
        <v>600.14</v>
      </c>
      <c r="N260">
        <v>673.32</v>
      </c>
      <c r="O260">
        <v>760.74</v>
      </c>
      <c r="P260">
        <v>837.63</v>
      </c>
      <c r="Q260">
        <v>993.56</v>
      </c>
      <c r="R260">
        <v>773.04</v>
      </c>
      <c r="S260">
        <v>519.77</v>
      </c>
      <c r="T260">
        <v>433.31</v>
      </c>
      <c r="U260">
        <v>218.49</v>
      </c>
      <c r="V260">
        <v>61.85</v>
      </c>
      <c r="W260">
        <v>0</v>
      </c>
      <c r="X260">
        <v>0</v>
      </c>
    </row>
    <row r="261" spans="1:24">
      <c r="A261">
        <v>202410</v>
      </c>
      <c r="B261" t="s">
        <v>283</v>
      </c>
      <c r="C261">
        <v>7.0000000000000007E-2</v>
      </c>
      <c r="D261">
        <v>29.89</v>
      </c>
      <c r="E261">
        <v>290.61</v>
      </c>
      <c r="F261">
        <v>631.63</v>
      </c>
      <c r="G261">
        <v>1811.5</v>
      </c>
      <c r="H261">
        <v>1388.83</v>
      </c>
      <c r="I261">
        <v>677.71</v>
      </c>
      <c r="J261">
        <v>464.26</v>
      </c>
      <c r="K261">
        <v>460.69</v>
      </c>
      <c r="L261">
        <v>531.22</v>
      </c>
      <c r="M261">
        <v>539.83000000000004</v>
      </c>
      <c r="N261">
        <v>562.47</v>
      </c>
      <c r="O261">
        <v>664.55</v>
      </c>
      <c r="P261">
        <v>1072.28</v>
      </c>
      <c r="Q261">
        <v>1745.62</v>
      </c>
      <c r="R261">
        <v>851.87</v>
      </c>
      <c r="S261">
        <v>465.46</v>
      </c>
      <c r="T261">
        <v>403.33</v>
      </c>
      <c r="U261">
        <v>121.77</v>
      </c>
      <c r="V261">
        <v>26.71</v>
      </c>
      <c r="W261">
        <v>0</v>
      </c>
      <c r="X261">
        <v>0</v>
      </c>
    </row>
    <row r="262" spans="1:24">
      <c r="A262">
        <v>202410</v>
      </c>
      <c r="B262" t="s">
        <v>284</v>
      </c>
      <c r="C262">
        <v>0.02</v>
      </c>
      <c r="D262">
        <v>6.44</v>
      </c>
      <c r="E262">
        <v>29.02</v>
      </c>
      <c r="F262">
        <v>59.02</v>
      </c>
      <c r="G262">
        <v>99.53</v>
      </c>
      <c r="H262">
        <v>67.73</v>
      </c>
      <c r="I262">
        <v>53.77</v>
      </c>
      <c r="J262">
        <v>45.8</v>
      </c>
      <c r="K262">
        <v>52.3</v>
      </c>
      <c r="L262">
        <v>59.97</v>
      </c>
      <c r="M262">
        <v>58.91</v>
      </c>
      <c r="N262">
        <v>60.9</v>
      </c>
      <c r="O262">
        <v>69.42</v>
      </c>
      <c r="P262">
        <v>92.89</v>
      </c>
      <c r="Q262">
        <v>96.93</v>
      </c>
      <c r="R262">
        <v>46.56</v>
      </c>
      <c r="S262">
        <v>34.36</v>
      </c>
      <c r="T262">
        <v>29.95</v>
      </c>
      <c r="U262">
        <v>10.65</v>
      </c>
      <c r="V262">
        <v>3.64</v>
      </c>
      <c r="W262">
        <v>0.01</v>
      </c>
      <c r="X262">
        <v>0</v>
      </c>
    </row>
    <row r="263" spans="1:24">
      <c r="A263">
        <v>202410</v>
      </c>
      <c r="B263" t="s">
        <v>285</v>
      </c>
      <c r="C263">
        <v>0.23</v>
      </c>
      <c r="D263">
        <v>14.53</v>
      </c>
      <c r="E263">
        <v>109.97</v>
      </c>
      <c r="F263">
        <v>261.75</v>
      </c>
      <c r="G263">
        <v>457.53</v>
      </c>
      <c r="H263">
        <v>340.9</v>
      </c>
      <c r="I263">
        <v>279.32</v>
      </c>
      <c r="J263">
        <v>299.33999999999997</v>
      </c>
      <c r="K263">
        <v>335.89</v>
      </c>
      <c r="L263">
        <v>432.47</v>
      </c>
      <c r="M263">
        <v>391.36</v>
      </c>
      <c r="N263">
        <v>498.37</v>
      </c>
      <c r="O263">
        <v>650.55999999999995</v>
      </c>
      <c r="P263">
        <v>715.24</v>
      </c>
      <c r="Q263">
        <v>783.84</v>
      </c>
      <c r="R263">
        <v>450.53</v>
      </c>
      <c r="S263">
        <v>312.14</v>
      </c>
      <c r="T263">
        <v>322.12</v>
      </c>
      <c r="U263">
        <v>63.2</v>
      </c>
      <c r="V263">
        <v>20.22</v>
      </c>
      <c r="W263">
        <v>1.64</v>
      </c>
      <c r="X263">
        <v>0</v>
      </c>
    </row>
    <row r="264" spans="1:24">
      <c r="A264">
        <v>202410</v>
      </c>
      <c r="B264" t="s">
        <v>286</v>
      </c>
    </row>
    <row r="265" spans="1:24">
      <c r="A265">
        <v>202410</v>
      </c>
      <c r="B265" t="s">
        <v>287</v>
      </c>
      <c r="C265">
        <v>1.51</v>
      </c>
      <c r="D265">
        <v>123.66</v>
      </c>
      <c r="E265">
        <v>330.79</v>
      </c>
      <c r="F265">
        <v>694.03</v>
      </c>
      <c r="G265">
        <v>1045.03</v>
      </c>
      <c r="H265">
        <v>804.3</v>
      </c>
      <c r="I265">
        <v>667.95</v>
      </c>
      <c r="J265">
        <v>654.32000000000005</v>
      </c>
      <c r="K265">
        <v>689.35</v>
      </c>
      <c r="L265">
        <v>707.86</v>
      </c>
      <c r="M265">
        <v>715.75</v>
      </c>
      <c r="N265">
        <v>763.32</v>
      </c>
      <c r="O265">
        <v>916.29</v>
      </c>
      <c r="P265">
        <v>1038.3599999999999</v>
      </c>
      <c r="Q265">
        <v>1029.46</v>
      </c>
      <c r="R265">
        <v>738.67</v>
      </c>
      <c r="S265">
        <v>568.85</v>
      </c>
      <c r="T265">
        <v>511.71</v>
      </c>
      <c r="U265">
        <v>232.49</v>
      </c>
      <c r="V265">
        <v>93.04</v>
      </c>
      <c r="W265">
        <v>21.61</v>
      </c>
      <c r="X265">
        <v>0</v>
      </c>
    </row>
    <row r="266" spans="1:24">
      <c r="A266">
        <v>202410</v>
      </c>
      <c r="B266" t="s">
        <v>288</v>
      </c>
    </row>
    <row r="267" spans="1:24">
      <c r="A267">
        <v>202410</v>
      </c>
      <c r="B267" t="s">
        <v>289</v>
      </c>
      <c r="C267">
        <v>0.11</v>
      </c>
      <c r="D267">
        <v>18.93</v>
      </c>
      <c r="E267">
        <v>97.86</v>
      </c>
      <c r="F267">
        <v>199.53</v>
      </c>
      <c r="G267">
        <v>827.9</v>
      </c>
      <c r="H267">
        <v>654.47</v>
      </c>
      <c r="I267">
        <v>642.05999999999995</v>
      </c>
      <c r="J267">
        <v>383.64</v>
      </c>
      <c r="K267">
        <v>618.78</v>
      </c>
      <c r="L267">
        <v>530.41</v>
      </c>
      <c r="M267">
        <v>529.67999999999995</v>
      </c>
      <c r="N267">
        <v>524.44000000000005</v>
      </c>
      <c r="O267">
        <v>596.32000000000005</v>
      </c>
      <c r="P267">
        <v>737.27</v>
      </c>
      <c r="Q267">
        <v>689.24</v>
      </c>
      <c r="R267">
        <v>353.53</v>
      </c>
      <c r="S267">
        <v>290.20999999999998</v>
      </c>
      <c r="T267">
        <v>304.39</v>
      </c>
      <c r="U267">
        <v>134.32</v>
      </c>
      <c r="V267">
        <v>34.31</v>
      </c>
      <c r="W267">
        <v>0.16</v>
      </c>
      <c r="X267">
        <v>0</v>
      </c>
    </row>
    <row r="268" spans="1:24">
      <c r="A268">
        <v>202410</v>
      </c>
      <c r="B268" t="s">
        <v>290</v>
      </c>
    </row>
    <row r="269" spans="1:24">
      <c r="A269">
        <v>202410</v>
      </c>
      <c r="B269" t="s">
        <v>291</v>
      </c>
      <c r="C269">
        <v>0.47</v>
      </c>
      <c r="D269">
        <v>42.76</v>
      </c>
      <c r="E269">
        <v>103.11</v>
      </c>
      <c r="F269">
        <v>237.57</v>
      </c>
      <c r="G269">
        <v>465.08</v>
      </c>
      <c r="H269">
        <v>392.23</v>
      </c>
      <c r="I269">
        <v>274.66000000000003</v>
      </c>
      <c r="J269">
        <v>277.16000000000003</v>
      </c>
      <c r="K269">
        <v>303.77</v>
      </c>
      <c r="L269">
        <v>335.37</v>
      </c>
      <c r="M269">
        <v>328.65</v>
      </c>
      <c r="N269">
        <v>347.42</v>
      </c>
      <c r="O269">
        <v>414.25</v>
      </c>
      <c r="P269">
        <v>531.38</v>
      </c>
      <c r="Q269">
        <v>733.15</v>
      </c>
      <c r="R269">
        <v>506.88</v>
      </c>
      <c r="S269">
        <v>363.66</v>
      </c>
      <c r="T269">
        <v>357.05</v>
      </c>
      <c r="U269">
        <v>180.12</v>
      </c>
      <c r="V269">
        <v>43.19</v>
      </c>
      <c r="W269">
        <v>1.2</v>
      </c>
      <c r="X269">
        <v>0</v>
      </c>
    </row>
    <row r="270" spans="1:24">
      <c r="A270">
        <v>202410</v>
      </c>
      <c r="B270" t="s">
        <v>292</v>
      </c>
      <c r="C270">
        <v>0.2</v>
      </c>
      <c r="D270">
        <v>50.4</v>
      </c>
      <c r="E270">
        <v>154.66999999999999</v>
      </c>
      <c r="F270">
        <v>396.33</v>
      </c>
      <c r="G270">
        <v>578.33000000000004</v>
      </c>
      <c r="H270">
        <v>314.41000000000003</v>
      </c>
      <c r="I270">
        <v>227.51</v>
      </c>
      <c r="J270">
        <v>217.5</v>
      </c>
      <c r="K270">
        <v>225.02</v>
      </c>
      <c r="L270">
        <v>225.37</v>
      </c>
      <c r="M270">
        <v>222.51</v>
      </c>
      <c r="N270">
        <v>256.79000000000002</v>
      </c>
      <c r="O270">
        <v>285.8</v>
      </c>
      <c r="P270">
        <v>334.44</v>
      </c>
      <c r="Q270">
        <v>447.5</v>
      </c>
      <c r="R270">
        <v>293.31</v>
      </c>
      <c r="S270">
        <v>201.9</v>
      </c>
      <c r="T270">
        <v>179.28</v>
      </c>
      <c r="U270">
        <v>77.209999999999994</v>
      </c>
      <c r="V270">
        <v>21.89</v>
      </c>
      <c r="W270">
        <v>0</v>
      </c>
      <c r="X270">
        <v>0</v>
      </c>
    </row>
    <row r="271" spans="1:24">
      <c r="A271">
        <v>202410</v>
      </c>
      <c r="B271" t="s">
        <v>293</v>
      </c>
      <c r="C271">
        <v>0.33</v>
      </c>
      <c r="D271">
        <v>69.44</v>
      </c>
      <c r="E271">
        <v>373.75</v>
      </c>
      <c r="F271">
        <v>848.4</v>
      </c>
      <c r="G271">
        <v>1755.42</v>
      </c>
      <c r="H271">
        <v>1484.18</v>
      </c>
      <c r="I271">
        <v>1318.4</v>
      </c>
      <c r="J271">
        <v>1378.55</v>
      </c>
      <c r="K271">
        <v>1557.27</v>
      </c>
      <c r="L271">
        <v>1801.21</v>
      </c>
      <c r="M271">
        <v>1821.49</v>
      </c>
      <c r="N271">
        <v>1925.49</v>
      </c>
      <c r="O271">
        <v>2080.4299999999998</v>
      </c>
      <c r="P271">
        <v>2398.38</v>
      </c>
      <c r="Q271">
        <v>2590.0500000000002</v>
      </c>
      <c r="R271">
        <v>1695.03</v>
      </c>
      <c r="S271">
        <v>1316.7</v>
      </c>
      <c r="T271">
        <v>1565.43</v>
      </c>
      <c r="U271">
        <v>516.54</v>
      </c>
      <c r="V271">
        <v>90.3</v>
      </c>
      <c r="W271">
        <v>5.59</v>
      </c>
      <c r="X271">
        <v>0</v>
      </c>
    </row>
    <row r="272" spans="1:24">
      <c r="A272">
        <v>202410</v>
      </c>
      <c r="B272" t="s">
        <v>294</v>
      </c>
      <c r="C272">
        <v>12.96</v>
      </c>
      <c r="D272">
        <v>367.19</v>
      </c>
      <c r="E272">
        <v>631.17999999999995</v>
      </c>
      <c r="F272">
        <v>1294.74</v>
      </c>
      <c r="G272">
        <v>2426.1799999999998</v>
      </c>
      <c r="H272">
        <v>2717.45</v>
      </c>
      <c r="I272">
        <v>2344.2800000000002</v>
      </c>
      <c r="J272">
        <v>2692.34</v>
      </c>
      <c r="K272">
        <v>3019.58</v>
      </c>
      <c r="L272">
        <v>3453.05</v>
      </c>
      <c r="M272">
        <v>3440.19</v>
      </c>
      <c r="N272">
        <v>3740.81</v>
      </c>
      <c r="O272">
        <v>4298.59</v>
      </c>
      <c r="P272">
        <v>4912.07</v>
      </c>
      <c r="Q272">
        <v>5732.51</v>
      </c>
      <c r="R272">
        <v>4504.5</v>
      </c>
      <c r="S272">
        <v>3592.79</v>
      </c>
      <c r="T272">
        <v>3600.98</v>
      </c>
      <c r="U272">
        <v>1829.48</v>
      </c>
      <c r="V272">
        <v>389.63</v>
      </c>
      <c r="W272">
        <v>24.83</v>
      </c>
      <c r="X272">
        <v>0</v>
      </c>
    </row>
    <row r="273" spans="1:24">
      <c r="A273">
        <v>202410</v>
      </c>
      <c r="B273" t="s">
        <v>295</v>
      </c>
      <c r="C273">
        <v>1.3</v>
      </c>
      <c r="D273">
        <v>154.91</v>
      </c>
      <c r="E273">
        <v>401.52</v>
      </c>
      <c r="F273">
        <v>951.57</v>
      </c>
      <c r="G273">
        <v>1226.3399999999999</v>
      </c>
      <c r="H273">
        <v>881.29</v>
      </c>
      <c r="I273">
        <v>699.34</v>
      </c>
      <c r="J273">
        <v>669.48</v>
      </c>
      <c r="K273">
        <v>690.7</v>
      </c>
      <c r="L273">
        <v>691.89</v>
      </c>
      <c r="M273">
        <v>702.88</v>
      </c>
      <c r="N273">
        <v>791.78</v>
      </c>
      <c r="O273">
        <v>889.37</v>
      </c>
      <c r="P273">
        <v>990</v>
      </c>
      <c r="Q273">
        <v>1156.0999999999999</v>
      </c>
      <c r="R273">
        <v>859.47</v>
      </c>
      <c r="S273">
        <v>567.70000000000005</v>
      </c>
      <c r="T273">
        <v>478.65</v>
      </c>
      <c r="U273">
        <v>224.34</v>
      </c>
      <c r="V273">
        <v>49.75</v>
      </c>
      <c r="W273">
        <v>0</v>
      </c>
      <c r="X273">
        <v>0</v>
      </c>
    </row>
    <row r="274" spans="1:24">
      <c r="A274">
        <v>202410</v>
      </c>
      <c r="B274" t="s">
        <v>296</v>
      </c>
    </row>
    <row r="275" spans="1:24">
      <c r="A275">
        <v>202410</v>
      </c>
      <c r="B275" t="s">
        <v>297</v>
      </c>
      <c r="C275">
        <v>5.08</v>
      </c>
      <c r="D275">
        <v>317.32</v>
      </c>
      <c r="E275">
        <v>630.16999999999996</v>
      </c>
      <c r="F275">
        <v>1539.23</v>
      </c>
      <c r="G275">
        <v>2108.19</v>
      </c>
      <c r="H275">
        <v>1185.92</v>
      </c>
      <c r="I275">
        <v>811.63</v>
      </c>
      <c r="J275">
        <v>774.58</v>
      </c>
      <c r="K275">
        <v>826.73</v>
      </c>
      <c r="L275">
        <v>808.86</v>
      </c>
      <c r="M275">
        <v>788.65</v>
      </c>
      <c r="N275">
        <v>887.07</v>
      </c>
      <c r="O275">
        <v>1071.55</v>
      </c>
      <c r="P275">
        <v>1305.44</v>
      </c>
      <c r="Q275">
        <v>1940.49</v>
      </c>
      <c r="R275">
        <v>1309.1199999999999</v>
      </c>
      <c r="S275">
        <v>867.79</v>
      </c>
      <c r="T275">
        <v>797.28</v>
      </c>
      <c r="U275">
        <v>390.47</v>
      </c>
      <c r="V275">
        <v>103.51</v>
      </c>
      <c r="W275">
        <v>0</v>
      </c>
      <c r="X275">
        <v>0</v>
      </c>
    </row>
    <row r="276" spans="1:24">
      <c r="A276">
        <v>202410</v>
      </c>
      <c r="B276" t="s">
        <v>298</v>
      </c>
      <c r="C276">
        <v>0.27</v>
      </c>
      <c r="D276">
        <v>74.63</v>
      </c>
      <c r="E276">
        <v>231.99</v>
      </c>
      <c r="F276">
        <v>589.49</v>
      </c>
      <c r="G276">
        <v>652.16999999999996</v>
      </c>
      <c r="H276">
        <v>382.1</v>
      </c>
      <c r="I276">
        <v>270.23</v>
      </c>
      <c r="J276">
        <v>260.10000000000002</v>
      </c>
      <c r="K276">
        <v>250.01</v>
      </c>
      <c r="L276">
        <v>275.37</v>
      </c>
      <c r="M276">
        <v>252.72</v>
      </c>
      <c r="N276">
        <v>285.02999999999997</v>
      </c>
      <c r="O276">
        <v>350.17</v>
      </c>
      <c r="P276">
        <v>410.07</v>
      </c>
      <c r="Q276">
        <v>474.76</v>
      </c>
      <c r="R276">
        <v>349.39</v>
      </c>
      <c r="S276">
        <v>225.94</v>
      </c>
      <c r="T276">
        <v>199.68</v>
      </c>
      <c r="U276">
        <v>108.34</v>
      </c>
      <c r="V276">
        <v>35.58</v>
      </c>
      <c r="W276">
        <v>0.24</v>
      </c>
      <c r="X276">
        <v>0</v>
      </c>
    </row>
    <row r="277" spans="1:24">
      <c r="A277">
        <v>202410</v>
      </c>
      <c r="B277" t="s">
        <v>299</v>
      </c>
    </row>
    <row r="278" spans="1:24">
      <c r="A278">
        <v>202410</v>
      </c>
      <c r="B278" t="s">
        <v>300</v>
      </c>
      <c r="C278">
        <v>0.17</v>
      </c>
      <c r="D278">
        <v>20.82</v>
      </c>
      <c r="E278">
        <v>232.21</v>
      </c>
      <c r="F278">
        <v>525.04999999999995</v>
      </c>
      <c r="G278">
        <v>1379.98</v>
      </c>
      <c r="H278">
        <v>1048</v>
      </c>
      <c r="I278">
        <v>971.48</v>
      </c>
      <c r="J278">
        <v>1054.4000000000001</v>
      </c>
      <c r="K278">
        <v>1031.5999999999999</v>
      </c>
      <c r="L278">
        <v>1074.75</v>
      </c>
      <c r="M278">
        <v>1161.9100000000001</v>
      </c>
      <c r="N278">
        <v>1172.26</v>
      </c>
      <c r="O278">
        <v>1217.99</v>
      </c>
      <c r="P278">
        <v>1313.56</v>
      </c>
      <c r="Q278">
        <v>1298.19</v>
      </c>
      <c r="R278">
        <v>651.08000000000004</v>
      </c>
      <c r="S278">
        <v>558.91</v>
      </c>
      <c r="T278">
        <v>264.19</v>
      </c>
      <c r="U278">
        <v>75.599999999999994</v>
      </c>
      <c r="V278">
        <v>15.81</v>
      </c>
      <c r="W278">
        <v>0.69</v>
      </c>
      <c r="X278">
        <v>0</v>
      </c>
    </row>
    <row r="279" spans="1:24">
      <c r="A279">
        <v>202410</v>
      </c>
      <c r="B279" t="s">
        <v>301</v>
      </c>
      <c r="C279">
        <v>7.0000000000000007E-2</v>
      </c>
      <c r="D279">
        <v>37.47</v>
      </c>
      <c r="E279">
        <v>115.02</v>
      </c>
      <c r="F279">
        <v>299.74</v>
      </c>
      <c r="G279">
        <v>619.46</v>
      </c>
      <c r="H279">
        <v>375.52</v>
      </c>
      <c r="I279">
        <v>280.39999999999998</v>
      </c>
      <c r="J279">
        <v>254.37</v>
      </c>
      <c r="K279">
        <v>256.14</v>
      </c>
      <c r="L279">
        <v>268.22000000000003</v>
      </c>
      <c r="M279">
        <v>241.54</v>
      </c>
      <c r="N279">
        <v>268.04000000000002</v>
      </c>
      <c r="O279">
        <v>364.1</v>
      </c>
      <c r="P279">
        <v>400.46</v>
      </c>
      <c r="Q279">
        <v>542.94000000000005</v>
      </c>
      <c r="R279">
        <v>305.89999999999998</v>
      </c>
      <c r="S279">
        <v>206.67</v>
      </c>
      <c r="T279">
        <v>194.32</v>
      </c>
      <c r="U279">
        <v>98.5</v>
      </c>
      <c r="V279">
        <v>29.45</v>
      </c>
      <c r="W279">
        <v>0</v>
      </c>
      <c r="X279">
        <v>0</v>
      </c>
    </row>
    <row r="280" spans="1:24">
      <c r="A280">
        <v>202410</v>
      </c>
      <c r="B280" t="s">
        <v>302</v>
      </c>
    </row>
    <row r="281" spans="1:24">
      <c r="A281">
        <v>202409</v>
      </c>
      <c r="B281" t="s">
        <v>24</v>
      </c>
    </row>
    <row r="282" spans="1:24">
      <c r="A282">
        <v>202409</v>
      </c>
      <c r="B282" t="s">
        <v>25</v>
      </c>
      <c r="C282">
        <v>0.17</v>
      </c>
      <c r="D282">
        <v>12.6</v>
      </c>
      <c r="E282">
        <v>47.69</v>
      </c>
      <c r="F282">
        <v>114.95</v>
      </c>
      <c r="G282">
        <v>172.85</v>
      </c>
      <c r="H282">
        <v>109.85</v>
      </c>
      <c r="I282">
        <v>95.32</v>
      </c>
      <c r="J282">
        <v>94.98</v>
      </c>
      <c r="K282">
        <v>98.21</v>
      </c>
      <c r="L282">
        <v>96.83</v>
      </c>
      <c r="M282">
        <v>98.51</v>
      </c>
      <c r="N282">
        <v>109.31</v>
      </c>
      <c r="O282">
        <v>120.31</v>
      </c>
      <c r="P282">
        <v>145.44999999999999</v>
      </c>
      <c r="Q282">
        <v>183.76</v>
      </c>
      <c r="R282">
        <v>106.5</v>
      </c>
      <c r="S282">
        <v>76.25</v>
      </c>
      <c r="T282">
        <v>64.44</v>
      </c>
      <c r="U282">
        <v>26.14</v>
      </c>
      <c r="V282">
        <v>7.6</v>
      </c>
      <c r="W282">
        <v>0.22</v>
      </c>
      <c r="X282">
        <v>0</v>
      </c>
    </row>
    <row r="283" spans="1:24">
      <c r="A283">
        <v>202409</v>
      </c>
      <c r="B283" t="s">
        <v>26</v>
      </c>
      <c r="C283">
        <v>4.3899999999999997</v>
      </c>
      <c r="D283">
        <v>101.37</v>
      </c>
      <c r="E283">
        <v>341.13</v>
      </c>
      <c r="F283">
        <v>1438.5</v>
      </c>
      <c r="G283">
        <v>3445.85</v>
      </c>
      <c r="H283">
        <v>1975.38</v>
      </c>
      <c r="I283">
        <v>660.29</v>
      </c>
      <c r="J283">
        <v>504.68</v>
      </c>
      <c r="K283">
        <v>552.61</v>
      </c>
      <c r="L283">
        <v>600.01</v>
      </c>
      <c r="M283">
        <v>619.32000000000005</v>
      </c>
      <c r="N283">
        <v>718.6</v>
      </c>
      <c r="O283">
        <v>911.03</v>
      </c>
      <c r="P283">
        <v>2050.14</v>
      </c>
      <c r="Q283">
        <v>2776.74</v>
      </c>
      <c r="R283">
        <v>1210.6199999999999</v>
      </c>
      <c r="S283">
        <v>710.03</v>
      </c>
      <c r="T283">
        <v>540.52</v>
      </c>
      <c r="U283">
        <v>173.57</v>
      </c>
      <c r="V283">
        <v>39.619999999999997</v>
      </c>
      <c r="W283">
        <v>0.53</v>
      </c>
      <c r="X283">
        <v>0</v>
      </c>
    </row>
    <row r="284" spans="1:24">
      <c r="A284">
        <v>202409</v>
      </c>
      <c r="B284" t="s">
        <v>27</v>
      </c>
    </row>
    <row r="285" spans="1:24">
      <c r="A285">
        <v>202409</v>
      </c>
      <c r="B285" t="s">
        <v>28</v>
      </c>
    </row>
    <row r="286" spans="1:24">
      <c r="A286">
        <v>202409</v>
      </c>
      <c r="B286" t="s">
        <v>29</v>
      </c>
    </row>
    <row r="287" spans="1:24">
      <c r="A287">
        <v>202409</v>
      </c>
      <c r="B287" t="s">
        <v>30</v>
      </c>
      <c r="C287">
        <v>1.21</v>
      </c>
      <c r="D287">
        <v>169.48</v>
      </c>
      <c r="E287">
        <v>689.07</v>
      </c>
      <c r="F287">
        <v>1725.09</v>
      </c>
      <c r="G287">
        <v>3238.08</v>
      </c>
      <c r="H287">
        <v>3211.11</v>
      </c>
      <c r="I287">
        <v>1826.68</v>
      </c>
      <c r="J287">
        <v>1566.11</v>
      </c>
      <c r="K287">
        <v>1707.04</v>
      </c>
      <c r="L287">
        <v>1959.97</v>
      </c>
      <c r="M287">
        <v>2001.03</v>
      </c>
      <c r="N287">
        <v>2149.69</v>
      </c>
      <c r="O287">
        <v>2482.23</v>
      </c>
      <c r="P287">
        <v>3494.29</v>
      </c>
      <c r="Q287">
        <v>4301.12</v>
      </c>
      <c r="R287">
        <v>2819.39</v>
      </c>
      <c r="S287">
        <v>1970.14</v>
      </c>
      <c r="T287">
        <v>2018.67</v>
      </c>
      <c r="U287">
        <v>836.39</v>
      </c>
      <c r="V287">
        <v>160.19999999999999</v>
      </c>
      <c r="W287">
        <v>1.53</v>
      </c>
      <c r="X287">
        <v>0</v>
      </c>
    </row>
    <row r="288" spans="1:24">
      <c r="A288">
        <v>202409</v>
      </c>
      <c r="B288" t="s">
        <v>31</v>
      </c>
      <c r="C288">
        <v>0.25</v>
      </c>
      <c r="D288">
        <v>30.63</v>
      </c>
      <c r="E288">
        <v>179.39</v>
      </c>
      <c r="F288">
        <v>394</v>
      </c>
      <c r="G288">
        <v>973.3</v>
      </c>
      <c r="H288">
        <v>932.38</v>
      </c>
      <c r="I288">
        <v>446.19</v>
      </c>
      <c r="J288">
        <v>323.27</v>
      </c>
      <c r="K288">
        <v>321.11</v>
      </c>
      <c r="L288">
        <v>356.29</v>
      </c>
      <c r="M288">
        <v>364.59</v>
      </c>
      <c r="N288">
        <v>401.02</v>
      </c>
      <c r="O288">
        <v>453.69</v>
      </c>
      <c r="P288">
        <v>631.47</v>
      </c>
      <c r="Q288">
        <v>926.65</v>
      </c>
      <c r="R288">
        <v>572.07000000000005</v>
      </c>
      <c r="S288">
        <v>367.85</v>
      </c>
      <c r="T288">
        <v>326.77</v>
      </c>
      <c r="U288">
        <v>112.12</v>
      </c>
      <c r="V288">
        <v>30.26</v>
      </c>
      <c r="W288">
        <v>0.28000000000000003</v>
      </c>
      <c r="X288">
        <v>0</v>
      </c>
    </row>
    <row r="289" spans="1:24">
      <c r="A289">
        <v>202409</v>
      </c>
      <c r="B289" t="s">
        <v>32</v>
      </c>
      <c r="C289">
        <v>0.71</v>
      </c>
      <c r="D289">
        <v>91.47</v>
      </c>
      <c r="E289">
        <v>228.41</v>
      </c>
      <c r="F289">
        <v>601.22</v>
      </c>
      <c r="G289">
        <v>868.63</v>
      </c>
      <c r="H289">
        <v>477.18</v>
      </c>
      <c r="I289">
        <v>341.18</v>
      </c>
      <c r="J289">
        <v>324.97000000000003</v>
      </c>
      <c r="K289">
        <v>356.71</v>
      </c>
      <c r="L289">
        <v>377.28</v>
      </c>
      <c r="M289">
        <v>357.55</v>
      </c>
      <c r="N289">
        <v>394.88</v>
      </c>
      <c r="O289">
        <v>447.94</v>
      </c>
      <c r="P289">
        <v>567.33000000000004</v>
      </c>
      <c r="Q289">
        <v>714.97</v>
      </c>
      <c r="R289">
        <v>459.37</v>
      </c>
      <c r="S289">
        <v>318.85000000000002</v>
      </c>
      <c r="T289">
        <v>283.93</v>
      </c>
      <c r="U289">
        <v>139.41</v>
      </c>
      <c r="V289">
        <v>53.33</v>
      </c>
      <c r="W289">
        <v>0.39</v>
      </c>
      <c r="X289">
        <v>0</v>
      </c>
    </row>
    <row r="290" spans="1:24">
      <c r="A290">
        <v>202409</v>
      </c>
      <c r="B290" t="s">
        <v>33</v>
      </c>
      <c r="C290">
        <v>0.37</v>
      </c>
      <c r="D290">
        <v>87.66</v>
      </c>
      <c r="E290">
        <v>234.36</v>
      </c>
      <c r="F290">
        <v>607.15</v>
      </c>
      <c r="G290">
        <v>937.45</v>
      </c>
      <c r="H290">
        <v>507.79</v>
      </c>
      <c r="I290">
        <v>376.72</v>
      </c>
      <c r="J290">
        <v>337.9</v>
      </c>
      <c r="K290">
        <v>357.46</v>
      </c>
      <c r="L290">
        <v>389.37</v>
      </c>
      <c r="M290">
        <v>373.68</v>
      </c>
      <c r="N290">
        <v>412.57</v>
      </c>
      <c r="O290">
        <v>485.52</v>
      </c>
      <c r="P290">
        <v>604.72</v>
      </c>
      <c r="Q290">
        <v>785.62</v>
      </c>
      <c r="R290">
        <v>484.75</v>
      </c>
      <c r="S290">
        <v>326.02999999999997</v>
      </c>
      <c r="T290">
        <v>282.26</v>
      </c>
      <c r="U290">
        <v>124.38</v>
      </c>
      <c r="V290">
        <v>32.799999999999997</v>
      </c>
      <c r="W290">
        <v>0.22</v>
      </c>
      <c r="X290">
        <v>0</v>
      </c>
    </row>
    <row r="291" spans="1:24">
      <c r="A291">
        <v>202409</v>
      </c>
      <c r="B291" t="s">
        <v>34</v>
      </c>
      <c r="C291">
        <v>0.46</v>
      </c>
      <c r="D291">
        <v>99.19</v>
      </c>
      <c r="E291">
        <v>431.14</v>
      </c>
      <c r="F291">
        <v>817.61</v>
      </c>
      <c r="G291">
        <v>1276.93</v>
      </c>
      <c r="H291">
        <v>992.58</v>
      </c>
      <c r="I291">
        <v>881.52</v>
      </c>
      <c r="J291">
        <v>808.43</v>
      </c>
      <c r="K291">
        <v>816.44</v>
      </c>
      <c r="L291">
        <v>835.5</v>
      </c>
      <c r="M291">
        <v>841.2</v>
      </c>
      <c r="N291">
        <v>942.03</v>
      </c>
      <c r="O291">
        <v>1025.8699999999999</v>
      </c>
      <c r="P291">
        <v>1165.27</v>
      </c>
      <c r="Q291">
        <v>1372.64</v>
      </c>
      <c r="R291">
        <v>976.63</v>
      </c>
      <c r="S291">
        <v>739.73</v>
      </c>
      <c r="T291">
        <v>610.13</v>
      </c>
      <c r="U291">
        <v>231.04</v>
      </c>
      <c r="V291">
        <v>49.31</v>
      </c>
      <c r="W291">
        <v>0.66</v>
      </c>
      <c r="X291">
        <v>0</v>
      </c>
    </row>
    <row r="292" spans="1:24">
      <c r="A292">
        <v>202409</v>
      </c>
      <c r="B292" t="s">
        <v>35</v>
      </c>
      <c r="C292">
        <v>0.03</v>
      </c>
      <c r="D292">
        <v>33.85</v>
      </c>
      <c r="E292">
        <v>114.01</v>
      </c>
      <c r="F292">
        <v>321.14</v>
      </c>
      <c r="G292">
        <v>309.82</v>
      </c>
      <c r="H292">
        <v>184.8</v>
      </c>
      <c r="I292">
        <v>148.83000000000001</v>
      </c>
      <c r="J292">
        <v>125.39</v>
      </c>
      <c r="K292">
        <v>140.83000000000001</v>
      </c>
      <c r="L292">
        <v>131.19999999999999</v>
      </c>
      <c r="M292">
        <v>131.74</v>
      </c>
      <c r="N292">
        <v>163.49</v>
      </c>
      <c r="O292">
        <v>175.63</v>
      </c>
      <c r="P292">
        <v>213.92</v>
      </c>
      <c r="Q292">
        <v>267.56</v>
      </c>
      <c r="R292">
        <v>212.37</v>
      </c>
      <c r="S292">
        <v>133.43</v>
      </c>
      <c r="T292">
        <v>117.06</v>
      </c>
      <c r="U292">
        <v>62.99</v>
      </c>
      <c r="V292">
        <v>18</v>
      </c>
      <c r="W292">
        <v>0.11</v>
      </c>
      <c r="X292">
        <v>0</v>
      </c>
    </row>
    <row r="293" spans="1:24">
      <c r="A293">
        <v>202409</v>
      </c>
      <c r="B293" t="s">
        <v>36</v>
      </c>
      <c r="C293">
        <v>0.06</v>
      </c>
      <c r="D293">
        <v>55.17</v>
      </c>
      <c r="E293">
        <v>138.46</v>
      </c>
      <c r="F293">
        <v>356.32</v>
      </c>
      <c r="G293">
        <v>434.76</v>
      </c>
      <c r="H293">
        <v>255.1</v>
      </c>
      <c r="I293">
        <v>201.35</v>
      </c>
      <c r="J293">
        <v>191.95</v>
      </c>
      <c r="K293">
        <v>204.05</v>
      </c>
      <c r="L293">
        <v>221.44</v>
      </c>
      <c r="M293">
        <v>212.2</v>
      </c>
      <c r="N293">
        <v>233.83</v>
      </c>
      <c r="O293">
        <v>319.95</v>
      </c>
      <c r="P293">
        <v>339.14</v>
      </c>
      <c r="Q293">
        <v>391.01</v>
      </c>
      <c r="R293">
        <v>297.39999999999998</v>
      </c>
      <c r="S293">
        <v>187.02</v>
      </c>
      <c r="T293">
        <v>162.46</v>
      </c>
      <c r="U293">
        <v>71.77</v>
      </c>
      <c r="V293">
        <v>23.94</v>
      </c>
      <c r="W293">
        <v>0.1</v>
      </c>
      <c r="X293">
        <v>0</v>
      </c>
    </row>
    <row r="294" spans="1:24">
      <c r="A294">
        <v>202409</v>
      </c>
      <c r="B294" t="s">
        <v>37</v>
      </c>
    </row>
    <row r="295" spans="1:24">
      <c r="A295">
        <v>202409</v>
      </c>
      <c r="B295" t="s">
        <v>38</v>
      </c>
    </row>
    <row r="296" spans="1:24">
      <c r="A296">
        <v>202409</v>
      </c>
      <c r="B296" t="s">
        <v>39</v>
      </c>
      <c r="C296">
        <v>0.02</v>
      </c>
      <c r="D296">
        <v>48.1</v>
      </c>
      <c r="E296">
        <v>134.26</v>
      </c>
      <c r="F296">
        <v>300.49</v>
      </c>
      <c r="G296">
        <v>381.13</v>
      </c>
      <c r="H296">
        <v>200.9</v>
      </c>
      <c r="I296">
        <v>153.09</v>
      </c>
      <c r="J296">
        <v>154.19</v>
      </c>
      <c r="K296">
        <v>170.04</v>
      </c>
      <c r="L296">
        <v>157.82</v>
      </c>
      <c r="M296">
        <v>153</v>
      </c>
      <c r="N296">
        <v>167.2</v>
      </c>
      <c r="O296">
        <v>204.67</v>
      </c>
      <c r="P296">
        <v>261.17</v>
      </c>
      <c r="Q296">
        <v>323.92</v>
      </c>
      <c r="R296">
        <v>213.03</v>
      </c>
      <c r="S296">
        <v>140.43</v>
      </c>
      <c r="T296">
        <v>134.22</v>
      </c>
      <c r="U296">
        <v>57.34</v>
      </c>
      <c r="V296">
        <v>16.62</v>
      </c>
      <c r="W296">
        <v>0.78</v>
      </c>
      <c r="X296">
        <v>0</v>
      </c>
    </row>
    <row r="297" spans="1:24">
      <c r="A297">
        <v>202409</v>
      </c>
      <c r="B297" t="s">
        <v>40</v>
      </c>
      <c r="C297">
        <v>0.04</v>
      </c>
      <c r="D297">
        <v>86.6</v>
      </c>
      <c r="E297">
        <v>243.18</v>
      </c>
      <c r="F297">
        <v>642.70000000000005</v>
      </c>
      <c r="G297">
        <v>726.27</v>
      </c>
      <c r="H297">
        <v>407.3</v>
      </c>
      <c r="I297">
        <v>293.86</v>
      </c>
      <c r="J297">
        <v>284.36</v>
      </c>
      <c r="K297">
        <v>285.88</v>
      </c>
      <c r="L297">
        <v>315.66000000000003</v>
      </c>
      <c r="M297">
        <v>284.81</v>
      </c>
      <c r="N297">
        <v>334.46</v>
      </c>
      <c r="O297">
        <v>428.76</v>
      </c>
      <c r="P297">
        <v>477.35</v>
      </c>
      <c r="Q297">
        <v>631.30999999999995</v>
      </c>
      <c r="R297">
        <v>477.57</v>
      </c>
      <c r="S297">
        <v>282.07</v>
      </c>
      <c r="T297">
        <v>247.94</v>
      </c>
      <c r="U297">
        <v>118.5</v>
      </c>
      <c r="V297">
        <v>39.380000000000003</v>
      </c>
      <c r="W297">
        <v>0.23</v>
      </c>
      <c r="X297">
        <v>0</v>
      </c>
    </row>
    <row r="298" spans="1:24">
      <c r="A298">
        <v>202409</v>
      </c>
      <c r="B298" t="s">
        <v>41</v>
      </c>
      <c r="C298">
        <v>1.36</v>
      </c>
      <c r="D298">
        <v>78.63</v>
      </c>
      <c r="E298">
        <v>173.38</v>
      </c>
      <c r="F298">
        <v>355.32</v>
      </c>
      <c r="G298">
        <v>683.09</v>
      </c>
      <c r="H298">
        <v>501.78</v>
      </c>
      <c r="I298">
        <v>403.41</v>
      </c>
      <c r="J298">
        <v>402.19</v>
      </c>
      <c r="K298">
        <v>460.46</v>
      </c>
      <c r="L298">
        <v>503.18</v>
      </c>
      <c r="M298">
        <v>521.6</v>
      </c>
      <c r="N298">
        <v>572.59</v>
      </c>
      <c r="O298">
        <v>683.05</v>
      </c>
      <c r="P298">
        <v>845.9</v>
      </c>
      <c r="Q298">
        <v>1066.6300000000001</v>
      </c>
      <c r="R298">
        <v>780.24</v>
      </c>
      <c r="S298">
        <v>620.67999999999995</v>
      </c>
      <c r="T298">
        <v>619.04999999999995</v>
      </c>
      <c r="U298">
        <v>342.3</v>
      </c>
      <c r="V298">
        <v>83.08</v>
      </c>
      <c r="W298">
        <v>4.6500000000000004</v>
      </c>
      <c r="X298">
        <v>0</v>
      </c>
    </row>
    <row r="299" spans="1:24">
      <c r="A299">
        <v>202409</v>
      </c>
      <c r="B299" t="s">
        <v>42</v>
      </c>
      <c r="C299">
        <v>0.34</v>
      </c>
      <c r="D299">
        <v>32.799999999999997</v>
      </c>
      <c r="E299">
        <v>165.92</v>
      </c>
      <c r="F299">
        <v>457.3</v>
      </c>
      <c r="G299">
        <v>1225.81</v>
      </c>
      <c r="H299">
        <v>948.55</v>
      </c>
      <c r="I299">
        <v>676.72</v>
      </c>
      <c r="J299">
        <v>712.05</v>
      </c>
      <c r="K299">
        <v>756.12</v>
      </c>
      <c r="L299">
        <v>810.17</v>
      </c>
      <c r="M299">
        <v>808.24</v>
      </c>
      <c r="N299">
        <v>868.73</v>
      </c>
      <c r="O299">
        <v>934.95</v>
      </c>
      <c r="P299">
        <v>1077.21</v>
      </c>
      <c r="Q299">
        <v>1240.9000000000001</v>
      </c>
      <c r="R299">
        <v>625.45000000000005</v>
      </c>
      <c r="S299">
        <v>470.81</v>
      </c>
      <c r="T299">
        <v>430.18</v>
      </c>
      <c r="U299">
        <v>121.77</v>
      </c>
      <c r="V299">
        <v>20.97</v>
      </c>
      <c r="W299">
        <v>0.27</v>
      </c>
      <c r="X299">
        <v>0</v>
      </c>
    </row>
    <row r="300" spans="1:24">
      <c r="A300">
        <v>202409</v>
      </c>
      <c r="B300" t="s">
        <v>43</v>
      </c>
      <c r="C300">
        <v>0.15</v>
      </c>
      <c r="D300">
        <v>26.25</v>
      </c>
      <c r="E300">
        <v>88.21</v>
      </c>
      <c r="F300">
        <v>255.04</v>
      </c>
      <c r="G300">
        <v>397.06</v>
      </c>
      <c r="H300">
        <v>234.66</v>
      </c>
      <c r="I300">
        <v>157.38</v>
      </c>
      <c r="J300">
        <v>137.81</v>
      </c>
      <c r="K300">
        <v>136.58000000000001</v>
      </c>
      <c r="L300">
        <v>149.76</v>
      </c>
      <c r="M300">
        <v>141.08000000000001</v>
      </c>
      <c r="N300">
        <v>153.93</v>
      </c>
      <c r="O300">
        <v>160.81</v>
      </c>
      <c r="P300">
        <v>240.16</v>
      </c>
      <c r="Q300">
        <v>306.5</v>
      </c>
      <c r="R300">
        <v>182.04</v>
      </c>
      <c r="S300">
        <v>123.48</v>
      </c>
      <c r="T300">
        <v>107.74</v>
      </c>
      <c r="U300">
        <v>46.63</v>
      </c>
      <c r="V300">
        <v>12.05</v>
      </c>
      <c r="W300">
        <v>0.16</v>
      </c>
      <c r="X300">
        <v>0</v>
      </c>
    </row>
    <row r="301" spans="1:24">
      <c r="A301">
        <v>202409</v>
      </c>
      <c r="B301" t="s">
        <v>44</v>
      </c>
      <c r="C301">
        <v>0.04</v>
      </c>
      <c r="D301">
        <v>57.31</v>
      </c>
      <c r="E301">
        <v>208.72</v>
      </c>
      <c r="F301">
        <v>450.59</v>
      </c>
      <c r="G301">
        <v>432.15</v>
      </c>
      <c r="H301">
        <v>316.01</v>
      </c>
      <c r="I301">
        <v>280.64</v>
      </c>
      <c r="J301">
        <v>261.52999999999997</v>
      </c>
      <c r="K301">
        <v>286.02</v>
      </c>
      <c r="L301">
        <v>312.33</v>
      </c>
      <c r="M301">
        <v>292.99</v>
      </c>
      <c r="N301">
        <v>340.25</v>
      </c>
      <c r="O301">
        <v>426.3</v>
      </c>
      <c r="P301">
        <v>434.68</v>
      </c>
      <c r="Q301">
        <v>444.14</v>
      </c>
      <c r="R301">
        <v>336.45</v>
      </c>
      <c r="S301">
        <v>204.88</v>
      </c>
      <c r="T301">
        <v>201.63</v>
      </c>
      <c r="U301">
        <v>74.42</v>
      </c>
      <c r="V301">
        <v>28.26</v>
      </c>
      <c r="W301">
        <v>1.75</v>
      </c>
      <c r="X301">
        <v>0</v>
      </c>
    </row>
    <row r="302" spans="1:24">
      <c r="A302">
        <v>202409</v>
      </c>
      <c r="B302" t="s">
        <v>45</v>
      </c>
      <c r="C302">
        <v>0.35</v>
      </c>
      <c r="D302">
        <v>42.85</v>
      </c>
      <c r="E302">
        <v>113.09</v>
      </c>
      <c r="F302">
        <v>297.3</v>
      </c>
      <c r="G302">
        <v>490.21</v>
      </c>
      <c r="H302">
        <v>263.83</v>
      </c>
      <c r="I302">
        <v>241.09</v>
      </c>
      <c r="J302">
        <v>202.43</v>
      </c>
      <c r="K302">
        <v>207.45</v>
      </c>
      <c r="L302">
        <v>248.05</v>
      </c>
      <c r="M302">
        <v>237.33</v>
      </c>
      <c r="N302">
        <v>236.22</v>
      </c>
      <c r="O302">
        <v>331.37</v>
      </c>
      <c r="P302">
        <v>371.98</v>
      </c>
      <c r="Q302">
        <v>442.03</v>
      </c>
      <c r="R302">
        <v>283.66000000000003</v>
      </c>
      <c r="S302">
        <v>201.11</v>
      </c>
      <c r="T302">
        <v>218.76</v>
      </c>
      <c r="U302">
        <v>110.12</v>
      </c>
      <c r="V302">
        <v>26.44</v>
      </c>
      <c r="W302">
        <v>1.1100000000000001</v>
      </c>
      <c r="X302">
        <v>0</v>
      </c>
    </row>
    <row r="303" spans="1:24">
      <c r="A303">
        <v>202409</v>
      </c>
      <c r="B303" t="s">
        <v>46</v>
      </c>
      <c r="C303">
        <v>0.5</v>
      </c>
      <c r="D303">
        <v>30.53</v>
      </c>
      <c r="E303">
        <v>136.94999999999999</v>
      </c>
      <c r="F303">
        <v>237.23</v>
      </c>
      <c r="G303">
        <v>382.59</v>
      </c>
      <c r="H303">
        <v>479.19</v>
      </c>
      <c r="I303">
        <v>489.92</v>
      </c>
      <c r="J303">
        <v>551.88</v>
      </c>
      <c r="K303">
        <v>577.05999999999995</v>
      </c>
      <c r="L303">
        <v>613.64</v>
      </c>
      <c r="M303">
        <v>661.37</v>
      </c>
      <c r="N303">
        <v>724.19</v>
      </c>
      <c r="O303">
        <v>743.93</v>
      </c>
      <c r="P303">
        <v>808.85</v>
      </c>
      <c r="Q303">
        <v>796.11</v>
      </c>
      <c r="R303">
        <v>616.29999999999995</v>
      </c>
      <c r="S303">
        <v>584.28</v>
      </c>
      <c r="T303">
        <v>396.67</v>
      </c>
      <c r="U303">
        <v>112.77</v>
      </c>
      <c r="V303">
        <v>16.399999999999999</v>
      </c>
      <c r="W303">
        <v>0.43</v>
      </c>
      <c r="X303">
        <v>0</v>
      </c>
    </row>
    <row r="304" spans="1:24">
      <c r="A304">
        <v>202409</v>
      </c>
      <c r="B304" t="s">
        <v>47</v>
      </c>
      <c r="C304">
        <v>7.0000000000000007E-2</v>
      </c>
      <c r="D304">
        <v>9.7200000000000006</v>
      </c>
      <c r="E304">
        <v>45.08</v>
      </c>
      <c r="F304">
        <v>175.14</v>
      </c>
      <c r="G304">
        <v>368.55</v>
      </c>
      <c r="H304">
        <v>190.08</v>
      </c>
      <c r="I304">
        <v>107.64</v>
      </c>
      <c r="J304">
        <v>112.26</v>
      </c>
      <c r="K304">
        <v>116.15</v>
      </c>
      <c r="L304">
        <v>128.01</v>
      </c>
      <c r="M304">
        <v>116.19</v>
      </c>
      <c r="N304">
        <v>130.33000000000001</v>
      </c>
      <c r="O304">
        <v>159.30000000000001</v>
      </c>
      <c r="P304">
        <v>247.41</v>
      </c>
      <c r="Q304">
        <v>366.38</v>
      </c>
      <c r="R304">
        <v>163.24</v>
      </c>
      <c r="S304">
        <v>117.5</v>
      </c>
      <c r="T304">
        <v>111.75</v>
      </c>
      <c r="U304">
        <v>45.78</v>
      </c>
      <c r="V304">
        <v>8.8000000000000007</v>
      </c>
      <c r="W304">
        <v>0.12</v>
      </c>
      <c r="X304">
        <v>0</v>
      </c>
    </row>
    <row r="305" spans="1:24">
      <c r="A305">
        <v>202409</v>
      </c>
      <c r="B305" t="s">
        <v>48</v>
      </c>
      <c r="C305">
        <v>0.17</v>
      </c>
      <c r="D305">
        <v>74.91</v>
      </c>
      <c r="E305">
        <v>194.38</v>
      </c>
      <c r="F305">
        <v>483.3</v>
      </c>
      <c r="G305">
        <v>642.96</v>
      </c>
      <c r="H305">
        <v>418.38</v>
      </c>
      <c r="I305">
        <v>324.44</v>
      </c>
      <c r="J305">
        <v>316.95</v>
      </c>
      <c r="K305">
        <v>356.74</v>
      </c>
      <c r="L305">
        <v>371.89</v>
      </c>
      <c r="M305">
        <v>359.09</v>
      </c>
      <c r="N305">
        <v>411.23</v>
      </c>
      <c r="O305">
        <v>479.08</v>
      </c>
      <c r="P305">
        <v>531.23</v>
      </c>
      <c r="Q305">
        <v>659.43</v>
      </c>
      <c r="R305">
        <v>504.88</v>
      </c>
      <c r="S305">
        <v>324.87</v>
      </c>
      <c r="T305">
        <v>293.37</v>
      </c>
      <c r="U305">
        <v>171.82</v>
      </c>
      <c r="V305">
        <v>51.34</v>
      </c>
      <c r="W305">
        <v>0.56999999999999995</v>
      </c>
      <c r="X305">
        <v>0</v>
      </c>
    </row>
    <row r="306" spans="1:24">
      <c r="A306">
        <v>202409</v>
      </c>
      <c r="B306" t="s">
        <v>49</v>
      </c>
    </row>
    <row r="307" spans="1:24">
      <c r="A307">
        <v>202409</v>
      </c>
      <c r="B307" t="s">
        <v>50</v>
      </c>
      <c r="C307">
        <v>0.2</v>
      </c>
      <c r="D307">
        <v>57.54</v>
      </c>
      <c r="E307">
        <v>189.26</v>
      </c>
      <c r="F307">
        <v>441.17</v>
      </c>
      <c r="G307">
        <v>641</v>
      </c>
      <c r="H307">
        <v>396.16</v>
      </c>
      <c r="I307">
        <v>333.24</v>
      </c>
      <c r="J307">
        <v>306.08</v>
      </c>
      <c r="K307">
        <v>323.75</v>
      </c>
      <c r="L307">
        <v>337.41</v>
      </c>
      <c r="M307">
        <v>329.21</v>
      </c>
      <c r="N307">
        <v>383.97</v>
      </c>
      <c r="O307">
        <v>451.21</v>
      </c>
      <c r="P307">
        <v>476.51</v>
      </c>
      <c r="Q307">
        <v>577.57000000000005</v>
      </c>
      <c r="R307">
        <v>356.88</v>
      </c>
      <c r="S307">
        <v>266.86</v>
      </c>
      <c r="T307">
        <v>267.69</v>
      </c>
      <c r="U307">
        <v>102.01</v>
      </c>
      <c r="V307">
        <v>24.36</v>
      </c>
      <c r="W307">
        <v>0.22</v>
      </c>
      <c r="X307">
        <v>0</v>
      </c>
    </row>
    <row r="308" spans="1:24">
      <c r="A308">
        <v>202409</v>
      </c>
      <c r="B308" t="s">
        <v>51</v>
      </c>
      <c r="C308">
        <v>2.21</v>
      </c>
      <c r="D308">
        <v>257.95</v>
      </c>
      <c r="E308">
        <v>429.47</v>
      </c>
      <c r="F308">
        <v>939.62</v>
      </c>
      <c r="G308">
        <v>1093.8699999999999</v>
      </c>
      <c r="H308">
        <v>722.3</v>
      </c>
      <c r="I308">
        <v>618.49</v>
      </c>
      <c r="J308">
        <v>633.22</v>
      </c>
      <c r="K308">
        <v>668.74</v>
      </c>
      <c r="L308">
        <v>672.29</v>
      </c>
      <c r="M308">
        <v>664.82</v>
      </c>
      <c r="N308">
        <v>731.89</v>
      </c>
      <c r="O308">
        <v>846.69</v>
      </c>
      <c r="P308">
        <v>939.31</v>
      </c>
      <c r="Q308">
        <v>1149.78</v>
      </c>
      <c r="R308">
        <v>816.07</v>
      </c>
      <c r="S308">
        <v>506.21</v>
      </c>
      <c r="T308">
        <v>418.77</v>
      </c>
      <c r="U308">
        <v>188.39</v>
      </c>
      <c r="V308">
        <v>50.2</v>
      </c>
      <c r="W308">
        <v>0.68</v>
      </c>
      <c r="X308">
        <v>0</v>
      </c>
    </row>
    <row r="309" spans="1:24">
      <c r="A309">
        <v>202409</v>
      </c>
      <c r="B309" t="s">
        <v>52</v>
      </c>
    </row>
    <row r="310" spans="1:24">
      <c r="A310">
        <v>202409</v>
      </c>
      <c r="B310" t="s">
        <v>53</v>
      </c>
      <c r="C310">
        <v>7.0000000000000007E-2</v>
      </c>
      <c r="D310">
        <v>31.87</v>
      </c>
      <c r="E310">
        <v>450.78</v>
      </c>
      <c r="F310">
        <v>1205.97</v>
      </c>
      <c r="G310">
        <v>3631.56</v>
      </c>
      <c r="H310">
        <v>1753.98</v>
      </c>
      <c r="I310">
        <v>993.4</v>
      </c>
      <c r="J310">
        <v>1056.6400000000001</v>
      </c>
      <c r="K310">
        <v>1063.4100000000001</v>
      </c>
      <c r="L310">
        <v>1217.1400000000001</v>
      </c>
      <c r="M310">
        <v>1189.72</v>
      </c>
      <c r="N310">
        <v>1270.79</v>
      </c>
      <c r="O310">
        <v>1513.01</v>
      </c>
      <c r="P310">
        <v>2184.94</v>
      </c>
      <c r="Q310">
        <v>3311.13</v>
      </c>
      <c r="R310">
        <v>1335.7</v>
      </c>
      <c r="S310">
        <v>1025.29</v>
      </c>
      <c r="T310">
        <v>1004.96</v>
      </c>
      <c r="U310">
        <v>218.04</v>
      </c>
      <c r="V310">
        <v>28.91</v>
      </c>
      <c r="W310">
        <v>0.23</v>
      </c>
      <c r="X310">
        <v>0</v>
      </c>
    </row>
    <row r="311" spans="1:24">
      <c r="A311">
        <v>202409</v>
      </c>
      <c r="B311" t="s">
        <v>54</v>
      </c>
      <c r="C311">
        <v>0.06</v>
      </c>
      <c r="D311">
        <v>52.12</v>
      </c>
      <c r="E311">
        <v>143.74</v>
      </c>
      <c r="F311">
        <v>397.47</v>
      </c>
      <c r="G311">
        <v>640.36</v>
      </c>
      <c r="H311">
        <v>390.18</v>
      </c>
      <c r="I311">
        <v>293.68</v>
      </c>
      <c r="J311">
        <v>277.85000000000002</v>
      </c>
      <c r="K311">
        <v>297.99</v>
      </c>
      <c r="L311">
        <v>272.81</v>
      </c>
      <c r="M311">
        <v>276.51</v>
      </c>
      <c r="N311">
        <v>306.57</v>
      </c>
      <c r="O311">
        <v>342.49</v>
      </c>
      <c r="P311">
        <v>431.11</v>
      </c>
      <c r="Q311">
        <v>573.28</v>
      </c>
      <c r="R311">
        <v>346.14</v>
      </c>
      <c r="S311">
        <v>233.24</v>
      </c>
      <c r="T311">
        <v>209.09</v>
      </c>
      <c r="U311">
        <v>94.1</v>
      </c>
      <c r="V311">
        <v>22.8</v>
      </c>
      <c r="W311">
        <v>0.3</v>
      </c>
      <c r="X311">
        <v>0</v>
      </c>
    </row>
    <row r="312" spans="1:24">
      <c r="A312">
        <v>202409</v>
      </c>
      <c r="B312" t="s">
        <v>55</v>
      </c>
      <c r="C312">
        <v>0.09</v>
      </c>
      <c r="D312">
        <v>38.17</v>
      </c>
      <c r="E312">
        <v>144.37</v>
      </c>
      <c r="F312">
        <v>311.81</v>
      </c>
      <c r="G312">
        <v>730.55</v>
      </c>
      <c r="H312">
        <v>605.75</v>
      </c>
      <c r="I312">
        <v>369.03</v>
      </c>
      <c r="J312">
        <v>351.93</v>
      </c>
      <c r="K312">
        <v>350.06</v>
      </c>
      <c r="L312">
        <v>386.41</v>
      </c>
      <c r="M312">
        <v>395.61</v>
      </c>
      <c r="N312">
        <v>395.84</v>
      </c>
      <c r="O312">
        <v>425.47</v>
      </c>
      <c r="P312">
        <v>617.17999999999995</v>
      </c>
      <c r="Q312">
        <v>760.39</v>
      </c>
      <c r="R312">
        <v>396.08</v>
      </c>
      <c r="S312">
        <v>302.87</v>
      </c>
      <c r="T312">
        <v>283.22000000000003</v>
      </c>
      <c r="U312">
        <v>104.57</v>
      </c>
      <c r="V312">
        <v>24.62</v>
      </c>
      <c r="W312">
        <v>0.28999999999999998</v>
      </c>
      <c r="X312">
        <v>0</v>
      </c>
    </row>
    <row r="313" spans="1:24">
      <c r="A313">
        <v>202409</v>
      </c>
      <c r="B313" t="s">
        <v>56</v>
      </c>
      <c r="C313">
        <v>4.78</v>
      </c>
      <c r="D313">
        <v>392.41</v>
      </c>
      <c r="E313">
        <v>654.07000000000005</v>
      </c>
      <c r="F313">
        <v>1991.3</v>
      </c>
      <c r="G313">
        <v>3557.11</v>
      </c>
      <c r="H313">
        <v>2246.96</v>
      </c>
      <c r="I313">
        <v>1174.07</v>
      </c>
      <c r="J313">
        <v>1002.79</v>
      </c>
      <c r="K313">
        <v>1120.3599999999999</v>
      </c>
      <c r="L313">
        <v>1207.3599999999999</v>
      </c>
      <c r="M313">
        <v>1167.23</v>
      </c>
      <c r="N313">
        <v>1292.3399999999999</v>
      </c>
      <c r="O313">
        <v>1539.95</v>
      </c>
      <c r="P313">
        <v>2219.84</v>
      </c>
      <c r="Q313">
        <v>3191.23</v>
      </c>
      <c r="R313">
        <v>2048.75</v>
      </c>
      <c r="S313">
        <v>1359.02</v>
      </c>
      <c r="T313">
        <v>1243.42</v>
      </c>
      <c r="U313">
        <v>612.03</v>
      </c>
      <c r="V313">
        <v>154.21</v>
      </c>
      <c r="W313">
        <v>3.21</v>
      </c>
      <c r="X313">
        <v>0</v>
      </c>
    </row>
    <row r="314" spans="1:24">
      <c r="A314">
        <v>202409</v>
      </c>
      <c r="B314" t="s">
        <v>57</v>
      </c>
    </row>
    <row r="315" spans="1:24">
      <c r="A315">
        <v>202409</v>
      </c>
      <c r="B315" t="s">
        <v>58</v>
      </c>
    </row>
    <row r="316" spans="1:24">
      <c r="A316">
        <v>202409</v>
      </c>
      <c r="B316" t="s">
        <v>59</v>
      </c>
      <c r="C316">
        <v>0.67</v>
      </c>
      <c r="D316">
        <v>86.2</v>
      </c>
      <c r="E316">
        <v>192.94</v>
      </c>
      <c r="F316">
        <v>502.95</v>
      </c>
      <c r="G316">
        <v>601.46</v>
      </c>
      <c r="H316">
        <v>360</v>
      </c>
      <c r="I316">
        <v>263.5</v>
      </c>
      <c r="J316">
        <v>267.73</v>
      </c>
      <c r="K316">
        <v>276.44</v>
      </c>
      <c r="L316">
        <v>265.69</v>
      </c>
      <c r="M316">
        <v>258.02999999999997</v>
      </c>
      <c r="N316">
        <v>315.94</v>
      </c>
      <c r="O316">
        <v>365.6</v>
      </c>
      <c r="P316">
        <v>373.09</v>
      </c>
      <c r="Q316">
        <v>430.37</v>
      </c>
      <c r="R316">
        <v>353.23</v>
      </c>
      <c r="S316">
        <v>213.41</v>
      </c>
      <c r="T316">
        <v>183.91</v>
      </c>
      <c r="U316">
        <v>91.38</v>
      </c>
      <c r="V316">
        <v>23.35</v>
      </c>
      <c r="W316">
        <v>0.25</v>
      </c>
      <c r="X316">
        <v>0</v>
      </c>
    </row>
    <row r="317" spans="1:24">
      <c r="A317">
        <v>202409</v>
      </c>
      <c r="B317" t="s">
        <v>60</v>
      </c>
      <c r="C317">
        <v>1.02</v>
      </c>
      <c r="D317">
        <v>138.5</v>
      </c>
      <c r="E317">
        <v>568.89</v>
      </c>
      <c r="F317">
        <v>804.49</v>
      </c>
      <c r="G317">
        <v>1369.49</v>
      </c>
      <c r="H317">
        <v>844.85</v>
      </c>
      <c r="I317">
        <v>561.20000000000005</v>
      </c>
      <c r="J317">
        <v>498.11</v>
      </c>
      <c r="K317">
        <v>543.63</v>
      </c>
      <c r="L317">
        <v>561.51</v>
      </c>
      <c r="M317">
        <v>546.55999999999995</v>
      </c>
      <c r="N317">
        <v>660.69</v>
      </c>
      <c r="O317">
        <v>823.21</v>
      </c>
      <c r="P317">
        <v>957.76</v>
      </c>
      <c r="Q317">
        <v>1263.77</v>
      </c>
      <c r="R317">
        <v>866.58</v>
      </c>
      <c r="S317">
        <v>614.27</v>
      </c>
      <c r="T317">
        <v>569.41</v>
      </c>
      <c r="U317">
        <v>284.17</v>
      </c>
      <c r="V317">
        <v>75.709999999999994</v>
      </c>
      <c r="W317">
        <v>2.2200000000000002</v>
      </c>
      <c r="X317">
        <v>0</v>
      </c>
    </row>
    <row r="318" spans="1:24">
      <c r="A318">
        <v>202409</v>
      </c>
      <c r="B318" t="s">
        <v>61</v>
      </c>
      <c r="C318">
        <v>1.65</v>
      </c>
      <c r="D318">
        <v>165.22</v>
      </c>
      <c r="E318">
        <v>527.29999999999995</v>
      </c>
      <c r="F318">
        <v>1248.3499999999999</v>
      </c>
      <c r="G318">
        <v>1302.55</v>
      </c>
      <c r="H318">
        <v>889.85</v>
      </c>
      <c r="I318">
        <v>730.64</v>
      </c>
      <c r="J318">
        <v>712.48</v>
      </c>
      <c r="K318">
        <v>733.5</v>
      </c>
      <c r="L318">
        <v>756.65</v>
      </c>
      <c r="M318">
        <v>768.72</v>
      </c>
      <c r="N318">
        <v>831.75</v>
      </c>
      <c r="O318">
        <v>971.4</v>
      </c>
      <c r="P318">
        <v>1070.24</v>
      </c>
      <c r="Q318">
        <v>1260.71</v>
      </c>
      <c r="R318">
        <v>986.37</v>
      </c>
      <c r="S318">
        <v>643.33000000000004</v>
      </c>
      <c r="T318">
        <v>559.79</v>
      </c>
      <c r="U318">
        <v>265.95999999999998</v>
      </c>
      <c r="V318">
        <v>104.1</v>
      </c>
      <c r="W318">
        <v>5.03</v>
      </c>
      <c r="X318">
        <v>0</v>
      </c>
    </row>
    <row r="319" spans="1:24">
      <c r="A319">
        <v>202409</v>
      </c>
      <c r="B319" t="s">
        <v>62</v>
      </c>
    </row>
    <row r="320" spans="1:24">
      <c r="A320">
        <v>202409</v>
      </c>
      <c r="B320" t="s">
        <v>63</v>
      </c>
      <c r="C320">
        <v>0.18</v>
      </c>
      <c r="D320">
        <v>34.75</v>
      </c>
      <c r="E320">
        <v>72.73</v>
      </c>
      <c r="F320">
        <v>181.13</v>
      </c>
      <c r="G320">
        <v>311.60000000000002</v>
      </c>
      <c r="H320">
        <v>173.71</v>
      </c>
      <c r="I320">
        <v>121.31</v>
      </c>
      <c r="J320">
        <v>116.95</v>
      </c>
      <c r="K320">
        <v>129.76</v>
      </c>
      <c r="L320">
        <v>138.18</v>
      </c>
      <c r="M320">
        <v>135.19999999999999</v>
      </c>
      <c r="N320">
        <v>145.66</v>
      </c>
      <c r="O320">
        <v>183.9</v>
      </c>
      <c r="P320">
        <v>239.23</v>
      </c>
      <c r="Q320">
        <v>338.75</v>
      </c>
      <c r="R320">
        <v>214.62</v>
      </c>
      <c r="S320">
        <v>155.04</v>
      </c>
      <c r="T320">
        <v>146.69999999999999</v>
      </c>
      <c r="U320">
        <v>77.430000000000007</v>
      </c>
      <c r="V320">
        <v>29.73</v>
      </c>
      <c r="W320">
        <v>4.63</v>
      </c>
      <c r="X320">
        <v>0</v>
      </c>
    </row>
    <row r="321" spans="1:24">
      <c r="A321">
        <v>202409</v>
      </c>
      <c r="B321" t="s">
        <v>64</v>
      </c>
      <c r="C321">
        <v>0.08</v>
      </c>
      <c r="D321">
        <v>100.18</v>
      </c>
      <c r="E321">
        <v>203.26</v>
      </c>
      <c r="F321">
        <v>482.73</v>
      </c>
      <c r="G321">
        <v>629.76</v>
      </c>
      <c r="H321">
        <v>387.42</v>
      </c>
      <c r="I321">
        <v>325.42</v>
      </c>
      <c r="J321">
        <v>328.04</v>
      </c>
      <c r="K321">
        <v>350.26</v>
      </c>
      <c r="L321">
        <v>361.25</v>
      </c>
      <c r="M321">
        <v>354.5</v>
      </c>
      <c r="N321">
        <v>356.11</v>
      </c>
      <c r="O321">
        <v>435.44</v>
      </c>
      <c r="P321">
        <v>458.97</v>
      </c>
      <c r="Q321">
        <v>605.22</v>
      </c>
      <c r="R321">
        <v>433.84</v>
      </c>
      <c r="S321">
        <v>299.05</v>
      </c>
      <c r="T321">
        <v>257.54000000000002</v>
      </c>
      <c r="U321">
        <v>109.95</v>
      </c>
      <c r="V321">
        <v>38.409999999999997</v>
      </c>
      <c r="W321">
        <v>0.87</v>
      </c>
      <c r="X321">
        <v>0</v>
      </c>
    </row>
    <row r="322" spans="1:24">
      <c r="A322">
        <v>202409</v>
      </c>
      <c r="B322" t="s">
        <v>65</v>
      </c>
      <c r="C322">
        <v>0.85</v>
      </c>
      <c r="D322">
        <v>62.56</v>
      </c>
      <c r="E322">
        <v>148.79</v>
      </c>
      <c r="F322">
        <v>386.19</v>
      </c>
      <c r="G322">
        <v>547.75</v>
      </c>
      <c r="H322">
        <v>365.06</v>
      </c>
      <c r="I322">
        <v>263.11</v>
      </c>
      <c r="J322">
        <v>244.16</v>
      </c>
      <c r="K322">
        <v>256.86</v>
      </c>
      <c r="L322">
        <v>258.3</v>
      </c>
      <c r="M322">
        <v>264.18</v>
      </c>
      <c r="N322">
        <v>289.8</v>
      </c>
      <c r="O322">
        <v>333.75</v>
      </c>
      <c r="P322">
        <v>396.19</v>
      </c>
      <c r="Q322">
        <v>483.29</v>
      </c>
      <c r="R322">
        <v>353.93</v>
      </c>
      <c r="S322">
        <v>249.24</v>
      </c>
      <c r="T322">
        <v>208.61</v>
      </c>
      <c r="U322">
        <v>95.73</v>
      </c>
      <c r="V322">
        <v>23.19</v>
      </c>
      <c r="W322">
        <v>0.24</v>
      </c>
      <c r="X322">
        <v>0</v>
      </c>
    </row>
    <row r="323" spans="1:24">
      <c r="A323">
        <v>202409</v>
      </c>
      <c r="B323" t="s">
        <v>66</v>
      </c>
      <c r="C323">
        <v>0.19</v>
      </c>
      <c r="D323">
        <v>73.319999999999993</v>
      </c>
      <c r="E323">
        <v>175.52</v>
      </c>
      <c r="F323">
        <v>386.59</v>
      </c>
      <c r="G323">
        <v>589.30999999999995</v>
      </c>
      <c r="H323">
        <v>390.34</v>
      </c>
      <c r="I323">
        <v>329.84</v>
      </c>
      <c r="J323">
        <v>333.95</v>
      </c>
      <c r="K323">
        <v>358.54</v>
      </c>
      <c r="L323">
        <v>350.75</v>
      </c>
      <c r="M323">
        <v>355.12</v>
      </c>
      <c r="N323">
        <v>375.2</v>
      </c>
      <c r="O323">
        <v>442.53</v>
      </c>
      <c r="P323">
        <v>475.6</v>
      </c>
      <c r="Q323">
        <v>559.04</v>
      </c>
      <c r="R323">
        <v>395.73</v>
      </c>
      <c r="S323">
        <v>258.04000000000002</v>
      </c>
      <c r="T323">
        <v>227.21</v>
      </c>
      <c r="U323">
        <v>98.18</v>
      </c>
      <c r="V323">
        <v>36.67</v>
      </c>
      <c r="W323">
        <v>0.79</v>
      </c>
      <c r="X323">
        <v>0</v>
      </c>
    </row>
    <row r="324" spans="1:24">
      <c r="A324">
        <v>202409</v>
      </c>
      <c r="B324" t="s">
        <v>67</v>
      </c>
      <c r="C324">
        <v>0.35</v>
      </c>
      <c r="D324">
        <v>126.34</v>
      </c>
      <c r="E324">
        <v>408.52</v>
      </c>
      <c r="F324">
        <v>1003.05</v>
      </c>
      <c r="G324">
        <v>1219.19</v>
      </c>
      <c r="H324">
        <v>782.38</v>
      </c>
      <c r="I324">
        <v>588.84</v>
      </c>
      <c r="J324">
        <v>587.07000000000005</v>
      </c>
      <c r="K324">
        <v>583.83000000000004</v>
      </c>
      <c r="L324">
        <v>603.70000000000005</v>
      </c>
      <c r="M324">
        <v>590.36</v>
      </c>
      <c r="N324">
        <v>654.87</v>
      </c>
      <c r="O324">
        <v>789.06</v>
      </c>
      <c r="P324">
        <v>937.03</v>
      </c>
      <c r="Q324">
        <v>1133.7</v>
      </c>
      <c r="R324">
        <v>814.54</v>
      </c>
      <c r="S324">
        <v>559.37</v>
      </c>
      <c r="T324">
        <v>497.72</v>
      </c>
      <c r="U324">
        <v>263.79000000000002</v>
      </c>
      <c r="V324">
        <v>61.01</v>
      </c>
      <c r="W324">
        <v>0.71</v>
      </c>
      <c r="X324">
        <v>0</v>
      </c>
    </row>
    <row r="325" spans="1:24">
      <c r="A325">
        <v>202409</v>
      </c>
      <c r="B325" t="s">
        <v>68</v>
      </c>
      <c r="C325">
        <v>0.17</v>
      </c>
      <c r="D325">
        <v>27.6</v>
      </c>
      <c r="E325">
        <v>94.04</v>
      </c>
      <c r="F325">
        <v>227.06</v>
      </c>
      <c r="G325">
        <v>294.74</v>
      </c>
      <c r="H325">
        <v>168.31</v>
      </c>
      <c r="I325">
        <v>179.59</v>
      </c>
      <c r="J325">
        <v>219.46</v>
      </c>
      <c r="K325">
        <v>241.82</v>
      </c>
      <c r="L325">
        <v>259.8</v>
      </c>
      <c r="M325">
        <v>275.36</v>
      </c>
      <c r="N325">
        <v>282.45999999999998</v>
      </c>
      <c r="O325">
        <v>268.85000000000002</v>
      </c>
      <c r="P325">
        <v>310.38</v>
      </c>
      <c r="Q325">
        <v>342.39</v>
      </c>
      <c r="R325">
        <v>205.97</v>
      </c>
      <c r="S325">
        <v>152.35</v>
      </c>
      <c r="T325">
        <v>137.01</v>
      </c>
      <c r="U325">
        <v>49.69</v>
      </c>
      <c r="V325">
        <v>5.68</v>
      </c>
      <c r="W325">
        <v>7.0000000000000007E-2</v>
      </c>
      <c r="X325">
        <v>0</v>
      </c>
    </row>
    <row r="326" spans="1:24">
      <c r="A326">
        <v>202409</v>
      </c>
      <c r="B326" t="s">
        <v>69</v>
      </c>
      <c r="C326">
        <v>1.97</v>
      </c>
      <c r="D326">
        <v>161.87</v>
      </c>
      <c r="E326">
        <v>319.04000000000002</v>
      </c>
      <c r="F326">
        <v>777.22</v>
      </c>
      <c r="G326">
        <v>992.9</v>
      </c>
      <c r="H326">
        <v>591.12</v>
      </c>
      <c r="I326">
        <v>408.58</v>
      </c>
      <c r="J326">
        <v>394.71</v>
      </c>
      <c r="K326">
        <v>418.43</v>
      </c>
      <c r="L326">
        <v>412.63</v>
      </c>
      <c r="M326">
        <v>405.24</v>
      </c>
      <c r="N326">
        <v>466.58</v>
      </c>
      <c r="O326">
        <v>545.69000000000005</v>
      </c>
      <c r="P326">
        <v>633.01</v>
      </c>
      <c r="Q326">
        <v>897.37</v>
      </c>
      <c r="R326">
        <v>672.1</v>
      </c>
      <c r="S326">
        <v>461.89</v>
      </c>
      <c r="T326">
        <v>430.83</v>
      </c>
      <c r="U326">
        <v>213.58</v>
      </c>
      <c r="V326">
        <v>58.45</v>
      </c>
      <c r="W326">
        <v>2.9</v>
      </c>
      <c r="X326">
        <v>0</v>
      </c>
    </row>
    <row r="327" spans="1:24">
      <c r="A327">
        <v>202409</v>
      </c>
      <c r="B327" t="s">
        <v>70</v>
      </c>
      <c r="C327">
        <v>0.21</v>
      </c>
      <c r="D327">
        <v>154.44</v>
      </c>
      <c r="E327">
        <v>402.64</v>
      </c>
      <c r="F327">
        <v>1099.93</v>
      </c>
      <c r="G327">
        <v>1777.41</v>
      </c>
      <c r="H327">
        <v>1222.69</v>
      </c>
      <c r="I327">
        <v>820.53</v>
      </c>
      <c r="J327">
        <v>716.77</v>
      </c>
      <c r="K327">
        <v>776.31</v>
      </c>
      <c r="L327">
        <v>795.5</v>
      </c>
      <c r="M327">
        <v>758.59</v>
      </c>
      <c r="N327">
        <v>841.97</v>
      </c>
      <c r="O327">
        <v>962.49</v>
      </c>
      <c r="P327">
        <v>1205.54</v>
      </c>
      <c r="Q327">
        <v>1623.21</v>
      </c>
      <c r="R327">
        <v>1224.24</v>
      </c>
      <c r="S327">
        <v>865.26</v>
      </c>
      <c r="T327">
        <v>824.31</v>
      </c>
      <c r="U327">
        <v>452.38</v>
      </c>
      <c r="V327">
        <v>113.36</v>
      </c>
      <c r="W327">
        <v>1.53</v>
      </c>
      <c r="X327">
        <v>0</v>
      </c>
    </row>
    <row r="328" spans="1:24">
      <c r="A328">
        <v>202409</v>
      </c>
      <c r="B328" t="s">
        <v>71</v>
      </c>
      <c r="C328">
        <v>3.31</v>
      </c>
      <c r="D328">
        <v>253.56</v>
      </c>
      <c r="E328">
        <v>303.2</v>
      </c>
      <c r="F328">
        <v>841.21</v>
      </c>
      <c r="G328">
        <v>1664.73</v>
      </c>
      <c r="H328">
        <v>903.46</v>
      </c>
      <c r="I328">
        <v>504.06</v>
      </c>
      <c r="J328">
        <v>435.58</v>
      </c>
      <c r="K328">
        <v>452.54</v>
      </c>
      <c r="L328">
        <v>447.93</v>
      </c>
      <c r="M328">
        <v>428.14</v>
      </c>
      <c r="N328">
        <v>504.02</v>
      </c>
      <c r="O328">
        <v>624.97</v>
      </c>
      <c r="P328">
        <v>1006.93</v>
      </c>
      <c r="Q328">
        <v>1326.44</v>
      </c>
      <c r="R328">
        <v>705.15</v>
      </c>
      <c r="S328">
        <v>437.13</v>
      </c>
      <c r="T328">
        <v>401.43</v>
      </c>
      <c r="U328">
        <v>151.84</v>
      </c>
      <c r="V328">
        <v>32.11</v>
      </c>
      <c r="W328">
        <v>0.37</v>
      </c>
      <c r="X328">
        <v>0</v>
      </c>
    </row>
    <row r="329" spans="1:24">
      <c r="A329">
        <v>202409</v>
      </c>
      <c r="B329" t="s">
        <v>72</v>
      </c>
      <c r="C329">
        <v>0.26</v>
      </c>
      <c r="D329">
        <v>57.28</v>
      </c>
      <c r="E329">
        <v>466.75</v>
      </c>
      <c r="F329">
        <v>1147.6600000000001</v>
      </c>
      <c r="G329">
        <v>2381.1</v>
      </c>
      <c r="H329">
        <v>1500.13</v>
      </c>
      <c r="I329">
        <v>1054.07</v>
      </c>
      <c r="J329">
        <v>977.66</v>
      </c>
      <c r="K329">
        <v>1025.53</v>
      </c>
      <c r="L329">
        <v>1122.0899999999999</v>
      </c>
      <c r="M329">
        <v>1149.54</v>
      </c>
      <c r="N329">
        <v>1209.29</v>
      </c>
      <c r="O329">
        <v>1440.26</v>
      </c>
      <c r="P329">
        <v>1959.16</v>
      </c>
      <c r="Q329">
        <v>2288.85</v>
      </c>
      <c r="R329">
        <v>1270.3699999999999</v>
      </c>
      <c r="S329">
        <v>860.43</v>
      </c>
      <c r="T329">
        <v>735.92</v>
      </c>
      <c r="U329">
        <v>225.78</v>
      </c>
      <c r="V329">
        <v>42.5</v>
      </c>
      <c r="W329">
        <v>0.31</v>
      </c>
      <c r="X329">
        <v>0</v>
      </c>
    </row>
    <row r="330" spans="1:24">
      <c r="A330">
        <v>202409</v>
      </c>
      <c r="B330" t="s">
        <v>73</v>
      </c>
      <c r="C330">
        <v>0.14000000000000001</v>
      </c>
      <c r="D330">
        <v>73.040000000000006</v>
      </c>
      <c r="E330">
        <v>190.69</v>
      </c>
      <c r="F330">
        <v>460.43</v>
      </c>
      <c r="G330">
        <v>697.41</v>
      </c>
      <c r="H330">
        <v>475.83</v>
      </c>
      <c r="I330">
        <v>333.86</v>
      </c>
      <c r="J330">
        <v>312.35000000000002</v>
      </c>
      <c r="K330">
        <v>318.25</v>
      </c>
      <c r="L330">
        <v>326.56</v>
      </c>
      <c r="M330">
        <v>311.42</v>
      </c>
      <c r="N330">
        <v>350.18</v>
      </c>
      <c r="O330">
        <v>390.28</v>
      </c>
      <c r="P330">
        <v>461.49</v>
      </c>
      <c r="Q330">
        <v>592.63</v>
      </c>
      <c r="R330">
        <v>413.7</v>
      </c>
      <c r="S330">
        <v>297.08</v>
      </c>
      <c r="T330">
        <v>258.92</v>
      </c>
      <c r="U330">
        <v>123.48</v>
      </c>
      <c r="V330">
        <v>33.33</v>
      </c>
      <c r="W330">
        <v>0.33</v>
      </c>
      <c r="X330">
        <v>0</v>
      </c>
    </row>
    <row r="331" spans="1:24">
      <c r="A331">
        <v>202409</v>
      </c>
      <c r="B331" t="s">
        <v>74</v>
      </c>
      <c r="C331">
        <v>0.19</v>
      </c>
      <c r="D331">
        <v>8.1999999999999993</v>
      </c>
      <c r="E331">
        <v>31.88</v>
      </c>
      <c r="F331">
        <v>80.8</v>
      </c>
      <c r="G331">
        <v>102.28</v>
      </c>
      <c r="H331">
        <v>53.32</v>
      </c>
      <c r="I331">
        <v>40.369999999999997</v>
      </c>
      <c r="J331">
        <v>40.19</v>
      </c>
      <c r="K331">
        <v>42.41</v>
      </c>
      <c r="L331">
        <v>39.979999999999997</v>
      </c>
      <c r="M331">
        <v>38.68</v>
      </c>
      <c r="N331">
        <v>50.02</v>
      </c>
      <c r="O331">
        <v>64.86</v>
      </c>
      <c r="P331">
        <v>76.400000000000006</v>
      </c>
      <c r="Q331">
        <v>66.28</v>
      </c>
      <c r="R331">
        <v>35.03</v>
      </c>
      <c r="S331">
        <v>29.7</v>
      </c>
      <c r="T331">
        <v>21.64</v>
      </c>
      <c r="U331">
        <v>9.4600000000000009</v>
      </c>
      <c r="V331">
        <v>1.93</v>
      </c>
      <c r="W331">
        <v>0</v>
      </c>
      <c r="X331">
        <v>0</v>
      </c>
    </row>
    <row r="332" spans="1:24">
      <c r="A332">
        <v>202409</v>
      </c>
      <c r="B332" t="s">
        <v>75</v>
      </c>
      <c r="C332">
        <v>0.17</v>
      </c>
      <c r="D332">
        <v>49.98</v>
      </c>
      <c r="E332">
        <v>234.74</v>
      </c>
      <c r="F332">
        <v>452.5</v>
      </c>
      <c r="G332">
        <v>1037.68</v>
      </c>
      <c r="H332">
        <v>672.6</v>
      </c>
      <c r="I332">
        <v>389.73</v>
      </c>
      <c r="J332">
        <v>331.05</v>
      </c>
      <c r="K332">
        <v>364.46</v>
      </c>
      <c r="L332">
        <v>391.82</v>
      </c>
      <c r="M332">
        <v>390.34</v>
      </c>
      <c r="N332">
        <v>413.01</v>
      </c>
      <c r="O332">
        <v>503.06</v>
      </c>
      <c r="P332">
        <v>714.65</v>
      </c>
      <c r="Q332">
        <v>974</v>
      </c>
      <c r="R332">
        <v>484.89</v>
      </c>
      <c r="S332">
        <v>333.14</v>
      </c>
      <c r="T332">
        <v>296.61</v>
      </c>
      <c r="U332">
        <v>105</v>
      </c>
      <c r="V332">
        <v>38.61</v>
      </c>
      <c r="W332">
        <v>3.06</v>
      </c>
      <c r="X332">
        <v>0</v>
      </c>
    </row>
    <row r="333" spans="1:24">
      <c r="A333">
        <v>202409</v>
      </c>
      <c r="B333" t="s">
        <v>76</v>
      </c>
    </row>
    <row r="334" spans="1:24">
      <c r="A334">
        <v>202409</v>
      </c>
      <c r="B334" t="s">
        <v>77</v>
      </c>
    </row>
    <row r="335" spans="1:24">
      <c r="A335">
        <v>202409</v>
      </c>
      <c r="B335" t="s">
        <v>78</v>
      </c>
      <c r="C335">
        <v>1.03</v>
      </c>
      <c r="D335">
        <v>62.22</v>
      </c>
      <c r="E335">
        <v>147.19999999999999</v>
      </c>
      <c r="F335">
        <v>315.95999999999998</v>
      </c>
      <c r="G335">
        <v>428.55</v>
      </c>
      <c r="H335">
        <v>327.12</v>
      </c>
      <c r="I335">
        <v>262.76</v>
      </c>
      <c r="J335">
        <v>270.64999999999998</v>
      </c>
      <c r="K335">
        <v>294.48</v>
      </c>
      <c r="L335">
        <v>311.27</v>
      </c>
      <c r="M335">
        <v>305.57</v>
      </c>
      <c r="N335">
        <v>339.34</v>
      </c>
      <c r="O335">
        <v>389.8</v>
      </c>
      <c r="P335">
        <v>459.26</v>
      </c>
      <c r="Q335">
        <v>555.09</v>
      </c>
      <c r="R335">
        <v>436.17</v>
      </c>
      <c r="S335">
        <v>319.62</v>
      </c>
      <c r="T335">
        <v>280.76</v>
      </c>
      <c r="U335">
        <v>145.18</v>
      </c>
      <c r="V335">
        <v>42.5</v>
      </c>
      <c r="W335">
        <v>3.91</v>
      </c>
      <c r="X335">
        <v>0</v>
      </c>
    </row>
    <row r="336" spans="1:24">
      <c r="A336">
        <v>202409</v>
      </c>
      <c r="B336" t="s">
        <v>79</v>
      </c>
      <c r="C336">
        <v>0.77</v>
      </c>
      <c r="D336">
        <v>138.94999999999999</v>
      </c>
      <c r="E336">
        <v>386.86</v>
      </c>
      <c r="F336">
        <v>1032.1400000000001</v>
      </c>
      <c r="G336">
        <v>1227.5899999999999</v>
      </c>
      <c r="H336">
        <v>732.36</v>
      </c>
      <c r="I336">
        <v>510.07</v>
      </c>
      <c r="J336">
        <v>471.6</v>
      </c>
      <c r="K336">
        <v>493.84</v>
      </c>
      <c r="L336">
        <v>479.24</v>
      </c>
      <c r="M336">
        <v>476.02</v>
      </c>
      <c r="N336">
        <v>521.96</v>
      </c>
      <c r="O336">
        <v>632.76</v>
      </c>
      <c r="P336">
        <v>735.44</v>
      </c>
      <c r="Q336">
        <v>1048.9000000000001</v>
      </c>
      <c r="R336">
        <v>810.95</v>
      </c>
      <c r="S336">
        <v>509.63</v>
      </c>
      <c r="T336">
        <v>449.1</v>
      </c>
      <c r="U336">
        <v>209.37</v>
      </c>
      <c r="V336">
        <v>55.15</v>
      </c>
      <c r="W336">
        <v>0.34</v>
      </c>
      <c r="X336">
        <v>0</v>
      </c>
    </row>
    <row r="337" spans="1:24">
      <c r="A337">
        <v>202409</v>
      </c>
      <c r="B337" t="s">
        <v>80</v>
      </c>
      <c r="C337">
        <v>0.36</v>
      </c>
      <c r="D337">
        <v>20.149999999999999</v>
      </c>
      <c r="E337">
        <v>68.69</v>
      </c>
      <c r="F337">
        <v>146.63999999999999</v>
      </c>
      <c r="G337">
        <v>257.14999999999998</v>
      </c>
      <c r="H337">
        <v>157.71</v>
      </c>
      <c r="I337">
        <v>132</v>
      </c>
      <c r="J337">
        <v>132.63</v>
      </c>
      <c r="K337">
        <v>155.94999999999999</v>
      </c>
      <c r="L337">
        <v>173.22</v>
      </c>
      <c r="M337">
        <v>174.72</v>
      </c>
      <c r="N337">
        <v>206.26</v>
      </c>
      <c r="O337">
        <v>242.58</v>
      </c>
      <c r="P337">
        <v>302.14999999999998</v>
      </c>
      <c r="Q337">
        <v>364.26</v>
      </c>
      <c r="R337">
        <v>246.46</v>
      </c>
      <c r="S337">
        <v>196.66</v>
      </c>
      <c r="T337">
        <v>191.91</v>
      </c>
      <c r="U337">
        <v>91.21</v>
      </c>
      <c r="V337">
        <v>15.84</v>
      </c>
      <c r="W337">
        <v>0.23</v>
      </c>
      <c r="X337">
        <v>0</v>
      </c>
    </row>
    <row r="338" spans="1:24">
      <c r="A338">
        <v>202409</v>
      </c>
      <c r="B338" t="s">
        <v>81</v>
      </c>
      <c r="C338">
        <v>0.23</v>
      </c>
      <c r="D338">
        <v>36.770000000000003</v>
      </c>
      <c r="E338">
        <v>192.59</v>
      </c>
      <c r="F338">
        <v>421.21</v>
      </c>
      <c r="G338">
        <v>962.35</v>
      </c>
      <c r="H338">
        <v>839.85</v>
      </c>
      <c r="I338">
        <v>405.13</v>
      </c>
      <c r="J338">
        <v>314.49</v>
      </c>
      <c r="K338">
        <v>331.98</v>
      </c>
      <c r="L338">
        <v>363.24</v>
      </c>
      <c r="M338">
        <v>390.26</v>
      </c>
      <c r="N338">
        <v>426.57</v>
      </c>
      <c r="O338">
        <v>511.74</v>
      </c>
      <c r="P338">
        <v>751.55</v>
      </c>
      <c r="Q338">
        <v>1093.3599999999999</v>
      </c>
      <c r="R338">
        <v>613.52</v>
      </c>
      <c r="S338">
        <v>413.44</v>
      </c>
      <c r="T338">
        <v>392.23</v>
      </c>
      <c r="U338">
        <v>185.46</v>
      </c>
      <c r="V338">
        <v>47.58</v>
      </c>
      <c r="W338">
        <v>0.4</v>
      </c>
      <c r="X338">
        <v>0</v>
      </c>
    </row>
    <row r="339" spans="1:24">
      <c r="A339">
        <v>202409</v>
      </c>
      <c r="B339" t="s">
        <v>82</v>
      </c>
      <c r="C339">
        <v>0.4</v>
      </c>
      <c r="D339">
        <v>123.16</v>
      </c>
      <c r="E339">
        <v>330.44</v>
      </c>
      <c r="F339">
        <v>787.18</v>
      </c>
      <c r="G339">
        <v>1237.43</v>
      </c>
      <c r="H339">
        <v>627.76</v>
      </c>
      <c r="I339">
        <v>419.05</v>
      </c>
      <c r="J339">
        <v>390.42</v>
      </c>
      <c r="K339">
        <v>434.07</v>
      </c>
      <c r="L339">
        <v>456.32</v>
      </c>
      <c r="M339">
        <v>430.92</v>
      </c>
      <c r="N339">
        <v>486.76</v>
      </c>
      <c r="O339">
        <v>590.96</v>
      </c>
      <c r="P339">
        <v>755.88</v>
      </c>
      <c r="Q339">
        <v>1014.72</v>
      </c>
      <c r="R339">
        <v>610.03</v>
      </c>
      <c r="S339">
        <v>421.71</v>
      </c>
      <c r="T339">
        <v>367.13</v>
      </c>
      <c r="U339">
        <v>179.05</v>
      </c>
      <c r="V339">
        <v>52.86</v>
      </c>
      <c r="W339">
        <v>0.62</v>
      </c>
      <c r="X339">
        <v>0</v>
      </c>
    </row>
    <row r="340" spans="1:24">
      <c r="A340">
        <v>202409</v>
      </c>
      <c r="B340" t="s">
        <v>83</v>
      </c>
      <c r="C340">
        <v>1.04</v>
      </c>
      <c r="D340">
        <v>78.010000000000005</v>
      </c>
      <c r="E340">
        <v>196.29</v>
      </c>
      <c r="F340">
        <v>451.64</v>
      </c>
      <c r="G340">
        <v>419.98</v>
      </c>
      <c r="H340">
        <v>302.72000000000003</v>
      </c>
      <c r="I340">
        <v>245.07</v>
      </c>
      <c r="J340">
        <v>224.26</v>
      </c>
      <c r="K340">
        <v>239.13</v>
      </c>
      <c r="L340">
        <v>235.9</v>
      </c>
      <c r="M340">
        <v>231.73</v>
      </c>
      <c r="N340">
        <v>249.3</v>
      </c>
      <c r="O340">
        <v>277.23</v>
      </c>
      <c r="P340">
        <v>306.87</v>
      </c>
      <c r="Q340">
        <v>346.14</v>
      </c>
      <c r="R340">
        <v>292.42</v>
      </c>
      <c r="S340">
        <v>201.18</v>
      </c>
      <c r="T340">
        <v>179.71</v>
      </c>
      <c r="U340">
        <v>99.76</v>
      </c>
      <c r="V340">
        <v>33.200000000000003</v>
      </c>
      <c r="W340">
        <v>3.88</v>
      </c>
      <c r="X340">
        <v>0</v>
      </c>
    </row>
    <row r="341" spans="1:24">
      <c r="A341">
        <v>202409</v>
      </c>
      <c r="B341" t="s">
        <v>84</v>
      </c>
      <c r="C341">
        <v>0.34</v>
      </c>
      <c r="D341">
        <v>92.25</v>
      </c>
      <c r="E341">
        <v>237.01</v>
      </c>
      <c r="F341">
        <v>575.32000000000005</v>
      </c>
      <c r="G341">
        <v>999.37</v>
      </c>
      <c r="H341">
        <v>530.82000000000005</v>
      </c>
      <c r="I341">
        <v>346.16</v>
      </c>
      <c r="J341">
        <v>318.08999999999997</v>
      </c>
      <c r="K341">
        <v>355.96</v>
      </c>
      <c r="L341">
        <v>361.94</v>
      </c>
      <c r="M341">
        <v>355.26</v>
      </c>
      <c r="N341">
        <v>405.6</v>
      </c>
      <c r="O341">
        <v>507</v>
      </c>
      <c r="P341">
        <v>724.3</v>
      </c>
      <c r="Q341">
        <v>1004.72</v>
      </c>
      <c r="R341">
        <v>604.75</v>
      </c>
      <c r="S341">
        <v>446.6</v>
      </c>
      <c r="T341">
        <v>432.85</v>
      </c>
      <c r="U341">
        <v>224.1</v>
      </c>
      <c r="V341">
        <v>50.09</v>
      </c>
      <c r="W341">
        <v>1.44</v>
      </c>
      <c r="X341">
        <v>0</v>
      </c>
    </row>
    <row r="342" spans="1:24">
      <c r="A342">
        <v>202409</v>
      </c>
      <c r="B342" t="s">
        <v>85</v>
      </c>
      <c r="C342">
        <v>4.22</v>
      </c>
      <c r="D342">
        <v>168.09</v>
      </c>
      <c r="E342">
        <v>178.31</v>
      </c>
      <c r="F342">
        <v>393.43</v>
      </c>
      <c r="G342">
        <v>652.79999999999995</v>
      </c>
      <c r="H342">
        <v>439.96</v>
      </c>
      <c r="I342">
        <v>350.57</v>
      </c>
      <c r="J342">
        <v>325.5</v>
      </c>
      <c r="K342">
        <v>325.7</v>
      </c>
      <c r="L342">
        <v>323.10000000000002</v>
      </c>
      <c r="M342">
        <v>311.62</v>
      </c>
      <c r="N342">
        <v>353.89</v>
      </c>
      <c r="O342">
        <v>408.54</v>
      </c>
      <c r="P342">
        <v>476.25</v>
      </c>
      <c r="Q342">
        <v>526.79999999999995</v>
      </c>
      <c r="R342">
        <v>359.12</v>
      </c>
      <c r="S342">
        <v>272.42</v>
      </c>
      <c r="T342">
        <v>290.95</v>
      </c>
      <c r="U342">
        <v>131.03</v>
      </c>
      <c r="V342">
        <v>29.53</v>
      </c>
      <c r="W342">
        <v>1.1399999999999999</v>
      </c>
      <c r="X342">
        <v>0</v>
      </c>
    </row>
    <row r="343" spans="1:24">
      <c r="A343">
        <v>202409</v>
      </c>
      <c r="B343" t="s">
        <v>86</v>
      </c>
    </row>
    <row r="344" spans="1:24">
      <c r="A344">
        <v>202409</v>
      </c>
      <c r="B344" t="s">
        <v>87</v>
      </c>
      <c r="C344">
        <v>1</v>
      </c>
      <c r="D344">
        <v>40.25</v>
      </c>
      <c r="E344">
        <v>156.58000000000001</v>
      </c>
      <c r="F344">
        <v>420.9</v>
      </c>
      <c r="G344">
        <v>519.19000000000005</v>
      </c>
      <c r="H344">
        <v>290.74</v>
      </c>
      <c r="I344">
        <v>220.83</v>
      </c>
      <c r="J344">
        <v>199.4</v>
      </c>
      <c r="K344">
        <v>210.46</v>
      </c>
      <c r="L344">
        <v>224.97</v>
      </c>
      <c r="M344">
        <v>217.23</v>
      </c>
      <c r="N344">
        <v>267.17</v>
      </c>
      <c r="O344">
        <v>305.48</v>
      </c>
      <c r="P344">
        <v>393.39</v>
      </c>
      <c r="Q344">
        <v>460.55</v>
      </c>
      <c r="R344">
        <v>299.18</v>
      </c>
      <c r="S344">
        <v>214.51</v>
      </c>
      <c r="T344">
        <v>184.38</v>
      </c>
      <c r="U344">
        <v>82.92</v>
      </c>
      <c r="V344">
        <v>24.98</v>
      </c>
      <c r="W344">
        <v>0.25</v>
      </c>
      <c r="X344">
        <v>0</v>
      </c>
    </row>
    <row r="345" spans="1:24">
      <c r="A345">
        <v>202409</v>
      </c>
      <c r="B345" t="s">
        <v>88</v>
      </c>
      <c r="C345">
        <v>0.35</v>
      </c>
      <c r="D345">
        <v>25.4</v>
      </c>
      <c r="E345">
        <v>151.68</v>
      </c>
      <c r="F345">
        <v>360.87</v>
      </c>
      <c r="G345">
        <v>439.01</v>
      </c>
      <c r="H345">
        <v>286.29000000000002</v>
      </c>
      <c r="I345">
        <v>221.87</v>
      </c>
      <c r="J345">
        <v>206.83</v>
      </c>
      <c r="K345">
        <v>273.86</v>
      </c>
      <c r="L345">
        <v>313.48</v>
      </c>
      <c r="M345">
        <v>262.27999999999997</v>
      </c>
      <c r="N345">
        <v>294.87</v>
      </c>
      <c r="O345">
        <v>364.43</v>
      </c>
      <c r="P345">
        <v>520.85</v>
      </c>
      <c r="Q345">
        <v>467.82</v>
      </c>
      <c r="R345">
        <v>313.23</v>
      </c>
      <c r="S345">
        <v>209.81</v>
      </c>
      <c r="T345">
        <v>240.83</v>
      </c>
      <c r="U345">
        <v>75.45</v>
      </c>
      <c r="V345">
        <v>17.07</v>
      </c>
      <c r="W345">
        <v>0.12</v>
      </c>
      <c r="X345">
        <v>0</v>
      </c>
    </row>
    <row r="346" spans="1:24">
      <c r="A346">
        <v>202409</v>
      </c>
      <c r="B346" t="s">
        <v>89</v>
      </c>
      <c r="C346">
        <v>0.04</v>
      </c>
      <c r="D346">
        <v>38.03</v>
      </c>
      <c r="E346">
        <v>112.21</v>
      </c>
      <c r="F346">
        <v>330.73</v>
      </c>
      <c r="G346">
        <v>585.61</v>
      </c>
      <c r="H346">
        <v>358.92</v>
      </c>
      <c r="I346">
        <v>310.17</v>
      </c>
      <c r="J346">
        <v>249.82</v>
      </c>
      <c r="K346">
        <v>283.24</v>
      </c>
      <c r="L346">
        <v>365.25</v>
      </c>
      <c r="M346">
        <v>281.86</v>
      </c>
      <c r="N346">
        <v>314.89</v>
      </c>
      <c r="O346">
        <v>402.62</v>
      </c>
      <c r="P346">
        <v>472.94</v>
      </c>
      <c r="Q346">
        <v>560.46</v>
      </c>
      <c r="R346">
        <v>324.22000000000003</v>
      </c>
      <c r="S346">
        <v>237.83</v>
      </c>
      <c r="T346">
        <v>226.91</v>
      </c>
      <c r="U346">
        <v>108.82</v>
      </c>
      <c r="V346">
        <v>22.8</v>
      </c>
      <c r="W346">
        <v>0.39</v>
      </c>
      <c r="X346">
        <v>0</v>
      </c>
    </row>
    <row r="347" spans="1:24">
      <c r="A347">
        <v>202409</v>
      </c>
      <c r="B347" t="s">
        <v>90</v>
      </c>
      <c r="C347">
        <v>0.31</v>
      </c>
      <c r="D347">
        <v>8.43</v>
      </c>
      <c r="E347">
        <v>47.47</v>
      </c>
      <c r="F347">
        <v>141.08000000000001</v>
      </c>
      <c r="G347">
        <v>186.73</v>
      </c>
      <c r="H347">
        <v>136.4</v>
      </c>
      <c r="I347">
        <v>83.13</v>
      </c>
      <c r="J347">
        <v>79.290000000000006</v>
      </c>
      <c r="K347">
        <v>80.209999999999994</v>
      </c>
      <c r="L347">
        <v>84.49</v>
      </c>
      <c r="M347">
        <v>83.96</v>
      </c>
      <c r="N347">
        <v>100.12</v>
      </c>
      <c r="O347">
        <v>113.9</v>
      </c>
      <c r="P347">
        <v>146.52000000000001</v>
      </c>
      <c r="Q347">
        <v>158.69</v>
      </c>
      <c r="R347">
        <v>101.21</v>
      </c>
      <c r="S347">
        <v>70.02</v>
      </c>
      <c r="T347">
        <v>62.38</v>
      </c>
      <c r="U347">
        <v>22.16</v>
      </c>
      <c r="V347">
        <v>10.94</v>
      </c>
      <c r="W347">
        <v>1.48</v>
      </c>
      <c r="X347">
        <v>0.01</v>
      </c>
    </row>
    <row r="348" spans="1:24">
      <c r="A348">
        <v>202409</v>
      </c>
      <c r="B348" t="s">
        <v>91</v>
      </c>
      <c r="C348">
        <v>1.61</v>
      </c>
      <c r="D348">
        <v>68.180000000000007</v>
      </c>
      <c r="E348">
        <v>222.65</v>
      </c>
      <c r="F348">
        <v>543.26</v>
      </c>
      <c r="G348">
        <v>519.52</v>
      </c>
      <c r="H348">
        <v>354.1</v>
      </c>
      <c r="I348">
        <v>271.72000000000003</v>
      </c>
      <c r="J348">
        <v>229.65</v>
      </c>
      <c r="K348">
        <v>242.22</v>
      </c>
      <c r="L348">
        <v>238.75</v>
      </c>
      <c r="M348">
        <v>233.46</v>
      </c>
      <c r="N348">
        <v>272.41000000000003</v>
      </c>
      <c r="O348">
        <v>321.74</v>
      </c>
      <c r="P348">
        <v>342.42</v>
      </c>
      <c r="Q348">
        <v>446.88</v>
      </c>
      <c r="R348">
        <v>396.5</v>
      </c>
      <c r="S348">
        <v>249.92</v>
      </c>
      <c r="T348">
        <v>206.8</v>
      </c>
      <c r="U348">
        <v>108.67</v>
      </c>
      <c r="V348">
        <v>43.33</v>
      </c>
      <c r="W348">
        <v>0.95</v>
      </c>
      <c r="X348">
        <v>0</v>
      </c>
    </row>
    <row r="349" spans="1:24">
      <c r="A349">
        <v>202409</v>
      </c>
      <c r="B349" t="s">
        <v>92</v>
      </c>
      <c r="C349">
        <v>3.22</v>
      </c>
      <c r="D349">
        <v>82.34</v>
      </c>
      <c r="E349">
        <v>171.27</v>
      </c>
      <c r="F349">
        <v>420.42</v>
      </c>
      <c r="G349">
        <v>568.91999999999996</v>
      </c>
      <c r="H349">
        <v>477.94</v>
      </c>
      <c r="I349">
        <v>421.3</v>
      </c>
      <c r="J349">
        <v>359.15</v>
      </c>
      <c r="K349">
        <v>396.52</v>
      </c>
      <c r="L349">
        <v>385.02</v>
      </c>
      <c r="M349">
        <v>379.8</v>
      </c>
      <c r="N349">
        <v>420.16</v>
      </c>
      <c r="O349">
        <v>440.85</v>
      </c>
      <c r="P349">
        <v>455</v>
      </c>
      <c r="Q349">
        <v>453.25</v>
      </c>
      <c r="R349">
        <v>303.01</v>
      </c>
      <c r="S349">
        <v>214.8</v>
      </c>
      <c r="T349">
        <v>183.61</v>
      </c>
      <c r="U349">
        <v>78</v>
      </c>
      <c r="V349">
        <v>29.64</v>
      </c>
      <c r="W349">
        <v>7.25</v>
      </c>
      <c r="X349">
        <v>0</v>
      </c>
    </row>
    <row r="350" spans="1:24">
      <c r="A350">
        <v>202409</v>
      </c>
      <c r="B350" t="s">
        <v>93</v>
      </c>
      <c r="C350">
        <v>0.15</v>
      </c>
      <c r="D350">
        <v>42.39</v>
      </c>
      <c r="E350">
        <v>99.56</v>
      </c>
      <c r="F350">
        <v>259.08</v>
      </c>
      <c r="G350">
        <v>262.94</v>
      </c>
      <c r="H350">
        <v>164</v>
      </c>
      <c r="I350">
        <v>130.94999999999999</v>
      </c>
      <c r="J350">
        <v>115.8</v>
      </c>
      <c r="K350">
        <v>129.6</v>
      </c>
      <c r="L350">
        <v>120.95</v>
      </c>
      <c r="M350">
        <v>114.25</v>
      </c>
      <c r="N350">
        <v>137.46</v>
      </c>
      <c r="O350">
        <v>157.54</v>
      </c>
      <c r="P350">
        <v>173.71</v>
      </c>
      <c r="Q350">
        <v>237.38</v>
      </c>
      <c r="R350">
        <v>195.42</v>
      </c>
      <c r="S350">
        <v>118.56</v>
      </c>
      <c r="T350">
        <v>96.85</v>
      </c>
      <c r="U350">
        <v>55.76</v>
      </c>
      <c r="V350">
        <v>20.32</v>
      </c>
      <c r="W350">
        <v>7.0000000000000007E-2</v>
      </c>
      <c r="X350">
        <v>0</v>
      </c>
    </row>
    <row r="351" spans="1:24">
      <c r="A351">
        <v>202409</v>
      </c>
      <c r="B351" t="s">
        <v>94</v>
      </c>
      <c r="C351">
        <v>0.42</v>
      </c>
      <c r="D351">
        <v>90.17</v>
      </c>
      <c r="E351">
        <v>218.47</v>
      </c>
      <c r="F351">
        <v>473.66</v>
      </c>
      <c r="G351">
        <v>611.54</v>
      </c>
      <c r="H351">
        <v>356.02</v>
      </c>
      <c r="I351">
        <v>273.19</v>
      </c>
      <c r="J351">
        <v>233.24</v>
      </c>
      <c r="K351">
        <v>259.11</v>
      </c>
      <c r="L351">
        <v>274.32</v>
      </c>
      <c r="M351">
        <v>266.2</v>
      </c>
      <c r="N351">
        <v>289.97000000000003</v>
      </c>
      <c r="O351">
        <v>345.52</v>
      </c>
      <c r="P351">
        <v>396.25</v>
      </c>
      <c r="Q351">
        <v>498.17</v>
      </c>
      <c r="R351">
        <v>381.96</v>
      </c>
      <c r="S351">
        <v>234.53</v>
      </c>
      <c r="T351">
        <v>206.73</v>
      </c>
      <c r="U351">
        <v>113.75</v>
      </c>
      <c r="V351">
        <v>32.840000000000003</v>
      </c>
      <c r="W351">
        <v>0.32</v>
      </c>
      <c r="X351">
        <v>0</v>
      </c>
    </row>
    <row r="352" spans="1:24">
      <c r="A352">
        <v>202409</v>
      </c>
      <c r="B352" t="s">
        <v>95</v>
      </c>
      <c r="C352">
        <v>2.71</v>
      </c>
      <c r="D352">
        <v>67.05</v>
      </c>
      <c r="E352">
        <v>83.85</v>
      </c>
      <c r="F352">
        <v>144.37</v>
      </c>
      <c r="G352">
        <v>212.25</v>
      </c>
      <c r="H352">
        <v>220.6</v>
      </c>
      <c r="I352">
        <v>232.3</v>
      </c>
      <c r="J352">
        <v>261.52999999999997</v>
      </c>
      <c r="K352">
        <v>286.47000000000003</v>
      </c>
      <c r="L352">
        <v>285.92</v>
      </c>
      <c r="M352">
        <v>282.48</v>
      </c>
      <c r="N352">
        <v>284.75</v>
      </c>
      <c r="O352">
        <v>284.58</v>
      </c>
      <c r="P352">
        <v>274.69</v>
      </c>
      <c r="Q352">
        <v>263.73</v>
      </c>
      <c r="R352">
        <v>234.41</v>
      </c>
      <c r="S352">
        <v>176.27</v>
      </c>
      <c r="T352">
        <v>166.26</v>
      </c>
      <c r="U352">
        <v>85.35</v>
      </c>
      <c r="V352">
        <v>18.53</v>
      </c>
      <c r="W352">
        <v>1.4</v>
      </c>
      <c r="X352">
        <v>0</v>
      </c>
    </row>
    <row r="353" spans="1:24">
      <c r="A353">
        <v>202409</v>
      </c>
      <c r="B353" t="s">
        <v>96</v>
      </c>
      <c r="C353">
        <v>0.54</v>
      </c>
      <c r="D353">
        <v>17.260000000000002</v>
      </c>
      <c r="E353">
        <v>39.92</v>
      </c>
      <c r="F353">
        <v>87</v>
      </c>
      <c r="G353">
        <v>174.66</v>
      </c>
      <c r="H353">
        <v>143.76</v>
      </c>
      <c r="I353">
        <v>148.37</v>
      </c>
      <c r="J353">
        <v>150.16999999999999</v>
      </c>
      <c r="K353">
        <v>162.11000000000001</v>
      </c>
      <c r="L353">
        <v>165.9</v>
      </c>
      <c r="M353">
        <v>178.71</v>
      </c>
      <c r="N353">
        <v>197.01</v>
      </c>
      <c r="O353">
        <v>210.87</v>
      </c>
      <c r="P353">
        <v>240.88</v>
      </c>
      <c r="Q353">
        <v>261.82</v>
      </c>
      <c r="R353">
        <v>211.66</v>
      </c>
      <c r="S353">
        <v>175.86</v>
      </c>
      <c r="T353">
        <v>151.29</v>
      </c>
      <c r="U353">
        <v>68.040000000000006</v>
      </c>
      <c r="V353">
        <v>16.38</v>
      </c>
      <c r="W353">
        <v>0.65</v>
      </c>
      <c r="X353">
        <v>0</v>
      </c>
    </row>
    <row r="354" spans="1:24">
      <c r="A354">
        <v>202409</v>
      </c>
      <c r="B354" t="s">
        <v>97</v>
      </c>
      <c r="C354">
        <v>0.1</v>
      </c>
      <c r="D354">
        <v>31.05</v>
      </c>
      <c r="E354">
        <v>129.56</v>
      </c>
      <c r="F354">
        <v>231.5</v>
      </c>
      <c r="G354">
        <v>752.44</v>
      </c>
      <c r="H354">
        <v>505.42</v>
      </c>
      <c r="I354">
        <v>509.8</v>
      </c>
      <c r="J354">
        <v>443.05</v>
      </c>
      <c r="K354">
        <v>397.17</v>
      </c>
      <c r="L354">
        <v>508.71</v>
      </c>
      <c r="M354">
        <v>453.51</v>
      </c>
      <c r="N354">
        <v>462.25</v>
      </c>
      <c r="O354">
        <v>544.08000000000004</v>
      </c>
      <c r="P354">
        <v>692.15</v>
      </c>
      <c r="Q354">
        <v>755.47</v>
      </c>
      <c r="R354">
        <v>383.65</v>
      </c>
      <c r="S354">
        <v>427.11</v>
      </c>
      <c r="T354">
        <v>326.70999999999998</v>
      </c>
      <c r="U354">
        <v>78.180000000000007</v>
      </c>
      <c r="V354">
        <v>16.309999999999999</v>
      </c>
      <c r="W354">
        <v>0.8</v>
      </c>
      <c r="X354">
        <v>0</v>
      </c>
    </row>
    <row r="355" spans="1:24">
      <c r="A355">
        <v>202409</v>
      </c>
      <c r="B355" t="s">
        <v>98</v>
      </c>
      <c r="C355">
        <v>0.64</v>
      </c>
      <c r="D355">
        <v>12.27</v>
      </c>
      <c r="E355">
        <v>28.56</v>
      </c>
      <c r="F355">
        <v>57.82</v>
      </c>
      <c r="G355">
        <v>109.54</v>
      </c>
      <c r="H355">
        <v>97.26</v>
      </c>
      <c r="I355">
        <v>123.88</v>
      </c>
      <c r="J355">
        <v>166.2</v>
      </c>
      <c r="K355">
        <v>198.39</v>
      </c>
      <c r="L355">
        <v>214.99</v>
      </c>
      <c r="M355">
        <v>205.4</v>
      </c>
      <c r="N355">
        <v>198.13</v>
      </c>
      <c r="O355">
        <v>183.45</v>
      </c>
      <c r="P355">
        <v>152.96</v>
      </c>
      <c r="Q355">
        <v>110.78</v>
      </c>
      <c r="R355">
        <v>63.99</v>
      </c>
      <c r="S355">
        <v>41.34</v>
      </c>
      <c r="T355">
        <v>37.01</v>
      </c>
      <c r="U355">
        <v>18.940000000000001</v>
      </c>
      <c r="V355">
        <v>6.02</v>
      </c>
      <c r="W355">
        <v>0.8</v>
      </c>
      <c r="X355">
        <v>0</v>
      </c>
    </row>
    <row r="356" spans="1:24">
      <c r="A356">
        <v>202409</v>
      </c>
      <c r="B356" t="s">
        <v>99</v>
      </c>
      <c r="C356">
        <v>0.06</v>
      </c>
      <c r="D356">
        <v>2.35</v>
      </c>
      <c r="E356">
        <v>13.9</v>
      </c>
      <c r="F356">
        <v>20.97</v>
      </c>
      <c r="G356">
        <v>30.02</v>
      </c>
      <c r="H356">
        <v>21.57</v>
      </c>
      <c r="I356">
        <v>19.11</v>
      </c>
      <c r="J356">
        <v>17.329999999999998</v>
      </c>
      <c r="K356">
        <v>17.8</v>
      </c>
      <c r="L356">
        <v>20.45</v>
      </c>
      <c r="M356">
        <v>20.14</v>
      </c>
      <c r="N356">
        <v>22.82</v>
      </c>
      <c r="O356">
        <v>26.4</v>
      </c>
      <c r="P356">
        <v>35.99</v>
      </c>
      <c r="Q356">
        <v>40.72</v>
      </c>
      <c r="R356">
        <v>28.08</v>
      </c>
      <c r="S356">
        <v>25.43</v>
      </c>
      <c r="T356">
        <v>19.53</v>
      </c>
      <c r="U356">
        <v>6.41</v>
      </c>
      <c r="V356">
        <v>2.23</v>
      </c>
      <c r="W356">
        <v>0.38</v>
      </c>
      <c r="X356">
        <v>0</v>
      </c>
    </row>
    <row r="357" spans="1:24">
      <c r="A357">
        <v>202409</v>
      </c>
      <c r="B357" t="s">
        <v>100</v>
      </c>
      <c r="C357">
        <v>0.08</v>
      </c>
      <c r="D357">
        <v>63.92</v>
      </c>
      <c r="E357">
        <v>259.67</v>
      </c>
      <c r="F357">
        <v>434.3</v>
      </c>
      <c r="G357">
        <v>552.79999999999995</v>
      </c>
      <c r="H357">
        <v>367.48</v>
      </c>
      <c r="I357">
        <v>287.88</v>
      </c>
      <c r="J357">
        <v>281.68</v>
      </c>
      <c r="K357">
        <v>308.8</v>
      </c>
      <c r="L357">
        <v>327.5</v>
      </c>
      <c r="M357">
        <v>316.18</v>
      </c>
      <c r="N357">
        <v>376.79</v>
      </c>
      <c r="O357">
        <v>452.53</v>
      </c>
      <c r="P357">
        <v>507.81</v>
      </c>
      <c r="Q357">
        <v>600.19000000000005</v>
      </c>
      <c r="R357">
        <v>394.63</v>
      </c>
      <c r="S357">
        <v>233.75</v>
      </c>
      <c r="T357">
        <v>229.89</v>
      </c>
      <c r="U357">
        <v>99.23</v>
      </c>
      <c r="V357">
        <v>21.34</v>
      </c>
      <c r="W357">
        <v>0.13</v>
      </c>
      <c r="X357">
        <v>0</v>
      </c>
    </row>
    <row r="358" spans="1:24">
      <c r="A358">
        <v>202409</v>
      </c>
      <c r="B358" t="s">
        <v>101</v>
      </c>
    </row>
    <row r="359" spans="1:24">
      <c r="A359">
        <v>202409</v>
      </c>
      <c r="B359" t="s">
        <v>102</v>
      </c>
    </row>
    <row r="360" spans="1:24">
      <c r="A360">
        <v>202409</v>
      </c>
      <c r="B360" t="s">
        <v>103</v>
      </c>
      <c r="C360">
        <v>0.87</v>
      </c>
      <c r="D360">
        <v>67.150000000000006</v>
      </c>
      <c r="E360">
        <v>188.33</v>
      </c>
      <c r="F360">
        <v>536.08000000000004</v>
      </c>
      <c r="G360">
        <v>768.46</v>
      </c>
      <c r="H360">
        <v>397.87</v>
      </c>
      <c r="I360">
        <v>207.03</v>
      </c>
      <c r="J360">
        <v>184.17</v>
      </c>
      <c r="K360">
        <v>198.97</v>
      </c>
      <c r="L360">
        <v>198.82</v>
      </c>
      <c r="M360">
        <v>196.1</v>
      </c>
      <c r="N360">
        <v>230.38</v>
      </c>
      <c r="O360">
        <v>309.27999999999997</v>
      </c>
      <c r="P360">
        <v>442.34</v>
      </c>
      <c r="Q360">
        <v>618.70000000000005</v>
      </c>
      <c r="R360">
        <v>374.51</v>
      </c>
      <c r="S360">
        <v>224.8</v>
      </c>
      <c r="T360">
        <v>195.98</v>
      </c>
      <c r="U360">
        <v>104.16</v>
      </c>
      <c r="V360">
        <v>37.68</v>
      </c>
      <c r="W360">
        <v>0.42</v>
      </c>
      <c r="X360">
        <v>0</v>
      </c>
    </row>
    <row r="361" spans="1:24">
      <c r="A361">
        <v>202409</v>
      </c>
      <c r="B361" t="s">
        <v>104</v>
      </c>
      <c r="C361">
        <v>0.09</v>
      </c>
      <c r="D361">
        <v>38.28</v>
      </c>
      <c r="E361">
        <v>180.33</v>
      </c>
      <c r="F361">
        <v>365.24</v>
      </c>
      <c r="G361">
        <v>1003.34</v>
      </c>
      <c r="H361">
        <v>678.12</v>
      </c>
      <c r="I361">
        <v>384.14</v>
      </c>
      <c r="J361">
        <v>347.93</v>
      </c>
      <c r="K361">
        <v>390.52</v>
      </c>
      <c r="L361">
        <v>432.97</v>
      </c>
      <c r="M361">
        <v>446.78</v>
      </c>
      <c r="N361">
        <v>515.29999999999995</v>
      </c>
      <c r="O361">
        <v>597.58000000000004</v>
      </c>
      <c r="P361">
        <v>805.75</v>
      </c>
      <c r="Q361">
        <v>1138.1400000000001</v>
      </c>
      <c r="R361">
        <v>636.35</v>
      </c>
      <c r="S361">
        <v>424.49</v>
      </c>
      <c r="T361">
        <v>365.06</v>
      </c>
      <c r="U361">
        <v>113.35</v>
      </c>
      <c r="V361">
        <v>25.56</v>
      </c>
      <c r="W361">
        <v>0.71</v>
      </c>
      <c r="X361">
        <v>0</v>
      </c>
    </row>
    <row r="362" spans="1:24">
      <c r="A362">
        <v>202409</v>
      </c>
      <c r="B362" t="s">
        <v>104</v>
      </c>
      <c r="C362">
        <v>0.12</v>
      </c>
      <c r="D362">
        <v>53.13</v>
      </c>
      <c r="E362">
        <v>250.26</v>
      </c>
      <c r="F362">
        <v>506.89</v>
      </c>
      <c r="G362">
        <v>1392.44</v>
      </c>
      <c r="H362">
        <v>941.09</v>
      </c>
      <c r="I362">
        <v>533.11</v>
      </c>
      <c r="J362">
        <v>482.85</v>
      </c>
      <c r="K362">
        <v>541.96</v>
      </c>
      <c r="L362">
        <v>600.88</v>
      </c>
      <c r="M362">
        <v>620.04</v>
      </c>
      <c r="N362">
        <v>715.13</v>
      </c>
      <c r="O362">
        <v>829.32</v>
      </c>
      <c r="P362">
        <v>1118.22</v>
      </c>
      <c r="Q362">
        <v>1579.51</v>
      </c>
      <c r="R362">
        <v>883.13</v>
      </c>
      <c r="S362">
        <v>589.1</v>
      </c>
      <c r="T362">
        <v>506.63</v>
      </c>
      <c r="U362">
        <v>157.31</v>
      </c>
      <c r="V362">
        <v>35.47</v>
      </c>
      <c r="W362">
        <v>0.98</v>
      </c>
      <c r="X362">
        <v>0</v>
      </c>
    </row>
    <row r="363" spans="1:24">
      <c r="A363">
        <v>202409</v>
      </c>
      <c r="B363" t="s">
        <v>105</v>
      </c>
      <c r="C363">
        <v>0.04</v>
      </c>
      <c r="D363">
        <v>58.52</v>
      </c>
      <c r="E363">
        <v>243.54</v>
      </c>
      <c r="F363">
        <v>394.3</v>
      </c>
      <c r="G363">
        <v>726.52</v>
      </c>
      <c r="H363">
        <v>414.63</v>
      </c>
      <c r="I363">
        <v>244.33</v>
      </c>
      <c r="J363">
        <v>224.92</v>
      </c>
      <c r="K363">
        <v>239.49</v>
      </c>
      <c r="L363">
        <v>254.21</v>
      </c>
      <c r="M363">
        <v>257.45999999999998</v>
      </c>
      <c r="N363">
        <v>296.24</v>
      </c>
      <c r="O363">
        <v>403.31</v>
      </c>
      <c r="P363">
        <v>533.73</v>
      </c>
      <c r="Q363">
        <v>642.97</v>
      </c>
      <c r="R363">
        <v>366.14</v>
      </c>
      <c r="S363">
        <v>237.46</v>
      </c>
      <c r="T363">
        <v>207.18</v>
      </c>
      <c r="U363">
        <v>80.67</v>
      </c>
      <c r="V363">
        <v>22.92</v>
      </c>
      <c r="W363">
        <v>0.24</v>
      </c>
      <c r="X363">
        <v>0</v>
      </c>
    </row>
    <row r="364" spans="1:24">
      <c r="A364">
        <v>202409</v>
      </c>
      <c r="B364" t="s">
        <v>106</v>
      </c>
    </row>
    <row r="365" spans="1:24">
      <c r="A365">
        <v>202409</v>
      </c>
      <c r="B365" t="s">
        <v>107</v>
      </c>
      <c r="C365">
        <v>0.11</v>
      </c>
      <c r="D365">
        <v>128.38</v>
      </c>
      <c r="E365">
        <v>305.58</v>
      </c>
      <c r="F365">
        <v>731.54</v>
      </c>
      <c r="G365">
        <v>734.55</v>
      </c>
      <c r="H365">
        <v>447.77</v>
      </c>
      <c r="I365">
        <v>354.38</v>
      </c>
      <c r="J365">
        <v>348.86</v>
      </c>
      <c r="K365">
        <v>383.17</v>
      </c>
      <c r="L365">
        <v>355.94</v>
      </c>
      <c r="M365">
        <v>348.55</v>
      </c>
      <c r="N365">
        <v>399.26</v>
      </c>
      <c r="O365">
        <v>440.08</v>
      </c>
      <c r="P365">
        <v>480.25</v>
      </c>
      <c r="Q365">
        <v>625.39</v>
      </c>
      <c r="R365">
        <v>553.38</v>
      </c>
      <c r="S365">
        <v>332.49</v>
      </c>
      <c r="T365">
        <v>279.81</v>
      </c>
      <c r="U365">
        <v>150.07</v>
      </c>
      <c r="V365">
        <v>43.99</v>
      </c>
      <c r="W365">
        <v>0.28000000000000003</v>
      </c>
      <c r="X365">
        <v>0</v>
      </c>
    </row>
    <row r="366" spans="1:24">
      <c r="A366">
        <v>202409</v>
      </c>
      <c r="B366" t="s">
        <v>108</v>
      </c>
      <c r="C366">
        <v>0.02</v>
      </c>
      <c r="D366">
        <v>32.72</v>
      </c>
      <c r="E366">
        <v>111.04</v>
      </c>
      <c r="F366">
        <v>253.44</v>
      </c>
      <c r="G366">
        <v>387.75</v>
      </c>
      <c r="H366">
        <v>255.1</v>
      </c>
      <c r="I366">
        <v>195.65</v>
      </c>
      <c r="J366">
        <v>187.78</v>
      </c>
      <c r="K366">
        <v>212.09</v>
      </c>
      <c r="L366">
        <v>205.11</v>
      </c>
      <c r="M366">
        <v>184.55</v>
      </c>
      <c r="N366">
        <v>207.62</v>
      </c>
      <c r="O366">
        <v>240.92</v>
      </c>
      <c r="P366">
        <v>269.29000000000002</v>
      </c>
      <c r="Q366">
        <v>321.83999999999997</v>
      </c>
      <c r="R366">
        <v>204.14</v>
      </c>
      <c r="S366">
        <v>144.28</v>
      </c>
      <c r="T366">
        <v>135.44999999999999</v>
      </c>
      <c r="U366">
        <v>60.83</v>
      </c>
      <c r="V366">
        <v>16.02</v>
      </c>
      <c r="W366">
        <v>0.33</v>
      </c>
      <c r="X366">
        <v>0</v>
      </c>
    </row>
    <row r="367" spans="1:24">
      <c r="A367">
        <v>202409</v>
      </c>
      <c r="B367" t="s">
        <v>109</v>
      </c>
      <c r="C367">
        <v>0.9</v>
      </c>
      <c r="D367">
        <v>96.35</v>
      </c>
      <c r="E367">
        <v>210.7</v>
      </c>
      <c r="F367">
        <v>576.14</v>
      </c>
      <c r="G367">
        <v>524.52</v>
      </c>
      <c r="H367">
        <v>297.06</v>
      </c>
      <c r="I367">
        <v>215.85</v>
      </c>
      <c r="J367">
        <v>192.29</v>
      </c>
      <c r="K367">
        <v>219.62</v>
      </c>
      <c r="L367">
        <v>220.53</v>
      </c>
      <c r="M367">
        <v>197.91</v>
      </c>
      <c r="N367">
        <v>247.26</v>
      </c>
      <c r="O367">
        <v>279.51</v>
      </c>
      <c r="P367">
        <v>312.97000000000003</v>
      </c>
      <c r="Q367">
        <v>424.05</v>
      </c>
      <c r="R367">
        <v>313.60000000000002</v>
      </c>
      <c r="S367">
        <v>196.83</v>
      </c>
      <c r="T367">
        <v>181.24</v>
      </c>
      <c r="U367">
        <v>88.7</v>
      </c>
      <c r="V367">
        <v>34.22</v>
      </c>
      <c r="W367">
        <v>0.36</v>
      </c>
      <c r="X367">
        <v>0</v>
      </c>
    </row>
    <row r="368" spans="1:24">
      <c r="A368">
        <v>202409</v>
      </c>
      <c r="B368" t="s">
        <v>110</v>
      </c>
      <c r="C368">
        <v>0.12</v>
      </c>
      <c r="D368">
        <v>48.5</v>
      </c>
      <c r="E368">
        <v>207.83</v>
      </c>
      <c r="F368">
        <v>518.44000000000005</v>
      </c>
      <c r="G368">
        <v>1129.3</v>
      </c>
      <c r="H368">
        <v>613.07000000000005</v>
      </c>
      <c r="I368">
        <v>371.57</v>
      </c>
      <c r="J368">
        <v>376.05</v>
      </c>
      <c r="K368">
        <v>385.35</v>
      </c>
      <c r="L368">
        <v>396.59</v>
      </c>
      <c r="M368">
        <v>375.27</v>
      </c>
      <c r="N368">
        <v>417.54</v>
      </c>
      <c r="O368">
        <v>510.67</v>
      </c>
      <c r="P368">
        <v>738.31</v>
      </c>
      <c r="Q368">
        <v>1054.93</v>
      </c>
      <c r="R368">
        <v>508.28</v>
      </c>
      <c r="S368">
        <v>376.95</v>
      </c>
      <c r="T368">
        <v>366.73</v>
      </c>
      <c r="U368">
        <v>149.46</v>
      </c>
      <c r="V368">
        <v>30.32</v>
      </c>
      <c r="W368">
        <v>0.36</v>
      </c>
      <c r="X368">
        <v>0</v>
      </c>
    </row>
    <row r="369" spans="1:24">
      <c r="A369">
        <v>202409</v>
      </c>
      <c r="B369" t="s">
        <v>111</v>
      </c>
      <c r="C369">
        <v>0.37</v>
      </c>
      <c r="D369">
        <v>86.84</v>
      </c>
      <c r="E369">
        <v>230.37</v>
      </c>
      <c r="F369">
        <v>584.74</v>
      </c>
      <c r="G369">
        <v>916.97</v>
      </c>
      <c r="H369">
        <v>546.78</v>
      </c>
      <c r="I369">
        <v>373.48</v>
      </c>
      <c r="J369">
        <v>360.21</v>
      </c>
      <c r="K369">
        <v>397.9</v>
      </c>
      <c r="L369">
        <v>405.13</v>
      </c>
      <c r="M369">
        <v>371.71</v>
      </c>
      <c r="N369">
        <v>430.12</v>
      </c>
      <c r="O369">
        <v>490.65</v>
      </c>
      <c r="P369">
        <v>593.15</v>
      </c>
      <c r="Q369">
        <v>803.58</v>
      </c>
      <c r="R369">
        <v>529.75</v>
      </c>
      <c r="S369">
        <v>355.28</v>
      </c>
      <c r="T369">
        <v>332.53</v>
      </c>
      <c r="U369">
        <v>181.21</v>
      </c>
      <c r="V369">
        <v>36.1</v>
      </c>
      <c r="W369">
        <v>0.5</v>
      </c>
      <c r="X369">
        <v>0</v>
      </c>
    </row>
    <row r="370" spans="1:24">
      <c r="A370">
        <v>202409</v>
      </c>
      <c r="B370" t="s">
        <v>112</v>
      </c>
    </row>
    <row r="371" spans="1:24">
      <c r="A371">
        <v>202409</v>
      </c>
      <c r="B371" t="s">
        <v>113</v>
      </c>
      <c r="C371">
        <v>0.23</v>
      </c>
      <c r="D371">
        <v>79.95</v>
      </c>
      <c r="E371">
        <v>181.62</v>
      </c>
      <c r="F371">
        <v>424.6</v>
      </c>
      <c r="G371">
        <v>779.16</v>
      </c>
      <c r="H371">
        <v>646.73</v>
      </c>
      <c r="I371">
        <v>525.28</v>
      </c>
      <c r="J371">
        <v>572.73</v>
      </c>
      <c r="K371">
        <v>639.07000000000005</v>
      </c>
      <c r="L371">
        <v>711.69</v>
      </c>
      <c r="M371">
        <v>693.74</v>
      </c>
      <c r="N371">
        <v>765.1</v>
      </c>
      <c r="O371">
        <v>830.46</v>
      </c>
      <c r="P371">
        <v>922.59</v>
      </c>
      <c r="Q371">
        <v>1057.19</v>
      </c>
      <c r="R371">
        <v>756.6</v>
      </c>
      <c r="S371">
        <v>521.45000000000005</v>
      </c>
      <c r="T371">
        <v>468.78</v>
      </c>
      <c r="U371">
        <v>225.9</v>
      </c>
      <c r="V371">
        <v>41.16</v>
      </c>
      <c r="W371">
        <v>0.51</v>
      </c>
      <c r="X371">
        <v>0</v>
      </c>
    </row>
    <row r="372" spans="1:24">
      <c r="A372">
        <v>202409</v>
      </c>
      <c r="B372" t="s">
        <v>114</v>
      </c>
      <c r="C372">
        <v>0.09</v>
      </c>
      <c r="D372">
        <v>21.64</v>
      </c>
      <c r="E372">
        <v>134.79</v>
      </c>
      <c r="F372">
        <v>369.72</v>
      </c>
      <c r="G372">
        <v>796.79</v>
      </c>
      <c r="H372">
        <v>404.11</v>
      </c>
      <c r="I372">
        <v>260.08</v>
      </c>
      <c r="J372">
        <v>249.61</v>
      </c>
      <c r="K372">
        <v>247.79</v>
      </c>
      <c r="L372">
        <v>247.88</v>
      </c>
      <c r="M372">
        <v>256.32</v>
      </c>
      <c r="N372">
        <v>290.58</v>
      </c>
      <c r="O372">
        <v>320.44</v>
      </c>
      <c r="P372">
        <v>486.78</v>
      </c>
      <c r="Q372">
        <v>680.39</v>
      </c>
      <c r="R372">
        <v>308.5</v>
      </c>
      <c r="S372">
        <v>212.54</v>
      </c>
      <c r="T372">
        <v>209.41</v>
      </c>
      <c r="U372">
        <v>62.53</v>
      </c>
      <c r="V372">
        <v>16.21</v>
      </c>
      <c r="W372">
        <v>0.56999999999999995</v>
      </c>
      <c r="X372">
        <v>0</v>
      </c>
    </row>
    <row r="373" spans="1:24">
      <c r="A373">
        <v>202409</v>
      </c>
      <c r="B373" t="s">
        <v>115</v>
      </c>
      <c r="C373">
        <v>0.33</v>
      </c>
      <c r="D373">
        <v>85.91</v>
      </c>
      <c r="E373">
        <v>178.24</v>
      </c>
      <c r="F373">
        <v>431.15</v>
      </c>
      <c r="G373">
        <v>619.63</v>
      </c>
      <c r="H373">
        <v>399.37</v>
      </c>
      <c r="I373">
        <v>299.26</v>
      </c>
      <c r="J373">
        <v>295.06</v>
      </c>
      <c r="K373">
        <v>321.27</v>
      </c>
      <c r="L373">
        <v>316.89</v>
      </c>
      <c r="M373">
        <v>312.83</v>
      </c>
      <c r="N373">
        <v>350.77</v>
      </c>
      <c r="O373">
        <v>406.55</v>
      </c>
      <c r="P373">
        <v>454.51</v>
      </c>
      <c r="Q373">
        <v>596.57000000000005</v>
      </c>
      <c r="R373">
        <v>459.38</v>
      </c>
      <c r="S373">
        <v>301.64999999999998</v>
      </c>
      <c r="T373">
        <v>264.33</v>
      </c>
      <c r="U373">
        <v>127.82</v>
      </c>
      <c r="V373">
        <v>36.200000000000003</v>
      </c>
      <c r="W373">
        <v>1.62</v>
      </c>
      <c r="X373">
        <v>0</v>
      </c>
    </row>
    <row r="374" spans="1:24">
      <c r="A374">
        <v>202409</v>
      </c>
      <c r="B374" t="s">
        <v>116</v>
      </c>
      <c r="C374">
        <v>1.1000000000000001</v>
      </c>
      <c r="D374">
        <v>167.49</v>
      </c>
      <c r="E374">
        <v>330.98</v>
      </c>
      <c r="F374">
        <v>739.8</v>
      </c>
      <c r="G374">
        <v>1128.28</v>
      </c>
      <c r="H374">
        <v>656.4</v>
      </c>
      <c r="I374">
        <v>486.62</v>
      </c>
      <c r="J374">
        <v>440.93</v>
      </c>
      <c r="K374">
        <v>485.44</v>
      </c>
      <c r="L374">
        <v>468.64</v>
      </c>
      <c r="M374">
        <v>458.41</v>
      </c>
      <c r="N374">
        <v>526.54</v>
      </c>
      <c r="O374">
        <v>642</v>
      </c>
      <c r="P374">
        <v>659.33</v>
      </c>
      <c r="Q374">
        <v>850.98</v>
      </c>
      <c r="R374">
        <v>694.97</v>
      </c>
      <c r="S374">
        <v>423.38</v>
      </c>
      <c r="T374">
        <v>357.83</v>
      </c>
      <c r="U374">
        <v>175.21</v>
      </c>
      <c r="V374">
        <v>54.32</v>
      </c>
      <c r="W374">
        <v>0.54</v>
      </c>
      <c r="X374">
        <v>0</v>
      </c>
    </row>
    <row r="375" spans="1:24">
      <c r="A375">
        <v>202409</v>
      </c>
      <c r="B375" t="s">
        <v>117</v>
      </c>
      <c r="C375">
        <v>0.34</v>
      </c>
      <c r="D375">
        <v>26.41</v>
      </c>
      <c r="E375">
        <v>212.86</v>
      </c>
      <c r="F375">
        <v>481.15</v>
      </c>
      <c r="G375">
        <v>1124.51</v>
      </c>
      <c r="H375">
        <v>1040.8900000000001</v>
      </c>
      <c r="I375">
        <v>851.36</v>
      </c>
      <c r="J375">
        <v>911.23</v>
      </c>
      <c r="K375">
        <v>977.51</v>
      </c>
      <c r="L375">
        <v>1009.07</v>
      </c>
      <c r="M375">
        <v>1070.93</v>
      </c>
      <c r="N375">
        <v>1219.92</v>
      </c>
      <c r="O375">
        <v>1322.72</v>
      </c>
      <c r="P375">
        <v>1437.9</v>
      </c>
      <c r="Q375">
        <v>1652.07</v>
      </c>
      <c r="R375">
        <v>1163.51</v>
      </c>
      <c r="S375">
        <v>987.77</v>
      </c>
      <c r="T375">
        <v>872.41</v>
      </c>
      <c r="U375">
        <v>320.36</v>
      </c>
      <c r="V375">
        <v>39.19</v>
      </c>
      <c r="W375">
        <v>0.98</v>
      </c>
      <c r="X375">
        <v>0</v>
      </c>
    </row>
    <row r="376" spans="1:24">
      <c r="A376">
        <v>202409</v>
      </c>
      <c r="B376" t="s">
        <v>118</v>
      </c>
      <c r="C376">
        <v>0.08</v>
      </c>
      <c r="D376">
        <v>80.33</v>
      </c>
      <c r="E376">
        <v>206.51</v>
      </c>
      <c r="F376">
        <v>469.85</v>
      </c>
      <c r="G376">
        <v>521.61</v>
      </c>
      <c r="H376">
        <v>334.43</v>
      </c>
      <c r="I376">
        <v>302.64</v>
      </c>
      <c r="J376">
        <v>272.43</v>
      </c>
      <c r="K376">
        <v>285.99</v>
      </c>
      <c r="L376">
        <v>296.38</v>
      </c>
      <c r="M376">
        <v>283.95999999999998</v>
      </c>
      <c r="N376">
        <v>316.75</v>
      </c>
      <c r="O376">
        <v>384.28</v>
      </c>
      <c r="P376">
        <v>366.63</v>
      </c>
      <c r="Q376">
        <v>541.70000000000005</v>
      </c>
      <c r="R376">
        <v>389.69</v>
      </c>
      <c r="S376">
        <v>246.55</v>
      </c>
      <c r="T376">
        <v>210.72</v>
      </c>
      <c r="U376">
        <v>97.79</v>
      </c>
      <c r="V376">
        <v>31.38</v>
      </c>
      <c r="W376">
        <v>0.72</v>
      </c>
      <c r="X376">
        <v>0</v>
      </c>
    </row>
    <row r="377" spans="1:24">
      <c r="A377">
        <v>202409</v>
      </c>
      <c r="B377" t="s">
        <v>119</v>
      </c>
      <c r="C377">
        <v>0.26</v>
      </c>
      <c r="D377">
        <v>106.7</v>
      </c>
      <c r="E377">
        <v>284.20999999999998</v>
      </c>
      <c r="F377">
        <v>797.07</v>
      </c>
      <c r="G377">
        <v>1022.39</v>
      </c>
      <c r="H377">
        <v>594.61</v>
      </c>
      <c r="I377">
        <v>439.06</v>
      </c>
      <c r="J377">
        <v>409.86</v>
      </c>
      <c r="K377">
        <v>449.34</v>
      </c>
      <c r="L377">
        <v>481.61</v>
      </c>
      <c r="M377">
        <v>453.72</v>
      </c>
      <c r="N377">
        <v>514.69000000000005</v>
      </c>
      <c r="O377">
        <v>623.13</v>
      </c>
      <c r="P377">
        <v>799.61</v>
      </c>
      <c r="Q377">
        <v>1149.8399999999999</v>
      </c>
      <c r="R377">
        <v>724.65</v>
      </c>
      <c r="S377">
        <v>472.18</v>
      </c>
      <c r="T377">
        <v>458.21</v>
      </c>
      <c r="U377">
        <v>207.11</v>
      </c>
      <c r="V377">
        <v>56.95</v>
      </c>
      <c r="W377">
        <v>0.49</v>
      </c>
      <c r="X377">
        <v>0</v>
      </c>
    </row>
    <row r="378" spans="1:24">
      <c r="A378">
        <v>202409</v>
      </c>
      <c r="B378" t="s">
        <v>120</v>
      </c>
      <c r="C378">
        <v>0.2</v>
      </c>
      <c r="D378">
        <v>70.040000000000006</v>
      </c>
      <c r="E378">
        <v>216.82</v>
      </c>
      <c r="F378">
        <v>375.02</v>
      </c>
      <c r="G378">
        <v>760.48</v>
      </c>
      <c r="H378">
        <v>420.69</v>
      </c>
      <c r="I378">
        <v>295.25</v>
      </c>
      <c r="J378">
        <v>293.26</v>
      </c>
      <c r="K378">
        <v>307.86</v>
      </c>
      <c r="L378">
        <v>319.99</v>
      </c>
      <c r="M378">
        <v>328.55</v>
      </c>
      <c r="N378">
        <v>361.98</v>
      </c>
      <c r="O378">
        <v>481.09</v>
      </c>
      <c r="P378">
        <v>578.65</v>
      </c>
      <c r="Q378">
        <v>697.93</v>
      </c>
      <c r="R378">
        <v>426.92</v>
      </c>
      <c r="S378">
        <v>316.43</v>
      </c>
      <c r="T378">
        <v>288.94</v>
      </c>
      <c r="U378">
        <v>120.6</v>
      </c>
      <c r="V378">
        <v>30.01</v>
      </c>
      <c r="W378">
        <v>0.42</v>
      </c>
      <c r="X378">
        <v>0</v>
      </c>
    </row>
    <row r="379" spans="1:24">
      <c r="A379">
        <v>202409</v>
      </c>
      <c r="B379" t="s">
        <v>121</v>
      </c>
      <c r="C379">
        <v>0.21</v>
      </c>
      <c r="D379">
        <v>27.9</v>
      </c>
      <c r="E379">
        <v>83.9</v>
      </c>
      <c r="F379">
        <v>240.59</v>
      </c>
      <c r="G379">
        <v>306.77999999999997</v>
      </c>
      <c r="H379">
        <v>196.27</v>
      </c>
      <c r="I379">
        <v>151.16</v>
      </c>
      <c r="J379">
        <v>141.81</v>
      </c>
      <c r="K379">
        <v>144.96</v>
      </c>
      <c r="L379">
        <v>142</v>
      </c>
      <c r="M379">
        <v>143.93</v>
      </c>
      <c r="N379">
        <v>159.6</v>
      </c>
      <c r="O379">
        <v>187.09</v>
      </c>
      <c r="P379">
        <v>225.6</v>
      </c>
      <c r="Q379">
        <v>277.01</v>
      </c>
      <c r="R379">
        <v>213.95</v>
      </c>
      <c r="S379">
        <v>136.19999999999999</v>
      </c>
      <c r="T379">
        <v>122.93</v>
      </c>
      <c r="U379">
        <v>63.98</v>
      </c>
      <c r="V379">
        <v>16.190000000000001</v>
      </c>
      <c r="W379">
        <v>0.1</v>
      </c>
      <c r="X379">
        <v>0</v>
      </c>
    </row>
    <row r="380" spans="1:24">
      <c r="A380">
        <v>202409</v>
      </c>
      <c r="B380" t="s">
        <v>122</v>
      </c>
      <c r="C380">
        <v>0.22</v>
      </c>
      <c r="D380">
        <v>63.77</v>
      </c>
      <c r="E380">
        <v>231.28</v>
      </c>
      <c r="F380">
        <v>764.95</v>
      </c>
      <c r="G380">
        <v>1693.74</v>
      </c>
      <c r="H380">
        <v>835.17</v>
      </c>
      <c r="I380">
        <v>467.37</v>
      </c>
      <c r="J380">
        <v>421.39</v>
      </c>
      <c r="K380">
        <v>488.06</v>
      </c>
      <c r="L380">
        <v>505.39</v>
      </c>
      <c r="M380">
        <v>494.31</v>
      </c>
      <c r="N380">
        <v>545.15</v>
      </c>
      <c r="O380">
        <v>659.45</v>
      </c>
      <c r="P380">
        <v>979.6</v>
      </c>
      <c r="Q380">
        <v>1566.88</v>
      </c>
      <c r="R380">
        <v>760.58</v>
      </c>
      <c r="S380">
        <v>483.71</v>
      </c>
      <c r="T380">
        <v>472.07</v>
      </c>
      <c r="U380">
        <v>210.11</v>
      </c>
      <c r="V380">
        <v>49.76</v>
      </c>
      <c r="W380">
        <v>1.66</v>
      </c>
      <c r="X380">
        <v>0</v>
      </c>
    </row>
    <row r="381" spans="1:24">
      <c r="A381">
        <v>202409</v>
      </c>
      <c r="B381" t="s">
        <v>123</v>
      </c>
      <c r="C381">
        <v>0.08</v>
      </c>
      <c r="D381">
        <v>63.53</v>
      </c>
      <c r="E381">
        <v>211.96</v>
      </c>
      <c r="F381">
        <v>903.7</v>
      </c>
      <c r="G381">
        <v>2217.4299999999998</v>
      </c>
      <c r="H381">
        <v>1088.3699999999999</v>
      </c>
      <c r="I381">
        <v>513.12</v>
      </c>
      <c r="J381">
        <v>434.57</v>
      </c>
      <c r="K381">
        <v>480.38</v>
      </c>
      <c r="L381">
        <v>528.79</v>
      </c>
      <c r="M381">
        <v>544.12</v>
      </c>
      <c r="N381">
        <v>570.01</v>
      </c>
      <c r="O381">
        <v>671.22</v>
      </c>
      <c r="P381">
        <v>1229.8800000000001</v>
      </c>
      <c r="Q381">
        <v>1725.21</v>
      </c>
      <c r="R381">
        <v>755.84</v>
      </c>
      <c r="S381">
        <v>509.36</v>
      </c>
      <c r="T381">
        <v>421.78</v>
      </c>
      <c r="U381">
        <v>155.49</v>
      </c>
      <c r="V381">
        <v>37.020000000000003</v>
      </c>
      <c r="W381">
        <v>0.38</v>
      </c>
      <c r="X381">
        <v>0</v>
      </c>
    </row>
    <row r="382" spans="1:24">
      <c r="A382">
        <v>202409</v>
      </c>
      <c r="B382" t="s">
        <v>124</v>
      </c>
      <c r="C382">
        <v>0.19</v>
      </c>
      <c r="D382">
        <v>139.07</v>
      </c>
      <c r="E382">
        <v>278.77999999999997</v>
      </c>
      <c r="F382">
        <v>673.36</v>
      </c>
      <c r="G382">
        <v>954.1</v>
      </c>
      <c r="H382">
        <v>596.08000000000004</v>
      </c>
      <c r="I382">
        <v>471.82</v>
      </c>
      <c r="J382">
        <v>493.28</v>
      </c>
      <c r="K382">
        <v>482.83</v>
      </c>
      <c r="L382">
        <v>482.83</v>
      </c>
      <c r="M382">
        <v>506.67</v>
      </c>
      <c r="N382">
        <v>541.75</v>
      </c>
      <c r="O382">
        <v>653.24</v>
      </c>
      <c r="P382">
        <v>700.45</v>
      </c>
      <c r="Q382">
        <v>807.68</v>
      </c>
      <c r="R382">
        <v>580.4</v>
      </c>
      <c r="S382">
        <v>386.14</v>
      </c>
      <c r="T382">
        <v>353.52</v>
      </c>
      <c r="U382">
        <v>172.94</v>
      </c>
      <c r="V382">
        <v>39.380000000000003</v>
      </c>
      <c r="W382">
        <v>0.55000000000000004</v>
      </c>
      <c r="X382">
        <v>0</v>
      </c>
    </row>
    <row r="383" spans="1:24">
      <c r="A383">
        <v>202409</v>
      </c>
      <c r="B383" t="s">
        <v>125</v>
      </c>
      <c r="C383">
        <v>0.81</v>
      </c>
      <c r="D383">
        <v>153.88</v>
      </c>
      <c r="E383">
        <v>375.93</v>
      </c>
      <c r="F383">
        <v>911.78</v>
      </c>
      <c r="G383">
        <v>1092.49</v>
      </c>
      <c r="H383">
        <v>785.27</v>
      </c>
      <c r="I383">
        <v>618.47</v>
      </c>
      <c r="J383">
        <v>619.08000000000004</v>
      </c>
      <c r="K383">
        <v>643.76</v>
      </c>
      <c r="L383">
        <v>664.09</v>
      </c>
      <c r="M383">
        <v>672.01</v>
      </c>
      <c r="N383">
        <v>783.74</v>
      </c>
      <c r="O383">
        <v>919.27</v>
      </c>
      <c r="P383">
        <v>957.13</v>
      </c>
      <c r="Q383">
        <v>1169.3399999999999</v>
      </c>
      <c r="R383">
        <v>893.41</v>
      </c>
      <c r="S383">
        <v>651.53</v>
      </c>
      <c r="T383">
        <v>515.63</v>
      </c>
      <c r="U383">
        <v>245.51</v>
      </c>
      <c r="V383">
        <v>48.76</v>
      </c>
      <c r="W383">
        <v>0.7</v>
      </c>
      <c r="X383">
        <v>0</v>
      </c>
    </row>
    <row r="384" spans="1:24">
      <c r="A384">
        <v>202409</v>
      </c>
      <c r="B384" t="s">
        <v>126</v>
      </c>
      <c r="C384">
        <v>0.16</v>
      </c>
      <c r="D384">
        <v>24.27</v>
      </c>
      <c r="E384">
        <v>190.85</v>
      </c>
      <c r="F384">
        <v>223.58</v>
      </c>
      <c r="G384">
        <v>317.83</v>
      </c>
      <c r="H384">
        <v>260.48</v>
      </c>
      <c r="I384">
        <v>181.81</v>
      </c>
      <c r="J384">
        <v>185.72</v>
      </c>
      <c r="K384">
        <v>197.49</v>
      </c>
      <c r="L384">
        <v>201.9</v>
      </c>
      <c r="M384">
        <v>205.37</v>
      </c>
      <c r="N384">
        <v>235.14</v>
      </c>
      <c r="O384">
        <v>316.38</v>
      </c>
      <c r="P384">
        <v>314.83999999999997</v>
      </c>
      <c r="Q384">
        <v>313.64999999999998</v>
      </c>
      <c r="R384">
        <v>211.03</v>
      </c>
      <c r="S384">
        <v>157.69999999999999</v>
      </c>
      <c r="T384">
        <v>151.01</v>
      </c>
      <c r="U384">
        <v>47.91</v>
      </c>
      <c r="V384">
        <v>10.42</v>
      </c>
      <c r="W384">
        <v>0.2</v>
      </c>
      <c r="X384">
        <v>0</v>
      </c>
    </row>
    <row r="385" spans="1:24">
      <c r="A385">
        <v>202409</v>
      </c>
      <c r="B385" t="s">
        <v>127</v>
      </c>
      <c r="C385">
        <v>0</v>
      </c>
      <c r="D385">
        <v>53.57</v>
      </c>
      <c r="E385">
        <v>235.78</v>
      </c>
      <c r="F385">
        <v>629.13</v>
      </c>
      <c r="G385">
        <v>1340.08</v>
      </c>
      <c r="H385">
        <v>741.72</v>
      </c>
      <c r="I385">
        <v>500.91</v>
      </c>
      <c r="J385">
        <v>512.04999999999995</v>
      </c>
      <c r="K385">
        <v>543.86</v>
      </c>
      <c r="L385">
        <v>580.77</v>
      </c>
      <c r="M385">
        <v>592.73</v>
      </c>
      <c r="N385">
        <v>654.94000000000005</v>
      </c>
      <c r="O385">
        <v>740.61</v>
      </c>
      <c r="P385">
        <v>1038.08</v>
      </c>
      <c r="Q385">
        <v>1298.8399999999999</v>
      </c>
      <c r="R385">
        <v>707.4</v>
      </c>
      <c r="S385">
        <v>513.76</v>
      </c>
      <c r="T385">
        <v>457.28</v>
      </c>
      <c r="U385">
        <v>176.18</v>
      </c>
      <c r="V385">
        <v>38.92</v>
      </c>
      <c r="W385">
        <v>0.4</v>
      </c>
      <c r="X385">
        <v>0</v>
      </c>
    </row>
    <row r="386" spans="1:24">
      <c r="A386">
        <v>202409</v>
      </c>
      <c r="B386" t="s">
        <v>128</v>
      </c>
      <c r="C386">
        <v>0.08</v>
      </c>
      <c r="D386">
        <v>54.73</v>
      </c>
      <c r="E386">
        <v>207.75</v>
      </c>
      <c r="F386">
        <v>487.74</v>
      </c>
      <c r="G386">
        <v>1059.28</v>
      </c>
      <c r="H386">
        <v>796.87</v>
      </c>
      <c r="I386">
        <v>520.91</v>
      </c>
      <c r="J386">
        <v>466.14</v>
      </c>
      <c r="K386">
        <v>513.51</v>
      </c>
      <c r="L386">
        <v>515.89</v>
      </c>
      <c r="M386">
        <v>542.03</v>
      </c>
      <c r="N386">
        <v>568.46</v>
      </c>
      <c r="O386">
        <v>671.11</v>
      </c>
      <c r="P386">
        <v>829.54</v>
      </c>
      <c r="Q386">
        <v>979.28</v>
      </c>
      <c r="R386">
        <v>543.02</v>
      </c>
      <c r="S386">
        <v>399.26</v>
      </c>
      <c r="T386">
        <v>381.26</v>
      </c>
      <c r="U386">
        <v>154.52000000000001</v>
      </c>
      <c r="V386">
        <v>39.08</v>
      </c>
      <c r="W386">
        <v>0.39</v>
      </c>
      <c r="X386">
        <v>0</v>
      </c>
    </row>
    <row r="387" spans="1:24">
      <c r="A387">
        <v>202409</v>
      </c>
      <c r="B387" t="s">
        <v>129</v>
      </c>
      <c r="C387">
        <v>0.01</v>
      </c>
      <c r="D387">
        <v>41.33</v>
      </c>
      <c r="E387">
        <v>128.5</v>
      </c>
      <c r="F387">
        <v>319.60000000000002</v>
      </c>
      <c r="G387">
        <v>477.51</v>
      </c>
      <c r="H387">
        <v>280.76</v>
      </c>
      <c r="I387">
        <v>233.46</v>
      </c>
      <c r="J387">
        <v>209.48</v>
      </c>
      <c r="K387">
        <v>259.39999999999998</v>
      </c>
      <c r="L387">
        <v>257.64999999999998</v>
      </c>
      <c r="M387">
        <v>255.09</v>
      </c>
      <c r="N387">
        <v>284.77</v>
      </c>
      <c r="O387">
        <v>329.01</v>
      </c>
      <c r="P387">
        <v>432.43</v>
      </c>
      <c r="Q387">
        <v>490.15</v>
      </c>
      <c r="R387">
        <v>316</v>
      </c>
      <c r="S387">
        <v>219.35</v>
      </c>
      <c r="T387">
        <v>236.75</v>
      </c>
      <c r="U387">
        <v>83.25</v>
      </c>
      <c r="V387">
        <v>18.059999999999999</v>
      </c>
      <c r="W387">
        <v>0.12</v>
      </c>
      <c r="X387">
        <v>0</v>
      </c>
    </row>
    <row r="388" spans="1:24">
      <c r="A388">
        <v>202409</v>
      </c>
      <c r="B388" t="s">
        <v>130</v>
      </c>
      <c r="C388">
        <v>0.32</v>
      </c>
      <c r="D388">
        <v>50.1</v>
      </c>
      <c r="E388">
        <v>148.24</v>
      </c>
      <c r="F388">
        <v>323.05</v>
      </c>
      <c r="G388">
        <v>379.28</v>
      </c>
      <c r="H388">
        <v>221.14</v>
      </c>
      <c r="I388">
        <v>179.78</v>
      </c>
      <c r="J388">
        <v>186.4</v>
      </c>
      <c r="K388">
        <v>204.62</v>
      </c>
      <c r="L388">
        <v>203.59</v>
      </c>
      <c r="M388">
        <v>192.42</v>
      </c>
      <c r="N388">
        <v>209</v>
      </c>
      <c r="O388">
        <v>237.55</v>
      </c>
      <c r="P388">
        <v>255.21</v>
      </c>
      <c r="Q388">
        <v>301.35000000000002</v>
      </c>
      <c r="R388">
        <v>233.34</v>
      </c>
      <c r="S388">
        <v>152.85</v>
      </c>
      <c r="T388">
        <v>130.22</v>
      </c>
      <c r="U388">
        <v>65.63</v>
      </c>
      <c r="V388">
        <v>23.69</v>
      </c>
      <c r="W388">
        <v>2.21</v>
      </c>
      <c r="X388">
        <v>0</v>
      </c>
    </row>
    <row r="389" spans="1:24">
      <c r="A389">
        <v>202409</v>
      </c>
      <c r="B389" t="s">
        <v>131</v>
      </c>
      <c r="C389">
        <v>0.01</v>
      </c>
      <c r="D389">
        <v>9.4600000000000009</v>
      </c>
      <c r="E389">
        <v>27.11</v>
      </c>
      <c r="F389">
        <v>64.33</v>
      </c>
      <c r="G389">
        <v>99.28</v>
      </c>
      <c r="H389">
        <v>68.55</v>
      </c>
      <c r="I389">
        <v>51.65</v>
      </c>
      <c r="J389">
        <v>46.07</v>
      </c>
      <c r="K389">
        <v>48.39</v>
      </c>
      <c r="L389">
        <v>50.95</v>
      </c>
      <c r="M389">
        <v>50.43</v>
      </c>
      <c r="N389">
        <v>60.62</v>
      </c>
      <c r="O389">
        <v>64.67</v>
      </c>
      <c r="P389">
        <v>77.63</v>
      </c>
      <c r="Q389">
        <v>102.33</v>
      </c>
      <c r="R389">
        <v>67.81</v>
      </c>
      <c r="S389">
        <v>47.01</v>
      </c>
      <c r="T389">
        <v>39.979999999999997</v>
      </c>
      <c r="U389">
        <v>21.02</v>
      </c>
      <c r="V389">
        <v>5.2</v>
      </c>
      <c r="W389">
        <v>0.21</v>
      </c>
      <c r="X389">
        <v>0</v>
      </c>
    </row>
    <row r="390" spans="1:24">
      <c r="A390">
        <v>202409</v>
      </c>
      <c r="B390" t="s">
        <v>132</v>
      </c>
      <c r="C390">
        <v>0.04</v>
      </c>
      <c r="D390">
        <v>56.4</v>
      </c>
      <c r="E390">
        <v>118.46</v>
      </c>
      <c r="F390">
        <v>313.57</v>
      </c>
      <c r="G390">
        <v>529.16999999999996</v>
      </c>
      <c r="H390">
        <v>308.25</v>
      </c>
      <c r="I390">
        <v>220.64</v>
      </c>
      <c r="J390">
        <v>209.63</v>
      </c>
      <c r="K390">
        <v>230.01</v>
      </c>
      <c r="L390">
        <v>231.97</v>
      </c>
      <c r="M390">
        <v>230.77</v>
      </c>
      <c r="N390">
        <v>253.2</v>
      </c>
      <c r="O390">
        <v>290.86</v>
      </c>
      <c r="P390">
        <v>357.15</v>
      </c>
      <c r="Q390">
        <v>485.85</v>
      </c>
      <c r="R390">
        <v>305.89</v>
      </c>
      <c r="S390">
        <v>219.99</v>
      </c>
      <c r="T390">
        <v>199.87</v>
      </c>
      <c r="U390">
        <v>95.47</v>
      </c>
      <c r="V390">
        <v>30.9</v>
      </c>
      <c r="W390">
        <v>0.71</v>
      </c>
      <c r="X390">
        <v>0</v>
      </c>
    </row>
    <row r="391" spans="1:24">
      <c r="A391">
        <v>202409</v>
      </c>
      <c r="B391" t="s">
        <v>133</v>
      </c>
      <c r="C391">
        <v>0.35</v>
      </c>
      <c r="D391">
        <v>55.85</v>
      </c>
      <c r="E391">
        <v>139.99</v>
      </c>
      <c r="F391">
        <v>364.74</v>
      </c>
      <c r="G391">
        <v>567.64</v>
      </c>
      <c r="H391">
        <v>309.98</v>
      </c>
      <c r="I391">
        <v>213.71</v>
      </c>
      <c r="J391">
        <v>206.01</v>
      </c>
      <c r="K391">
        <v>219.07</v>
      </c>
      <c r="L391">
        <v>230.19</v>
      </c>
      <c r="M391">
        <v>215.14</v>
      </c>
      <c r="N391">
        <v>244.52</v>
      </c>
      <c r="O391">
        <v>295.39</v>
      </c>
      <c r="P391">
        <v>346.81</v>
      </c>
      <c r="Q391">
        <v>465.21</v>
      </c>
      <c r="R391">
        <v>302.20999999999998</v>
      </c>
      <c r="S391">
        <v>224.55</v>
      </c>
      <c r="T391">
        <v>214.78</v>
      </c>
      <c r="U391">
        <v>131.19999999999999</v>
      </c>
      <c r="V391">
        <v>39.75</v>
      </c>
      <c r="W391">
        <v>0.68</v>
      </c>
      <c r="X391">
        <v>0</v>
      </c>
    </row>
    <row r="392" spans="1:24">
      <c r="A392">
        <v>202409</v>
      </c>
      <c r="B392" t="s">
        <v>134</v>
      </c>
      <c r="C392">
        <v>0.3</v>
      </c>
      <c r="D392">
        <v>63.3</v>
      </c>
      <c r="E392">
        <v>191.66</v>
      </c>
      <c r="F392">
        <v>405.11</v>
      </c>
      <c r="G392">
        <v>573</v>
      </c>
      <c r="H392">
        <v>386.6</v>
      </c>
      <c r="I392">
        <v>248.29</v>
      </c>
      <c r="J392">
        <v>193.33</v>
      </c>
      <c r="K392">
        <v>238.43</v>
      </c>
      <c r="L392">
        <v>222.42</v>
      </c>
      <c r="M392">
        <v>210.17</v>
      </c>
      <c r="N392">
        <v>253.58</v>
      </c>
      <c r="O392">
        <v>339.28</v>
      </c>
      <c r="P392">
        <v>438.57</v>
      </c>
      <c r="Q392">
        <v>535.27</v>
      </c>
      <c r="R392">
        <v>359.54</v>
      </c>
      <c r="S392">
        <v>229.54</v>
      </c>
      <c r="T392">
        <v>196.91</v>
      </c>
      <c r="U392">
        <v>77.69</v>
      </c>
      <c r="V392">
        <v>17.41</v>
      </c>
      <c r="W392">
        <v>0.23</v>
      </c>
      <c r="X392">
        <v>0</v>
      </c>
    </row>
    <row r="393" spans="1:24">
      <c r="A393">
        <v>202409</v>
      </c>
      <c r="B393" t="s">
        <v>135</v>
      </c>
    </row>
    <row r="394" spans="1:24">
      <c r="A394">
        <v>202409</v>
      </c>
      <c r="B394" t="s">
        <v>136</v>
      </c>
      <c r="C394">
        <v>0.92</v>
      </c>
      <c r="D394">
        <v>220.52</v>
      </c>
      <c r="E394">
        <v>454.86</v>
      </c>
      <c r="F394">
        <v>1171.69</v>
      </c>
      <c r="G394">
        <v>1792.11</v>
      </c>
      <c r="H394">
        <v>1193.5</v>
      </c>
      <c r="I394">
        <v>797.41</v>
      </c>
      <c r="J394">
        <v>722</v>
      </c>
      <c r="K394">
        <v>778.97</v>
      </c>
      <c r="L394">
        <v>782.29</v>
      </c>
      <c r="M394">
        <v>775.14</v>
      </c>
      <c r="N394">
        <v>868.15</v>
      </c>
      <c r="O394">
        <v>961.33</v>
      </c>
      <c r="P394">
        <v>1120.07</v>
      </c>
      <c r="Q394">
        <v>1462.77</v>
      </c>
      <c r="R394">
        <v>1137.08</v>
      </c>
      <c r="S394">
        <v>772.07</v>
      </c>
      <c r="T394">
        <v>726.55</v>
      </c>
      <c r="U394">
        <v>354.56</v>
      </c>
      <c r="V394">
        <v>105.3</v>
      </c>
      <c r="W394">
        <v>6.92</v>
      </c>
      <c r="X394">
        <v>0</v>
      </c>
    </row>
    <row r="395" spans="1:24">
      <c r="A395">
        <v>202409</v>
      </c>
      <c r="B395" t="s">
        <v>137</v>
      </c>
      <c r="C395">
        <v>0.13</v>
      </c>
      <c r="D395">
        <v>48.33</v>
      </c>
      <c r="E395">
        <v>134.72999999999999</v>
      </c>
      <c r="F395">
        <v>371.62</v>
      </c>
      <c r="G395">
        <v>374.58</v>
      </c>
      <c r="H395">
        <v>200.97</v>
      </c>
      <c r="I395">
        <v>158.63</v>
      </c>
      <c r="J395">
        <v>147.09</v>
      </c>
      <c r="K395">
        <v>166.67</v>
      </c>
      <c r="L395">
        <v>164.37</v>
      </c>
      <c r="M395">
        <v>155.44</v>
      </c>
      <c r="N395">
        <v>175.81</v>
      </c>
      <c r="O395">
        <v>207.86</v>
      </c>
      <c r="P395">
        <v>253.45</v>
      </c>
      <c r="Q395">
        <v>298.10000000000002</v>
      </c>
      <c r="R395">
        <v>245.15</v>
      </c>
      <c r="S395">
        <v>154.66</v>
      </c>
      <c r="T395">
        <v>131.01</v>
      </c>
      <c r="U395">
        <v>69.94</v>
      </c>
      <c r="V395">
        <v>23.83</v>
      </c>
      <c r="W395">
        <v>1.78</v>
      </c>
      <c r="X395">
        <v>0</v>
      </c>
    </row>
    <row r="396" spans="1:24">
      <c r="A396">
        <v>202409</v>
      </c>
      <c r="B396" t="s">
        <v>138</v>
      </c>
    </row>
    <row r="397" spans="1:24">
      <c r="A397">
        <v>202409</v>
      </c>
      <c r="B397" t="s">
        <v>139</v>
      </c>
    </row>
    <row r="398" spans="1:24">
      <c r="A398">
        <v>202409</v>
      </c>
      <c r="B398" t="s">
        <v>140</v>
      </c>
      <c r="C398">
        <v>0.19</v>
      </c>
      <c r="D398">
        <v>69.56</v>
      </c>
      <c r="E398">
        <v>159.72999999999999</v>
      </c>
      <c r="F398">
        <v>399.63</v>
      </c>
      <c r="G398">
        <v>589.98</v>
      </c>
      <c r="H398">
        <v>421.02</v>
      </c>
      <c r="I398">
        <v>333.74</v>
      </c>
      <c r="J398">
        <v>322.38</v>
      </c>
      <c r="K398">
        <v>340.94</v>
      </c>
      <c r="L398">
        <v>357.63</v>
      </c>
      <c r="M398">
        <v>348.06</v>
      </c>
      <c r="N398">
        <v>378.66</v>
      </c>
      <c r="O398">
        <v>414.69</v>
      </c>
      <c r="P398">
        <v>447.5</v>
      </c>
      <c r="Q398">
        <v>558.41</v>
      </c>
      <c r="R398">
        <v>397.12</v>
      </c>
      <c r="S398">
        <v>269.64999999999998</v>
      </c>
      <c r="T398">
        <v>234.43</v>
      </c>
      <c r="U398">
        <v>104.92</v>
      </c>
      <c r="V398">
        <v>29.28</v>
      </c>
      <c r="W398">
        <v>0.22</v>
      </c>
      <c r="X398">
        <v>0</v>
      </c>
    </row>
    <row r="399" spans="1:24">
      <c r="A399">
        <v>202409</v>
      </c>
      <c r="B399" t="s">
        <v>141</v>
      </c>
      <c r="C399">
        <v>0.25</v>
      </c>
      <c r="D399">
        <v>152.11000000000001</v>
      </c>
      <c r="E399">
        <v>347.2</v>
      </c>
      <c r="F399">
        <v>721.89</v>
      </c>
      <c r="G399">
        <v>1044.3699999999999</v>
      </c>
      <c r="H399">
        <v>647.29</v>
      </c>
      <c r="I399">
        <v>485.74</v>
      </c>
      <c r="J399">
        <v>470.84</v>
      </c>
      <c r="K399">
        <v>485.85</v>
      </c>
      <c r="L399">
        <v>476.67</v>
      </c>
      <c r="M399">
        <v>488.85</v>
      </c>
      <c r="N399">
        <v>554.16999999999996</v>
      </c>
      <c r="O399">
        <v>636.35</v>
      </c>
      <c r="P399">
        <v>745.22</v>
      </c>
      <c r="Q399">
        <v>959.38</v>
      </c>
      <c r="R399">
        <v>755.69</v>
      </c>
      <c r="S399">
        <v>474.76</v>
      </c>
      <c r="T399">
        <v>418.26</v>
      </c>
      <c r="U399">
        <v>189.63</v>
      </c>
      <c r="V399">
        <v>53.57</v>
      </c>
      <c r="W399">
        <v>0.73</v>
      </c>
      <c r="X399">
        <v>0</v>
      </c>
    </row>
    <row r="400" spans="1:24">
      <c r="A400">
        <v>202409</v>
      </c>
      <c r="B400" t="s">
        <v>142</v>
      </c>
      <c r="C400">
        <v>0.2</v>
      </c>
      <c r="D400">
        <v>42.25</v>
      </c>
      <c r="E400">
        <v>160.63999999999999</v>
      </c>
      <c r="F400">
        <v>316.45999999999998</v>
      </c>
      <c r="G400">
        <v>436.02</v>
      </c>
      <c r="H400">
        <v>320.08</v>
      </c>
      <c r="I400">
        <v>249.79</v>
      </c>
      <c r="J400">
        <v>263.18</v>
      </c>
      <c r="K400">
        <v>284.62</v>
      </c>
      <c r="L400">
        <v>280.22000000000003</v>
      </c>
      <c r="M400">
        <v>294.52</v>
      </c>
      <c r="N400">
        <v>327.18</v>
      </c>
      <c r="O400">
        <v>390.32</v>
      </c>
      <c r="P400">
        <v>528.22</v>
      </c>
      <c r="Q400">
        <v>678.86</v>
      </c>
      <c r="R400">
        <v>472.07</v>
      </c>
      <c r="S400">
        <v>354.79</v>
      </c>
      <c r="T400">
        <v>351.6</v>
      </c>
      <c r="U400">
        <v>186.2</v>
      </c>
      <c r="V400">
        <v>43.71</v>
      </c>
      <c r="W400">
        <v>1.89</v>
      </c>
      <c r="X400">
        <v>0</v>
      </c>
    </row>
    <row r="401" spans="1:24">
      <c r="A401">
        <v>202409</v>
      </c>
      <c r="B401" t="s">
        <v>143</v>
      </c>
    </row>
    <row r="402" spans="1:24">
      <c r="A402">
        <v>202409</v>
      </c>
      <c r="B402" t="s">
        <v>144</v>
      </c>
      <c r="C402">
        <v>0.02</v>
      </c>
      <c r="D402">
        <v>4.67</v>
      </c>
      <c r="E402">
        <v>30.34</v>
      </c>
      <c r="F402">
        <v>77.34</v>
      </c>
      <c r="G402">
        <v>125.43</v>
      </c>
      <c r="H402">
        <v>78.599999999999994</v>
      </c>
      <c r="I402">
        <v>65.790000000000006</v>
      </c>
      <c r="J402">
        <v>72.48</v>
      </c>
      <c r="K402">
        <v>80.05</v>
      </c>
      <c r="L402">
        <v>84.64</v>
      </c>
      <c r="M402">
        <v>81.34</v>
      </c>
      <c r="N402">
        <v>89.83</v>
      </c>
      <c r="O402">
        <v>105.14</v>
      </c>
      <c r="P402">
        <v>142.94</v>
      </c>
      <c r="Q402">
        <v>193.31</v>
      </c>
      <c r="R402">
        <v>113.68</v>
      </c>
      <c r="S402">
        <v>83.03</v>
      </c>
      <c r="T402">
        <v>81.540000000000006</v>
      </c>
      <c r="U402">
        <v>43.31</v>
      </c>
      <c r="V402">
        <v>8.8800000000000008</v>
      </c>
      <c r="W402">
        <v>0.17</v>
      </c>
      <c r="X402">
        <v>0</v>
      </c>
    </row>
    <row r="403" spans="1:24">
      <c r="A403">
        <v>202409</v>
      </c>
      <c r="B403" t="s">
        <v>145</v>
      </c>
      <c r="C403">
        <v>1.8</v>
      </c>
      <c r="D403">
        <v>126.5</v>
      </c>
      <c r="E403">
        <v>663.65</v>
      </c>
      <c r="F403">
        <v>1983.26</v>
      </c>
      <c r="G403">
        <v>4323.2700000000004</v>
      </c>
      <c r="H403">
        <v>3220.58</v>
      </c>
      <c r="I403">
        <v>1769.34</v>
      </c>
      <c r="J403">
        <v>1533.83</v>
      </c>
      <c r="K403">
        <v>1602.73</v>
      </c>
      <c r="L403">
        <v>1859.39</v>
      </c>
      <c r="M403">
        <v>1914.55</v>
      </c>
      <c r="N403">
        <v>2083.41</v>
      </c>
      <c r="O403">
        <v>2444.94</v>
      </c>
      <c r="P403">
        <v>3611.74</v>
      </c>
      <c r="Q403">
        <v>4338.84</v>
      </c>
      <c r="R403">
        <v>2319.75</v>
      </c>
      <c r="S403">
        <v>1748.57</v>
      </c>
      <c r="T403">
        <v>1397.28</v>
      </c>
      <c r="U403">
        <v>273.47000000000003</v>
      </c>
      <c r="V403">
        <v>79.31</v>
      </c>
      <c r="W403">
        <v>12.53</v>
      </c>
      <c r="X403">
        <v>0</v>
      </c>
    </row>
    <row r="404" spans="1:24">
      <c r="A404">
        <v>202409</v>
      </c>
      <c r="B404" t="s">
        <v>146</v>
      </c>
    </row>
    <row r="405" spans="1:24">
      <c r="A405">
        <v>202409</v>
      </c>
      <c r="B405" t="s">
        <v>147</v>
      </c>
    </row>
    <row r="406" spans="1:24">
      <c r="A406">
        <v>202409</v>
      </c>
      <c r="B406" t="s">
        <v>148</v>
      </c>
    </row>
    <row r="407" spans="1:24">
      <c r="A407">
        <v>202409</v>
      </c>
      <c r="B407" t="s">
        <v>149</v>
      </c>
    </row>
    <row r="408" spans="1:24">
      <c r="A408">
        <v>202409</v>
      </c>
      <c r="B408" t="s">
        <v>150</v>
      </c>
      <c r="C408">
        <v>0.88</v>
      </c>
      <c r="D408">
        <v>138.54</v>
      </c>
      <c r="E408">
        <v>412.68</v>
      </c>
      <c r="F408">
        <v>930.83</v>
      </c>
      <c r="G408">
        <v>845.48</v>
      </c>
      <c r="H408">
        <v>580.84</v>
      </c>
      <c r="I408">
        <v>435.88</v>
      </c>
      <c r="J408">
        <v>420.03</v>
      </c>
      <c r="K408">
        <v>477.91</v>
      </c>
      <c r="L408">
        <v>471.59</v>
      </c>
      <c r="M408">
        <v>453.94</v>
      </c>
      <c r="N408">
        <v>510.52</v>
      </c>
      <c r="O408">
        <v>595.11</v>
      </c>
      <c r="P408">
        <v>693.89</v>
      </c>
      <c r="Q408">
        <v>810.26</v>
      </c>
      <c r="R408">
        <v>691.82</v>
      </c>
      <c r="S408">
        <v>456.02</v>
      </c>
      <c r="T408">
        <v>406.55</v>
      </c>
      <c r="U408">
        <v>217.06</v>
      </c>
      <c r="V408">
        <v>55.77</v>
      </c>
      <c r="W408">
        <v>5.36</v>
      </c>
      <c r="X408">
        <v>0</v>
      </c>
    </row>
    <row r="409" spans="1:24">
      <c r="A409">
        <v>202409</v>
      </c>
      <c r="B409" t="s">
        <v>151</v>
      </c>
      <c r="C409">
        <v>0.05</v>
      </c>
      <c r="D409">
        <v>89.86</v>
      </c>
      <c r="E409">
        <v>214</v>
      </c>
      <c r="F409">
        <v>516.36</v>
      </c>
      <c r="G409">
        <v>822.6</v>
      </c>
      <c r="H409">
        <v>562.49</v>
      </c>
      <c r="I409">
        <v>466.31</v>
      </c>
      <c r="J409">
        <v>407.98</v>
      </c>
      <c r="K409">
        <v>425.23</v>
      </c>
      <c r="L409">
        <v>417.38</v>
      </c>
      <c r="M409">
        <v>441.31</v>
      </c>
      <c r="N409">
        <v>454.47</v>
      </c>
      <c r="O409">
        <v>538.85</v>
      </c>
      <c r="P409">
        <v>650.91</v>
      </c>
      <c r="Q409">
        <v>801.25</v>
      </c>
      <c r="R409">
        <v>515.91999999999996</v>
      </c>
      <c r="S409">
        <v>384.78</v>
      </c>
      <c r="T409">
        <v>362.05</v>
      </c>
      <c r="U409">
        <v>199.66</v>
      </c>
      <c r="V409">
        <v>51.49</v>
      </c>
      <c r="W409">
        <v>0.44</v>
      </c>
      <c r="X409">
        <v>0</v>
      </c>
    </row>
    <row r="410" spans="1:24">
      <c r="A410">
        <v>202409</v>
      </c>
      <c r="B410" t="s">
        <v>152</v>
      </c>
      <c r="C410">
        <v>4.5999999999999996</v>
      </c>
      <c r="D410">
        <v>156.16</v>
      </c>
      <c r="E410">
        <v>337.93</v>
      </c>
      <c r="F410">
        <v>783.9</v>
      </c>
      <c r="G410">
        <v>1221.6500000000001</v>
      </c>
      <c r="H410">
        <v>726.88</v>
      </c>
      <c r="I410">
        <v>523.34</v>
      </c>
      <c r="J410">
        <v>496.61</v>
      </c>
      <c r="K410">
        <v>550.62</v>
      </c>
      <c r="L410">
        <v>569.55999999999995</v>
      </c>
      <c r="M410">
        <v>561.54</v>
      </c>
      <c r="N410">
        <v>608.04</v>
      </c>
      <c r="O410">
        <v>732.38</v>
      </c>
      <c r="P410">
        <v>897.95</v>
      </c>
      <c r="Q410">
        <v>1192.46</v>
      </c>
      <c r="R410">
        <v>963.85</v>
      </c>
      <c r="S410">
        <v>636.77</v>
      </c>
      <c r="T410">
        <v>546.34</v>
      </c>
      <c r="U410">
        <v>287.2</v>
      </c>
      <c r="V410">
        <v>102.53</v>
      </c>
      <c r="W410">
        <v>1.23</v>
      </c>
      <c r="X410">
        <v>0</v>
      </c>
    </row>
    <row r="411" spans="1:24">
      <c r="A411">
        <v>202409</v>
      </c>
      <c r="B411" t="s">
        <v>153</v>
      </c>
      <c r="C411">
        <v>0.22</v>
      </c>
      <c r="D411">
        <v>74.69</v>
      </c>
      <c r="E411">
        <v>122.22</v>
      </c>
      <c r="F411">
        <v>186.83</v>
      </c>
      <c r="G411">
        <v>418.65</v>
      </c>
      <c r="H411">
        <v>499.82</v>
      </c>
      <c r="I411">
        <v>331.72</v>
      </c>
      <c r="J411">
        <v>299.97000000000003</v>
      </c>
      <c r="K411">
        <v>368.11</v>
      </c>
      <c r="L411">
        <v>413.46</v>
      </c>
      <c r="M411">
        <v>391.37</v>
      </c>
      <c r="N411">
        <v>420.64</v>
      </c>
      <c r="O411">
        <v>498.49</v>
      </c>
      <c r="P411">
        <v>590.33000000000004</v>
      </c>
      <c r="Q411">
        <v>703.08</v>
      </c>
      <c r="R411">
        <v>506.2</v>
      </c>
      <c r="S411">
        <v>402.05</v>
      </c>
      <c r="T411">
        <v>394.37</v>
      </c>
      <c r="U411">
        <v>302.82</v>
      </c>
      <c r="V411">
        <v>65.94</v>
      </c>
      <c r="W411">
        <v>1.02</v>
      </c>
      <c r="X411">
        <v>0</v>
      </c>
    </row>
    <row r="412" spans="1:24">
      <c r="A412">
        <v>202409</v>
      </c>
      <c r="B412" t="s">
        <v>154</v>
      </c>
      <c r="C412">
        <v>0.28000000000000003</v>
      </c>
      <c r="D412">
        <v>76.489999999999995</v>
      </c>
      <c r="E412">
        <v>222.71</v>
      </c>
      <c r="F412">
        <v>607.99</v>
      </c>
      <c r="G412">
        <v>1057.98</v>
      </c>
      <c r="H412">
        <v>614.15</v>
      </c>
      <c r="I412">
        <v>440.19</v>
      </c>
      <c r="J412">
        <v>390.05</v>
      </c>
      <c r="K412">
        <v>437.18</v>
      </c>
      <c r="L412">
        <v>433.49</v>
      </c>
      <c r="M412">
        <v>431.44</v>
      </c>
      <c r="N412">
        <v>494.09</v>
      </c>
      <c r="O412">
        <v>569.64</v>
      </c>
      <c r="P412">
        <v>709.26</v>
      </c>
      <c r="Q412">
        <v>907.89</v>
      </c>
      <c r="R412">
        <v>630.11</v>
      </c>
      <c r="S412">
        <v>415.41</v>
      </c>
      <c r="T412">
        <v>381.58</v>
      </c>
      <c r="U412">
        <v>186.2</v>
      </c>
      <c r="V412">
        <v>54.25</v>
      </c>
      <c r="W412">
        <v>0.67</v>
      </c>
      <c r="X412">
        <v>0</v>
      </c>
    </row>
    <row r="413" spans="1:24">
      <c r="A413">
        <v>202409</v>
      </c>
      <c r="B413" t="s">
        <v>155</v>
      </c>
      <c r="C413">
        <v>0.44</v>
      </c>
      <c r="D413">
        <v>56.89</v>
      </c>
      <c r="E413">
        <v>106.15</v>
      </c>
      <c r="F413">
        <v>260.72000000000003</v>
      </c>
      <c r="G413">
        <v>387.58</v>
      </c>
      <c r="H413">
        <v>234.31</v>
      </c>
      <c r="I413">
        <v>205.84</v>
      </c>
      <c r="J413">
        <v>179.28</v>
      </c>
      <c r="K413">
        <v>153.06</v>
      </c>
      <c r="L413">
        <v>174.17</v>
      </c>
      <c r="M413">
        <v>168.57</v>
      </c>
      <c r="N413">
        <v>174.73</v>
      </c>
      <c r="O413">
        <v>214.05</v>
      </c>
      <c r="P413">
        <v>232.92</v>
      </c>
      <c r="Q413">
        <v>279.98</v>
      </c>
      <c r="R413">
        <v>209</v>
      </c>
      <c r="S413">
        <v>130.24</v>
      </c>
      <c r="T413">
        <v>132.16999999999999</v>
      </c>
      <c r="U413">
        <v>71.010000000000005</v>
      </c>
      <c r="V413">
        <v>21.26</v>
      </c>
      <c r="W413">
        <v>0.3</v>
      </c>
      <c r="X413">
        <v>0</v>
      </c>
    </row>
    <row r="414" spans="1:24">
      <c r="A414">
        <v>202409</v>
      </c>
      <c r="B414" t="s">
        <v>156</v>
      </c>
      <c r="C414">
        <v>0.57999999999999996</v>
      </c>
      <c r="D414">
        <v>122.55</v>
      </c>
      <c r="E414">
        <v>403.28</v>
      </c>
      <c r="F414">
        <v>900.84</v>
      </c>
      <c r="G414">
        <v>789.05</v>
      </c>
      <c r="H414">
        <v>468.45</v>
      </c>
      <c r="I414">
        <v>358.04</v>
      </c>
      <c r="J414">
        <v>316.97000000000003</v>
      </c>
      <c r="K414">
        <v>378.43</v>
      </c>
      <c r="L414">
        <v>371.45</v>
      </c>
      <c r="M414">
        <v>353.93</v>
      </c>
      <c r="N414">
        <v>428.2</v>
      </c>
      <c r="O414">
        <v>456.55</v>
      </c>
      <c r="P414">
        <v>600.22</v>
      </c>
      <c r="Q414">
        <v>794.7</v>
      </c>
      <c r="R414">
        <v>613.75</v>
      </c>
      <c r="S414">
        <v>376.31</v>
      </c>
      <c r="T414">
        <v>327.13</v>
      </c>
      <c r="U414">
        <v>167.25</v>
      </c>
      <c r="V414">
        <v>69.62</v>
      </c>
      <c r="W414">
        <v>13.58</v>
      </c>
      <c r="X414">
        <v>0</v>
      </c>
    </row>
    <row r="415" spans="1:24">
      <c r="A415">
        <v>202409</v>
      </c>
      <c r="B415" t="s">
        <v>157</v>
      </c>
      <c r="C415">
        <v>0.4</v>
      </c>
      <c r="D415">
        <v>108.12</v>
      </c>
      <c r="E415">
        <v>229.04</v>
      </c>
      <c r="F415">
        <v>552.30999999999995</v>
      </c>
      <c r="G415">
        <v>677.59</v>
      </c>
      <c r="H415">
        <v>394.53</v>
      </c>
      <c r="I415">
        <v>284.52999999999997</v>
      </c>
      <c r="J415">
        <v>277.68</v>
      </c>
      <c r="K415">
        <v>289.67</v>
      </c>
      <c r="L415">
        <v>304.08999999999997</v>
      </c>
      <c r="M415">
        <v>277.17</v>
      </c>
      <c r="N415">
        <v>337.86</v>
      </c>
      <c r="O415">
        <v>394.23</v>
      </c>
      <c r="P415">
        <v>433.92</v>
      </c>
      <c r="Q415">
        <v>558.28</v>
      </c>
      <c r="R415">
        <v>431.84</v>
      </c>
      <c r="S415">
        <v>272.22000000000003</v>
      </c>
      <c r="T415">
        <v>239.38</v>
      </c>
      <c r="U415">
        <v>124.86</v>
      </c>
      <c r="V415">
        <v>38.549999999999997</v>
      </c>
      <c r="W415">
        <v>0.45</v>
      </c>
      <c r="X415">
        <v>0</v>
      </c>
    </row>
    <row r="416" spans="1:24">
      <c r="A416">
        <v>202409</v>
      </c>
      <c r="B416" t="s">
        <v>158</v>
      </c>
    </row>
    <row r="417" spans="1:24">
      <c r="A417">
        <v>202409</v>
      </c>
      <c r="B417" t="s">
        <v>159</v>
      </c>
    </row>
    <row r="418" spans="1:24">
      <c r="A418">
        <v>202409</v>
      </c>
      <c r="B418" t="s">
        <v>160</v>
      </c>
      <c r="C418">
        <v>0.17</v>
      </c>
      <c r="D418">
        <v>46.15</v>
      </c>
      <c r="E418">
        <v>259.60000000000002</v>
      </c>
      <c r="F418">
        <v>973.48</v>
      </c>
      <c r="G418">
        <v>2123.36</v>
      </c>
      <c r="H418">
        <v>736.84</v>
      </c>
      <c r="I418">
        <v>475.99</v>
      </c>
      <c r="J418">
        <v>494.4</v>
      </c>
      <c r="K418">
        <v>485.21</v>
      </c>
      <c r="L418">
        <v>526.69000000000005</v>
      </c>
      <c r="M418">
        <v>514.91999999999996</v>
      </c>
      <c r="N418">
        <v>570.01</v>
      </c>
      <c r="O418">
        <v>720.07</v>
      </c>
      <c r="P418">
        <v>1097.05</v>
      </c>
      <c r="Q418">
        <v>1543.65</v>
      </c>
      <c r="R418">
        <v>537.58000000000004</v>
      </c>
      <c r="S418">
        <v>406.51</v>
      </c>
      <c r="T418">
        <v>373.29</v>
      </c>
      <c r="U418">
        <v>123.35</v>
      </c>
      <c r="V418">
        <v>23.3</v>
      </c>
      <c r="W418">
        <v>0.94</v>
      </c>
      <c r="X418">
        <v>0</v>
      </c>
    </row>
    <row r="419" spans="1:24">
      <c r="A419">
        <v>202409</v>
      </c>
      <c r="B419" t="s">
        <v>161</v>
      </c>
    </row>
    <row r="420" spans="1:24">
      <c r="A420">
        <v>202409</v>
      </c>
      <c r="B420" t="s">
        <v>162</v>
      </c>
      <c r="C420">
        <v>63.57</v>
      </c>
      <c r="D420">
        <v>368.61</v>
      </c>
      <c r="E420">
        <v>719.04</v>
      </c>
      <c r="F420">
        <v>1875.46</v>
      </c>
      <c r="G420">
        <v>2974.47</v>
      </c>
      <c r="H420">
        <v>2201.4499999999998</v>
      </c>
      <c r="I420">
        <v>1531.02</v>
      </c>
      <c r="J420">
        <v>1325.42</v>
      </c>
      <c r="K420">
        <v>1488.97</v>
      </c>
      <c r="L420">
        <v>1589.61</v>
      </c>
      <c r="M420">
        <v>1504.56</v>
      </c>
      <c r="N420">
        <v>1670.62</v>
      </c>
      <c r="O420">
        <v>1913.41</v>
      </c>
      <c r="P420">
        <v>2381.0100000000002</v>
      </c>
      <c r="Q420">
        <v>3163.27</v>
      </c>
      <c r="R420">
        <v>2346.4699999999998</v>
      </c>
      <c r="S420">
        <v>1674.86</v>
      </c>
      <c r="T420">
        <v>1618.87</v>
      </c>
      <c r="U420">
        <v>868.84</v>
      </c>
      <c r="V420">
        <v>285.17</v>
      </c>
      <c r="W420">
        <v>42.83</v>
      </c>
      <c r="X420">
        <v>0</v>
      </c>
    </row>
    <row r="421" spans="1:24">
      <c r="A421">
        <v>202409</v>
      </c>
      <c r="B421" t="s">
        <v>163</v>
      </c>
    </row>
    <row r="422" spans="1:24">
      <c r="A422">
        <v>202409</v>
      </c>
      <c r="B422" t="s">
        <v>164</v>
      </c>
      <c r="C422">
        <v>2.48</v>
      </c>
      <c r="D422">
        <v>74.2</v>
      </c>
      <c r="E422">
        <v>298.36</v>
      </c>
      <c r="F422">
        <v>680.04</v>
      </c>
      <c r="G422">
        <v>1330.48</v>
      </c>
      <c r="H422">
        <v>963.05</v>
      </c>
      <c r="I422">
        <v>666.06</v>
      </c>
      <c r="J422">
        <v>688</v>
      </c>
      <c r="K422">
        <v>797.45</v>
      </c>
      <c r="L422">
        <v>768.44</v>
      </c>
      <c r="M422">
        <v>692.81</v>
      </c>
      <c r="N422">
        <v>824.85</v>
      </c>
      <c r="O422">
        <v>899.72</v>
      </c>
      <c r="P422">
        <v>1206.23</v>
      </c>
      <c r="Q422">
        <v>1378.46</v>
      </c>
      <c r="R422">
        <v>823.61</v>
      </c>
      <c r="S422">
        <v>593.52</v>
      </c>
      <c r="T422">
        <v>582.52</v>
      </c>
      <c r="U422">
        <v>185.44</v>
      </c>
      <c r="V422">
        <v>38.79</v>
      </c>
      <c r="W422">
        <v>2.04</v>
      </c>
      <c r="X422">
        <v>0</v>
      </c>
    </row>
    <row r="423" spans="1:24">
      <c r="A423">
        <v>202409</v>
      </c>
      <c r="B423" t="s">
        <v>165</v>
      </c>
      <c r="C423">
        <v>0.04</v>
      </c>
      <c r="D423">
        <v>59.12</v>
      </c>
      <c r="E423">
        <v>290.08999999999997</v>
      </c>
      <c r="F423">
        <v>654.64</v>
      </c>
      <c r="G423">
        <v>1294.05</v>
      </c>
      <c r="H423">
        <v>1055.69</v>
      </c>
      <c r="I423">
        <v>584.97</v>
      </c>
      <c r="J423">
        <v>607.24</v>
      </c>
      <c r="K423">
        <v>493.68</v>
      </c>
      <c r="L423">
        <v>580.82000000000005</v>
      </c>
      <c r="M423">
        <v>578.91</v>
      </c>
      <c r="N423">
        <v>630.74</v>
      </c>
      <c r="O423">
        <v>683.76</v>
      </c>
      <c r="P423">
        <v>906.87</v>
      </c>
      <c r="Q423">
        <v>1096.3699999999999</v>
      </c>
      <c r="R423">
        <v>581.07000000000005</v>
      </c>
      <c r="S423">
        <v>400.17</v>
      </c>
      <c r="T423">
        <v>380.14</v>
      </c>
      <c r="U423">
        <v>110.43</v>
      </c>
      <c r="V423">
        <v>21.29</v>
      </c>
      <c r="W423">
        <v>0.32</v>
      </c>
      <c r="X423">
        <v>0</v>
      </c>
    </row>
    <row r="424" spans="1:24">
      <c r="A424">
        <v>202409</v>
      </c>
      <c r="B424" t="s">
        <v>166</v>
      </c>
      <c r="C424">
        <v>8.48</v>
      </c>
      <c r="D424">
        <v>76.22</v>
      </c>
      <c r="E424">
        <v>174.79</v>
      </c>
      <c r="F424">
        <v>408.8</v>
      </c>
      <c r="G424">
        <v>492.43</v>
      </c>
      <c r="H424">
        <v>296.29000000000002</v>
      </c>
      <c r="I424">
        <v>233.22</v>
      </c>
      <c r="J424">
        <v>232.73</v>
      </c>
      <c r="K424">
        <v>245.33</v>
      </c>
      <c r="L424">
        <v>247.57</v>
      </c>
      <c r="M424">
        <v>242.97</v>
      </c>
      <c r="N424">
        <v>276.64</v>
      </c>
      <c r="O424">
        <v>326.64</v>
      </c>
      <c r="P424">
        <v>376.39</v>
      </c>
      <c r="Q424">
        <v>487.29</v>
      </c>
      <c r="R424">
        <v>371.79</v>
      </c>
      <c r="S424">
        <v>241.84</v>
      </c>
      <c r="T424">
        <v>217.83</v>
      </c>
      <c r="U424">
        <v>125.45</v>
      </c>
      <c r="V424">
        <v>34.659999999999997</v>
      </c>
      <c r="W424">
        <v>0.43</v>
      </c>
      <c r="X424">
        <v>0</v>
      </c>
    </row>
    <row r="425" spans="1:24">
      <c r="A425">
        <v>202409</v>
      </c>
      <c r="B425" t="s">
        <v>167</v>
      </c>
      <c r="C425">
        <v>0</v>
      </c>
      <c r="D425">
        <v>43.9</v>
      </c>
      <c r="E425">
        <v>143.13</v>
      </c>
      <c r="F425">
        <v>328.61</v>
      </c>
      <c r="G425">
        <v>603.48</v>
      </c>
      <c r="H425">
        <v>447.88</v>
      </c>
      <c r="I425">
        <v>337.12</v>
      </c>
      <c r="J425">
        <v>364.74</v>
      </c>
      <c r="K425">
        <v>368.86</v>
      </c>
      <c r="L425">
        <v>390.69</v>
      </c>
      <c r="M425">
        <v>390.68</v>
      </c>
      <c r="N425">
        <v>416.16</v>
      </c>
      <c r="O425">
        <v>461.74</v>
      </c>
      <c r="P425">
        <v>575.46</v>
      </c>
      <c r="Q425">
        <v>667.03</v>
      </c>
      <c r="R425">
        <v>450.37</v>
      </c>
      <c r="S425">
        <v>323.31</v>
      </c>
      <c r="T425">
        <v>308.56</v>
      </c>
      <c r="U425">
        <v>127.59</v>
      </c>
      <c r="V425">
        <v>32.909999999999997</v>
      </c>
      <c r="W425">
        <v>0.42</v>
      </c>
      <c r="X425">
        <v>0</v>
      </c>
    </row>
    <row r="426" spans="1:24">
      <c r="A426">
        <v>202409</v>
      </c>
      <c r="B426" t="s">
        <v>168</v>
      </c>
    </row>
    <row r="427" spans="1:24">
      <c r="A427">
        <v>202409</v>
      </c>
      <c r="B427" t="s">
        <v>169</v>
      </c>
      <c r="C427">
        <v>1.25</v>
      </c>
      <c r="D427">
        <v>98.99</v>
      </c>
      <c r="E427">
        <v>518.07000000000005</v>
      </c>
      <c r="F427">
        <v>1305.68</v>
      </c>
      <c r="G427">
        <v>2846.46</v>
      </c>
      <c r="H427">
        <v>2190.15</v>
      </c>
      <c r="I427">
        <v>1266.46</v>
      </c>
      <c r="J427">
        <v>1044.92</v>
      </c>
      <c r="K427">
        <v>1145.96</v>
      </c>
      <c r="L427">
        <v>1274.18</v>
      </c>
      <c r="M427">
        <v>1243.22</v>
      </c>
      <c r="N427">
        <v>1413.06</v>
      </c>
      <c r="O427">
        <v>1660.26</v>
      </c>
      <c r="P427">
        <v>2415.7199999999998</v>
      </c>
      <c r="Q427">
        <v>3070</v>
      </c>
      <c r="R427">
        <v>1646.08</v>
      </c>
      <c r="S427">
        <v>1062.57</v>
      </c>
      <c r="T427">
        <v>962.23</v>
      </c>
      <c r="U427">
        <v>330.79</v>
      </c>
      <c r="V427">
        <v>76.709999999999994</v>
      </c>
      <c r="W427">
        <v>1.77</v>
      </c>
      <c r="X427">
        <v>0</v>
      </c>
    </row>
    <row r="428" spans="1:24">
      <c r="A428">
        <v>202409</v>
      </c>
      <c r="B428" t="s">
        <v>170</v>
      </c>
    </row>
    <row r="429" spans="1:24">
      <c r="A429">
        <v>202409</v>
      </c>
      <c r="B429" t="s">
        <v>171</v>
      </c>
    </row>
    <row r="430" spans="1:24">
      <c r="A430">
        <v>202409</v>
      </c>
      <c r="B430" t="s">
        <v>172</v>
      </c>
      <c r="C430">
        <v>0.69</v>
      </c>
      <c r="D430">
        <v>84.76</v>
      </c>
      <c r="E430">
        <v>356.78</v>
      </c>
      <c r="F430">
        <v>812.22</v>
      </c>
      <c r="G430">
        <v>2348.1999999999998</v>
      </c>
      <c r="H430">
        <v>1534.25</v>
      </c>
      <c r="I430">
        <v>1018.23</v>
      </c>
      <c r="J430">
        <v>1005</v>
      </c>
      <c r="K430">
        <v>1090.57</v>
      </c>
      <c r="L430">
        <v>1253.0999999999999</v>
      </c>
      <c r="M430">
        <v>1350.55</v>
      </c>
      <c r="N430">
        <v>1481.35</v>
      </c>
      <c r="O430">
        <v>1640.81</v>
      </c>
      <c r="P430">
        <v>2068.37</v>
      </c>
      <c r="Q430">
        <v>2847.3</v>
      </c>
      <c r="R430">
        <v>1570.7</v>
      </c>
      <c r="S430">
        <v>1085.31</v>
      </c>
      <c r="T430">
        <v>862.11</v>
      </c>
      <c r="U430">
        <v>289.01</v>
      </c>
      <c r="V430">
        <v>80.61</v>
      </c>
      <c r="W430">
        <v>9.41</v>
      </c>
      <c r="X430">
        <v>0</v>
      </c>
    </row>
    <row r="431" spans="1:24">
      <c r="A431">
        <v>202409</v>
      </c>
      <c r="B431" t="s">
        <v>173</v>
      </c>
      <c r="C431">
        <v>0.51</v>
      </c>
      <c r="D431">
        <v>76.39</v>
      </c>
      <c r="E431">
        <v>248.08</v>
      </c>
      <c r="F431">
        <v>605.75</v>
      </c>
      <c r="G431">
        <v>924</v>
      </c>
      <c r="H431">
        <v>645.41999999999996</v>
      </c>
      <c r="I431">
        <v>526.13</v>
      </c>
      <c r="J431">
        <v>646.17999999999995</v>
      </c>
      <c r="K431">
        <v>641.41999999999996</v>
      </c>
      <c r="L431">
        <v>661.39</v>
      </c>
      <c r="M431">
        <v>692.72</v>
      </c>
      <c r="N431">
        <v>717.1</v>
      </c>
      <c r="O431">
        <v>832.25</v>
      </c>
      <c r="P431">
        <v>1001.32</v>
      </c>
      <c r="Q431">
        <v>1136.3499999999999</v>
      </c>
      <c r="R431">
        <v>829.46</v>
      </c>
      <c r="S431">
        <v>636.41</v>
      </c>
      <c r="T431">
        <v>621.04</v>
      </c>
      <c r="U431">
        <v>323.41000000000003</v>
      </c>
      <c r="V431">
        <v>79.510000000000005</v>
      </c>
      <c r="W431">
        <v>0.86</v>
      </c>
      <c r="X431">
        <v>0</v>
      </c>
    </row>
    <row r="432" spans="1:24">
      <c r="A432">
        <v>202409</v>
      </c>
      <c r="B432" t="s">
        <v>174</v>
      </c>
    </row>
    <row r="433" spans="1:24">
      <c r="A433">
        <v>202409</v>
      </c>
      <c r="B433" t="s">
        <v>175</v>
      </c>
    </row>
    <row r="434" spans="1:24">
      <c r="A434">
        <v>202409</v>
      </c>
      <c r="B434" t="s">
        <v>176</v>
      </c>
      <c r="C434">
        <v>0.26</v>
      </c>
      <c r="D434">
        <v>48.58</v>
      </c>
      <c r="E434">
        <v>113.43</v>
      </c>
      <c r="F434">
        <v>235.33</v>
      </c>
      <c r="G434">
        <v>310.23</v>
      </c>
      <c r="H434">
        <v>208.95</v>
      </c>
      <c r="I434">
        <v>176.51</v>
      </c>
      <c r="J434">
        <v>170.57</v>
      </c>
      <c r="K434">
        <v>176.11</v>
      </c>
      <c r="L434">
        <v>171.05</v>
      </c>
      <c r="M434">
        <v>171.19</v>
      </c>
      <c r="N434">
        <v>182.56</v>
      </c>
      <c r="O434">
        <v>217.93</v>
      </c>
      <c r="P434">
        <v>241.9</v>
      </c>
      <c r="Q434">
        <v>290.10000000000002</v>
      </c>
      <c r="R434">
        <v>212.49</v>
      </c>
      <c r="S434">
        <v>149.25</v>
      </c>
      <c r="T434">
        <v>134.69</v>
      </c>
      <c r="U434">
        <v>70.45</v>
      </c>
      <c r="V434">
        <v>22.24</v>
      </c>
      <c r="W434">
        <v>0.25</v>
      </c>
      <c r="X434">
        <v>0</v>
      </c>
    </row>
    <row r="435" spans="1:24">
      <c r="A435">
        <v>202409</v>
      </c>
      <c r="B435" t="s">
        <v>177</v>
      </c>
      <c r="C435">
        <v>7.0000000000000007E-2</v>
      </c>
      <c r="D435">
        <v>45.52</v>
      </c>
      <c r="E435">
        <v>193.78</v>
      </c>
      <c r="F435">
        <v>466.65</v>
      </c>
      <c r="G435">
        <v>628.69000000000005</v>
      </c>
      <c r="H435">
        <v>383.3</v>
      </c>
      <c r="I435">
        <v>294.88</v>
      </c>
      <c r="J435">
        <v>275.31</v>
      </c>
      <c r="K435">
        <v>296.12</v>
      </c>
      <c r="L435">
        <v>314.41000000000003</v>
      </c>
      <c r="M435">
        <v>301.5</v>
      </c>
      <c r="N435">
        <v>361.78</v>
      </c>
      <c r="O435">
        <v>418.37</v>
      </c>
      <c r="P435">
        <v>453.37</v>
      </c>
      <c r="Q435">
        <v>562.16</v>
      </c>
      <c r="R435">
        <v>382.77</v>
      </c>
      <c r="S435">
        <v>248.92</v>
      </c>
      <c r="T435">
        <v>221.76</v>
      </c>
      <c r="U435">
        <v>85.7</v>
      </c>
      <c r="V435">
        <v>23.59</v>
      </c>
      <c r="W435">
        <v>0.67</v>
      </c>
      <c r="X435">
        <v>0</v>
      </c>
    </row>
    <row r="436" spans="1:24">
      <c r="A436">
        <v>202409</v>
      </c>
      <c r="B436" t="s">
        <v>178</v>
      </c>
    </row>
    <row r="437" spans="1:24">
      <c r="A437">
        <v>202409</v>
      </c>
      <c r="B437" t="s">
        <v>179</v>
      </c>
      <c r="C437">
        <v>0.9</v>
      </c>
      <c r="D437">
        <v>101.78</v>
      </c>
      <c r="E437">
        <v>241.56</v>
      </c>
      <c r="F437">
        <v>500.63</v>
      </c>
      <c r="G437">
        <v>603.55999999999995</v>
      </c>
      <c r="H437">
        <v>428.12</v>
      </c>
      <c r="I437">
        <v>350.64</v>
      </c>
      <c r="J437">
        <v>337.37</v>
      </c>
      <c r="K437">
        <v>361.29</v>
      </c>
      <c r="L437">
        <v>339.15</v>
      </c>
      <c r="M437">
        <v>353.08</v>
      </c>
      <c r="N437">
        <v>378.65</v>
      </c>
      <c r="O437">
        <v>430.05</v>
      </c>
      <c r="P437">
        <v>469.5</v>
      </c>
      <c r="Q437">
        <v>559.83000000000004</v>
      </c>
      <c r="R437">
        <v>474.27</v>
      </c>
      <c r="S437">
        <v>311.85000000000002</v>
      </c>
      <c r="T437">
        <v>250.89</v>
      </c>
      <c r="U437">
        <v>131.29</v>
      </c>
      <c r="V437">
        <v>43.96</v>
      </c>
      <c r="W437">
        <v>0.28999999999999998</v>
      </c>
      <c r="X437">
        <v>0</v>
      </c>
    </row>
    <row r="438" spans="1:24">
      <c r="A438">
        <v>202409</v>
      </c>
      <c r="B438" t="s">
        <v>180</v>
      </c>
      <c r="C438">
        <v>0.64</v>
      </c>
      <c r="D438">
        <v>47.98</v>
      </c>
      <c r="E438">
        <v>199.28</v>
      </c>
      <c r="F438">
        <v>484.01</v>
      </c>
      <c r="G438">
        <v>652.45000000000005</v>
      </c>
      <c r="H438">
        <v>445.8</v>
      </c>
      <c r="I438">
        <v>414.66</v>
      </c>
      <c r="J438">
        <v>330.45</v>
      </c>
      <c r="K438">
        <v>418.17</v>
      </c>
      <c r="L438">
        <v>368.77</v>
      </c>
      <c r="M438">
        <v>330.18</v>
      </c>
      <c r="N438">
        <v>433.36</v>
      </c>
      <c r="O438">
        <v>485.22</v>
      </c>
      <c r="P438">
        <v>569.70000000000005</v>
      </c>
      <c r="Q438">
        <v>676.14</v>
      </c>
      <c r="R438">
        <v>419.24</v>
      </c>
      <c r="S438">
        <v>345.96</v>
      </c>
      <c r="T438">
        <v>259.04000000000002</v>
      </c>
      <c r="U438">
        <v>104.87</v>
      </c>
      <c r="V438">
        <v>27.18</v>
      </c>
      <c r="W438">
        <v>2.67</v>
      </c>
      <c r="X438">
        <v>0</v>
      </c>
    </row>
    <row r="439" spans="1:24">
      <c r="A439">
        <v>202409</v>
      </c>
      <c r="B439" t="s">
        <v>181</v>
      </c>
      <c r="C439">
        <v>0.8</v>
      </c>
      <c r="D439">
        <v>235.57</v>
      </c>
      <c r="E439">
        <v>523.45000000000005</v>
      </c>
      <c r="F439">
        <v>1188.6600000000001</v>
      </c>
      <c r="G439">
        <v>1605.93</v>
      </c>
      <c r="H439">
        <v>1079.76</v>
      </c>
      <c r="I439">
        <v>821.26</v>
      </c>
      <c r="J439">
        <v>837.79</v>
      </c>
      <c r="K439">
        <v>865.97</v>
      </c>
      <c r="L439">
        <v>902.77</v>
      </c>
      <c r="M439">
        <v>901.68</v>
      </c>
      <c r="N439">
        <v>991.18</v>
      </c>
      <c r="O439">
        <v>1182.08</v>
      </c>
      <c r="P439">
        <v>1321.06</v>
      </c>
      <c r="Q439">
        <v>1707.94</v>
      </c>
      <c r="R439">
        <v>1333.32</v>
      </c>
      <c r="S439">
        <v>935.09</v>
      </c>
      <c r="T439">
        <v>836.5</v>
      </c>
      <c r="U439">
        <v>468.48</v>
      </c>
      <c r="V439">
        <v>106.13</v>
      </c>
      <c r="W439">
        <v>1.23</v>
      </c>
      <c r="X439">
        <v>0</v>
      </c>
    </row>
    <row r="440" spans="1:24">
      <c r="A440">
        <v>202409</v>
      </c>
      <c r="B440" t="s">
        <v>182</v>
      </c>
      <c r="C440">
        <v>0.2</v>
      </c>
      <c r="D440">
        <v>43.21</v>
      </c>
      <c r="E440">
        <v>170.73</v>
      </c>
      <c r="F440">
        <v>457.07</v>
      </c>
      <c r="G440">
        <v>848.19</v>
      </c>
      <c r="H440">
        <v>596.89</v>
      </c>
      <c r="I440">
        <v>474.91</v>
      </c>
      <c r="J440">
        <v>455.98</v>
      </c>
      <c r="K440">
        <v>465.72</v>
      </c>
      <c r="L440">
        <v>494.72</v>
      </c>
      <c r="M440">
        <v>490.63</v>
      </c>
      <c r="N440">
        <v>524.54</v>
      </c>
      <c r="O440">
        <v>684.24</v>
      </c>
      <c r="P440">
        <v>822.18</v>
      </c>
      <c r="Q440">
        <v>978.8</v>
      </c>
      <c r="R440">
        <v>581.05999999999995</v>
      </c>
      <c r="S440">
        <v>460.8</v>
      </c>
      <c r="T440">
        <v>446</v>
      </c>
      <c r="U440">
        <v>206.77</v>
      </c>
      <c r="V440">
        <v>35.340000000000003</v>
      </c>
      <c r="W440">
        <v>0.41</v>
      </c>
      <c r="X440">
        <v>0</v>
      </c>
    </row>
    <row r="441" spans="1:24">
      <c r="A441">
        <v>202409</v>
      </c>
      <c r="B441" t="s">
        <v>183</v>
      </c>
      <c r="C441">
        <v>0.5</v>
      </c>
      <c r="D441">
        <v>74.760000000000005</v>
      </c>
      <c r="E441">
        <v>178.15</v>
      </c>
      <c r="F441">
        <v>473.68</v>
      </c>
      <c r="G441">
        <v>896.4</v>
      </c>
      <c r="H441">
        <v>574.99</v>
      </c>
      <c r="I441">
        <v>558.96</v>
      </c>
      <c r="J441">
        <v>471.12</v>
      </c>
      <c r="K441">
        <v>403.71</v>
      </c>
      <c r="L441">
        <v>487.01</v>
      </c>
      <c r="M441">
        <v>492.1</v>
      </c>
      <c r="N441">
        <v>470.56</v>
      </c>
      <c r="O441">
        <v>654.1</v>
      </c>
      <c r="P441">
        <v>728.82</v>
      </c>
      <c r="Q441">
        <v>760.54</v>
      </c>
      <c r="R441">
        <v>529.26</v>
      </c>
      <c r="S441">
        <v>391.81</v>
      </c>
      <c r="T441">
        <v>369.6</v>
      </c>
      <c r="U441">
        <v>222.08</v>
      </c>
      <c r="V441">
        <v>58.28</v>
      </c>
      <c r="W441">
        <v>0.57999999999999996</v>
      </c>
      <c r="X441">
        <v>0</v>
      </c>
    </row>
    <row r="442" spans="1:24">
      <c r="A442">
        <v>202409</v>
      </c>
      <c r="B442" t="s">
        <v>184</v>
      </c>
      <c r="C442">
        <v>0.22</v>
      </c>
      <c r="D442">
        <v>19.75</v>
      </c>
      <c r="E442">
        <v>86.18</v>
      </c>
      <c r="F442">
        <v>237.92</v>
      </c>
      <c r="G442">
        <v>584.62</v>
      </c>
      <c r="H442">
        <v>298.18</v>
      </c>
      <c r="I442">
        <v>181.49</v>
      </c>
      <c r="J442">
        <v>192.18</v>
      </c>
      <c r="K442">
        <v>184.41</v>
      </c>
      <c r="L442">
        <v>201.73</v>
      </c>
      <c r="M442">
        <v>208.59</v>
      </c>
      <c r="N442">
        <v>230.52</v>
      </c>
      <c r="O442">
        <v>258.85000000000002</v>
      </c>
      <c r="P442">
        <v>358.45</v>
      </c>
      <c r="Q442">
        <v>520.21</v>
      </c>
      <c r="R442">
        <v>224.42</v>
      </c>
      <c r="S442">
        <v>191.04</v>
      </c>
      <c r="T442">
        <v>164.97</v>
      </c>
      <c r="U442">
        <v>40.75</v>
      </c>
      <c r="V442">
        <v>4.6500000000000004</v>
      </c>
      <c r="W442">
        <v>0.14000000000000001</v>
      </c>
      <c r="X442">
        <v>0</v>
      </c>
    </row>
    <row r="443" spans="1:24">
      <c r="A443">
        <v>202409</v>
      </c>
      <c r="B443" t="s">
        <v>185</v>
      </c>
      <c r="C443">
        <v>0.33</v>
      </c>
      <c r="D443">
        <v>28.92</v>
      </c>
      <c r="E443">
        <v>90.92</v>
      </c>
      <c r="F443">
        <v>258.56</v>
      </c>
      <c r="G443">
        <v>374.98</v>
      </c>
      <c r="H443">
        <v>213.79</v>
      </c>
      <c r="I443">
        <v>151.74</v>
      </c>
      <c r="J443">
        <v>143.96</v>
      </c>
      <c r="K443">
        <v>158.68</v>
      </c>
      <c r="L443">
        <v>164.33</v>
      </c>
      <c r="M443">
        <v>163.32</v>
      </c>
      <c r="N443">
        <v>187.43</v>
      </c>
      <c r="O443">
        <v>226.35</v>
      </c>
      <c r="P443">
        <v>252.51</v>
      </c>
      <c r="Q443">
        <v>328.66</v>
      </c>
      <c r="R443">
        <v>222.11</v>
      </c>
      <c r="S443">
        <v>148.12</v>
      </c>
      <c r="T443">
        <v>132.31</v>
      </c>
      <c r="U443">
        <v>62.41</v>
      </c>
      <c r="V443">
        <v>19.260000000000002</v>
      </c>
      <c r="W443">
        <v>0.21</v>
      </c>
      <c r="X443">
        <v>0</v>
      </c>
    </row>
    <row r="444" spans="1:24">
      <c r="A444">
        <v>202409</v>
      </c>
      <c r="B444" t="s">
        <v>186</v>
      </c>
      <c r="C444">
        <v>0.2</v>
      </c>
      <c r="D444">
        <v>17.71</v>
      </c>
      <c r="E444">
        <v>41.94</v>
      </c>
      <c r="F444">
        <v>136.33000000000001</v>
      </c>
      <c r="G444">
        <v>235.3</v>
      </c>
      <c r="H444">
        <v>109.14</v>
      </c>
      <c r="I444">
        <v>65.599999999999994</v>
      </c>
      <c r="J444">
        <v>58.36</v>
      </c>
      <c r="K444">
        <v>63.41</v>
      </c>
      <c r="L444">
        <v>61.16</v>
      </c>
      <c r="M444">
        <v>59.07</v>
      </c>
      <c r="N444">
        <v>67.56</v>
      </c>
      <c r="O444">
        <v>90.15</v>
      </c>
      <c r="P444">
        <v>127.31</v>
      </c>
      <c r="Q444">
        <v>203.52</v>
      </c>
      <c r="R444">
        <v>109.4</v>
      </c>
      <c r="S444">
        <v>87.28</v>
      </c>
      <c r="T444">
        <v>86.99</v>
      </c>
      <c r="U444">
        <v>48.16</v>
      </c>
      <c r="V444">
        <v>12</v>
      </c>
      <c r="W444">
        <v>0.16</v>
      </c>
      <c r="X444">
        <v>0</v>
      </c>
    </row>
    <row r="445" spans="1:24">
      <c r="A445">
        <v>202409</v>
      </c>
      <c r="B445" t="s">
        <v>187</v>
      </c>
      <c r="C445">
        <v>0</v>
      </c>
      <c r="D445">
        <v>0</v>
      </c>
      <c r="E445">
        <v>0</v>
      </c>
      <c r="F445">
        <v>0</v>
      </c>
      <c r="G445">
        <v>0.03</v>
      </c>
      <c r="H445">
        <v>0.03</v>
      </c>
      <c r="I445">
        <v>0</v>
      </c>
      <c r="J445">
        <v>0.06</v>
      </c>
      <c r="K445">
        <v>0.06</v>
      </c>
      <c r="L445">
        <v>0</v>
      </c>
      <c r="M445">
        <v>0.03</v>
      </c>
      <c r="N445">
        <v>0</v>
      </c>
      <c r="O445">
        <v>0.03</v>
      </c>
      <c r="P445">
        <v>0</v>
      </c>
      <c r="Q445">
        <v>0.06</v>
      </c>
      <c r="R445">
        <v>0</v>
      </c>
      <c r="S445">
        <v>0</v>
      </c>
      <c r="T445">
        <v>0</v>
      </c>
      <c r="U445">
        <v>0.06</v>
      </c>
      <c r="V445">
        <v>0.03</v>
      </c>
      <c r="W445">
        <v>0</v>
      </c>
      <c r="X445">
        <v>0</v>
      </c>
    </row>
    <row r="446" spans="1:24">
      <c r="A446">
        <v>202409</v>
      </c>
      <c r="B446" t="s">
        <v>188</v>
      </c>
    </row>
    <row r="447" spans="1:24">
      <c r="A447">
        <v>202409</v>
      </c>
      <c r="B447" t="s">
        <v>189</v>
      </c>
      <c r="C447">
        <v>0.15</v>
      </c>
      <c r="D447">
        <v>31.69</v>
      </c>
      <c r="E447">
        <v>78.02</v>
      </c>
      <c r="F447">
        <v>194.54</v>
      </c>
      <c r="G447">
        <v>341.49</v>
      </c>
      <c r="H447">
        <v>220.65</v>
      </c>
      <c r="I447">
        <v>172.22</v>
      </c>
      <c r="J447">
        <v>179.23</v>
      </c>
      <c r="K447">
        <v>198.72</v>
      </c>
      <c r="L447">
        <v>205.62</v>
      </c>
      <c r="M447">
        <v>202.41</v>
      </c>
      <c r="N447">
        <v>219.04</v>
      </c>
      <c r="O447">
        <v>259.27999999999997</v>
      </c>
      <c r="P447">
        <v>309.89999999999998</v>
      </c>
      <c r="Q447">
        <v>386.01</v>
      </c>
      <c r="R447">
        <v>263.92</v>
      </c>
      <c r="S447">
        <v>184.65</v>
      </c>
      <c r="T447">
        <v>169.63</v>
      </c>
      <c r="U447">
        <v>85.12</v>
      </c>
      <c r="V447">
        <v>22.54</v>
      </c>
      <c r="W447">
        <v>0.37</v>
      </c>
      <c r="X447">
        <v>0</v>
      </c>
    </row>
    <row r="448" spans="1:24">
      <c r="A448">
        <v>202409</v>
      </c>
      <c r="B448" t="s">
        <v>190</v>
      </c>
      <c r="C448">
        <v>3.3</v>
      </c>
      <c r="D448">
        <v>227</v>
      </c>
      <c r="E448">
        <v>386.57</v>
      </c>
      <c r="F448">
        <v>890.75</v>
      </c>
      <c r="G448">
        <v>1323.65</v>
      </c>
      <c r="H448">
        <v>872.5</v>
      </c>
      <c r="I448">
        <v>572.76</v>
      </c>
      <c r="J448">
        <v>510.4</v>
      </c>
      <c r="K448">
        <v>533.77</v>
      </c>
      <c r="L448">
        <v>547.84</v>
      </c>
      <c r="M448">
        <v>541.54999999999995</v>
      </c>
      <c r="N448">
        <v>616.80999999999995</v>
      </c>
      <c r="O448">
        <v>702.15</v>
      </c>
      <c r="P448">
        <v>842.84</v>
      </c>
      <c r="Q448">
        <v>1043.53</v>
      </c>
      <c r="R448">
        <v>864.56</v>
      </c>
      <c r="S448">
        <v>631.63</v>
      </c>
      <c r="T448">
        <v>629.66</v>
      </c>
      <c r="U448">
        <v>317.89</v>
      </c>
      <c r="V448">
        <v>87.9</v>
      </c>
      <c r="W448">
        <v>2.65</v>
      </c>
      <c r="X448">
        <v>0</v>
      </c>
    </row>
    <row r="449" spans="1:24">
      <c r="A449">
        <v>202409</v>
      </c>
      <c r="B449" t="s">
        <v>191</v>
      </c>
      <c r="C449">
        <v>0.78</v>
      </c>
      <c r="D449">
        <v>124.75</v>
      </c>
      <c r="E449">
        <v>289.36</v>
      </c>
      <c r="F449">
        <v>724.33</v>
      </c>
      <c r="G449">
        <v>1102.56</v>
      </c>
      <c r="H449">
        <v>697.45</v>
      </c>
      <c r="I449">
        <v>486.25</v>
      </c>
      <c r="J449">
        <v>449.04</v>
      </c>
      <c r="K449">
        <v>485.22</v>
      </c>
      <c r="L449">
        <v>475.22</v>
      </c>
      <c r="M449">
        <v>479.95</v>
      </c>
      <c r="N449">
        <v>514.26</v>
      </c>
      <c r="O449">
        <v>608.88</v>
      </c>
      <c r="P449">
        <v>700.24</v>
      </c>
      <c r="Q449">
        <v>944.53</v>
      </c>
      <c r="R449">
        <v>673.3</v>
      </c>
      <c r="S449">
        <v>449.38</v>
      </c>
      <c r="T449">
        <v>424.17</v>
      </c>
      <c r="U449">
        <v>212.13</v>
      </c>
      <c r="V449">
        <v>69.22</v>
      </c>
      <c r="W449">
        <v>0.52</v>
      </c>
      <c r="X449">
        <v>0</v>
      </c>
    </row>
    <row r="450" spans="1:24">
      <c r="A450">
        <v>202409</v>
      </c>
      <c r="B450" t="s">
        <v>192</v>
      </c>
      <c r="C450">
        <v>12.84</v>
      </c>
      <c r="D450">
        <v>127.15</v>
      </c>
      <c r="E450">
        <v>218.77</v>
      </c>
      <c r="F450">
        <v>529.29</v>
      </c>
      <c r="G450">
        <v>753.62</v>
      </c>
      <c r="H450">
        <v>492.7</v>
      </c>
      <c r="I450">
        <v>389.84</v>
      </c>
      <c r="J450">
        <v>393.57</v>
      </c>
      <c r="K450">
        <v>422.86</v>
      </c>
      <c r="L450">
        <v>449.02</v>
      </c>
      <c r="M450">
        <v>439.92</v>
      </c>
      <c r="N450">
        <v>484.7</v>
      </c>
      <c r="O450">
        <v>555.57000000000005</v>
      </c>
      <c r="P450">
        <v>695.09</v>
      </c>
      <c r="Q450">
        <v>884.3</v>
      </c>
      <c r="R450">
        <v>585.41999999999996</v>
      </c>
      <c r="S450">
        <v>428.71</v>
      </c>
      <c r="T450">
        <v>392.11</v>
      </c>
      <c r="U450">
        <v>216.63</v>
      </c>
      <c r="V450">
        <v>71.45</v>
      </c>
      <c r="W450">
        <v>8.2799999999999994</v>
      </c>
      <c r="X450">
        <v>0</v>
      </c>
    </row>
    <row r="451" spans="1:24">
      <c r="A451">
        <v>202409</v>
      </c>
      <c r="B451" t="s">
        <v>193</v>
      </c>
      <c r="C451">
        <v>1.93</v>
      </c>
      <c r="D451">
        <v>454.05</v>
      </c>
      <c r="E451">
        <v>943.72</v>
      </c>
      <c r="F451">
        <v>2255.73</v>
      </c>
      <c r="G451">
        <v>3333.04</v>
      </c>
      <c r="H451">
        <v>2260.64</v>
      </c>
      <c r="I451">
        <v>1507.31</v>
      </c>
      <c r="J451">
        <v>1375.04</v>
      </c>
      <c r="K451">
        <v>1493.02</v>
      </c>
      <c r="L451">
        <v>1515.15</v>
      </c>
      <c r="M451">
        <v>1512.92</v>
      </c>
      <c r="N451">
        <v>1679.27</v>
      </c>
      <c r="O451">
        <v>1952.23</v>
      </c>
      <c r="P451">
        <v>2344.5100000000002</v>
      </c>
      <c r="Q451">
        <v>3222.87</v>
      </c>
      <c r="R451">
        <v>2659.75</v>
      </c>
      <c r="S451">
        <v>1887.81</v>
      </c>
      <c r="T451">
        <v>1798.39</v>
      </c>
      <c r="U451">
        <v>1029.0899999999999</v>
      </c>
      <c r="V451">
        <v>295.3</v>
      </c>
      <c r="W451">
        <v>8.44</v>
      </c>
      <c r="X451">
        <v>0</v>
      </c>
    </row>
    <row r="452" spans="1:24">
      <c r="A452">
        <v>202409</v>
      </c>
      <c r="B452" t="s">
        <v>194</v>
      </c>
    </row>
    <row r="453" spans="1:24">
      <c r="A453">
        <v>202409</v>
      </c>
      <c r="B453" t="s">
        <v>195</v>
      </c>
    </row>
    <row r="454" spans="1:24">
      <c r="A454">
        <v>202409</v>
      </c>
      <c r="B454" t="s">
        <v>196</v>
      </c>
    </row>
    <row r="455" spans="1:24">
      <c r="A455">
        <v>202409</v>
      </c>
      <c r="B455" t="s">
        <v>197</v>
      </c>
      <c r="C455">
        <v>0.53</v>
      </c>
      <c r="D455">
        <v>54.87</v>
      </c>
      <c r="E455">
        <v>242.87</v>
      </c>
      <c r="F455">
        <v>536.51</v>
      </c>
      <c r="G455">
        <v>1197.43</v>
      </c>
      <c r="H455">
        <v>1530.59</v>
      </c>
      <c r="I455">
        <v>881.45</v>
      </c>
      <c r="J455">
        <v>745.91</v>
      </c>
      <c r="K455">
        <v>761.66</v>
      </c>
      <c r="L455">
        <v>849.57</v>
      </c>
      <c r="M455">
        <v>876.61</v>
      </c>
      <c r="N455">
        <v>938</v>
      </c>
      <c r="O455">
        <v>1063.92</v>
      </c>
      <c r="P455">
        <v>1428.16</v>
      </c>
      <c r="Q455">
        <v>1846.46</v>
      </c>
      <c r="R455">
        <v>1231.1099999999999</v>
      </c>
      <c r="S455">
        <v>791.19</v>
      </c>
      <c r="T455">
        <v>754.02</v>
      </c>
      <c r="U455">
        <v>294.43</v>
      </c>
      <c r="V455">
        <v>62.89</v>
      </c>
      <c r="W455">
        <v>0.52</v>
      </c>
      <c r="X455">
        <v>0</v>
      </c>
    </row>
    <row r="456" spans="1:24">
      <c r="A456">
        <v>202409</v>
      </c>
      <c r="B456" t="s">
        <v>198</v>
      </c>
      <c r="C456">
        <v>1.74</v>
      </c>
      <c r="D456">
        <v>58.98</v>
      </c>
      <c r="E456">
        <v>98.84</v>
      </c>
      <c r="F456">
        <v>243.78</v>
      </c>
      <c r="G456">
        <v>436</v>
      </c>
      <c r="H456">
        <v>272.5</v>
      </c>
      <c r="I456">
        <v>215.89</v>
      </c>
      <c r="J456">
        <v>216.84</v>
      </c>
      <c r="K456">
        <v>228.2</v>
      </c>
      <c r="L456">
        <v>233.33</v>
      </c>
      <c r="M456">
        <v>219.89</v>
      </c>
      <c r="N456">
        <v>239.6</v>
      </c>
      <c r="O456">
        <v>270.23</v>
      </c>
      <c r="P456">
        <v>338.84</v>
      </c>
      <c r="Q456">
        <v>411.67</v>
      </c>
      <c r="R456">
        <v>219.1</v>
      </c>
      <c r="S456">
        <v>156.21</v>
      </c>
      <c r="T456">
        <v>144.72</v>
      </c>
      <c r="U456">
        <v>68.84</v>
      </c>
      <c r="V456">
        <v>16.12</v>
      </c>
      <c r="W456">
        <v>0.32</v>
      </c>
      <c r="X456">
        <v>0</v>
      </c>
    </row>
    <row r="457" spans="1:24">
      <c r="A457">
        <v>202409</v>
      </c>
      <c r="B457" t="s">
        <v>199</v>
      </c>
      <c r="C457">
        <v>0.05</v>
      </c>
      <c r="D457">
        <v>29.08</v>
      </c>
      <c r="E457">
        <v>183.41</v>
      </c>
      <c r="F457">
        <v>510.83</v>
      </c>
      <c r="G457">
        <v>1098.8499999999999</v>
      </c>
      <c r="H457">
        <v>832.94</v>
      </c>
      <c r="I457">
        <v>508.19</v>
      </c>
      <c r="J457">
        <v>539.12</v>
      </c>
      <c r="K457">
        <v>579.09</v>
      </c>
      <c r="L457">
        <v>629.1</v>
      </c>
      <c r="M457">
        <v>607.47</v>
      </c>
      <c r="N457">
        <v>718.08</v>
      </c>
      <c r="O457">
        <v>855.06</v>
      </c>
      <c r="P457">
        <v>1131.5899999999999</v>
      </c>
      <c r="Q457">
        <v>1429.95</v>
      </c>
      <c r="R457">
        <v>790.7</v>
      </c>
      <c r="S457">
        <v>580.96</v>
      </c>
      <c r="T457">
        <v>530.17999999999995</v>
      </c>
      <c r="U457">
        <v>178.01</v>
      </c>
      <c r="V457">
        <v>28.99</v>
      </c>
      <c r="W457">
        <v>0.76</v>
      </c>
      <c r="X457">
        <v>0</v>
      </c>
    </row>
    <row r="458" spans="1:24">
      <c r="A458">
        <v>202409</v>
      </c>
      <c r="B458" t="s">
        <v>200</v>
      </c>
    </row>
    <row r="459" spans="1:24">
      <c r="A459">
        <v>202409</v>
      </c>
      <c r="B459" t="s">
        <v>201</v>
      </c>
      <c r="C459">
        <v>1.1100000000000001</v>
      </c>
      <c r="D459">
        <v>184.61</v>
      </c>
      <c r="E459">
        <v>376.51</v>
      </c>
      <c r="F459">
        <v>943.12</v>
      </c>
      <c r="G459">
        <v>1158.42</v>
      </c>
      <c r="H459">
        <v>614.99</v>
      </c>
      <c r="I459">
        <v>396.88</v>
      </c>
      <c r="J459">
        <v>363.82</v>
      </c>
      <c r="K459">
        <v>386.45</v>
      </c>
      <c r="L459">
        <v>391.92</v>
      </c>
      <c r="M459">
        <v>375.12</v>
      </c>
      <c r="N459">
        <v>425.35</v>
      </c>
      <c r="O459">
        <v>513.97</v>
      </c>
      <c r="P459">
        <v>636.61</v>
      </c>
      <c r="Q459">
        <v>836.58</v>
      </c>
      <c r="R459">
        <v>592.25</v>
      </c>
      <c r="S459">
        <v>413.11</v>
      </c>
      <c r="T459">
        <v>376.66</v>
      </c>
      <c r="U459">
        <v>195.57</v>
      </c>
      <c r="V459">
        <v>52.52</v>
      </c>
      <c r="W459">
        <v>0.59</v>
      </c>
      <c r="X459">
        <v>0</v>
      </c>
    </row>
    <row r="460" spans="1:24">
      <c r="A460">
        <v>202409</v>
      </c>
      <c r="B460" t="s">
        <v>202</v>
      </c>
      <c r="C460">
        <v>0.66</v>
      </c>
      <c r="D460">
        <v>106.57</v>
      </c>
      <c r="E460">
        <v>323.68</v>
      </c>
      <c r="F460">
        <v>764.98</v>
      </c>
      <c r="G460">
        <v>1504.17</v>
      </c>
      <c r="H460">
        <v>1488.1</v>
      </c>
      <c r="I460">
        <v>1209.5999999999999</v>
      </c>
      <c r="J460">
        <v>1201.32</v>
      </c>
      <c r="K460">
        <v>1362.7</v>
      </c>
      <c r="L460">
        <v>1489.46</v>
      </c>
      <c r="M460">
        <v>1405.32</v>
      </c>
      <c r="N460">
        <v>1499.74</v>
      </c>
      <c r="O460">
        <v>1720.57</v>
      </c>
      <c r="P460">
        <v>2098</v>
      </c>
      <c r="Q460">
        <v>2328.4299999999998</v>
      </c>
      <c r="R460">
        <v>1637.44</v>
      </c>
      <c r="S460">
        <v>1321.1</v>
      </c>
      <c r="T460">
        <v>1306.81</v>
      </c>
      <c r="U460">
        <v>668.51</v>
      </c>
      <c r="V460">
        <v>142.63</v>
      </c>
      <c r="W460">
        <v>3.27</v>
      </c>
      <c r="X460">
        <v>0</v>
      </c>
    </row>
    <row r="461" spans="1:24">
      <c r="A461">
        <v>202409</v>
      </c>
      <c r="B461" t="s">
        <v>203</v>
      </c>
      <c r="C461">
        <v>2.21</v>
      </c>
      <c r="D461">
        <v>116.79</v>
      </c>
      <c r="E461">
        <v>162.94</v>
      </c>
      <c r="F461">
        <v>394.25</v>
      </c>
      <c r="G461">
        <v>523.89</v>
      </c>
      <c r="H461">
        <v>327.43</v>
      </c>
      <c r="I461">
        <v>228.06</v>
      </c>
      <c r="J461">
        <v>208.4</v>
      </c>
      <c r="K461">
        <v>220.33</v>
      </c>
      <c r="L461">
        <v>220.87</v>
      </c>
      <c r="M461">
        <v>215.08</v>
      </c>
      <c r="N461">
        <v>254.31</v>
      </c>
      <c r="O461">
        <v>302.73</v>
      </c>
      <c r="P461">
        <v>356.73</v>
      </c>
      <c r="Q461">
        <v>428.95</v>
      </c>
      <c r="R461">
        <v>299.52</v>
      </c>
      <c r="S461">
        <v>192.1</v>
      </c>
      <c r="T461">
        <v>179.55</v>
      </c>
      <c r="U461">
        <v>78.45</v>
      </c>
      <c r="V461">
        <v>24.58</v>
      </c>
      <c r="W461">
        <v>3.29</v>
      </c>
      <c r="X461">
        <v>0</v>
      </c>
    </row>
    <row r="462" spans="1:24">
      <c r="A462">
        <v>202409</v>
      </c>
      <c r="B462" t="s">
        <v>204</v>
      </c>
      <c r="C462">
        <v>2.92</v>
      </c>
      <c r="D462">
        <v>272.94</v>
      </c>
      <c r="E462">
        <v>647.36</v>
      </c>
      <c r="F462">
        <v>1411.59</v>
      </c>
      <c r="G462">
        <v>1611.87</v>
      </c>
      <c r="H462">
        <v>1057.45</v>
      </c>
      <c r="I462">
        <v>796.94</v>
      </c>
      <c r="J462">
        <v>749.79</v>
      </c>
      <c r="K462">
        <v>810.56</v>
      </c>
      <c r="L462">
        <v>786.66</v>
      </c>
      <c r="M462">
        <v>766.24</v>
      </c>
      <c r="N462">
        <v>873.37</v>
      </c>
      <c r="O462">
        <v>1017.95</v>
      </c>
      <c r="P462">
        <v>1164.95</v>
      </c>
      <c r="Q462">
        <v>1432.94</v>
      </c>
      <c r="R462">
        <v>1232.75</v>
      </c>
      <c r="S462">
        <v>828.1</v>
      </c>
      <c r="T462">
        <v>723.09</v>
      </c>
      <c r="U462">
        <v>390.56</v>
      </c>
      <c r="V462">
        <v>112.47</v>
      </c>
      <c r="W462">
        <v>1.36</v>
      </c>
      <c r="X462">
        <v>0</v>
      </c>
    </row>
    <row r="463" spans="1:24">
      <c r="A463">
        <v>202409</v>
      </c>
      <c r="B463" t="s">
        <v>205</v>
      </c>
      <c r="C463">
        <v>0.44</v>
      </c>
      <c r="D463">
        <v>129.91</v>
      </c>
      <c r="E463">
        <v>292.89999999999998</v>
      </c>
      <c r="F463">
        <v>674.27</v>
      </c>
      <c r="G463">
        <v>1030.06</v>
      </c>
      <c r="H463">
        <v>602.29</v>
      </c>
      <c r="I463">
        <v>509.37</v>
      </c>
      <c r="J463">
        <v>496.84</v>
      </c>
      <c r="K463">
        <v>522.98</v>
      </c>
      <c r="L463">
        <v>546.64</v>
      </c>
      <c r="M463">
        <v>548.09</v>
      </c>
      <c r="N463">
        <v>634.20000000000005</v>
      </c>
      <c r="O463">
        <v>707.37</v>
      </c>
      <c r="P463">
        <v>773.25</v>
      </c>
      <c r="Q463">
        <v>968.08</v>
      </c>
      <c r="R463">
        <v>647.32000000000005</v>
      </c>
      <c r="S463">
        <v>449.99</v>
      </c>
      <c r="T463">
        <v>381.12</v>
      </c>
      <c r="U463">
        <v>171.32</v>
      </c>
      <c r="V463">
        <v>41.31</v>
      </c>
      <c r="W463">
        <v>0.44</v>
      </c>
      <c r="X463">
        <v>0</v>
      </c>
    </row>
    <row r="464" spans="1:24">
      <c r="A464">
        <v>202409</v>
      </c>
      <c r="B464" t="s">
        <v>206</v>
      </c>
      <c r="C464">
        <v>0.53</v>
      </c>
      <c r="D464">
        <v>84.18</v>
      </c>
      <c r="E464">
        <v>221.91</v>
      </c>
      <c r="F464">
        <v>616.92999999999995</v>
      </c>
      <c r="G464">
        <v>926.96</v>
      </c>
      <c r="H464">
        <v>569.98</v>
      </c>
      <c r="I464">
        <v>462.14</v>
      </c>
      <c r="J464">
        <v>415.04</v>
      </c>
      <c r="K464">
        <v>468.53</v>
      </c>
      <c r="L464">
        <v>463.78</v>
      </c>
      <c r="M464">
        <v>455.75</v>
      </c>
      <c r="N464">
        <v>513.74</v>
      </c>
      <c r="O464">
        <v>630.80999999999995</v>
      </c>
      <c r="P464">
        <v>678.48</v>
      </c>
      <c r="Q464">
        <v>795.9</v>
      </c>
      <c r="R464">
        <v>571.14</v>
      </c>
      <c r="S464">
        <v>402.19</v>
      </c>
      <c r="T464">
        <v>356.19</v>
      </c>
      <c r="U464">
        <v>164.3</v>
      </c>
      <c r="V464">
        <v>42.92</v>
      </c>
      <c r="W464">
        <v>0.91</v>
      </c>
      <c r="X464">
        <v>0</v>
      </c>
    </row>
    <row r="465" spans="1:24">
      <c r="A465">
        <v>202409</v>
      </c>
      <c r="B465" t="s">
        <v>207</v>
      </c>
      <c r="C465">
        <v>0.13</v>
      </c>
      <c r="D465">
        <v>35.700000000000003</v>
      </c>
      <c r="E465">
        <v>257.93</v>
      </c>
      <c r="F465">
        <v>904.76</v>
      </c>
      <c r="G465">
        <v>1247.07</v>
      </c>
      <c r="H465">
        <v>964.54</v>
      </c>
      <c r="I465">
        <v>812.34</v>
      </c>
      <c r="J465">
        <v>880.45</v>
      </c>
      <c r="K465">
        <v>904.54</v>
      </c>
      <c r="L465">
        <v>919.79</v>
      </c>
      <c r="M465">
        <v>972.26</v>
      </c>
      <c r="N465">
        <v>1021.88</v>
      </c>
      <c r="O465">
        <v>1197.5</v>
      </c>
      <c r="P465">
        <v>1436.4</v>
      </c>
      <c r="Q465">
        <v>1400.76</v>
      </c>
      <c r="R465">
        <v>688.52</v>
      </c>
      <c r="S465">
        <v>505.65</v>
      </c>
      <c r="T465">
        <v>423.52</v>
      </c>
      <c r="U465">
        <v>94.61</v>
      </c>
      <c r="V465">
        <v>15.53</v>
      </c>
      <c r="W465">
        <v>0.08</v>
      </c>
      <c r="X465">
        <v>0</v>
      </c>
    </row>
    <row r="466" spans="1:24">
      <c r="A466">
        <v>202409</v>
      </c>
      <c r="B466" t="s">
        <v>208</v>
      </c>
      <c r="C466">
        <v>0.34</v>
      </c>
      <c r="D466">
        <v>51.11</v>
      </c>
      <c r="E466">
        <v>141.03</v>
      </c>
      <c r="F466">
        <v>345.39</v>
      </c>
      <c r="G466">
        <v>793.51</v>
      </c>
      <c r="H466">
        <v>589.16</v>
      </c>
      <c r="I466">
        <v>690.04</v>
      </c>
      <c r="J466">
        <v>522.4</v>
      </c>
      <c r="K466">
        <v>476.4</v>
      </c>
      <c r="L466">
        <v>578.23</v>
      </c>
      <c r="M466">
        <v>567.41999999999996</v>
      </c>
      <c r="N466">
        <v>548.6</v>
      </c>
      <c r="O466">
        <v>741.38</v>
      </c>
      <c r="P466">
        <v>892.7</v>
      </c>
      <c r="Q466">
        <v>851.14</v>
      </c>
      <c r="R466">
        <v>541.34</v>
      </c>
      <c r="S466">
        <v>439.09</v>
      </c>
      <c r="T466">
        <v>460.79</v>
      </c>
      <c r="U466">
        <v>278.31</v>
      </c>
      <c r="V466">
        <v>78.97</v>
      </c>
      <c r="W466">
        <v>2.4700000000000002</v>
      </c>
      <c r="X466">
        <v>0</v>
      </c>
    </row>
    <row r="467" spans="1:24">
      <c r="A467">
        <v>202409</v>
      </c>
      <c r="B467" t="s">
        <v>209</v>
      </c>
      <c r="C467">
        <v>0.66</v>
      </c>
      <c r="D467">
        <v>254.66</v>
      </c>
      <c r="E467">
        <v>462.29</v>
      </c>
      <c r="F467">
        <v>1178.3499999999999</v>
      </c>
      <c r="G467">
        <v>1567.94</v>
      </c>
      <c r="H467">
        <v>909.23</v>
      </c>
      <c r="I467">
        <v>625.38</v>
      </c>
      <c r="J467">
        <v>649.77</v>
      </c>
      <c r="K467">
        <v>687.44</v>
      </c>
      <c r="L467">
        <v>694.88</v>
      </c>
      <c r="M467">
        <v>661.23</v>
      </c>
      <c r="N467">
        <v>762.37</v>
      </c>
      <c r="O467">
        <v>861.62</v>
      </c>
      <c r="P467">
        <v>991.89</v>
      </c>
      <c r="Q467">
        <v>1303.53</v>
      </c>
      <c r="R467">
        <v>965.64</v>
      </c>
      <c r="S467">
        <v>619.24</v>
      </c>
      <c r="T467">
        <v>525.26</v>
      </c>
      <c r="U467">
        <v>248.49</v>
      </c>
      <c r="V467">
        <v>69.37</v>
      </c>
      <c r="W467">
        <v>1.99</v>
      </c>
      <c r="X467">
        <v>0</v>
      </c>
    </row>
    <row r="468" spans="1:24">
      <c r="A468">
        <v>202409</v>
      </c>
      <c r="B468" t="s">
        <v>210</v>
      </c>
      <c r="C468">
        <v>0.57999999999999996</v>
      </c>
      <c r="D468">
        <v>58.46</v>
      </c>
      <c r="E468">
        <v>353.05</v>
      </c>
      <c r="F468">
        <v>716.38</v>
      </c>
      <c r="G468">
        <v>1700.58</v>
      </c>
      <c r="H468">
        <v>1774.56</v>
      </c>
      <c r="I468">
        <v>1134.47</v>
      </c>
      <c r="J468">
        <v>1048.02</v>
      </c>
      <c r="K468">
        <v>979.64</v>
      </c>
      <c r="L468">
        <v>1058.46</v>
      </c>
      <c r="M468">
        <v>1110.71</v>
      </c>
      <c r="N468">
        <v>1167.3800000000001</v>
      </c>
      <c r="O468">
        <v>1281.31</v>
      </c>
      <c r="P468">
        <v>1636.67</v>
      </c>
      <c r="Q468">
        <v>1993.42</v>
      </c>
      <c r="R468">
        <v>1312.68</v>
      </c>
      <c r="S468">
        <v>970.66</v>
      </c>
      <c r="T468">
        <v>706.55</v>
      </c>
      <c r="U468">
        <v>187.77</v>
      </c>
      <c r="V468">
        <v>38.46</v>
      </c>
      <c r="W468">
        <v>2.46</v>
      </c>
      <c r="X468">
        <v>0</v>
      </c>
    </row>
    <row r="469" spans="1:24">
      <c r="A469">
        <v>202409</v>
      </c>
      <c r="B469" t="s">
        <v>211</v>
      </c>
    </row>
    <row r="470" spans="1:24">
      <c r="A470">
        <v>202409</v>
      </c>
      <c r="B470" t="s">
        <v>212</v>
      </c>
      <c r="C470">
        <v>1.1200000000000001</v>
      </c>
      <c r="D470">
        <v>35.74</v>
      </c>
      <c r="E470">
        <v>118.32</v>
      </c>
      <c r="F470">
        <v>333.51</v>
      </c>
      <c r="G470">
        <v>601.66</v>
      </c>
      <c r="H470">
        <v>299.5</v>
      </c>
      <c r="I470">
        <v>189.91</v>
      </c>
      <c r="J470">
        <v>182.7</v>
      </c>
      <c r="K470">
        <v>194.16</v>
      </c>
      <c r="L470">
        <v>208.74</v>
      </c>
      <c r="M470">
        <v>202.11</v>
      </c>
      <c r="N470">
        <v>225.19</v>
      </c>
      <c r="O470">
        <v>246.71</v>
      </c>
      <c r="P470">
        <v>335.28</v>
      </c>
      <c r="Q470">
        <v>489.81</v>
      </c>
      <c r="R470">
        <v>247.73</v>
      </c>
      <c r="S470">
        <v>168.47</v>
      </c>
      <c r="T470">
        <v>144.61000000000001</v>
      </c>
      <c r="U470">
        <v>62.9</v>
      </c>
      <c r="V470">
        <v>26.28</v>
      </c>
      <c r="W470">
        <v>3.81</v>
      </c>
      <c r="X470">
        <v>0</v>
      </c>
    </row>
    <row r="471" spans="1:24">
      <c r="A471">
        <v>202409</v>
      </c>
      <c r="B471" t="s">
        <v>213</v>
      </c>
      <c r="C471">
        <v>0.92</v>
      </c>
      <c r="D471">
        <v>46.77</v>
      </c>
      <c r="E471">
        <v>102.99</v>
      </c>
      <c r="F471">
        <v>246.08</v>
      </c>
      <c r="G471">
        <v>417.69</v>
      </c>
      <c r="H471">
        <v>294</v>
      </c>
      <c r="I471">
        <v>221.35</v>
      </c>
      <c r="J471">
        <v>211.3</v>
      </c>
      <c r="K471">
        <v>226.03</v>
      </c>
      <c r="L471">
        <v>232.46</v>
      </c>
      <c r="M471">
        <v>240.21</v>
      </c>
      <c r="N471">
        <v>258.2</v>
      </c>
      <c r="O471">
        <v>299.64</v>
      </c>
      <c r="P471">
        <v>348.52</v>
      </c>
      <c r="Q471">
        <v>445.38</v>
      </c>
      <c r="R471">
        <v>281.94</v>
      </c>
      <c r="S471">
        <v>210.01</v>
      </c>
      <c r="T471">
        <v>195.57</v>
      </c>
      <c r="U471">
        <v>85.21</v>
      </c>
      <c r="V471">
        <v>26.17</v>
      </c>
      <c r="W471">
        <v>3.34</v>
      </c>
      <c r="X471">
        <v>0</v>
      </c>
    </row>
    <row r="472" spans="1:24">
      <c r="A472">
        <v>202409</v>
      </c>
      <c r="B472" t="s">
        <v>214</v>
      </c>
      <c r="C472">
        <v>0.9</v>
      </c>
      <c r="D472">
        <v>94.36</v>
      </c>
      <c r="E472">
        <v>617.4</v>
      </c>
      <c r="F472">
        <v>1572.26</v>
      </c>
      <c r="G472">
        <v>2850.22</v>
      </c>
      <c r="H472">
        <v>1610.08</v>
      </c>
      <c r="I472">
        <v>925.27</v>
      </c>
      <c r="J472">
        <v>876.28</v>
      </c>
      <c r="K472">
        <v>895.27</v>
      </c>
      <c r="L472">
        <v>987.12</v>
      </c>
      <c r="M472">
        <v>1002.55</v>
      </c>
      <c r="N472">
        <v>1115.03</v>
      </c>
      <c r="O472">
        <v>1345.23</v>
      </c>
      <c r="P472">
        <v>2048.54</v>
      </c>
      <c r="Q472">
        <v>2712.74</v>
      </c>
      <c r="R472">
        <v>1451.59</v>
      </c>
      <c r="S472">
        <v>1022.4</v>
      </c>
      <c r="T472">
        <v>912.55</v>
      </c>
      <c r="U472">
        <v>276.41000000000003</v>
      </c>
      <c r="V472">
        <v>55.13</v>
      </c>
      <c r="W472">
        <v>0.66</v>
      </c>
      <c r="X472">
        <v>0</v>
      </c>
    </row>
    <row r="473" spans="1:24">
      <c r="A473">
        <v>202409</v>
      </c>
      <c r="B473" t="s">
        <v>215</v>
      </c>
    </row>
    <row r="474" spans="1:24">
      <c r="A474">
        <v>202409</v>
      </c>
      <c r="B474" t="s">
        <v>216</v>
      </c>
      <c r="C474">
        <v>0.01</v>
      </c>
      <c r="D474">
        <v>39.770000000000003</v>
      </c>
      <c r="E474">
        <v>124.39</v>
      </c>
      <c r="F474">
        <v>351.3</v>
      </c>
      <c r="G474">
        <v>695.63</v>
      </c>
      <c r="H474">
        <v>285.87</v>
      </c>
      <c r="I474">
        <v>159.47</v>
      </c>
      <c r="J474">
        <v>144.58000000000001</v>
      </c>
      <c r="K474">
        <v>161.74</v>
      </c>
      <c r="L474">
        <v>166.49</v>
      </c>
      <c r="M474">
        <v>156.5</v>
      </c>
      <c r="N474">
        <v>176.85</v>
      </c>
      <c r="O474">
        <v>222.94</v>
      </c>
      <c r="P474">
        <v>336.2</v>
      </c>
      <c r="Q474">
        <v>556.39</v>
      </c>
      <c r="R474">
        <v>267.02</v>
      </c>
      <c r="S474">
        <v>175.24</v>
      </c>
      <c r="T474">
        <v>155.24</v>
      </c>
      <c r="U474">
        <v>68.87</v>
      </c>
      <c r="V474">
        <v>19.059999999999999</v>
      </c>
      <c r="W474">
        <v>0.31</v>
      </c>
      <c r="X474">
        <v>0</v>
      </c>
    </row>
    <row r="475" spans="1:24">
      <c r="A475">
        <v>202409</v>
      </c>
      <c r="B475" t="s">
        <v>217</v>
      </c>
      <c r="C475">
        <v>0.46</v>
      </c>
      <c r="D475">
        <v>49.99</v>
      </c>
      <c r="E475">
        <v>170.02</v>
      </c>
      <c r="F475">
        <v>425.74</v>
      </c>
      <c r="G475">
        <v>1235.77</v>
      </c>
      <c r="H475">
        <v>795.5</v>
      </c>
      <c r="I475">
        <v>774.17</v>
      </c>
      <c r="J475">
        <v>637.20000000000005</v>
      </c>
      <c r="K475">
        <v>594.83000000000004</v>
      </c>
      <c r="L475">
        <v>718</v>
      </c>
      <c r="M475">
        <v>688.58</v>
      </c>
      <c r="N475">
        <v>666.11</v>
      </c>
      <c r="O475">
        <v>808.53</v>
      </c>
      <c r="P475">
        <v>969.16</v>
      </c>
      <c r="Q475">
        <v>1042.04</v>
      </c>
      <c r="R475">
        <v>634.72</v>
      </c>
      <c r="S475">
        <v>482.17</v>
      </c>
      <c r="T475">
        <v>462.1</v>
      </c>
      <c r="U475">
        <v>247.3</v>
      </c>
      <c r="V475">
        <v>59.54</v>
      </c>
      <c r="W475">
        <v>0.31</v>
      </c>
      <c r="X475">
        <v>0</v>
      </c>
    </row>
    <row r="476" spans="1:24">
      <c r="A476">
        <v>202409</v>
      </c>
      <c r="B476" t="s">
        <v>218</v>
      </c>
    </row>
    <row r="477" spans="1:24">
      <c r="A477">
        <v>202409</v>
      </c>
      <c r="B477" t="s">
        <v>219</v>
      </c>
      <c r="C477">
        <v>0.15</v>
      </c>
      <c r="D477">
        <v>27.14</v>
      </c>
      <c r="E477">
        <v>118.49</v>
      </c>
      <c r="F477">
        <v>475.71</v>
      </c>
      <c r="G477">
        <v>728.16</v>
      </c>
      <c r="H477">
        <v>326.06</v>
      </c>
      <c r="I477">
        <v>249.89</v>
      </c>
      <c r="J477">
        <v>258.14999999999998</v>
      </c>
      <c r="K477">
        <v>286.43</v>
      </c>
      <c r="L477">
        <v>327.04000000000002</v>
      </c>
      <c r="M477">
        <v>384.48</v>
      </c>
      <c r="N477">
        <v>455.6</v>
      </c>
      <c r="O477">
        <v>566.14</v>
      </c>
      <c r="P477">
        <v>872.7</v>
      </c>
      <c r="Q477">
        <v>1064.01</v>
      </c>
      <c r="R477">
        <v>713.63</v>
      </c>
      <c r="S477">
        <v>646.47</v>
      </c>
      <c r="T477">
        <v>540.15</v>
      </c>
      <c r="U477">
        <v>167.65</v>
      </c>
      <c r="V477">
        <v>19.559999999999999</v>
      </c>
      <c r="W477">
        <v>0.52</v>
      </c>
      <c r="X477">
        <v>0</v>
      </c>
    </row>
    <row r="478" spans="1:24">
      <c r="A478">
        <v>202409</v>
      </c>
      <c r="B478" t="s">
        <v>220</v>
      </c>
      <c r="C478">
        <v>0.08</v>
      </c>
      <c r="D478">
        <v>44.3</v>
      </c>
      <c r="E478">
        <v>235.46</v>
      </c>
      <c r="F478">
        <v>1217.04</v>
      </c>
      <c r="G478">
        <v>1772.84</v>
      </c>
      <c r="H478">
        <v>715.53</v>
      </c>
      <c r="I478">
        <v>382.89</v>
      </c>
      <c r="J478">
        <v>435.35</v>
      </c>
      <c r="K478">
        <v>432.08</v>
      </c>
      <c r="L478">
        <v>503.02</v>
      </c>
      <c r="M478">
        <v>501.07</v>
      </c>
      <c r="N478">
        <v>559.41</v>
      </c>
      <c r="O478">
        <v>674.27</v>
      </c>
      <c r="P478">
        <v>1380.81</v>
      </c>
      <c r="Q478">
        <v>1586.44</v>
      </c>
      <c r="R478">
        <v>661.17</v>
      </c>
      <c r="S478">
        <v>517.96</v>
      </c>
      <c r="T478">
        <v>412.18</v>
      </c>
      <c r="U478">
        <v>106.37</v>
      </c>
      <c r="V478">
        <v>27.02</v>
      </c>
      <c r="W478">
        <v>0.21</v>
      </c>
      <c r="X478">
        <v>0</v>
      </c>
    </row>
    <row r="479" spans="1:24">
      <c r="A479">
        <v>202409</v>
      </c>
      <c r="B479" t="s">
        <v>221</v>
      </c>
      <c r="C479">
        <v>0.27</v>
      </c>
      <c r="D479">
        <v>103.24</v>
      </c>
      <c r="E479">
        <v>524.13</v>
      </c>
      <c r="F479">
        <v>1680.41</v>
      </c>
      <c r="G479">
        <v>3796.41</v>
      </c>
      <c r="H479">
        <v>3038.48</v>
      </c>
      <c r="I479">
        <v>1399.42</v>
      </c>
      <c r="J479">
        <v>971.47</v>
      </c>
      <c r="K479">
        <v>1009.64</v>
      </c>
      <c r="L479">
        <v>1129.6199999999999</v>
      </c>
      <c r="M479">
        <v>1113.08</v>
      </c>
      <c r="N479">
        <v>1259.81</v>
      </c>
      <c r="O479">
        <v>1483.43</v>
      </c>
      <c r="P479">
        <v>2684.75</v>
      </c>
      <c r="Q479">
        <v>3152.53</v>
      </c>
      <c r="R479">
        <v>1760.63</v>
      </c>
      <c r="S479">
        <v>1035.5</v>
      </c>
      <c r="T479">
        <v>931.05</v>
      </c>
      <c r="U479">
        <v>280.81</v>
      </c>
      <c r="V479">
        <v>62.96</v>
      </c>
      <c r="W479">
        <v>0.55000000000000004</v>
      </c>
      <c r="X479">
        <v>0</v>
      </c>
    </row>
    <row r="480" spans="1:24">
      <c r="A480">
        <v>202409</v>
      </c>
      <c r="B480" t="s">
        <v>222</v>
      </c>
      <c r="C480">
        <v>0</v>
      </c>
      <c r="D480">
        <v>30.67</v>
      </c>
      <c r="E480">
        <v>97.71</v>
      </c>
      <c r="F480">
        <v>214.49</v>
      </c>
      <c r="G480">
        <v>272.83</v>
      </c>
      <c r="H480">
        <v>155.6</v>
      </c>
      <c r="I480">
        <v>120.4</v>
      </c>
      <c r="J480">
        <v>127.86</v>
      </c>
      <c r="K480">
        <v>139.91</v>
      </c>
      <c r="L480">
        <v>139.51</v>
      </c>
      <c r="M480">
        <v>132.97</v>
      </c>
      <c r="N480">
        <v>136.44999999999999</v>
      </c>
      <c r="O480">
        <v>165.56</v>
      </c>
      <c r="P480">
        <v>195.25</v>
      </c>
      <c r="Q480">
        <v>251.84</v>
      </c>
      <c r="R480">
        <v>197.13</v>
      </c>
      <c r="S480">
        <v>119.4</v>
      </c>
      <c r="T480">
        <v>107.99</v>
      </c>
      <c r="U480">
        <v>63.79</v>
      </c>
      <c r="V480">
        <v>16.899999999999999</v>
      </c>
      <c r="W480">
        <v>0.12</v>
      </c>
      <c r="X480">
        <v>0</v>
      </c>
    </row>
    <row r="481" spans="1:24">
      <c r="A481">
        <v>202409</v>
      </c>
      <c r="B481" t="s">
        <v>223</v>
      </c>
      <c r="C481">
        <v>1.87</v>
      </c>
      <c r="D481">
        <v>144.58000000000001</v>
      </c>
      <c r="E481">
        <v>330.57</v>
      </c>
      <c r="F481">
        <v>738.34</v>
      </c>
      <c r="G481">
        <v>915.37</v>
      </c>
      <c r="H481">
        <v>631.45000000000005</v>
      </c>
      <c r="I481">
        <v>499.45</v>
      </c>
      <c r="J481">
        <v>501.53</v>
      </c>
      <c r="K481">
        <v>523.59</v>
      </c>
      <c r="L481">
        <v>523.87</v>
      </c>
      <c r="M481">
        <v>520.61</v>
      </c>
      <c r="N481">
        <v>575.65</v>
      </c>
      <c r="O481">
        <v>657.56</v>
      </c>
      <c r="P481">
        <v>736.57</v>
      </c>
      <c r="Q481">
        <v>912.77</v>
      </c>
      <c r="R481">
        <v>742.17</v>
      </c>
      <c r="S481">
        <v>491.54</v>
      </c>
      <c r="T481">
        <v>438.18</v>
      </c>
      <c r="U481">
        <v>222.1</v>
      </c>
      <c r="V481">
        <v>64.040000000000006</v>
      </c>
      <c r="W481">
        <v>0.45</v>
      </c>
      <c r="X481">
        <v>0</v>
      </c>
    </row>
    <row r="482" spans="1:24">
      <c r="A482">
        <v>202409</v>
      </c>
      <c r="B482" t="s">
        <v>224</v>
      </c>
    </row>
    <row r="483" spans="1:24">
      <c r="A483">
        <v>202409</v>
      </c>
      <c r="B483" t="s">
        <v>225</v>
      </c>
      <c r="C483">
        <v>0.25</v>
      </c>
      <c r="D483">
        <v>36.950000000000003</v>
      </c>
      <c r="E483">
        <v>123.39</v>
      </c>
      <c r="F483">
        <v>322.10000000000002</v>
      </c>
      <c r="G483">
        <v>699.25</v>
      </c>
      <c r="H483">
        <v>344.58</v>
      </c>
      <c r="I483">
        <v>218.9</v>
      </c>
      <c r="J483">
        <v>210.73</v>
      </c>
      <c r="K483">
        <v>230.62</v>
      </c>
      <c r="L483">
        <v>241.99</v>
      </c>
      <c r="M483">
        <v>235.73</v>
      </c>
      <c r="N483">
        <v>259.87</v>
      </c>
      <c r="O483">
        <v>298.63</v>
      </c>
      <c r="P483">
        <v>408.95</v>
      </c>
      <c r="Q483">
        <v>634.17999999999995</v>
      </c>
      <c r="R483">
        <v>316.47000000000003</v>
      </c>
      <c r="S483">
        <v>214.35</v>
      </c>
      <c r="T483">
        <v>196.9</v>
      </c>
      <c r="U483">
        <v>92.79</v>
      </c>
      <c r="V483">
        <v>25.93</v>
      </c>
      <c r="W483">
        <v>0.95</v>
      </c>
      <c r="X483">
        <v>0</v>
      </c>
    </row>
    <row r="484" spans="1:24">
      <c r="A484">
        <v>202409</v>
      </c>
      <c r="B484" t="s">
        <v>226</v>
      </c>
      <c r="C484">
        <v>0.05</v>
      </c>
      <c r="D484">
        <v>28.73</v>
      </c>
      <c r="E484">
        <v>83.53</v>
      </c>
      <c r="F484">
        <v>270.52999999999997</v>
      </c>
      <c r="G484">
        <v>548.84</v>
      </c>
      <c r="H484">
        <v>284.11</v>
      </c>
      <c r="I484">
        <v>204.77</v>
      </c>
      <c r="J484">
        <v>211.24</v>
      </c>
      <c r="K484">
        <v>253.92</v>
      </c>
      <c r="L484">
        <v>272.72000000000003</v>
      </c>
      <c r="M484">
        <v>246.89</v>
      </c>
      <c r="N484">
        <v>259.67</v>
      </c>
      <c r="O484">
        <v>290.89</v>
      </c>
      <c r="P484">
        <v>378.42</v>
      </c>
      <c r="Q484">
        <v>533.69000000000005</v>
      </c>
      <c r="R484">
        <v>274.08999999999997</v>
      </c>
      <c r="S484">
        <v>184.12</v>
      </c>
      <c r="T484">
        <v>172.54</v>
      </c>
      <c r="U484">
        <v>76.16</v>
      </c>
      <c r="V484">
        <v>15.03</v>
      </c>
      <c r="W484">
        <v>0.21</v>
      </c>
      <c r="X484">
        <v>0</v>
      </c>
    </row>
    <row r="485" spans="1:24">
      <c r="A485">
        <v>202409</v>
      </c>
      <c r="B485" t="s">
        <v>227</v>
      </c>
      <c r="C485">
        <v>0.16</v>
      </c>
      <c r="D485">
        <v>19.3</v>
      </c>
      <c r="E485">
        <v>48.35</v>
      </c>
      <c r="F485">
        <v>147.15</v>
      </c>
      <c r="G485">
        <v>179.38</v>
      </c>
      <c r="H485">
        <v>91.64</v>
      </c>
      <c r="I485">
        <v>64.13</v>
      </c>
      <c r="J485">
        <v>53.01</v>
      </c>
      <c r="K485">
        <v>63.48</v>
      </c>
      <c r="L485">
        <v>60.57</v>
      </c>
      <c r="M485">
        <v>56.84</v>
      </c>
      <c r="N485">
        <v>67.680000000000007</v>
      </c>
      <c r="O485">
        <v>79.75</v>
      </c>
      <c r="P485">
        <v>106.68</v>
      </c>
      <c r="Q485">
        <v>140.79</v>
      </c>
      <c r="R485">
        <v>81.11</v>
      </c>
      <c r="S485">
        <v>59.89</v>
      </c>
      <c r="T485">
        <v>51.99</v>
      </c>
      <c r="U485">
        <v>26.59</v>
      </c>
      <c r="V485">
        <v>8.27</v>
      </c>
      <c r="W485">
        <v>7.0000000000000007E-2</v>
      </c>
      <c r="X485">
        <v>0</v>
      </c>
    </row>
    <row r="486" spans="1:24">
      <c r="A486">
        <v>202409</v>
      </c>
      <c r="B486" t="s">
        <v>228</v>
      </c>
      <c r="C486">
        <v>0.06</v>
      </c>
      <c r="D486">
        <v>58.03</v>
      </c>
      <c r="E486">
        <v>211.93</v>
      </c>
      <c r="F486">
        <v>665.53</v>
      </c>
      <c r="G486">
        <v>995.24</v>
      </c>
      <c r="H486">
        <v>689.16</v>
      </c>
      <c r="I486">
        <v>489.27</v>
      </c>
      <c r="J486">
        <v>490.41</v>
      </c>
      <c r="K486">
        <v>519.01</v>
      </c>
      <c r="L486">
        <v>549.55999999999995</v>
      </c>
      <c r="M486">
        <v>544.08000000000004</v>
      </c>
      <c r="N486">
        <v>599.67999999999995</v>
      </c>
      <c r="O486">
        <v>731.23</v>
      </c>
      <c r="P486">
        <v>913.34</v>
      </c>
      <c r="Q486">
        <v>1168.6400000000001</v>
      </c>
      <c r="R486">
        <v>711.18</v>
      </c>
      <c r="S486">
        <v>553.38</v>
      </c>
      <c r="T486">
        <v>469.94</v>
      </c>
      <c r="U486">
        <v>163.47</v>
      </c>
      <c r="V486">
        <v>39.340000000000003</v>
      </c>
      <c r="W486">
        <v>0.46</v>
      </c>
      <c r="X486">
        <v>0</v>
      </c>
    </row>
    <row r="487" spans="1:24">
      <c r="A487">
        <v>202409</v>
      </c>
      <c r="B487" t="s">
        <v>229</v>
      </c>
      <c r="C487">
        <v>2.06</v>
      </c>
      <c r="D487">
        <v>47.39</v>
      </c>
      <c r="E487">
        <v>155.31</v>
      </c>
      <c r="F487">
        <v>347.62</v>
      </c>
      <c r="G487">
        <v>493.85</v>
      </c>
      <c r="H487">
        <v>374.06</v>
      </c>
      <c r="I487">
        <v>272.14999999999998</v>
      </c>
      <c r="J487">
        <v>276.26</v>
      </c>
      <c r="K487">
        <v>287.94</v>
      </c>
      <c r="L487">
        <v>305.68</v>
      </c>
      <c r="M487">
        <v>314.94</v>
      </c>
      <c r="N487">
        <v>348.51</v>
      </c>
      <c r="O487">
        <v>394.9</v>
      </c>
      <c r="P487">
        <v>481.67</v>
      </c>
      <c r="Q487">
        <v>558.9</v>
      </c>
      <c r="R487">
        <v>413.42</v>
      </c>
      <c r="S487">
        <v>307.19</v>
      </c>
      <c r="T487">
        <v>266.23</v>
      </c>
      <c r="U487">
        <v>105.76</v>
      </c>
      <c r="V487">
        <v>24.17</v>
      </c>
      <c r="W487">
        <v>0.11</v>
      </c>
      <c r="X487">
        <v>0</v>
      </c>
    </row>
    <row r="488" spans="1:24">
      <c r="A488">
        <v>202409</v>
      </c>
      <c r="B488" t="s">
        <v>230</v>
      </c>
      <c r="C488">
        <v>1.23</v>
      </c>
      <c r="D488">
        <v>79.010000000000005</v>
      </c>
      <c r="E488">
        <v>173.55</v>
      </c>
      <c r="F488">
        <v>427.12</v>
      </c>
      <c r="G488">
        <v>553.04</v>
      </c>
      <c r="H488">
        <v>293.10000000000002</v>
      </c>
      <c r="I488">
        <v>172.07</v>
      </c>
      <c r="J488">
        <v>162.43</v>
      </c>
      <c r="K488">
        <v>178.79</v>
      </c>
      <c r="L488">
        <v>173.52</v>
      </c>
      <c r="M488">
        <v>167.86</v>
      </c>
      <c r="N488">
        <v>202.64</v>
      </c>
      <c r="O488">
        <v>267.75</v>
      </c>
      <c r="P488">
        <v>313.85000000000002</v>
      </c>
      <c r="Q488">
        <v>402.81</v>
      </c>
      <c r="R488">
        <v>271.99</v>
      </c>
      <c r="S488">
        <v>180.19</v>
      </c>
      <c r="T488">
        <v>154.77000000000001</v>
      </c>
      <c r="U488">
        <v>83.35</v>
      </c>
      <c r="V488">
        <v>39.01</v>
      </c>
      <c r="W488">
        <v>7.19</v>
      </c>
      <c r="X488">
        <v>0</v>
      </c>
    </row>
    <row r="489" spans="1:24">
      <c r="A489">
        <v>202409</v>
      </c>
      <c r="B489" t="s">
        <v>231</v>
      </c>
      <c r="C489">
        <v>0</v>
      </c>
      <c r="D489">
        <v>26.53</v>
      </c>
      <c r="E489">
        <v>104.14</v>
      </c>
      <c r="F489">
        <v>201.73</v>
      </c>
      <c r="G489">
        <v>267.44</v>
      </c>
      <c r="H489">
        <v>174.27</v>
      </c>
      <c r="I489">
        <v>164.89</v>
      </c>
      <c r="J489">
        <v>160.29</v>
      </c>
      <c r="K489">
        <v>185.88</v>
      </c>
      <c r="L489">
        <v>200.97</v>
      </c>
      <c r="M489">
        <v>205.38</v>
      </c>
      <c r="N489">
        <v>247.76</v>
      </c>
      <c r="O489">
        <v>267.89</v>
      </c>
      <c r="P489">
        <v>268.82</v>
      </c>
      <c r="Q489">
        <v>245.08</v>
      </c>
      <c r="R489">
        <v>184.69</v>
      </c>
      <c r="S489">
        <v>216.7</v>
      </c>
      <c r="T489">
        <v>187.64</v>
      </c>
      <c r="U489">
        <v>57.25</v>
      </c>
      <c r="V489">
        <v>9.56</v>
      </c>
      <c r="W489">
        <v>0.13</v>
      </c>
      <c r="X489">
        <v>0</v>
      </c>
    </row>
    <row r="490" spans="1:24">
      <c r="A490">
        <v>202409</v>
      </c>
      <c r="B490" t="s">
        <v>232</v>
      </c>
      <c r="C490">
        <v>2.94</v>
      </c>
      <c r="D490">
        <v>26.29</v>
      </c>
      <c r="E490">
        <v>65.2</v>
      </c>
      <c r="F490">
        <v>140.94999999999999</v>
      </c>
      <c r="G490">
        <v>259.91000000000003</v>
      </c>
      <c r="H490">
        <v>175.6</v>
      </c>
      <c r="I490">
        <v>135.82</v>
      </c>
      <c r="J490">
        <v>139.13999999999999</v>
      </c>
      <c r="K490">
        <v>157.5</v>
      </c>
      <c r="L490">
        <v>165.65</v>
      </c>
      <c r="M490">
        <v>166.56</v>
      </c>
      <c r="N490">
        <v>185.11</v>
      </c>
      <c r="O490">
        <v>222.33</v>
      </c>
      <c r="P490">
        <v>269.3</v>
      </c>
      <c r="Q490">
        <v>333.43</v>
      </c>
      <c r="R490">
        <v>218.75</v>
      </c>
      <c r="S490">
        <v>171.03</v>
      </c>
      <c r="T490">
        <v>171.77</v>
      </c>
      <c r="U490">
        <v>102.68</v>
      </c>
      <c r="V490">
        <v>28.64</v>
      </c>
      <c r="W490">
        <v>0.53</v>
      </c>
      <c r="X490">
        <v>0</v>
      </c>
    </row>
    <row r="491" spans="1:24">
      <c r="A491">
        <v>202409</v>
      </c>
      <c r="B491" t="s">
        <v>233</v>
      </c>
    </row>
    <row r="492" spans="1:24">
      <c r="A492">
        <v>202409</v>
      </c>
      <c r="B492" t="s">
        <v>234</v>
      </c>
      <c r="C492">
        <v>0.09</v>
      </c>
      <c r="D492">
        <v>58.83</v>
      </c>
      <c r="E492">
        <v>138.05000000000001</v>
      </c>
      <c r="F492">
        <v>290.11</v>
      </c>
      <c r="G492">
        <v>396.27</v>
      </c>
      <c r="H492">
        <v>241.05</v>
      </c>
      <c r="I492">
        <v>169.84</v>
      </c>
      <c r="J492">
        <v>150.68</v>
      </c>
      <c r="K492">
        <v>164.85</v>
      </c>
      <c r="L492">
        <v>164.72</v>
      </c>
      <c r="M492">
        <v>155.15</v>
      </c>
      <c r="N492">
        <v>178.07</v>
      </c>
      <c r="O492">
        <v>217.01</v>
      </c>
      <c r="P492">
        <v>238.32</v>
      </c>
      <c r="Q492">
        <v>307.10000000000002</v>
      </c>
      <c r="R492">
        <v>249.02</v>
      </c>
      <c r="S492">
        <v>151.44999999999999</v>
      </c>
      <c r="T492">
        <v>139.5</v>
      </c>
      <c r="U492">
        <v>72.010000000000005</v>
      </c>
      <c r="V492">
        <v>21.51</v>
      </c>
      <c r="W492">
        <v>0.35</v>
      </c>
      <c r="X492">
        <v>0</v>
      </c>
    </row>
    <row r="493" spans="1:24">
      <c r="A493">
        <v>202409</v>
      </c>
      <c r="B493" t="s">
        <v>235</v>
      </c>
    </row>
    <row r="494" spans="1:24">
      <c r="A494">
        <v>202409</v>
      </c>
      <c r="B494" t="s">
        <v>236</v>
      </c>
      <c r="C494">
        <v>0.04</v>
      </c>
      <c r="D494">
        <v>89.5</v>
      </c>
      <c r="E494">
        <v>304.73</v>
      </c>
      <c r="F494">
        <v>771.52</v>
      </c>
      <c r="G494">
        <v>883.96</v>
      </c>
      <c r="H494">
        <v>520</v>
      </c>
      <c r="I494">
        <v>440.38</v>
      </c>
      <c r="J494">
        <v>447.43</v>
      </c>
      <c r="K494">
        <v>467.06</v>
      </c>
      <c r="L494">
        <v>470.14</v>
      </c>
      <c r="M494">
        <v>464.05</v>
      </c>
      <c r="N494">
        <v>554.35</v>
      </c>
      <c r="O494">
        <v>628.42999999999995</v>
      </c>
      <c r="P494">
        <v>674.6</v>
      </c>
      <c r="Q494">
        <v>831.24</v>
      </c>
      <c r="R494">
        <v>584.74</v>
      </c>
      <c r="S494">
        <v>391.78</v>
      </c>
      <c r="T494">
        <v>345.68</v>
      </c>
      <c r="U494">
        <v>167.15</v>
      </c>
      <c r="V494">
        <v>41.36</v>
      </c>
      <c r="W494">
        <v>0.41</v>
      </c>
      <c r="X494">
        <v>0</v>
      </c>
    </row>
    <row r="495" spans="1:24">
      <c r="A495">
        <v>202409</v>
      </c>
      <c r="B495" t="s">
        <v>237</v>
      </c>
      <c r="C495">
        <v>0.32</v>
      </c>
      <c r="D495">
        <v>90.48</v>
      </c>
      <c r="E495">
        <v>211.3</v>
      </c>
      <c r="F495">
        <v>558.54</v>
      </c>
      <c r="G495">
        <v>853.68</v>
      </c>
      <c r="H495">
        <v>507.62</v>
      </c>
      <c r="I495">
        <v>407.89</v>
      </c>
      <c r="J495">
        <v>375.47</v>
      </c>
      <c r="K495">
        <v>371.39</v>
      </c>
      <c r="L495">
        <v>401.28</v>
      </c>
      <c r="M495">
        <v>412.6</v>
      </c>
      <c r="N495">
        <v>430.4</v>
      </c>
      <c r="O495">
        <v>551.23</v>
      </c>
      <c r="P495">
        <v>608.02</v>
      </c>
      <c r="Q495">
        <v>782.74</v>
      </c>
      <c r="R495">
        <v>532.54999999999995</v>
      </c>
      <c r="S495">
        <v>345.41</v>
      </c>
      <c r="T495">
        <v>306.33999999999997</v>
      </c>
      <c r="U495">
        <v>160.24</v>
      </c>
      <c r="V495">
        <v>42.53</v>
      </c>
      <c r="W495">
        <v>0.54</v>
      </c>
      <c r="X495">
        <v>0</v>
      </c>
    </row>
    <row r="496" spans="1:24">
      <c r="A496">
        <v>202409</v>
      </c>
      <c r="B496" t="s">
        <v>238</v>
      </c>
      <c r="C496">
        <v>0.14000000000000001</v>
      </c>
      <c r="D496">
        <v>16.920000000000002</v>
      </c>
      <c r="E496">
        <v>43.14</v>
      </c>
      <c r="F496">
        <v>99.15</v>
      </c>
      <c r="G496">
        <v>145.41999999999999</v>
      </c>
      <c r="H496">
        <v>132.25</v>
      </c>
      <c r="I496">
        <v>151.99</v>
      </c>
      <c r="J496">
        <v>164.24</v>
      </c>
      <c r="K496">
        <v>194.77</v>
      </c>
      <c r="L496">
        <v>239.07</v>
      </c>
      <c r="M496">
        <v>291.56</v>
      </c>
      <c r="N496">
        <v>355.33</v>
      </c>
      <c r="O496">
        <v>302.02999999999997</v>
      </c>
      <c r="P496">
        <v>351.36</v>
      </c>
      <c r="Q496">
        <v>460.95</v>
      </c>
      <c r="R496">
        <v>254.3</v>
      </c>
      <c r="S496">
        <v>111.39</v>
      </c>
      <c r="T496">
        <v>148.15</v>
      </c>
      <c r="U496">
        <v>48.4</v>
      </c>
      <c r="V496">
        <v>4.76</v>
      </c>
      <c r="W496">
        <v>0.03</v>
      </c>
      <c r="X496">
        <v>0</v>
      </c>
    </row>
    <row r="497" spans="1:24">
      <c r="A497">
        <v>202409</v>
      </c>
      <c r="B497" t="s">
        <v>239</v>
      </c>
      <c r="C497">
        <v>0.04</v>
      </c>
      <c r="D497">
        <v>17.29</v>
      </c>
      <c r="E497">
        <v>122.82</v>
      </c>
      <c r="F497">
        <v>376.51</v>
      </c>
      <c r="G497">
        <v>882.84</v>
      </c>
      <c r="H497">
        <v>435.41</v>
      </c>
      <c r="I497">
        <v>275.33999999999997</v>
      </c>
      <c r="J497">
        <v>272.29000000000002</v>
      </c>
      <c r="K497">
        <v>273.48</v>
      </c>
      <c r="L497">
        <v>300.29000000000002</v>
      </c>
      <c r="M497">
        <v>306.55</v>
      </c>
      <c r="N497">
        <v>331.88</v>
      </c>
      <c r="O497">
        <v>406.64</v>
      </c>
      <c r="P497">
        <v>643.27</v>
      </c>
      <c r="Q497">
        <v>860.57</v>
      </c>
      <c r="R497">
        <v>425.3</v>
      </c>
      <c r="S497">
        <v>307.20999999999998</v>
      </c>
      <c r="T497">
        <v>298.64</v>
      </c>
      <c r="U497">
        <v>149.19</v>
      </c>
      <c r="V497">
        <v>29.24</v>
      </c>
      <c r="W497">
        <v>0.49</v>
      </c>
      <c r="X497">
        <v>0</v>
      </c>
    </row>
    <row r="498" spans="1:24">
      <c r="A498">
        <v>202409</v>
      </c>
      <c r="B498" t="s">
        <v>240</v>
      </c>
      <c r="C498">
        <v>0.03</v>
      </c>
      <c r="D498">
        <v>10.32</v>
      </c>
      <c r="E498">
        <v>75.75</v>
      </c>
      <c r="F498">
        <v>192.08</v>
      </c>
      <c r="G498">
        <v>393.05</v>
      </c>
      <c r="H498">
        <v>242.25</v>
      </c>
      <c r="I498">
        <v>200.7</v>
      </c>
      <c r="J498">
        <v>209.3</v>
      </c>
      <c r="K498">
        <v>200.75</v>
      </c>
      <c r="L498">
        <v>204.35</v>
      </c>
      <c r="M498">
        <v>213.5</v>
      </c>
      <c r="N498">
        <v>226.32</v>
      </c>
      <c r="O498">
        <v>249.26</v>
      </c>
      <c r="P498">
        <v>364.15</v>
      </c>
      <c r="Q498">
        <v>390.83</v>
      </c>
      <c r="R498">
        <v>199.31</v>
      </c>
      <c r="S498">
        <v>131.57</v>
      </c>
      <c r="T498">
        <v>118</v>
      </c>
      <c r="U498">
        <v>53.47</v>
      </c>
      <c r="V498">
        <v>12.14</v>
      </c>
      <c r="W498">
        <v>0.22</v>
      </c>
      <c r="X498">
        <v>0</v>
      </c>
    </row>
    <row r="499" spans="1:24">
      <c r="A499">
        <v>202409</v>
      </c>
      <c r="B499" t="s">
        <v>241</v>
      </c>
      <c r="C499">
        <v>0.52</v>
      </c>
      <c r="D499">
        <v>38.520000000000003</v>
      </c>
      <c r="E499">
        <v>238.77</v>
      </c>
      <c r="F499">
        <v>952</v>
      </c>
      <c r="G499">
        <v>2437.7600000000002</v>
      </c>
      <c r="H499">
        <v>1331.29</v>
      </c>
      <c r="I499">
        <v>878.83</v>
      </c>
      <c r="J499">
        <v>845.26</v>
      </c>
      <c r="K499">
        <v>829.27</v>
      </c>
      <c r="L499">
        <v>921.57</v>
      </c>
      <c r="M499">
        <v>952.68</v>
      </c>
      <c r="N499">
        <v>1044.56</v>
      </c>
      <c r="O499">
        <v>1182.3800000000001</v>
      </c>
      <c r="P499">
        <v>1744.05</v>
      </c>
      <c r="Q499">
        <v>2422.85</v>
      </c>
      <c r="R499">
        <v>1277.47</v>
      </c>
      <c r="S499">
        <v>1131.93</v>
      </c>
      <c r="T499">
        <v>792.23</v>
      </c>
      <c r="U499">
        <v>300.48</v>
      </c>
      <c r="V499">
        <v>62.45</v>
      </c>
      <c r="W499">
        <v>7.24</v>
      </c>
      <c r="X499">
        <v>0</v>
      </c>
    </row>
    <row r="500" spans="1:24">
      <c r="A500">
        <v>202409</v>
      </c>
      <c r="B500" t="s">
        <v>242</v>
      </c>
    </row>
    <row r="501" spans="1:24">
      <c r="A501">
        <v>202409</v>
      </c>
      <c r="B501" t="s">
        <v>243</v>
      </c>
      <c r="C501">
        <v>0.18</v>
      </c>
      <c r="D501">
        <v>92.79</v>
      </c>
      <c r="E501">
        <v>216.65</v>
      </c>
      <c r="F501">
        <v>520.08000000000004</v>
      </c>
      <c r="G501">
        <v>698.36</v>
      </c>
      <c r="H501">
        <v>409</v>
      </c>
      <c r="I501">
        <v>293.55</v>
      </c>
      <c r="J501">
        <v>286.62</v>
      </c>
      <c r="K501">
        <v>302.86</v>
      </c>
      <c r="L501">
        <v>302.7</v>
      </c>
      <c r="M501">
        <v>293.89</v>
      </c>
      <c r="N501">
        <v>338.73</v>
      </c>
      <c r="O501">
        <v>399.29</v>
      </c>
      <c r="P501">
        <v>464.24</v>
      </c>
      <c r="Q501">
        <v>623.16999999999996</v>
      </c>
      <c r="R501">
        <v>459.93</v>
      </c>
      <c r="S501">
        <v>309.22000000000003</v>
      </c>
      <c r="T501">
        <v>263.44</v>
      </c>
      <c r="U501">
        <v>138.91999999999999</v>
      </c>
      <c r="V501">
        <v>38.69</v>
      </c>
      <c r="W501">
        <v>0.42</v>
      </c>
      <c r="X501">
        <v>0</v>
      </c>
    </row>
    <row r="502" spans="1:24">
      <c r="A502">
        <v>202409</v>
      </c>
      <c r="B502" t="s">
        <v>244</v>
      </c>
      <c r="C502">
        <v>0.33</v>
      </c>
      <c r="D502">
        <v>42.46</v>
      </c>
      <c r="E502">
        <v>159.12</v>
      </c>
      <c r="F502">
        <v>436.08</v>
      </c>
      <c r="G502">
        <v>839.76</v>
      </c>
      <c r="H502">
        <v>743.76</v>
      </c>
      <c r="I502">
        <v>630.04999999999995</v>
      </c>
      <c r="J502">
        <v>487.25</v>
      </c>
      <c r="K502">
        <v>614.17999999999995</v>
      </c>
      <c r="L502">
        <v>644.4</v>
      </c>
      <c r="M502">
        <v>553.65</v>
      </c>
      <c r="N502">
        <v>644.24</v>
      </c>
      <c r="O502">
        <v>698.59</v>
      </c>
      <c r="P502">
        <v>890.02</v>
      </c>
      <c r="Q502">
        <v>939.76</v>
      </c>
      <c r="R502">
        <v>623.44000000000005</v>
      </c>
      <c r="S502">
        <v>492.28</v>
      </c>
      <c r="T502">
        <v>494.67</v>
      </c>
      <c r="U502">
        <v>241.02</v>
      </c>
      <c r="V502">
        <v>54.2</v>
      </c>
      <c r="W502">
        <v>1.69</v>
      </c>
      <c r="X502">
        <v>0</v>
      </c>
    </row>
    <row r="503" spans="1:24">
      <c r="A503">
        <v>202409</v>
      </c>
      <c r="B503" t="s">
        <v>245</v>
      </c>
      <c r="C503">
        <v>0.18</v>
      </c>
      <c r="D503">
        <v>54.5</v>
      </c>
      <c r="E503">
        <v>192.24</v>
      </c>
      <c r="F503">
        <v>340.98</v>
      </c>
      <c r="G503">
        <v>655.57</v>
      </c>
      <c r="H503">
        <v>456.54</v>
      </c>
      <c r="I503">
        <v>335.43</v>
      </c>
      <c r="J503">
        <v>327.14999999999998</v>
      </c>
      <c r="K503">
        <v>345.04</v>
      </c>
      <c r="L503">
        <v>372.07</v>
      </c>
      <c r="M503">
        <v>379.39</v>
      </c>
      <c r="N503">
        <v>419.71</v>
      </c>
      <c r="O503">
        <v>494.94</v>
      </c>
      <c r="P503">
        <v>600.79999999999995</v>
      </c>
      <c r="Q503">
        <v>780.89</v>
      </c>
      <c r="R503">
        <v>495.74</v>
      </c>
      <c r="S503">
        <v>364.56</v>
      </c>
      <c r="T503">
        <v>345.38</v>
      </c>
      <c r="U503">
        <v>164.78</v>
      </c>
      <c r="V503">
        <v>37.24</v>
      </c>
      <c r="W503">
        <v>0.72</v>
      </c>
      <c r="X503">
        <v>0</v>
      </c>
    </row>
    <row r="504" spans="1:24">
      <c r="A504">
        <v>202409</v>
      </c>
      <c r="B504" t="s">
        <v>246</v>
      </c>
      <c r="C504">
        <v>0.2</v>
      </c>
      <c r="D504">
        <v>23.45</v>
      </c>
      <c r="E504">
        <v>131.6</v>
      </c>
      <c r="F504">
        <v>266.64</v>
      </c>
      <c r="G504">
        <v>428.6</v>
      </c>
      <c r="H504">
        <v>319.52</v>
      </c>
      <c r="I504">
        <v>299.19</v>
      </c>
      <c r="J504">
        <v>296.51</v>
      </c>
      <c r="K504">
        <v>349.94</v>
      </c>
      <c r="L504">
        <v>383.23</v>
      </c>
      <c r="M504">
        <v>395.83</v>
      </c>
      <c r="N504">
        <v>433.41</v>
      </c>
      <c r="O504">
        <v>478.02</v>
      </c>
      <c r="P504">
        <v>508.76</v>
      </c>
      <c r="Q504">
        <v>516.21</v>
      </c>
      <c r="R504">
        <v>266.82</v>
      </c>
      <c r="S504">
        <v>189.22</v>
      </c>
      <c r="T504">
        <v>169.8</v>
      </c>
      <c r="U504">
        <v>59.79</v>
      </c>
      <c r="V504">
        <v>13.9</v>
      </c>
      <c r="W504">
        <v>0.74</v>
      </c>
      <c r="X504">
        <v>0</v>
      </c>
    </row>
    <row r="505" spans="1:24">
      <c r="A505">
        <v>202409</v>
      </c>
      <c r="B505" t="s">
        <v>247</v>
      </c>
      <c r="C505">
        <v>1.49</v>
      </c>
      <c r="D505">
        <v>155.57</v>
      </c>
      <c r="E505">
        <v>226.92</v>
      </c>
      <c r="F505">
        <v>241.41</v>
      </c>
      <c r="G505">
        <v>461.6</v>
      </c>
      <c r="H505">
        <v>392.05</v>
      </c>
      <c r="I505">
        <v>317.35000000000002</v>
      </c>
      <c r="J505">
        <v>306.97000000000003</v>
      </c>
      <c r="K505">
        <v>356.23</v>
      </c>
      <c r="L505">
        <v>390.62</v>
      </c>
      <c r="M505">
        <v>405.83</v>
      </c>
      <c r="N505">
        <v>470.74</v>
      </c>
      <c r="O505">
        <v>581.26</v>
      </c>
      <c r="P505">
        <v>668.46</v>
      </c>
      <c r="Q505">
        <v>783.39</v>
      </c>
      <c r="R505">
        <v>650.4</v>
      </c>
      <c r="S505">
        <v>559.99</v>
      </c>
      <c r="T505">
        <v>549.83000000000004</v>
      </c>
      <c r="U505">
        <v>400.75</v>
      </c>
      <c r="V505">
        <v>102.6</v>
      </c>
      <c r="W505">
        <v>1.54</v>
      </c>
      <c r="X505">
        <v>0</v>
      </c>
    </row>
    <row r="506" spans="1:24">
      <c r="A506">
        <v>202409</v>
      </c>
      <c r="B506" t="s">
        <v>248</v>
      </c>
      <c r="C506">
        <v>0.03</v>
      </c>
      <c r="D506">
        <v>29.79</v>
      </c>
      <c r="E506">
        <v>147.15</v>
      </c>
      <c r="F506">
        <v>417.83</v>
      </c>
      <c r="G506">
        <v>362.53</v>
      </c>
      <c r="H506">
        <v>270.58</v>
      </c>
      <c r="I506">
        <v>250.58</v>
      </c>
      <c r="J506">
        <v>220.7</v>
      </c>
      <c r="K506">
        <v>238.42</v>
      </c>
      <c r="L506">
        <v>233.68</v>
      </c>
      <c r="M506">
        <v>236.28</v>
      </c>
      <c r="N506">
        <v>278.67</v>
      </c>
      <c r="O506">
        <v>332.2</v>
      </c>
      <c r="P506">
        <v>369.89</v>
      </c>
      <c r="Q506">
        <v>291.97000000000003</v>
      </c>
      <c r="R506">
        <v>209.28</v>
      </c>
      <c r="S506">
        <v>137.88999999999999</v>
      </c>
      <c r="T506">
        <v>119.57</v>
      </c>
      <c r="U506">
        <v>45.26</v>
      </c>
      <c r="V506">
        <v>12.98</v>
      </c>
      <c r="W506">
        <v>0.35</v>
      </c>
      <c r="X506">
        <v>0</v>
      </c>
    </row>
    <row r="507" spans="1:24">
      <c r="A507">
        <v>202409</v>
      </c>
      <c r="B507" t="s">
        <v>249</v>
      </c>
      <c r="C507">
        <v>0.28999999999999998</v>
      </c>
      <c r="D507">
        <v>57.05</v>
      </c>
      <c r="E507">
        <v>266.42</v>
      </c>
      <c r="F507">
        <v>620.79999999999995</v>
      </c>
      <c r="G507">
        <v>1047.47</v>
      </c>
      <c r="H507">
        <v>872.82</v>
      </c>
      <c r="I507">
        <v>659.85</v>
      </c>
      <c r="J507">
        <v>674.85</v>
      </c>
      <c r="K507">
        <v>717.8</v>
      </c>
      <c r="L507">
        <v>762.74</v>
      </c>
      <c r="M507">
        <v>790.5</v>
      </c>
      <c r="N507">
        <v>900.65</v>
      </c>
      <c r="O507">
        <v>1037.5</v>
      </c>
      <c r="P507">
        <v>1264.55</v>
      </c>
      <c r="Q507">
        <v>1492.57</v>
      </c>
      <c r="R507">
        <v>1027.4000000000001</v>
      </c>
      <c r="S507">
        <v>852.53</v>
      </c>
      <c r="T507">
        <v>771.27</v>
      </c>
      <c r="U507">
        <v>247.65</v>
      </c>
      <c r="V507">
        <v>44.93</v>
      </c>
      <c r="W507">
        <v>0.51</v>
      </c>
      <c r="X507">
        <v>0</v>
      </c>
    </row>
    <row r="508" spans="1:24">
      <c r="A508">
        <v>202409</v>
      </c>
      <c r="B508" t="s">
        <v>250</v>
      </c>
      <c r="C508">
        <v>0.12</v>
      </c>
      <c r="D508">
        <v>62.97</v>
      </c>
      <c r="E508">
        <v>301.95999999999998</v>
      </c>
      <c r="F508">
        <v>581.6</v>
      </c>
      <c r="G508">
        <v>792.33</v>
      </c>
      <c r="H508">
        <v>516.74</v>
      </c>
      <c r="I508">
        <v>408.3</v>
      </c>
      <c r="J508">
        <v>381.92</v>
      </c>
      <c r="K508">
        <v>399.65</v>
      </c>
      <c r="L508">
        <v>406.37</v>
      </c>
      <c r="M508">
        <v>399.56</v>
      </c>
      <c r="N508">
        <v>433.73</v>
      </c>
      <c r="O508">
        <v>537.5</v>
      </c>
      <c r="P508">
        <v>638.44000000000005</v>
      </c>
      <c r="Q508">
        <v>655.59</v>
      </c>
      <c r="R508">
        <v>418.85</v>
      </c>
      <c r="S508">
        <v>284.75</v>
      </c>
      <c r="T508">
        <v>247.59</v>
      </c>
      <c r="U508">
        <v>113.76</v>
      </c>
      <c r="V508">
        <v>31.6</v>
      </c>
      <c r="W508">
        <v>0.36</v>
      </c>
      <c r="X508">
        <v>0</v>
      </c>
    </row>
    <row r="509" spans="1:24">
      <c r="A509">
        <v>202409</v>
      </c>
      <c r="B509" t="s">
        <v>251</v>
      </c>
      <c r="C509">
        <v>0.44</v>
      </c>
      <c r="D509">
        <v>59.63</v>
      </c>
      <c r="E509">
        <v>234.15</v>
      </c>
      <c r="F509">
        <v>667.69</v>
      </c>
      <c r="G509">
        <v>950.52</v>
      </c>
      <c r="H509">
        <v>715.16</v>
      </c>
      <c r="I509">
        <v>535.66</v>
      </c>
      <c r="J509">
        <v>530.22</v>
      </c>
      <c r="K509">
        <v>588.73</v>
      </c>
      <c r="L509">
        <v>613.21</v>
      </c>
      <c r="M509">
        <v>603.64</v>
      </c>
      <c r="N509">
        <v>689.37</v>
      </c>
      <c r="O509">
        <v>800.48</v>
      </c>
      <c r="P509">
        <v>942.02</v>
      </c>
      <c r="Q509">
        <v>1104.6500000000001</v>
      </c>
      <c r="R509">
        <v>796.63</v>
      </c>
      <c r="S509">
        <v>574.91</v>
      </c>
      <c r="T509">
        <v>535.27</v>
      </c>
      <c r="U509">
        <v>274.49</v>
      </c>
      <c r="V509">
        <v>63.51</v>
      </c>
      <c r="W509">
        <v>0.56999999999999995</v>
      </c>
      <c r="X509">
        <v>0</v>
      </c>
    </row>
    <row r="510" spans="1:24">
      <c r="A510">
        <v>202409</v>
      </c>
      <c r="B510" t="s">
        <v>252</v>
      </c>
      <c r="C510">
        <v>0.09</v>
      </c>
      <c r="D510">
        <v>26.81</v>
      </c>
      <c r="E510">
        <v>159.52000000000001</v>
      </c>
      <c r="F510">
        <v>242.13</v>
      </c>
      <c r="G510">
        <v>328.64</v>
      </c>
      <c r="H510">
        <v>218.1</v>
      </c>
      <c r="I510">
        <v>161.93</v>
      </c>
      <c r="J510">
        <v>164.2</v>
      </c>
      <c r="K510">
        <v>174.6</v>
      </c>
      <c r="L510">
        <v>174.1</v>
      </c>
      <c r="M510">
        <v>163.44</v>
      </c>
      <c r="N510">
        <v>198.07</v>
      </c>
      <c r="O510">
        <v>229.55</v>
      </c>
      <c r="P510">
        <v>278.83</v>
      </c>
      <c r="Q510">
        <v>284.73</v>
      </c>
      <c r="R510">
        <v>194.63</v>
      </c>
      <c r="S510">
        <v>133.31</v>
      </c>
      <c r="T510">
        <v>131.63999999999999</v>
      </c>
      <c r="U510">
        <v>55.02</v>
      </c>
      <c r="V510">
        <v>15.11</v>
      </c>
      <c r="W510">
        <v>0.17</v>
      </c>
      <c r="X510">
        <v>0</v>
      </c>
    </row>
    <row r="511" spans="1:24">
      <c r="A511">
        <v>202409</v>
      </c>
      <c r="B511" t="s">
        <v>253</v>
      </c>
      <c r="C511">
        <v>0.2</v>
      </c>
      <c r="D511">
        <v>87.25</v>
      </c>
      <c r="E511">
        <v>200.41</v>
      </c>
      <c r="F511">
        <v>413.46</v>
      </c>
      <c r="G511">
        <v>637.6</v>
      </c>
      <c r="H511">
        <v>418.22</v>
      </c>
      <c r="I511">
        <v>301.04000000000002</v>
      </c>
      <c r="J511">
        <v>287.23</v>
      </c>
      <c r="K511">
        <v>309.43</v>
      </c>
      <c r="L511">
        <v>309.70999999999998</v>
      </c>
      <c r="M511">
        <v>299.56</v>
      </c>
      <c r="N511">
        <v>328.38</v>
      </c>
      <c r="O511">
        <v>383.48</v>
      </c>
      <c r="P511">
        <v>421.4</v>
      </c>
      <c r="Q511">
        <v>530.37</v>
      </c>
      <c r="R511">
        <v>360.52</v>
      </c>
      <c r="S511">
        <v>254.41</v>
      </c>
      <c r="T511">
        <v>232.79</v>
      </c>
      <c r="U511">
        <v>112.98</v>
      </c>
      <c r="V511">
        <v>33.979999999999997</v>
      </c>
      <c r="W511">
        <v>0.2</v>
      </c>
      <c r="X511">
        <v>0</v>
      </c>
    </row>
    <row r="512" spans="1:24">
      <c r="A512">
        <v>202409</v>
      </c>
      <c r="B512" t="s">
        <v>254</v>
      </c>
      <c r="C512">
        <v>0.09</v>
      </c>
      <c r="D512">
        <v>49.81</v>
      </c>
      <c r="E512">
        <v>204.75</v>
      </c>
      <c r="F512">
        <v>432.46</v>
      </c>
      <c r="G512">
        <v>290.62</v>
      </c>
      <c r="H512">
        <v>161.43</v>
      </c>
      <c r="I512">
        <v>118.62</v>
      </c>
      <c r="J512">
        <v>118.81</v>
      </c>
      <c r="K512">
        <v>125.58</v>
      </c>
      <c r="L512">
        <v>117.09</v>
      </c>
      <c r="M512">
        <v>113.83</v>
      </c>
      <c r="N512">
        <v>120.09</v>
      </c>
      <c r="O512">
        <v>128.08000000000001</v>
      </c>
      <c r="P512">
        <v>144.32</v>
      </c>
      <c r="Q512">
        <v>164.32</v>
      </c>
      <c r="R512">
        <v>120.23</v>
      </c>
      <c r="S512">
        <v>73.260000000000005</v>
      </c>
      <c r="T512">
        <v>38.11</v>
      </c>
      <c r="U512">
        <v>16.57</v>
      </c>
      <c r="V512">
        <v>4.7699999999999996</v>
      </c>
      <c r="W512">
        <v>0.05</v>
      </c>
      <c r="X512">
        <v>0</v>
      </c>
    </row>
    <row r="513" spans="1:24">
      <c r="A513">
        <v>202409</v>
      </c>
      <c r="B513" t="s">
        <v>255</v>
      </c>
      <c r="C513">
        <v>0.16</v>
      </c>
      <c r="D513">
        <v>118.2</v>
      </c>
      <c r="E513">
        <v>373.94</v>
      </c>
      <c r="F513">
        <v>979.44</v>
      </c>
      <c r="G513">
        <v>1317.8</v>
      </c>
      <c r="H513">
        <v>883.75</v>
      </c>
      <c r="I513">
        <v>564.46</v>
      </c>
      <c r="J513">
        <v>539.80999999999995</v>
      </c>
      <c r="K513">
        <v>566.1</v>
      </c>
      <c r="L513">
        <v>569.20000000000005</v>
      </c>
      <c r="M513">
        <v>586.33000000000004</v>
      </c>
      <c r="N513">
        <v>695.24</v>
      </c>
      <c r="O513">
        <v>815.86</v>
      </c>
      <c r="P513">
        <v>1020.58</v>
      </c>
      <c r="Q513">
        <v>1279.18</v>
      </c>
      <c r="R513">
        <v>787.93</v>
      </c>
      <c r="S513">
        <v>551.72</v>
      </c>
      <c r="T513">
        <v>463.63</v>
      </c>
      <c r="U513">
        <v>164.82</v>
      </c>
      <c r="V513">
        <v>36.97</v>
      </c>
      <c r="W513">
        <v>0.47</v>
      </c>
      <c r="X513">
        <v>0</v>
      </c>
    </row>
    <row r="514" spans="1:24">
      <c r="A514">
        <v>202409</v>
      </c>
      <c r="B514" t="s">
        <v>256</v>
      </c>
      <c r="C514">
        <v>0.5</v>
      </c>
      <c r="D514">
        <v>90.66</v>
      </c>
      <c r="E514">
        <v>321.70999999999998</v>
      </c>
      <c r="F514">
        <v>755.81</v>
      </c>
      <c r="G514">
        <v>1325.99</v>
      </c>
      <c r="H514">
        <v>660.3</v>
      </c>
      <c r="I514">
        <v>466.85</v>
      </c>
      <c r="J514">
        <v>415.41</v>
      </c>
      <c r="K514">
        <v>434.48</v>
      </c>
      <c r="L514">
        <v>438.26</v>
      </c>
      <c r="M514">
        <v>428.2</v>
      </c>
      <c r="N514">
        <v>479.82</v>
      </c>
      <c r="O514">
        <v>608.51</v>
      </c>
      <c r="P514">
        <v>813.55</v>
      </c>
      <c r="Q514">
        <v>1205.6500000000001</v>
      </c>
      <c r="R514">
        <v>702.76</v>
      </c>
      <c r="S514">
        <v>427.33</v>
      </c>
      <c r="T514">
        <v>380.79</v>
      </c>
      <c r="U514">
        <v>182.49</v>
      </c>
      <c r="V514">
        <v>46.61</v>
      </c>
      <c r="W514">
        <v>1.98</v>
      </c>
      <c r="X514">
        <v>0</v>
      </c>
    </row>
    <row r="515" spans="1:24">
      <c r="A515">
        <v>202409</v>
      </c>
      <c r="B515" t="s">
        <v>257</v>
      </c>
    </row>
    <row r="516" spans="1:24">
      <c r="A516">
        <v>202409</v>
      </c>
      <c r="B516" t="s">
        <v>258</v>
      </c>
      <c r="C516">
        <v>3.05</v>
      </c>
      <c r="D516">
        <v>62.41</v>
      </c>
      <c r="E516">
        <v>153.35</v>
      </c>
      <c r="F516">
        <v>347.99</v>
      </c>
      <c r="G516">
        <v>569.12</v>
      </c>
      <c r="H516">
        <v>483.86</v>
      </c>
      <c r="I516">
        <v>572.61</v>
      </c>
      <c r="J516">
        <v>659.5</v>
      </c>
      <c r="K516">
        <v>692.18</v>
      </c>
      <c r="L516">
        <v>704.05</v>
      </c>
      <c r="M516">
        <v>694.54</v>
      </c>
      <c r="N516">
        <v>670.92</v>
      </c>
      <c r="O516">
        <v>659.32</v>
      </c>
      <c r="P516">
        <v>583.02</v>
      </c>
      <c r="Q516">
        <v>517.32000000000005</v>
      </c>
      <c r="R516">
        <v>305</v>
      </c>
      <c r="S516">
        <v>202.09</v>
      </c>
      <c r="T516">
        <v>153.65</v>
      </c>
      <c r="U516">
        <v>66.069999999999993</v>
      </c>
      <c r="V516">
        <v>13</v>
      </c>
      <c r="W516">
        <v>0.33</v>
      </c>
      <c r="X516">
        <v>0</v>
      </c>
    </row>
    <row r="517" spans="1:24">
      <c r="A517">
        <v>202409</v>
      </c>
      <c r="B517" t="s">
        <v>259</v>
      </c>
      <c r="C517">
        <v>1.26</v>
      </c>
      <c r="D517">
        <v>77.930000000000007</v>
      </c>
      <c r="E517">
        <v>295.19</v>
      </c>
      <c r="F517">
        <v>941.87</v>
      </c>
      <c r="G517">
        <v>2194.21</v>
      </c>
      <c r="H517">
        <v>1238.98</v>
      </c>
      <c r="I517">
        <v>656.98</v>
      </c>
      <c r="J517">
        <v>692.19</v>
      </c>
      <c r="K517">
        <v>692.56</v>
      </c>
      <c r="L517">
        <v>747.16</v>
      </c>
      <c r="M517">
        <v>772.4</v>
      </c>
      <c r="N517">
        <v>851.4</v>
      </c>
      <c r="O517">
        <v>1002.66</v>
      </c>
      <c r="P517">
        <v>1566.84</v>
      </c>
      <c r="Q517">
        <v>2011.31</v>
      </c>
      <c r="R517">
        <v>941.94</v>
      </c>
      <c r="S517">
        <v>745.6</v>
      </c>
      <c r="T517">
        <v>727.54</v>
      </c>
      <c r="U517">
        <v>239.27</v>
      </c>
      <c r="V517">
        <v>25.6</v>
      </c>
      <c r="W517">
        <v>0.28999999999999998</v>
      </c>
      <c r="X517">
        <v>0</v>
      </c>
    </row>
    <row r="518" spans="1:24">
      <c r="A518">
        <v>202409</v>
      </c>
      <c r="B518" t="s">
        <v>260</v>
      </c>
      <c r="C518">
        <v>0.51</v>
      </c>
      <c r="D518">
        <v>19.649999999999999</v>
      </c>
      <c r="E518">
        <v>49.86</v>
      </c>
      <c r="F518">
        <v>92.91</v>
      </c>
      <c r="G518">
        <v>209.37</v>
      </c>
      <c r="H518">
        <v>219.04</v>
      </c>
      <c r="I518">
        <v>221.76</v>
      </c>
      <c r="J518">
        <v>275.25</v>
      </c>
      <c r="K518">
        <v>308.98</v>
      </c>
      <c r="L518">
        <v>302.37</v>
      </c>
      <c r="M518">
        <v>304.27</v>
      </c>
      <c r="N518">
        <v>304.86</v>
      </c>
      <c r="O518">
        <v>327.88</v>
      </c>
      <c r="P518">
        <v>351.21</v>
      </c>
      <c r="Q518">
        <v>373.15</v>
      </c>
      <c r="R518">
        <v>225.33</v>
      </c>
      <c r="S518">
        <v>174.59</v>
      </c>
      <c r="T518">
        <v>171.02</v>
      </c>
      <c r="U518">
        <v>63.67</v>
      </c>
      <c r="V518">
        <v>11.05</v>
      </c>
      <c r="W518">
        <v>0.24</v>
      </c>
      <c r="X518">
        <v>0</v>
      </c>
    </row>
    <row r="519" spans="1:24">
      <c r="A519">
        <v>202409</v>
      </c>
      <c r="B519" t="s">
        <v>261</v>
      </c>
      <c r="C519">
        <v>0.45</v>
      </c>
      <c r="D519">
        <v>54.53</v>
      </c>
      <c r="E519">
        <v>193.05</v>
      </c>
      <c r="F519">
        <v>458.78</v>
      </c>
      <c r="G519">
        <v>1012.93</v>
      </c>
      <c r="H519">
        <v>781.96</v>
      </c>
      <c r="I519">
        <v>837.69</v>
      </c>
      <c r="J519">
        <v>951.14</v>
      </c>
      <c r="K519">
        <v>978.96</v>
      </c>
      <c r="L519">
        <v>1012.87</v>
      </c>
      <c r="M519">
        <v>1060.1600000000001</v>
      </c>
      <c r="N519">
        <v>1012.66</v>
      </c>
      <c r="O519">
        <v>1034.8800000000001</v>
      </c>
      <c r="P519">
        <v>1157.03</v>
      </c>
      <c r="Q519">
        <v>1184.03</v>
      </c>
      <c r="R519">
        <v>647.75</v>
      </c>
      <c r="S519">
        <v>443.12</v>
      </c>
      <c r="T519">
        <v>378.15</v>
      </c>
      <c r="U519">
        <v>93.19</v>
      </c>
      <c r="V519">
        <v>13.34</v>
      </c>
      <c r="W519">
        <v>0.25</v>
      </c>
      <c r="X519">
        <v>0</v>
      </c>
    </row>
    <row r="520" spans="1:24">
      <c r="A520">
        <v>202409</v>
      </c>
      <c r="B520" t="s">
        <v>262</v>
      </c>
      <c r="C520">
        <v>0.06</v>
      </c>
      <c r="D520">
        <v>10.15</v>
      </c>
      <c r="E520">
        <v>71.73</v>
      </c>
      <c r="F520">
        <v>151.16999999999999</v>
      </c>
      <c r="G520">
        <v>228.2</v>
      </c>
      <c r="H520">
        <v>145.66</v>
      </c>
      <c r="I520">
        <v>138.96</v>
      </c>
      <c r="J520">
        <v>139.21</v>
      </c>
      <c r="K520">
        <v>223.15</v>
      </c>
      <c r="L520">
        <v>348.64</v>
      </c>
      <c r="M520">
        <v>213.04</v>
      </c>
      <c r="N520">
        <v>205.03</v>
      </c>
      <c r="O520">
        <v>316.61</v>
      </c>
      <c r="P520">
        <v>625.91999999999996</v>
      </c>
      <c r="Q520">
        <v>499.16</v>
      </c>
      <c r="R520">
        <v>194.74</v>
      </c>
      <c r="S520">
        <v>210.57</v>
      </c>
      <c r="T520">
        <v>426.27</v>
      </c>
      <c r="U520">
        <v>38.07</v>
      </c>
      <c r="V520">
        <v>9.2200000000000006</v>
      </c>
      <c r="W520">
        <v>0.47</v>
      </c>
      <c r="X520">
        <v>0</v>
      </c>
    </row>
    <row r="521" spans="1:24">
      <c r="A521">
        <v>202409</v>
      </c>
      <c r="B521" t="s">
        <v>263</v>
      </c>
      <c r="C521">
        <v>0.19</v>
      </c>
      <c r="D521">
        <v>126.36</v>
      </c>
      <c r="E521">
        <v>318.83</v>
      </c>
      <c r="F521">
        <v>827.2</v>
      </c>
      <c r="G521">
        <v>949.3</v>
      </c>
      <c r="H521">
        <v>527.62</v>
      </c>
      <c r="I521">
        <v>396.11</v>
      </c>
      <c r="J521">
        <v>387.14</v>
      </c>
      <c r="K521">
        <v>426.84</v>
      </c>
      <c r="L521">
        <v>391.95</v>
      </c>
      <c r="M521">
        <v>381.57</v>
      </c>
      <c r="N521">
        <v>400.83</v>
      </c>
      <c r="O521">
        <v>504.34</v>
      </c>
      <c r="P521">
        <v>562.02</v>
      </c>
      <c r="Q521">
        <v>687.93</v>
      </c>
      <c r="R521">
        <v>582.05999999999995</v>
      </c>
      <c r="S521">
        <v>367.73</v>
      </c>
      <c r="T521">
        <v>323.08</v>
      </c>
      <c r="U521">
        <v>159.44999999999999</v>
      </c>
      <c r="V521">
        <v>44.5</v>
      </c>
      <c r="W521">
        <v>0.28000000000000003</v>
      </c>
      <c r="X521">
        <v>0</v>
      </c>
    </row>
    <row r="522" spans="1:24">
      <c r="A522">
        <v>202409</v>
      </c>
      <c r="B522" t="s">
        <v>264</v>
      </c>
      <c r="C522">
        <v>0.06</v>
      </c>
      <c r="D522">
        <v>97.27</v>
      </c>
      <c r="E522">
        <v>235.18</v>
      </c>
      <c r="F522">
        <v>623.23</v>
      </c>
      <c r="G522">
        <v>956.63</v>
      </c>
      <c r="H522">
        <v>563.85</v>
      </c>
      <c r="I522">
        <v>375.69</v>
      </c>
      <c r="J522">
        <v>336.63</v>
      </c>
      <c r="K522">
        <v>368.2</v>
      </c>
      <c r="L522">
        <v>366.93</v>
      </c>
      <c r="M522">
        <v>357.39</v>
      </c>
      <c r="N522">
        <v>404.38</v>
      </c>
      <c r="O522">
        <v>529.34</v>
      </c>
      <c r="P522">
        <v>593.04999999999995</v>
      </c>
      <c r="Q522">
        <v>749.04</v>
      </c>
      <c r="R522">
        <v>522.77</v>
      </c>
      <c r="S522">
        <v>344.11</v>
      </c>
      <c r="T522">
        <v>307.10000000000002</v>
      </c>
      <c r="U522">
        <v>130.79</v>
      </c>
      <c r="V522">
        <v>37.25</v>
      </c>
      <c r="W522">
        <v>0.4</v>
      </c>
      <c r="X522">
        <v>0</v>
      </c>
    </row>
    <row r="523" spans="1:24">
      <c r="A523">
        <v>202409</v>
      </c>
      <c r="B523" t="s">
        <v>265</v>
      </c>
    </row>
    <row r="524" spans="1:24">
      <c r="A524">
        <v>202409</v>
      </c>
      <c r="B524" t="s">
        <v>266</v>
      </c>
      <c r="C524">
        <v>1.19</v>
      </c>
      <c r="D524">
        <v>107.54</v>
      </c>
      <c r="E524">
        <v>226.26</v>
      </c>
      <c r="F524">
        <v>498.49</v>
      </c>
      <c r="G524">
        <v>743.18</v>
      </c>
      <c r="H524">
        <v>428.77</v>
      </c>
      <c r="I524">
        <v>308.47000000000003</v>
      </c>
      <c r="J524">
        <v>296.27</v>
      </c>
      <c r="K524">
        <v>325</v>
      </c>
      <c r="L524">
        <v>310.60000000000002</v>
      </c>
      <c r="M524">
        <v>315.25</v>
      </c>
      <c r="N524">
        <v>356.36</v>
      </c>
      <c r="O524">
        <v>431.53</v>
      </c>
      <c r="P524">
        <v>481.54</v>
      </c>
      <c r="Q524">
        <v>620.21</v>
      </c>
      <c r="R524">
        <v>479.69</v>
      </c>
      <c r="S524">
        <v>310.06</v>
      </c>
      <c r="T524">
        <v>274.91000000000003</v>
      </c>
      <c r="U524">
        <v>133.47</v>
      </c>
      <c r="V524">
        <v>38.31</v>
      </c>
      <c r="W524">
        <v>0.99</v>
      </c>
      <c r="X524">
        <v>0</v>
      </c>
    </row>
    <row r="525" spans="1:24">
      <c r="A525">
        <v>202409</v>
      </c>
      <c r="B525" t="s">
        <v>267</v>
      </c>
    </row>
    <row r="526" spans="1:24">
      <c r="A526">
        <v>202409</v>
      </c>
      <c r="B526" t="s">
        <v>268</v>
      </c>
      <c r="C526">
        <v>1.19</v>
      </c>
      <c r="D526">
        <v>93.12</v>
      </c>
      <c r="E526">
        <v>202.65</v>
      </c>
      <c r="F526">
        <v>473.42</v>
      </c>
      <c r="G526">
        <v>611.09</v>
      </c>
      <c r="H526">
        <v>394.47</v>
      </c>
      <c r="I526">
        <v>288.33999999999997</v>
      </c>
      <c r="J526">
        <v>272.45999999999998</v>
      </c>
      <c r="K526">
        <v>283.18</v>
      </c>
      <c r="L526">
        <v>287.83</v>
      </c>
      <c r="M526">
        <v>277.58</v>
      </c>
      <c r="N526">
        <v>314.54000000000002</v>
      </c>
      <c r="O526">
        <v>370.49</v>
      </c>
      <c r="P526">
        <v>434.9</v>
      </c>
      <c r="Q526">
        <v>577.88</v>
      </c>
      <c r="R526">
        <v>425.68</v>
      </c>
      <c r="S526">
        <v>268.76</v>
      </c>
      <c r="T526">
        <v>259.86</v>
      </c>
      <c r="U526">
        <v>124.96</v>
      </c>
      <c r="V526">
        <v>35.33</v>
      </c>
      <c r="W526">
        <v>0.32</v>
      </c>
      <c r="X526">
        <v>0</v>
      </c>
    </row>
    <row r="527" spans="1:24">
      <c r="A527">
        <v>202409</v>
      </c>
      <c r="B527" t="s">
        <v>269</v>
      </c>
      <c r="C527">
        <v>0.22</v>
      </c>
      <c r="D527">
        <v>86.83</v>
      </c>
      <c r="E527">
        <v>393.56</v>
      </c>
      <c r="F527">
        <v>865.45</v>
      </c>
      <c r="G527">
        <v>986.46</v>
      </c>
      <c r="H527">
        <v>598.75</v>
      </c>
      <c r="I527">
        <v>427.68</v>
      </c>
      <c r="J527">
        <v>396.34</v>
      </c>
      <c r="K527">
        <v>433.26</v>
      </c>
      <c r="L527">
        <v>449.87</v>
      </c>
      <c r="M527">
        <v>429.54</v>
      </c>
      <c r="N527">
        <v>514.36</v>
      </c>
      <c r="O527">
        <v>596.12</v>
      </c>
      <c r="P527">
        <v>731.32</v>
      </c>
      <c r="Q527">
        <v>941.69</v>
      </c>
      <c r="R527">
        <v>703.18</v>
      </c>
      <c r="S527">
        <v>492.59</v>
      </c>
      <c r="T527">
        <v>441.19</v>
      </c>
      <c r="U527">
        <v>197.62</v>
      </c>
      <c r="V527">
        <v>30.35</v>
      </c>
      <c r="W527">
        <v>0.37</v>
      </c>
      <c r="X527">
        <v>0</v>
      </c>
    </row>
    <row r="528" spans="1:24">
      <c r="A528">
        <v>202409</v>
      </c>
      <c r="B528" t="s">
        <v>270</v>
      </c>
      <c r="C528">
        <v>25.76</v>
      </c>
      <c r="D528">
        <v>218.6</v>
      </c>
      <c r="E528">
        <v>577.23</v>
      </c>
      <c r="F528">
        <v>1211.0999999999999</v>
      </c>
      <c r="G528">
        <v>1414.63</v>
      </c>
      <c r="H528">
        <v>1005.78</v>
      </c>
      <c r="I528">
        <v>867.99</v>
      </c>
      <c r="J528">
        <v>869.15</v>
      </c>
      <c r="K528">
        <v>961.46</v>
      </c>
      <c r="L528">
        <v>994.69</v>
      </c>
      <c r="M528">
        <v>989.03</v>
      </c>
      <c r="N528">
        <v>1085.02</v>
      </c>
      <c r="O528">
        <v>1239.58</v>
      </c>
      <c r="P528">
        <v>1344.34</v>
      </c>
      <c r="Q528">
        <v>1619.84</v>
      </c>
      <c r="R528">
        <v>1206.82</v>
      </c>
      <c r="S528">
        <v>806.69</v>
      </c>
      <c r="T528">
        <v>721.1</v>
      </c>
      <c r="U528">
        <v>342.29</v>
      </c>
      <c r="V528">
        <v>105.6</v>
      </c>
      <c r="W528">
        <v>3.33</v>
      </c>
      <c r="X528">
        <v>0</v>
      </c>
    </row>
    <row r="529" spans="1:24">
      <c r="A529">
        <v>202409</v>
      </c>
      <c r="B529" t="s">
        <v>271</v>
      </c>
      <c r="C529">
        <v>0.08</v>
      </c>
      <c r="D529">
        <v>34.28</v>
      </c>
      <c r="E529">
        <v>78.09</v>
      </c>
      <c r="F529">
        <v>212.56</v>
      </c>
      <c r="G529">
        <v>236.85</v>
      </c>
      <c r="H529">
        <v>134.32</v>
      </c>
      <c r="I529">
        <v>97.11</v>
      </c>
      <c r="J529">
        <v>79.94</v>
      </c>
      <c r="K529">
        <v>92.89</v>
      </c>
      <c r="L529">
        <v>91.38</v>
      </c>
      <c r="M529">
        <v>86.31</v>
      </c>
      <c r="N529">
        <v>101.26</v>
      </c>
      <c r="O529">
        <v>125.06</v>
      </c>
      <c r="P529">
        <v>131.24</v>
      </c>
      <c r="Q529">
        <v>152.16</v>
      </c>
      <c r="R529">
        <v>117.89</v>
      </c>
      <c r="S529">
        <v>87.89</v>
      </c>
      <c r="T529">
        <v>73.97</v>
      </c>
      <c r="U529">
        <v>38.229999999999997</v>
      </c>
      <c r="V529">
        <v>10.45</v>
      </c>
      <c r="W529">
        <v>0.1</v>
      </c>
      <c r="X529">
        <v>0</v>
      </c>
    </row>
    <row r="530" spans="1:24">
      <c r="A530">
        <v>202409</v>
      </c>
      <c r="B530" t="s">
        <v>272</v>
      </c>
      <c r="C530">
        <v>0.56000000000000005</v>
      </c>
      <c r="D530">
        <v>114.23</v>
      </c>
      <c r="E530">
        <v>302</v>
      </c>
      <c r="F530">
        <v>745.21</v>
      </c>
      <c r="G530">
        <v>893.44</v>
      </c>
      <c r="H530">
        <v>481.67</v>
      </c>
      <c r="I530">
        <v>328.19</v>
      </c>
      <c r="J530">
        <v>304.22000000000003</v>
      </c>
      <c r="K530">
        <v>335.34</v>
      </c>
      <c r="L530">
        <v>333.98</v>
      </c>
      <c r="M530">
        <v>320.95999999999998</v>
      </c>
      <c r="N530">
        <v>384.65</v>
      </c>
      <c r="O530">
        <v>465.74</v>
      </c>
      <c r="P530">
        <v>550.62</v>
      </c>
      <c r="Q530">
        <v>717.98</v>
      </c>
      <c r="R530">
        <v>509.12</v>
      </c>
      <c r="S530">
        <v>324.45999999999998</v>
      </c>
      <c r="T530">
        <v>268.58999999999997</v>
      </c>
      <c r="U530">
        <v>137.91</v>
      </c>
      <c r="V530">
        <v>35.25</v>
      </c>
      <c r="W530">
        <v>1.52</v>
      </c>
      <c r="X530">
        <v>0</v>
      </c>
    </row>
    <row r="531" spans="1:24">
      <c r="A531">
        <v>202409</v>
      </c>
      <c r="B531" t="s">
        <v>273</v>
      </c>
      <c r="C531">
        <v>0.18</v>
      </c>
      <c r="D531">
        <v>32.06</v>
      </c>
      <c r="E531">
        <v>96.6</v>
      </c>
      <c r="F531">
        <v>178.41</v>
      </c>
      <c r="G531">
        <v>274.97000000000003</v>
      </c>
      <c r="H531">
        <v>212.99</v>
      </c>
      <c r="I531">
        <v>185.31</v>
      </c>
      <c r="J531">
        <v>199.03</v>
      </c>
      <c r="K531">
        <v>216.96</v>
      </c>
      <c r="L531">
        <v>234.86</v>
      </c>
      <c r="M531">
        <v>231.3</v>
      </c>
      <c r="N531">
        <v>259.38</v>
      </c>
      <c r="O531">
        <v>291.37</v>
      </c>
      <c r="P531">
        <v>333.12</v>
      </c>
      <c r="Q531">
        <v>387.93</v>
      </c>
      <c r="R531">
        <v>269</v>
      </c>
      <c r="S531">
        <v>203.57</v>
      </c>
      <c r="T531">
        <v>159.80000000000001</v>
      </c>
      <c r="U531">
        <v>71.11</v>
      </c>
      <c r="V531">
        <v>19.25</v>
      </c>
      <c r="W531">
        <v>0.23</v>
      </c>
      <c r="X531">
        <v>0</v>
      </c>
    </row>
    <row r="532" spans="1:24">
      <c r="A532">
        <v>202409</v>
      </c>
      <c r="B532" t="s">
        <v>274</v>
      </c>
      <c r="C532">
        <v>0.27</v>
      </c>
      <c r="D532">
        <v>159.62</v>
      </c>
      <c r="E532">
        <v>453.09</v>
      </c>
      <c r="F532">
        <v>1061.93</v>
      </c>
      <c r="G532">
        <v>1227.5899999999999</v>
      </c>
      <c r="H532">
        <v>786.95</v>
      </c>
      <c r="I532">
        <v>567.92999999999995</v>
      </c>
      <c r="J532">
        <v>539.16999999999996</v>
      </c>
      <c r="K532">
        <v>612.33000000000004</v>
      </c>
      <c r="L532">
        <v>576.5</v>
      </c>
      <c r="M532">
        <v>556.67999999999995</v>
      </c>
      <c r="N532">
        <v>628.54</v>
      </c>
      <c r="O532">
        <v>788.77</v>
      </c>
      <c r="P532">
        <v>1007.02</v>
      </c>
      <c r="Q532">
        <v>1315.49</v>
      </c>
      <c r="R532">
        <v>917.96</v>
      </c>
      <c r="S532">
        <v>599.53</v>
      </c>
      <c r="T532">
        <v>539.79</v>
      </c>
      <c r="U532">
        <v>262.89</v>
      </c>
      <c r="V532">
        <v>67.48</v>
      </c>
      <c r="W532">
        <v>0.75</v>
      </c>
      <c r="X532">
        <v>0</v>
      </c>
    </row>
    <row r="533" spans="1:24">
      <c r="A533">
        <v>202409</v>
      </c>
      <c r="B533" t="s">
        <v>275</v>
      </c>
      <c r="C533">
        <v>7.0000000000000007E-2</v>
      </c>
      <c r="D533">
        <v>10.76</v>
      </c>
      <c r="E533">
        <v>22.64</v>
      </c>
      <c r="F533">
        <v>54.08</v>
      </c>
      <c r="G533">
        <v>120.12</v>
      </c>
      <c r="H533">
        <v>71.930000000000007</v>
      </c>
      <c r="I533">
        <v>48.78</v>
      </c>
      <c r="J533">
        <v>46.63</v>
      </c>
      <c r="K533">
        <v>49.77</v>
      </c>
      <c r="L533">
        <v>53.05</v>
      </c>
      <c r="M533">
        <v>52.75</v>
      </c>
      <c r="N533">
        <v>55.84</v>
      </c>
      <c r="O533">
        <v>67.66</v>
      </c>
      <c r="P533">
        <v>80.88</v>
      </c>
      <c r="Q533">
        <v>116.98</v>
      </c>
      <c r="R533">
        <v>71.319999999999993</v>
      </c>
      <c r="S533">
        <v>48.82</v>
      </c>
      <c r="T533">
        <v>42.67</v>
      </c>
      <c r="U533">
        <v>22.65</v>
      </c>
      <c r="V533">
        <v>4.4800000000000004</v>
      </c>
      <c r="W533">
        <v>0.06</v>
      </c>
      <c r="X533">
        <v>0</v>
      </c>
    </row>
    <row r="534" spans="1:24">
      <c r="A534">
        <v>202409</v>
      </c>
      <c r="B534" t="s">
        <v>276</v>
      </c>
      <c r="C534">
        <v>0.13</v>
      </c>
      <c r="D534">
        <v>67.239999999999995</v>
      </c>
      <c r="E534">
        <v>380.79</v>
      </c>
      <c r="F534">
        <v>655.57</v>
      </c>
      <c r="G534">
        <v>1383.68</v>
      </c>
      <c r="H534">
        <v>937.34</v>
      </c>
      <c r="I534">
        <v>459.83</v>
      </c>
      <c r="J534">
        <v>364.82</v>
      </c>
      <c r="K534">
        <v>395.26</v>
      </c>
      <c r="L534">
        <v>417.57</v>
      </c>
      <c r="M534">
        <v>437.35</v>
      </c>
      <c r="N534">
        <v>490.24</v>
      </c>
      <c r="O534">
        <v>597.17999999999995</v>
      </c>
      <c r="P534">
        <v>854.83</v>
      </c>
      <c r="Q534">
        <v>1131.6400000000001</v>
      </c>
      <c r="R534">
        <v>623.74</v>
      </c>
      <c r="S534">
        <v>379.62</v>
      </c>
      <c r="T534">
        <v>345.72</v>
      </c>
      <c r="U534">
        <v>92.12</v>
      </c>
      <c r="V534">
        <v>31.11</v>
      </c>
      <c r="W534">
        <v>0.11</v>
      </c>
      <c r="X534">
        <v>0</v>
      </c>
    </row>
    <row r="535" spans="1:24">
      <c r="A535">
        <v>202409</v>
      </c>
      <c r="B535" t="s">
        <v>277</v>
      </c>
      <c r="C535">
        <v>15.38</v>
      </c>
      <c r="D535">
        <v>175.06</v>
      </c>
      <c r="E535">
        <v>368.57</v>
      </c>
      <c r="F535">
        <v>839</v>
      </c>
      <c r="G535">
        <v>1210.71</v>
      </c>
      <c r="H535">
        <v>990.74</v>
      </c>
      <c r="I535">
        <v>1011.45</v>
      </c>
      <c r="J535">
        <v>1136.29</v>
      </c>
      <c r="K535">
        <v>1198.72</v>
      </c>
      <c r="L535">
        <v>1229.8</v>
      </c>
      <c r="M535">
        <v>1266.3499999999999</v>
      </c>
      <c r="N535">
        <v>1279.73</v>
      </c>
      <c r="O535">
        <v>1332.51</v>
      </c>
      <c r="P535">
        <v>1308.6400000000001</v>
      </c>
      <c r="Q535">
        <v>1298.6199999999999</v>
      </c>
      <c r="R535">
        <v>809.5</v>
      </c>
      <c r="S535">
        <v>566.9</v>
      </c>
      <c r="T535">
        <v>493.18</v>
      </c>
      <c r="U535">
        <v>199.81</v>
      </c>
      <c r="V535">
        <v>52.34</v>
      </c>
      <c r="W535">
        <v>1.43</v>
      </c>
      <c r="X535">
        <v>0</v>
      </c>
    </row>
    <row r="536" spans="1:24">
      <c r="A536">
        <v>202409</v>
      </c>
      <c r="B536" t="s">
        <v>278</v>
      </c>
      <c r="C536">
        <v>1.07</v>
      </c>
      <c r="D536">
        <v>66.88</v>
      </c>
      <c r="E536">
        <v>261.60000000000002</v>
      </c>
      <c r="F536">
        <v>599.45000000000005</v>
      </c>
      <c r="G536">
        <v>913.53</v>
      </c>
      <c r="H536">
        <v>630.83000000000004</v>
      </c>
      <c r="I536">
        <v>514.19000000000005</v>
      </c>
      <c r="J536">
        <v>512.76</v>
      </c>
      <c r="K536">
        <v>564.86</v>
      </c>
      <c r="L536">
        <v>602.05999999999995</v>
      </c>
      <c r="M536">
        <v>593.03</v>
      </c>
      <c r="N536">
        <v>657.42</v>
      </c>
      <c r="O536">
        <v>745.02</v>
      </c>
      <c r="P536">
        <v>885.18</v>
      </c>
      <c r="Q536">
        <v>1086.49</v>
      </c>
      <c r="R536">
        <v>694.62</v>
      </c>
      <c r="S536">
        <v>495.98</v>
      </c>
      <c r="T536">
        <v>419.31</v>
      </c>
      <c r="U536">
        <v>180.89</v>
      </c>
      <c r="V536">
        <v>40.119999999999997</v>
      </c>
      <c r="W536">
        <v>6.19</v>
      </c>
      <c r="X536">
        <v>0</v>
      </c>
    </row>
    <row r="537" spans="1:24">
      <c r="A537">
        <v>202409</v>
      </c>
      <c r="B537" t="s">
        <v>279</v>
      </c>
      <c r="C537">
        <v>0</v>
      </c>
      <c r="D537">
        <v>0</v>
      </c>
      <c r="E537">
        <v>0</v>
      </c>
      <c r="F537">
        <v>0</v>
      </c>
      <c r="G537">
        <v>0.01</v>
      </c>
      <c r="H537">
        <v>0.02</v>
      </c>
      <c r="I537">
        <v>7.0000000000000007E-2</v>
      </c>
      <c r="J537">
        <v>0.06</v>
      </c>
      <c r="K537">
        <v>0.05</v>
      </c>
      <c r="L537">
        <v>7.0000000000000007E-2</v>
      </c>
      <c r="M537">
        <v>7.0000000000000007E-2</v>
      </c>
      <c r="N537">
        <v>0.1</v>
      </c>
      <c r="O537">
        <v>7.0000000000000007E-2</v>
      </c>
      <c r="P537">
        <v>0.09</v>
      </c>
      <c r="Q537">
        <v>0.16</v>
      </c>
      <c r="R537">
        <v>7.0000000000000007E-2</v>
      </c>
      <c r="S537">
        <v>0.03</v>
      </c>
      <c r="T537">
        <v>0.02</v>
      </c>
      <c r="U537">
        <v>0.03</v>
      </c>
      <c r="V537">
        <v>0.01</v>
      </c>
      <c r="W537">
        <v>0</v>
      </c>
      <c r="X537">
        <v>0</v>
      </c>
    </row>
    <row r="538" spans="1:24">
      <c r="A538">
        <v>202409</v>
      </c>
      <c r="B538" t="s">
        <v>280</v>
      </c>
      <c r="C538">
        <v>0.18</v>
      </c>
      <c r="D538">
        <v>22.12</v>
      </c>
      <c r="E538">
        <v>65.92</v>
      </c>
      <c r="F538">
        <v>196.33</v>
      </c>
      <c r="G538">
        <v>398.8</v>
      </c>
      <c r="H538">
        <v>205.81</v>
      </c>
      <c r="I538">
        <v>123.28</v>
      </c>
      <c r="J538">
        <v>118.5</v>
      </c>
      <c r="K538">
        <v>126.9</v>
      </c>
      <c r="L538">
        <v>135.1</v>
      </c>
      <c r="M538">
        <v>128.18</v>
      </c>
      <c r="N538">
        <v>137.01</v>
      </c>
      <c r="O538">
        <v>164.22</v>
      </c>
      <c r="P538">
        <v>250.93</v>
      </c>
      <c r="Q538">
        <v>323.54000000000002</v>
      </c>
      <c r="R538">
        <v>152.81</v>
      </c>
      <c r="S538">
        <v>107.45</v>
      </c>
      <c r="T538">
        <v>98.78</v>
      </c>
      <c r="U538">
        <v>46.38</v>
      </c>
      <c r="V538">
        <v>12.47</v>
      </c>
      <c r="W538">
        <v>0.28999999999999998</v>
      </c>
      <c r="X538">
        <v>0</v>
      </c>
    </row>
    <row r="539" spans="1:24">
      <c r="A539">
        <v>202409</v>
      </c>
      <c r="B539" t="s">
        <v>281</v>
      </c>
      <c r="C539">
        <v>0.06</v>
      </c>
      <c r="D539">
        <v>20.100000000000001</v>
      </c>
      <c r="E539">
        <v>37.409999999999997</v>
      </c>
      <c r="F539">
        <v>78.8</v>
      </c>
      <c r="G539">
        <v>116.18</v>
      </c>
      <c r="H539">
        <v>70.63</v>
      </c>
      <c r="I539">
        <v>55.05</v>
      </c>
      <c r="J539">
        <v>64.42</v>
      </c>
      <c r="K539">
        <v>60.74</v>
      </c>
      <c r="L539">
        <v>62.59</v>
      </c>
      <c r="M539">
        <v>66.239999999999995</v>
      </c>
      <c r="N539">
        <v>68.31</v>
      </c>
      <c r="O539">
        <v>80.08</v>
      </c>
      <c r="P539">
        <v>92.35</v>
      </c>
      <c r="Q539">
        <v>121.46</v>
      </c>
      <c r="R539">
        <v>90.58</v>
      </c>
      <c r="S539">
        <v>59.28</v>
      </c>
      <c r="T539">
        <v>57.26</v>
      </c>
      <c r="U539">
        <v>36.020000000000003</v>
      </c>
      <c r="V539">
        <v>15.44</v>
      </c>
      <c r="W539">
        <v>0.25</v>
      </c>
      <c r="X539">
        <v>0</v>
      </c>
    </row>
    <row r="540" spans="1:24">
      <c r="A540">
        <v>202409</v>
      </c>
      <c r="B540" t="s">
        <v>282</v>
      </c>
      <c r="C540">
        <v>0.56000000000000005</v>
      </c>
      <c r="D540">
        <v>117.31</v>
      </c>
      <c r="E540">
        <v>354.26</v>
      </c>
      <c r="F540">
        <v>867.82</v>
      </c>
      <c r="G540">
        <v>1023.07</v>
      </c>
      <c r="H540">
        <v>658.52</v>
      </c>
      <c r="I540">
        <v>508.7</v>
      </c>
      <c r="J540">
        <v>495.6</v>
      </c>
      <c r="K540">
        <v>553.29</v>
      </c>
      <c r="L540">
        <v>559.75</v>
      </c>
      <c r="M540">
        <v>536.17999999999995</v>
      </c>
      <c r="N540">
        <v>600.39</v>
      </c>
      <c r="O540">
        <v>683.38</v>
      </c>
      <c r="P540">
        <v>743.14</v>
      </c>
      <c r="Q540">
        <v>878</v>
      </c>
      <c r="R540">
        <v>702</v>
      </c>
      <c r="S540">
        <v>470.79</v>
      </c>
      <c r="T540">
        <v>397.26</v>
      </c>
      <c r="U540">
        <v>209.08</v>
      </c>
      <c r="V540">
        <v>60.83</v>
      </c>
      <c r="W540">
        <v>0.41</v>
      </c>
      <c r="X540">
        <v>0</v>
      </c>
    </row>
    <row r="541" spans="1:24">
      <c r="A541">
        <v>202409</v>
      </c>
      <c r="B541" t="s">
        <v>283</v>
      </c>
      <c r="C541">
        <v>0.14000000000000001</v>
      </c>
      <c r="D541">
        <v>29.6</v>
      </c>
      <c r="E541">
        <v>267.24</v>
      </c>
      <c r="F541">
        <v>581.58000000000004</v>
      </c>
      <c r="G541">
        <v>1641.48</v>
      </c>
      <c r="H541">
        <v>1236.02</v>
      </c>
      <c r="I541">
        <v>591.72</v>
      </c>
      <c r="J541">
        <v>401.48</v>
      </c>
      <c r="K541">
        <v>398.43</v>
      </c>
      <c r="L541">
        <v>466.41</v>
      </c>
      <c r="M541">
        <v>474.16</v>
      </c>
      <c r="N541">
        <v>513.64</v>
      </c>
      <c r="O541">
        <v>594.89</v>
      </c>
      <c r="P541">
        <v>950.82</v>
      </c>
      <c r="Q541">
        <v>1541.45</v>
      </c>
      <c r="R541">
        <v>758.42</v>
      </c>
      <c r="S541">
        <v>411.03</v>
      </c>
      <c r="T541">
        <v>355.62</v>
      </c>
      <c r="U541">
        <v>111.19</v>
      </c>
      <c r="V541">
        <v>24</v>
      </c>
      <c r="W541">
        <v>0.06</v>
      </c>
      <c r="X541">
        <v>0</v>
      </c>
    </row>
    <row r="542" spans="1:24">
      <c r="A542">
        <v>202409</v>
      </c>
      <c r="B542" t="s">
        <v>284</v>
      </c>
      <c r="C542">
        <v>0.01</v>
      </c>
      <c r="D542">
        <v>5.57</v>
      </c>
      <c r="E542">
        <v>25.99</v>
      </c>
      <c r="F542">
        <v>54.9</v>
      </c>
      <c r="G542">
        <v>85.49</v>
      </c>
      <c r="H542">
        <v>61.49</v>
      </c>
      <c r="I542">
        <v>47.24</v>
      </c>
      <c r="J542">
        <v>46.22</v>
      </c>
      <c r="K542">
        <v>51.37</v>
      </c>
      <c r="L542">
        <v>57.94</v>
      </c>
      <c r="M542">
        <v>54.12</v>
      </c>
      <c r="N542">
        <v>59.53</v>
      </c>
      <c r="O542">
        <v>64.97</v>
      </c>
      <c r="P542">
        <v>76.510000000000005</v>
      </c>
      <c r="Q542">
        <v>81.08</v>
      </c>
      <c r="R542">
        <v>43.71</v>
      </c>
      <c r="S542">
        <v>29.9</v>
      </c>
      <c r="T542">
        <v>25.35</v>
      </c>
      <c r="U542">
        <v>9.93</v>
      </c>
      <c r="V542">
        <v>2.64</v>
      </c>
      <c r="W542">
        <v>0.06</v>
      </c>
      <c r="X542">
        <v>0</v>
      </c>
    </row>
    <row r="543" spans="1:24">
      <c r="A543">
        <v>202409</v>
      </c>
      <c r="B543" t="s">
        <v>285</v>
      </c>
      <c r="C543">
        <v>0.14000000000000001</v>
      </c>
      <c r="D543">
        <v>14.4</v>
      </c>
      <c r="E543">
        <v>96.33</v>
      </c>
      <c r="F543">
        <v>225.09</v>
      </c>
      <c r="G543">
        <v>407.14</v>
      </c>
      <c r="H543">
        <v>298.17</v>
      </c>
      <c r="I543">
        <v>235.69</v>
      </c>
      <c r="J543">
        <v>254.43</v>
      </c>
      <c r="K543">
        <v>288.02</v>
      </c>
      <c r="L543">
        <v>367.21</v>
      </c>
      <c r="M543">
        <v>333.43</v>
      </c>
      <c r="N543">
        <v>412.95</v>
      </c>
      <c r="O543">
        <v>557.41</v>
      </c>
      <c r="P543">
        <v>601.16</v>
      </c>
      <c r="Q543">
        <v>658.1</v>
      </c>
      <c r="R543">
        <v>402.77</v>
      </c>
      <c r="S543">
        <v>271.39</v>
      </c>
      <c r="T543">
        <v>285.41000000000003</v>
      </c>
      <c r="U543">
        <v>68.47</v>
      </c>
      <c r="V543">
        <v>20.86</v>
      </c>
      <c r="W543">
        <v>1.62</v>
      </c>
      <c r="X543">
        <v>0</v>
      </c>
    </row>
    <row r="544" spans="1:24">
      <c r="A544">
        <v>202409</v>
      </c>
      <c r="B544" t="s">
        <v>286</v>
      </c>
    </row>
    <row r="545" spans="1:24">
      <c r="A545">
        <v>202409</v>
      </c>
      <c r="B545" t="s">
        <v>287</v>
      </c>
      <c r="C545">
        <v>1.02</v>
      </c>
      <c r="D545">
        <v>109.39</v>
      </c>
      <c r="E545">
        <v>289.64</v>
      </c>
      <c r="F545">
        <v>636.03</v>
      </c>
      <c r="G545">
        <v>927.44</v>
      </c>
      <c r="H545">
        <v>707.3</v>
      </c>
      <c r="I545">
        <v>575.96</v>
      </c>
      <c r="J545">
        <v>561.52</v>
      </c>
      <c r="K545">
        <v>613.11</v>
      </c>
      <c r="L545">
        <v>628.82000000000005</v>
      </c>
      <c r="M545">
        <v>638.22</v>
      </c>
      <c r="N545">
        <v>686.08</v>
      </c>
      <c r="O545">
        <v>822.37</v>
      </c>
      <c r="P545">
        <v>911.47</v>
      </c>
      <c r="Q545">
        <v>954.71</v>
      </c>
      <c r="R545">
        <v>685.98</v>
      </c>
      <c r="S545">
        <v>505.73</v>
      </c>
      <c r="T545">
        <v>456.58</v>
      </c>
      <c r="U545">
        <v>218.76</v>
      </c>
      <c r="V545">
        <v>88.96</v>
      </c>
      <c r="W545">
        <v>20.5</v>
      </c>
      <c r="X545">
        <v>0</v>
      </c>
    </row>
    <row r="546" spans="1:24">
      <c r="A546">
        <v>202409</v>
      </c>
      <c r="B546" t="s">
        <v>288</v>
      </c>
    </row>
    <row r="547" spans="1:24">
      <c r="A547">
        <v>202409</v>
      </c>
      <c r="B547" t="s">
        <v>289</v>
      </c>
      <c r="C547">
        <v>0.04</v>
      </c>
      <c r="D547">
        <v>16.489999999999998</v>
      </c>
      <c r="E547">
        <v>84.71</v>
      </c>
      <c r="F547">
        <v>181.55</v>
      </c>
      <c r="G547">
        <v>829.09</v>
      </c>
      <c r="H547">
        <v>603.99</v>
      </c>
      <c r="I547">
        <v>599.05999999999995</v>
      </c>
      <c r="J547">
        <v>329.28</v>
      </c>
      <c r="K547">
        <v>575.01</v>
      </c>
      <c r="L547">
        <v>483.23</v>
      </c>
      <c r="M547">
        <v>499.44</v>
      </c>
      <c r="N547">
        <v>523.45000000000005</v>
      </c>
      <c r="O547">
        <v>570.33000000000004</v>
      </c>
      <c r="P547">
        <v>712.21</v>
      </c>
      <c r="Q547">
        <v>645.75</v>
      </c>
      <c r="R547">
        <v>312.81</v>
      </c>
      <c r="S547">
        <v>253.02</v>
      </c>
      <c r="T547">
        <v>248.07</v>
      </c>
      <c r="U547">
        <v>105.63</v>
      </c>
      <c r="V547">
        <v>26.35</v>
      </c>
      <c r="W547">
        <v>0.59</v>
      </c>
      <c r="X547">
        <v>0</v>
      </c>
    </row>
    <row r="548" spans="1:24">
      <c r="A548">
        <v>202409</v>
      </c>
      <c r="B548" t="s">
        <v>290</v>
      </c>
    </row>
    <row r="549" spans="1:24">
      <c r="A549">
        <v>202409</v>
      </c>
      <c r="B549" t="s">
        <v>291</v>
      </c>
      <c r="C549">
        <v>0.34</v>
      </c>
      <c r="D549">
        <v>38.74</v>
      </c>
      <c r="E549">
        <v>91.46</v>
      </c>
      <c r="F549">
        <v>209.29</v>
      </c>
      <c r="G549">
        <v>415.01</v>
      </c>
      <c r="H549">
        <v>339.72</v>
      </c>
      <c r="I549">
        <v>237.21</v>
      </c>
      <c r="J549">
        <v>235.53</v>
      </c>
      <c r="K549">
        <v>264.14</v>
      </c>
      <c r="L549">
        <v>297.43</v>
      </c>
      <c r="M549">
        <v>289.08</v>
      </c>
      <c r="N549">
        <v>306.64</v>
      </c>
      <c r="O549">
        <v>364.46</v>
      </c>
      <c r="P549">
        <v>477.98</v>
      </c>
      <c r="Q549">
        <v>644.08000000000004</v>
      </c>
      <c r="R549">
        <v>451.91</v>
      </c>
      <c r="S549">
        <v>319.93</v>
      </c>
      <c r="T549">
        <v>315.13</v>
      </c>
      <c r="U549">
        <v>169.94</v>
      </c>
      <c r="V549">
        <v>40.69</v>
      </c>
      <c r="W549">
        <v>0.9</v>
      </c>
      <c r="X549">
        <v>0</v>
      </c>
    </row>
    <row r="550" spans="1:24">
      <c r="A550">
        <v>202409</v>
      </c>
      <c r="B550" t="s">
        <v>292</v>
      </c>
      <c r="C550">
        <v>0.13</v>
      </c>
      <c r="D550">
        <v>45.4</v>
      </c>
      <c r="E550">
        <v>141.41999999999999</v>
      </c>
      <c r="F550">
        <v>355.21</v>
      </c>
      <c r="G550">
        <v>508.96</v>
      </c>
      <c r="H550">
        <v>280.5</v>
      </c>
      <c r="I550">
        <v>199.19</v>
      </c>
      <c r="J550">
        <v>191.37</v>
      </c>
      <c r="K550">
        <v>206.45</v>
      </c>
      <c r="L550">
        <v>200.67</v>
      </c>
      <c r="M550">
        <v>199.37</v>
      </c>
      <c r="N550">
        <v>235.05</v>
      </c>
      <c r="O550">
        <v>257.94</v>
      </c>
      <c r="P550">
        <v>305.48</v>
      </c>
      <c r="Q550">
        <v>398.26</v>
      </c>
      <c r="R550">
        <v>264.99</v>
      </c>
      <c r="S550">
        <v>182.1</v>
      </c>
      <c r="T550">
        <v>165.05</v>
      </c>
      <c r="U550">
        <v>73.959999999999994</v>
      </c>
      <c r="V550">
        <v>20.41</v>
      </c>
      <c r="W550">
        <v>0.31</v>
      </c>
      <c r="X550">
        <v>0</v>
      </c>
    </row>
    <row r="551" spans="1:24">
      <c r="A551">
        <v>202409</v>
      </c>
      <c r="B551" t="s">
        <v>293</v>
      </c>
      <c r="C551">
        <v>0.28000000000000003</v>
      </c>
      <c r="D551">
        <v>65.680000000000007</v>
      </c>
      <c r="E551">
        <v>342.13</v>
      </c>
      <c r="F551">
        <v>779.49</v>
      </c>
      <c r="G551">
        <v>1551.56</v>
      </c>
      <c r="H551">
        <v>1283.3699999999999</v>
      </c>
      <c r="I551">
        <v>1100.28</v>
      </c>
      <c r="J551">
        <v>1160.27</v>
      </c>
      <c r="K551">
        <v>1338.03</v>
      </c>
      <c r="L551">
        <v>1572.49</v>
      </c>
      <c r="M551">
        <v>1604.88</v>
      </c>
      <c r="N551">
        <v>1656.09</v>
      </c>
      <c r="O551">
        <v>1842.38</v>
      </c>
      <c r="P551">
        <v>2186.46</v>
      </c>
      <c r="Q551">
        <v>2296.1999999999998</v>
      </c>
      <c r="R551">
        <v>1512.74</v>
      </c>
      <c r="S551">
        <v>1185.2</v>
      </c>
      <c r="T551">
        <v>1390.2</v>
      </c>
      <c r="U551">
        <v>497.86</v>
      </c>
      <c r="V551">
        <v>92.81</v>
      </c>
      <c r="W551">
        <v>6.59</v>
      </c>
      <c r="X551">
        <v>0</v>
      </c>
    </row>
    <row r="552" spans="1:24">
      <c r="A552">
        <v>202409</v>
      </c>
      <c r="B552" t="s">
        <v>294</v>
      </c>
      <c r="C552">
        <v>11.52</v>
      </c>
      <c r="D552">
        <v>358.6</v>
      </c>
      <c r="E552">
        <v>584.98</v>
      </c>
      <c r="F552">
        <v>1168.75</v>
      </c>
      <c r="G552">
        <v>2163</v>
      </c>
      <c r="H552">
        <v>2357.77</v>
      </c>
      <c r="I552">
        <v>2028.38</v>
      </c>
      <c r="J552">
        <v>2328.5300000000002</v>
      </c>
      <c r="K552">
        <v>2733.76</v>
      </c>
      <c r="L552">
        <v>3040.71</v>
      </c>
      <c r="M552">
        <v>3086.16</v>
      </c>
      <c r="N552">
        <v>3385.65</v>
      </c>
      <c r="O552">
        <v>3861.78</v>
      </c>
      <c r="P552">
        <v>4430.09</v>
      </c>
      <c r="Q552">
        <v>5100.3100000000004</v>
      </c>
      <c r="R552">
        <v>4061.14</v>
      </c>
      <c r="S552">
        <v>3268.52</v>
      </c>
      <c r="T552">
        <v>3264.53</v>
      </c>
      <c r="U552">
        <v>1723.39</v>
      </c>
      <c r="V552">
        <v>356.32</v>
      </c>
      <c r="W552">
        <v>25.33</v>
      </c>
      <c r="X552">
        <v>0</v>
      </c>
    </row>
    <row r="553" spans="1:24">
      <c r="A553">
        <v>202409</v>
      </c>
      <c r="B553" t="s">
        <v>295</v>
      </c>
      <c r="C553">
        <v>1.25</v>
      </c>
      <c r="D553">
        <v>132.59</v>
      </c>
      <c r="E553">
        <v>352.9</v>
      </c>
      <c r="F553">
        <v>863.69</v>
      </c>
      <c r="G553">
        <v>1096.74</v>
      </c>
      <c r="H553">
        <v>771.68</v>
      </c>
      <c r="I553">
        <v>617.69000000000005</v>
      </c>
      <c r="J553">
        <v>578.07000000000005</v>
      </c>
      <c r="K553">
        <v>613.53</v>
      </c>
      <c r="L553">
        <v>606.52</v>
      </c>
      <c r="M553">
        <v>618.66999999999996</v>
      </c>
      <c r="N553">
        <v>680.27</v>
      </c>
      <c r="O553">
        <v>778.19</v>
      </c>
      <c r="P553">
        <v>868.19</v>
      </c>
      <c r="Q553">
        <v>1024.25</v>
      </c>
      <c r="R553">
        <v>782.11</v>
      </c>
      <c r="S553">
        <v>509.17</v>
      </c>
      <c r="T553">
        <v>444.4</v>
      </c>
      <c r="U553">
        <v>204.53</v>
      </c>
      <c r="V553">
        <v>46.96</v>
      </c>
      <c r="W553">
        <v>0.48</v>
      </c>
      <c r="X553">
        <v>0</v>
      </c>
    </row>
    <row r="554" spans="1:24">
      <c r="A554">
        <v>202409</v>
      </c>
      <c r="B554" t="s">
        <v>296</v>
      </c>
    </row>
    <row r="555" spans="1:24">
      <c r="A555">
        <v>202409</v>
      </c>
      <c r="B555" t="s">
        <v>297</v>
      </c>
      <c r="C555">
        <v>4.18</v>
      </c>
      <c r="D555">
        <v>266.98</v>
      </c>
      <c r="E555">
        <v>563.05999999999995</v>
      </c>
      <c r="F555">
        <v>1391.78</v>
      </c>
      <c r="G555">
        <v>1886.06</v>
      </c>
      <c r="H555">
        <v>1046.8599999999999</v>
      </c>
      <c r="I555">
        <v>725.56</v>
      </c>
      <c r="J555">
        <v>693.16</v>
      </c>
      <c r="K555">
        <v>738.04</v>
      </c>
      <c r="L555">
        <v>718.93</v>
      </c>
      <c r="M555">
        <v>708.35</v>
      </c>
      <c r="N555">
        <v>790.84</v>
      </c>
      <c r="O555">
        <v>975.15</v>
      </c>
      <c r="P555">
        <v>1160.8699999999999</v>
      </c>
      <c r="Q555">
        <v>1713.95</v>
      </c>
      <c r="R555">
        <v>1181.8</v>
      </c>
      <c r="S555">
        <v>774.78</v>
      </c>
      <c r="T555">
        <v>715.18</v>
      </c>
      <c r="U555">
        <v>354.68</v>
      </c>
      <c r="V555">
        <v>94.17</v>
      </c>
      <c r="W555">
        <v>0.76</v>
      </c>
      <c r="X555">
        <v>0</v>
      </c>
    </row>
    <row r="556" spans="1:24">
      <c r="A556">
        <v>202409</v>
      </c>
      <c r="B556" t="s">
        <v>298</v>
      </c>
      <c r="C556">
        <v>0.21</v>
      </c>
      <c r="D556">
        <v>64.39</v>
      </c>
      <c r="E556">
        <v>212.8</v>
      </c>
      <c r="F556">
        <v>533.53</v>
      </c>
      <c r="G556">
        <v>585.69000000000005</v>
      </c>
      <c r="H556">
        <v>337.33</v>
      </c>
      <c r="I556">
        <v>226.84</v>
      </c>
      <c r="J556">
        <v>220.98</v>
      </c>
      <c r="K556">
        <v>217.7</v>
      </c>
      <c r="L556">
        <v>234.94</v>
      </c>
      <c r="M556">
        <v>217.96</v>
      </c>
      <c r="N556">
        <v>258.61</v>
      </c>
      <c r="O556">
        <v>317.05</v>
      </c>
      <c r="P556">
        <v>368.59</v>
      </c>
      <c r="Q556">
        <v>424.17</v>
      </c>
      <c r="R556">
        <v>319.8</v>
      </c>
      <c r="S556">
        <v>203.74</v>
      </c>
      <c r="T556">
        <v>175.9</v>
      </c>
      <c r="U556">
        <v>102.29</v>
      </c>
      <c r="V556">
        <v>32.840000000000003</v>
      </c>
      <c r="W556">
        <v>0.43</v>
      </c>
      <c r="X556">
        <v>0</v>
      </c>
    </row>
    <row r="557" spans="1:24">
      <c r="A557">
        <v>202409</v>
      </c>
      <c r="B557" t="s">
        <v>299</v>
      </c>
    </row>
    <row r="558" spans="1:24">
      <c r="A558">
        <v>202409</v>
      </c>
      <c r="B558" t="s">
        <v>300</v>
      </c>
      <c r="C558">
        <v>0.12</v>
      </c>
      <c r="D558">
        <v>17.43</v>
      </c>
      <c r="E558">
        <v>188.76</v>
      </c>
      <c r="F558">
        <v>468.77</v>
      </c>
      <c r="G558">
        <v>1205.42</v>
      </c>
      <c r="H558">
        <v>905.4</v>
      </c>
      <c r="I558">
        <v>783.38</v>
      </c>
      <c r="J558">
        <v>823</v>
      </c>
      <c r="K558">
        <v>783.12</v>
      </c>
      <c r="L558">
        <v>815.14</v>
      </c>
      <c r="M558">
        <v>856.67</v>
      </c>
      <c r="N558">
        <v>878.26</v>
      </c>
      <c r="O558">
        <v>911.44</v>
      </c>
      <c r="P558">
        <v>1052.95</v>
      </c>
      <c r="Q558">
        <v>1097.1199999999999</v>
      </c>
      <c r="R558">
        <v>566.97</v>
      </c>
      <c r="S558">
        <v>503.92</v>
      </c>
      <c r="T558">
        <v>226.64</v>
      </c>
      <c r="U558">
        <v>68.97</v>
      </c>
      <c r="V558">
        <v>14.12</v>
      </c>
      <c r="W558">
        <v>0.65</v>
      </c>
      <c r="X558">
        <v>0</v>
      </c>
    </row>
    <row r="559" spans="1:24">
      <c r="A559">
        <v>202409</v>
      </c>
      <c r="B559" t="s">
        <v>301</v>
      </c>
      <c r="C559">
        <v>0.03</v>
      </c>
      <c r="D559">
        <v>32.33</v>
      </c>
      <c r="E559">
        <v>102.71</v>
      </c>
      <c r="F559">
        <v>265.82</v>
      </c>
      <c r="G559">
        <v>538.54</v>
      </c>
      <c r="H559">
        <v>317.77</v>
      </c>
      <c r="I559">
        <v>229.23</v>
      </c>
      <c r="J559">
        <v>203.45</v>
      </c>
      <c r="K559">
        <v>211.57</v>
      </c>
      <c r="L559">
        <v>221.64</v>
      </c>
      <c r="M559">
        <v>200.12</v>
      </c>
      <c r="N559">
        <v>225.01</v>
      </c>
      <c r="O559">
        <v>283.86</v>
      </c>
      <c r="P559">
        <v>336.9</v>
      </c>
      <c r="Q559">
        <v>457.69</v>
      </c>
      <c r="R559">
        <v>255.22</v>
      </c>
      <c r="S559">
        <v>175.34</v>
      </c>
      <c r="T559">
        <v>151.30000000000001</v>
      </c>
      <c r="U559">
        <v>81.93</v>
      </c>
      <c r="V559">
        <v>26.03</v>
      </c>
      <c r="W559">
        <v>0.39</v>
      </c>
      <c r="X559">
        <v>0</v>
      </c>
    </row>
    <row r="560" spans="1:24">
      <c r="A560">
        <v>202409</v>
      </c>
      <c r="B560" t="s">
        <v>302</v>
      </c>
    </row>
    <row r="561" spans="1:24">
      <c r="A561">
        <v>202408</v>
      </c>
      <c r="B561" t="s">
        <v>24</v>
      </c>
    </row>
    <row r="562" spans="1:24">
      <c r="A562">
        <v>202408</v>
      </c>
      <c r="B562" t="s">
        <v>25</v>
      </c>
      <c r="C562">
        <v>0.31</v>
      </c>
      <c r="D562">
        <v>14.2</v>
      </c>
      <c r="E562">
        <v>51.36</v>
      </c>
      <c r="F562">
        <v>121.31</v>
      </c>
      <c r="G562">
        <v>180.82</v>
      </c>
      <c r="H562">
        <v>111.2</v>
      </c>
      <c r="I562">
        <v>91.29</v>
      </c>
      <c r="J562">
        <v>90.12</v>
      </c>
      <c r="K562">
        <v>94.36</v>
      </c>
      <c r="L562">
        <v>92.97</v>
      </c>
      <c r="M562">
        <v>92.28</v>
      </c>
      <c r="N562">
        <v>102.81</v>
      </c>
      <c r="O562">
        <v>113.16</v>
      </c>
      <c r="P562">
        <v>149.08000000000001</v>
      </c>
      <c r="Q562">
        <v>196.95</v>
      </c>
      <c r="R562">
        <v>109.97</v>
      </c>
      <c r="S562">
        <v>78.62</v>
      </c>
      <c r="T562">
        <v>65.900000000000006</v>
      </c>
      <c r="U562">
        <v>27.17</v>
      </c>
      <c r="V562">
        <v>7.74</v>
      </c>
      <c r="W562">
        <v>0.12</v>
      </c>
      <c r="X562">
        <v>0</v>
      </c>
    </row>
    <row r="563" spans="1:24">
      <c r="A563">
        <v>202408</v>
      </c>
      <c r="B563" t="s">
        <v>26</v>
      </c>
      <c r="C563">
        <v>6.15</v>
      </c>
      <c r="D563">
        <v>116.37</v>
      </c>
      <c r="E563">
        <v>384.59</v>
      </c>
      <c r="F563">
        <v>1599.29</v>
      </c>
      <c r="G563">
        <v>3797.24</v>
      </c>
      <c r="H563">
        <v>2169.35</v>
      </c>
      <c r="I563">
        <v>718.18</v>
      </c>
      <c r="J563">
        <v>528.89</v>
      </c>
      <c r="K563">
        <v>564.05999999999995</v>
      </c>
      <c r="L563">
        <v>606.9</v>
      </c>
      <c r="M563">
        <v>614.07000000000005</v>
      </c>
      <c r="N563">
        <v>704.48</v>
      </c>
      <c r="O563">
        <v>948.73</v>
      </c>
      <c r="P563">
        <v>2312.09</v>
      </c>
      <c r="Q563">
        <v>3153.94</v>
      </c>
      <c r="R563">
        <v>1331.94</v>
      </c>
      <c r="S563">
        <v>774.7</v>
      </c>
      <c r="T563">
        <v>586.13</v>
      </c>
      <c r="U563">
        <v>183.05</v>
      </c>
      <c r="V563">
        <v>39.799999999999997</v>
      </c>
      <c r="W563">
        <v>0</v>
      </c>
      <c r="X563">
        <v>0</v>
      </c>
    </row>
    <row r="564" spans="1:24">
      <c r="A564">
        <v>202408</v>
      </c>
      <c r="B564" t="s">
        <v>27</v>
      </c>
    </row>
    <row r="565" spans="1:24">
      <c r="A565">
        <v>202408</v>
      </c>
      <c r="B565" t="s">
        <v>28</v>
      </c>
    </row>
    <row r="566" spans="1:24">
      <c r="A566">
        <v>202408</v>
      </c>
      <c r="B566" t="s">
        <v>29</v>
      </c>
    </row>
    <row r="567" spans="1:24">
      <c r="A567">
        <v>202408</v>
      </c>
      <c r="B567" t="s">
        <v>30</v>
      </c>
      <c r="C567">
        <v>1.08</v>
      </c>
      <c r="D567">
        <v>188.09</v>
      </c>
      <c r="E567">
        <v>765.1</v>
      </c>
      <c r="F567">
        <v>1937.44</v>
      </c>
      <c r="G567">
        <v>3612.32</v>
      </c>
      <c r="H567">
        <v>3560.47</v>
      </c>
      <c r="I567">
        <v>2034.32</v>
      </c>
      <c r="J567">
        <v>1747.02</v>
      </c>
      <c r="K567">
        <v>1911.56</v>
      </c>
      <c r="L567">
        <v>2174.56</v>
      </c>
      <c r="M567">
        <v>2152.02</v>
      </c>
      <c r="N567">
        <v>2350.91</v>
      </c>
      <c r="O567">
        <v>2723.21</v>
      </c>
      <c r="P567">
        <v>3906.38</v>
      </c>
      <c r="Q567">
        <v>4914.6499999999996</v>
      </c>
      <c r="R567">
        <v>3083.55</v>
      </c>
      <c r="S567">
        <v>2181.04</v>
      </c>
      <c r="T567">
        <v>2273.61</v>
      </c>
      <c r="U567">
        <v>960.3</v>
      </c>
      <c r="V567">
        <v>188.26</v>
      </c>
      <c r="W567">
        <v>0.35</v>
      </c>
      <c r="X567">
        <v>0</v>
      </c>
    </row>
    <row r="568" spans="1:24">
      <c r="A568">
        <v>202408</v>
      </c>
      <c r="B568" t="s">
        <v>31</v>
      </c>
      <c r="C568">
        <v>0.26</v>
      </c>
      <c r="D568">
        <v>33.64</v>
      </c>
      <c r="E568">
        <v>192.16</v>
      </c>
      <c r="F568">
        <v>418</v>
      </c>
      <c r="G568">
        <v>1076.3900000000001</v>
      </c>
      <c r="H568">
        <v>1017.57</v>
      </c>
      <c r="I568">
        <v>489.96</v>
      </c>
      <c r="J568">
        <v>331.78</v>
      </c>
      <c r="K568">
        <v>337.38</v>
      </c>
      <c r="L568">
        <v>363.7</v>
      </c>
      <c r="M568">
        <v>374.48</v>
      </c>
      <c r="N568">
        <v>406.19</v>
      </c>
      <c r="O568">
        <v>459.45</v>
      </c>
      <c r="P568">
        <v>679.57</v>
      </c>
      <c r="Q568">
        <v>1036</v>
      </c>
      <c r="R568">
        <v>621.24</v>
      </c>
      <c r="S568">
        <v>389.91</v>
      </c>
      <c r="T568">
        <v>348.91</v>
      </c>
      <c r="U568">
        <v>115.48</v>
      </c>
      <c r="V568">
        <v>29.71</v>
      </c>
      <c r="W568">
        <v>0.02</v>
      </c>
      <c r="X568">
        <v>0</v>
      </c>
    </row>
    <row r="569" spans="1:24">
      <c r="A569">
        <v>202408</v>
      </c>
      <c r="B569" t="s">
        <v>32</v>
      </c>
      <c r="C569">
        <v>0.57999999999999996</v>
      </c>
      <c r="D569">
        <v>98.91</v>
      </c>
      <c r="E569">
        <v>253.9</v>
      </c>
      <c r="F569">
        <v>631.1</v>
      </c>
      <c r="G569">
        <v>917.22</v>
      </c>
      <c r="H569">
        <v>495.36</v>
      </c>
      <c r="I569">
        <v>351.92</v>
      </c>
      <c r="J569">
        <v>331.26</v>
      </c>
      <c r="K569">
        <v>365.59</v>
      </c>
      <c r="L569">
        <v>378.97</v>
      </c>
      <c r="M569">
        <v>360.36</v>
      </c>
      <c r="N569">
        <v>395.38</v>
      </c>
      <c r="O569">
        <v>462.81</v>
      </c>
      <c r="P569">
        <v>595.14</v>
      </c>
      <c r="Q569">
        <v>782.9</v>
      </c>
      <c r="R569">
        <v>492</v>
      </c>
      <c r="S569">
        <v>338.95</v>
      </c>
      <c r="T569">
        <v>294.55</v>
      </c>
      <c r="U569">
        <v>146.16999999999999</v>
      </c>
      <c r="V569">
        <v>50.81</v>
      </c>
      <c r="W569">
        <v>0.01</v>
      </c>
      <c r="X569">
        <v>0</v>
      </c>
    </row>
    <row r="570" spans="1:24">
      <c r="A570">
        <v>202408</v>
      </c>
      <c r="B570" t="s">
        <v>33</v>
      </c>
      <c r="C570">
        <v>0.46</v>
      </c>
      <c r="D570">
        <v>93.43</v>
      </c>
      <c r="E570">
        <v>248.91</v>
      </c>
      <c r="F570">
        <v>631.82000000000005</v>
      </c>
      <c r="G570">
        <v>994.28</v>
      </c>
      <c r="H570">
        <v>527.34</v>
      </c>
      <c r="I570">
        <v>377.08</v>
      </c>
      <c r="J570">
        <v>334.95</v>
      </c>
      <c r="K570">
        <v>357.6</v>
      </c>
      <c r="L570">
        <v>376.51</v>
      </c>
      <c r="M570">
        <v>357.83</v>
      </c>
      <c r="N570">
        <v>401.82</v>
      </c>
      <c r="O570">
        <v>485.78</v>
      </c>
      <c r="P570">
        <v>624.33000000000004</v>
      </c>
      <c r="Q570">
        <v>869.16</v>
      </c>
      <c r="R570">
        <v>513.64</v>
      </c>
      <c r="S570">
        <v>343.42</v>
      </c>
      <c r="T570">
        <v>302.01</v>
      </c>
      <c r="U570">
        <v>131.5</v>
      </c>
      <c r="V570">
        <v>35.67</v>
      </c>
      <c r="W570">
        <v>0</v>
      </c>
      <c r="X570">
        <v>0</v>
      </c>
    </row>
    <row r="571" spans="1:24">
      <c r="A571">
        <v>202408</v>
      </c>
      <c r="B571" t="s">
        <v>34</v>
      </c>
      <c r="C571">
        <v>0.27</v>
      </c>
      <c r="D571">
        <v>106.87</v>
      </c>
      <c r="E571">
        <v>464.85</v>
      </c>
      <c r="F571">
        <v>920.23</v>
      </c>
      <c r="G571">
        <v>1421.19</v>
      </c>
      <c r="H571">
        <v>1100.81</v>
      </c>
      <c r="I571">
        <v>945.4</v>
      </c>
      <c r="J571">
        <v>845.52</v>
      </c>
      <c r="K571">
        <v>840.26</v>
      </c>
      <c r="L571">
        <v>849.3</v>
      </c>
      <c r="M571">
        <v>835.4</v>
      </c>
      <c r="N571">
        <v>942.1</v>
      </c>
      <c r="O571">
        <v>1041.1400000000001</v>
      </c>
      <c r="P571">
        <v>1241.78</v>
      </c>
      <c r="Q571">
        <v>1515.06</v>
      </c>
      <c r="R571">
        <v>1068.94</v>
      </c>
      <c r="S571">
        <v>779.3</v>
      </c>
      <c r="T571">
        <v>657.46</v>
      </c>
      <c r="U571">
        <v>247.65</v>
      </c>
      <c r="V571">
        <v>55.67</v>
      </c>
      <c r="W571">
        <v>0.39</v>
      </c>
      <c r="X571">
        <v>0</v>
      </c>
    </row>
    <row r="572" spans="1:24">
      <c r="A572">
        <v>202408</v>
      </c>
      <c r="B572" t="s">
        <v>35</v>
      </c>
      <c r="C572">
        <v>0.02</v>
      </c>
      <c r="D572">
        <v>38.78</v>
      </c>
      <c r="E572">
        <v>119.25</v>
      </c>
      <c r="F572">
        <v>326.10000000000002</v>
      </c>
      <c r="G572">
        <v>313</v>
      </c>
      <c r="H572">
        <v>183.17</v>
      </c>
      <c r="I572">
        <v>147.15</v>
      </c>
      <c r="J572">
        <v>125.23</v>
      </c>
      <c r="K572">
        <v>141.9</v>
      </c>
      <c r="L572">
        <v>127.29</v>
      </c>
      <c r="M572">
        <v>128.35</v>
      </c>
      <c r="N572">
        <v>157.36000000000001</v>
      </c>
      <c r="O572">
        <v>165.58</v>
      </c>
      <c r="P572">
        <v>214.08</v>
      </c>
      <c r="Q572">
        <v>278.39</v>
      </c>
      <c r="R572">
        <v>227.49</v>
      </c>
      <c r="S572">
        <v>140.99</v>
      </c>
      <c r="T572">
        <v>119.96</v>
      </c>
      <c r="U572">
        <v>65.650000000000006</v>
      </c>
      <c r="V572">
        <v>19.63</v>
      </c>
      <c r="W572">
        <v>0</v>
      </c>
      <c r="X572">
        <v>0</v>
      </c>
    </row>
    <row r="573" spans="1:24">
      <c r="A573">
        <v>202408</v>
      </c>
      <c r="B573" t="s">
        <v>36</v>
      </c>
      <c r="C573">
        <v>0.06</v>
      </c>
      <c r="D573">
        <v>58.05</v>
      </c>
      <c r="E573">
        <v>150.72999999999999</v>
      </c>
      <c r="F573">
        <v>357.53</v>
      </c>
      <c r="G573">
        <v>463.52</v>
      </c>
      <c r="H573">
        <v>266.81</v>
      </c>
      <c r="I573">
        <v>208.8</v>
      </c>
      <c r="J573">
        <v>205.84</v>
      </c>
      <c r="K573">
        <v>221.76</v>
      </c>
      <c r="L573">
        <v>223</v>
      </c>
      <c r="M573">
        <v>208.76</v>
      </c>
      <c r="N573">
        <v>226.55</v>
      </c>
      <c r="O573">
        <v>310.76</v>
      </c>
      <c r="P573">
        <v>349.94</v>
      </c>
      <c r="Q573">
        <v>412.75</v>
      </c>
      <c r="R573">
        <v>318.56</v>
      </c>
      <c r="S573">
        <v>189.99</v>
      </c>
      <c r="T573">
        <v>159.19</v>
      </c>
      <c r="U573">
        <v>76.790000000000006</v>
      </c>
      <c r="V573">
        <v>22.62</v>
      </c>
      <c r="W573">
        <v>0</v>
      </c>
      <c r="X573">
        <v>0</v>
      </c>
    </row>
    <row r="574" spans="1:24">
      <c r="A574">
        <v>202408</v>
      </c>
      <c r="B574" t="s">
        <v>37</v>
      </c>
    </row>
    <row r="575" spans="1:24">
      <c r="A575">
        <v>202408</v>
      </c>
      <c r="B575" t="s">
        <v>38</v>
      </c>
    </row>
    <row r="576" spans="1:24">
      <c r="A576">
        <v>202408</v>
      </c>
      <c r="B576" t="s">
        <v>39</v>
      </c>
      <c r="C576">
        <v>0</v>
      </c>
      <c r="D576">
        <v>52.93</v>
      </c>
      <c r="E576">
        <v>144.96</v>
      </c>
      <c r="F576">
        <v>316.26</v>
      </c>
      <c r="G576">
        <v>408.31</v>
      </c>
      <c r="H576">
        <v>205.51</v>
      </c>
      <c r="I576">
        <v>154.18</v>
      </c>
      <c r="J576">
        <v>153.81</v>
      </c>
      <c r="K576">
        <v>170.34</v>
      </c>
      <c r="L576">
        <v>157.13</v>
      </c>
      <c r="M576">
        <v>152.57</v>
      </c>
      <c r="N576">
        <v>163.72</v>
      </c>
      <c r="O576">
        <v>203.64</v>
      </c>
      <c r="P576">
        <v>276.54000000000002</v>
      </c>
      <c r="Q576">
        <v>351.88</v>
      </c>
      <c r="R576">
        <v>229.91</v>
      </c>
      <c r="S576">
        <v>148.99</v>
      </c>
      <c r="T576">
        <v>137.55000000000001</v>
      </c>
      <c r="U576">
        <v>61.13</v>
      </c>
      <c r="V576">
        <v>16.93</v>
      </c>
      <c r="W576">
        <v>0.83</v>
      </c>
      <c r="X576">
        <v>0</v>
      </c>
    </row>
    <row r="577" spans="1:24">
      <c r="A577">
        <v>202408</v>
      </c>
      <c r="B577" t="s">
        <v>40</v>
      </c>
      <c r="C577">
        <v>0.05</v>
      </c>
      <c r="D577">
        <v>93.24</v>
      </c>
      <c r="E577">
        <v>257.62</v>
      </c>
      <c r="F577">
        <v>657.16</v>
      </c>
      <c r="G577">
        <v>753.99</v>
      </c>
      <c r="H577">
        <v>405.84</v>
      </c>
      <c r="I577">
        <v>290.39999999999998</v>
      </c>
      <c r="J577">
        <v>277.5</v>
      </c>
      <c r="K577">
        <v>288.58</v>
      </c>
      <c r="L577">
        <v>313.45999999999998</v>
      </c>
      <c r="M577">
        <v>283.3</v>
      </c>
      <c r="N577">
        <v>318.70999999999998</v>
      </c>
      <c r="O577">
        <v>413.45</v>
      </c>
      <c r="P577">
        <v>489.31</v>
      </c>
      <c r="Q577">
        <v>673.36</v>
      </c>
      <c r="R577">
        <v>516.78</v>
      </c>
      <c r="S577">
        <v>295.60000000000002</v>
      </c>
      <c r="T577">
        <v>247.19</v>
      </c>
      <c r="U577">
        <v>124.72</v>
      </c>
      <c r="V577">
        <v>39.270000000000003</v>
      </c>
      <c r="W577">
        <v>0</v>
      </c>
      <c r="X577">
        <v>0</v>
      </c>
    </row>
    <row r="578" spans="1:24">
      <c r="A578">
        <v>202408</v>
      </c>
      <c r="B578" t="s">
        <v>41</v>
      </c>
      <c r="C578">
        <v>1.54</v>
      </c>
      <c r="D578">
        <v>86.15</v>
      </c>
      <c r="E578">
        <v>186.47</v>
      </c>
      <c r="F578">
        <v>374.05</v>
      </c>
      <c r="G578">
        <v>680.44</v>
      </c>
      <c r="H578">
        <v>524.70000000000005</v>
      </c>
      <c r="I578">
        <v>392.48</v>
      </c>
      <c r="J578">
        <v>402.34</v>
      </c>
      <c r="K578">
        <v>453.41</v>
      </c>
      <c r="L578">
        <v>491.43</v>
      </c>
      <c r="M578">
        <v>503</v>
      </c>
      <c r="N578">
        <v>559.30999999999995</v>
      </c>
      <c r="O578">
        <v>676.84</v>
      </c>
      <c r="P578">
        <v>853.71</v>
      </c>
      <c r="Q578">
        <v>1109.76</v>
      </c>
      <c r="R578">
        <v>798.12</v>
      </c>
      <c r="S578">
        <v>631.62</v>
      </c>
      <c r="T578">
        <v>623.57000000000005</v>
      </c>
      <c r="U578">
        <v>352.64</v>
      </c>
      <c r="V578">
        <v>86.69</v>
      </c>
      <c r="W578">
        <v>4.13</v>
      </c>
      <c r="X578">
        <v>0</v>
      </c>
    </row>
    <row r="579" spans="1:24">
      <c r="A579">
        <v>202408</v>
      </c>
      <c r="B579" t="s">
        <v>42</v>
      </c>
      <c r="C579">
        <v>0.28999999999999998</v>
      </c>
      <c r="D579">
        <v>34.92</v>
      </c>
      <c r="E579">
        <v>178.87</v>
      </c>
      <c r="F579">
        <v>454.99</v>
      </c>
      <c r="G579">
        <v>1246.6500000000001</v>
      </c>
      <c r="H579">
        <v>811.3</v>
      </c>
      <c r="I579">
        <v>602.33000000000004</v>
      </c>
      <c r="J579">
        <v>643.47</v>
      </c>
      <c r="K579">
        <v>663.61</v>
      </c>
      <c r="L579">
        <v>701.65</v>
      </c>
      <c r="M579">
        <v>693.87</v>
      </c>
      <c r="N579">
        <v>717.26</v>
      </c>
      <c r="O579">
        <v>798.1</v>
      </c>
      <c r="P579">
        <v>982.18</v>
      </c>
      <c r="Q579">
        <v>1239.5</v>
      </c>
      <c r="R579">
        <v>568.03</v>
      </c>
      <c r="S579">
        <v>422.95</v>
      </c>
      <c r="T579">
        <v>376.54</v>
      </c>
      <c r="U579">
        <v>117.09</v>
      </c>
      <c r="V579">
        <v>22.43</v>
      </c>
      <c r="W579">
        <v>0.24</v>
      </c>
      <c r="X579">
        <v>0</v>
      </c>
    </row>
    <row r="580" spans="1:24">
      <c r="A580">
        <v>202408</v>
      </c>
      <c r="B580" t="s">
        <v>43</v>
      </c>
      <c r="C580">
        <v>0.11</v>
      </c>
      <c r="D580">
        <v>29.36</v>
      </c>
      <c r="E580">
        <v>97.37</v>
      </c>
      <c r="F580">
        <v>268.25</v>
      </c>
      <c r="G580">
        <v>432.45</v>
      </c>
      <c r="H580">
        <v>243.99</v>
      </c>
      <c r="I580">
        <v>159.94</v>
      </c>
      <c r="J580">
        <v>139.68</v>
      </c>
      <c r="K580">
        <v>141.85</v>
      </c>
      <c r="L580">
        <v>155.30000000000001</v>
      </c>
      <c r="M580">
        <v>146.18</v>
      </c>
      <c r="N580">
        <v>158.26</v>
      </c>
      <c r="O580">
        <v>162.88999999999999</v>
      </c>
      <c r="P580">
        <v>263.14</v>
      </c>
      <c r="Q580">
        <v>343.37</v>
      </c>
      <c r="R580">
        <v>201.99</v>
      </c>
      <c r="S580">
        <v>130.53</v>
      </c>
      <c r="T580">
        <v>110.88</v>
      </c>
      <c r="U580">
        <v>49.92</v>
      </c>
      <c r="V580">
        <v>12.44</v>
      </c>
      <c r="W580">
        <v>0</v>
      </c>
      <c r="X580">
        <v>0</v>
      </c>
    </row>
    <row r="581" spans="1:24">
      <c r="A581">
        <v>202408</v>
      </c>
      <c r="B581" t="s">
        <v>44</v>
      </c>
      <c r="C581">
        <v>7.0000000000000007E-2</v>
      </c>
      <c r="D581">
        <v>62.53</v>
      </c>
      <c r="E581">
        <v>221.22</v>
      </c>
      <c r="F581">
        <v>464.4</v>
      </c>
      <c r="G581">
        <v>459.79</v>
      </c>
      <c r="H581">
        <v>324.63</v>
      </c>
      <c r="I581">
        <v>299.52</v>
      </c>
      <c r="J581">
        <v>279.45</v>
      </c>
      <c r="K581">
        <v>293.23</v>
      </c>
      <c r="L581">
        <v>321.7</v>
      </c>
      <c r="M581">
        <v>298.55</v>
      </c>
      <c r="N581">
        <v>342.98</v>
      </c>
      <c r="O581">
        <v>422.71</v>
      </c>
      <c r="P581">
        <v>456.35</v>
      </c>
      <c r="Q581">
        <v>487.53</v>
      </c>
      <c r="R581">
        <v>359.14</v>
      </c>
      <c r="S581">
        <v>212.85</v>
      </c>
      <c r="T581">
        <v>209.52</v>
      </c>
      <c r="U581">
        <v>77.89</v>
      </c>
      <c r="V581">
        <v>29.41</v>
      </c>
      <c r="W581">
        <v>0.98</v>
      </c>
      <c r="X581">
        <v>0</v>
      </c>
    </row>
    <row r="582" spans="1:24">
      <c r="A582">
        <v>202408</v>
      </c>
      <c r="B582" t="s">
        <v>45</v>
      </c>
      <c r="C582">
        <v>0.47</v>
      </c>
      <c r="D582">
        <v>47.23</v>
      </c>
      <c r="E582">
        <v>123.13</v>
      </c>
      <c r="F582">
        <v>306.93</v>
      </c>
      <c r="G582">
        <v>464.57</v>
      </c>
      <c r="H582">
        <v>272.04000000000002</v>
      </c>
      <c r="I582">
        <v>172.58</v>
      </c>
      <c r="J582">
        <v>165.8</v>
      </c>
      <c r="K582">
        <v>186.89</v>
      </c>
      <c r="L582">
        <v>206.39</v>
      </c>
      <c r="M582">
        <v>186.82</v>
      </c>
      <c r="N582">
        <v>207.76</v>
      </c>
      <c r="O582">
        <v>296.26</v>
      </c>
      <c r="P582">
        <v>332.23</v>
      </c>
      <c r="Q582">
        <v>382.55</v>
      </c>
      <c r="R582">
        <v>249.9</v>
      </c>
      <c r="S582">
        <v>169.76</v>
      </c>
      <c r="T582">
        <v>168.57</v>
      </c>
      <c r="U582">
        <v>97.76</v>
      </c>
      <c r="V582">
        <v>26.23</v>
      </c>
      <c r="W582">
        <v>0.53</v>
      </c>
      <c r="X582">
        <v>0</v>
      </c>
    </row>
    <row r="583" spans="1:24">
      <c r="A583">
        <v>202408</v>
      </c>
      <c r="B583" t="s">
        <v>46</v>
      </c>
      <c r="C583">
        <v>0.47</v>
      </c>
      <c r="D583">
        <v>29.56</v>
      </c>
      <c r="E583">
        <v>134.30000000000001</v>
      </c>
      <c r="F583">
        <v>240.07</v>
      </c>
      <c r="G583">
        <v>398.5</v>
      </c>
      <c r="H583">
        <v>492.58</v>
      </c>
      <c r="I583">
        <v>517.47</v>
      </c>
      <c r="J583">
        <v>593.05999999999995</v>
      </c>
      <c r="K583">
        <v>620.42999999999995</v>
      </c>
      <c r="L583">
        <v>648.41</v>
      </c>
      <c r="M583">
        <v>690.71</v>
      </c>
      <c r="N583">
        <v>759.35</v>
      </c>
      <c r="O583">
        <v>789.5</v>
      </c>
      <c r="P583">
        <v>853.91</v>
      </c>
      <c r="Q583">
        <v>854.07</v>
      </c>
      <c r="R583">
        <v>632.29</v>
      </c>
      <c r="S583">
        <v>588.88</v>
      </c>
      <c r="T583">
        <v>395.18</v>
      </c>
      <c r="U583">
        <v>102.92</v>
      </c>
      <c r="V583">
        <v>13.55</v>
      </c>
      <c r="W583">
        <v>0.01</v>
      </c>
      <c r="X583">
        <v>0</v>
      </c>
    </row>
    <row r="584" spans="1:24">
      <c r="A584">
        <v>202408</v>
      </c>
      <c r="B584" t="s">
        <v>47</v>
      </c>
      <c r="C584">
        <v>0.01</v>
      </c>
      <c r="D584">
        <v>10.82</v>
      </c>
      <c r="E584">
        <v>49.11</v>
      </c>
      <c r="F584">
        <v>184.55</v>
      </c>
      <c r="G584">
        <v>401.54</v>
      </c>
      <c r="H584">
        <v>200.35</v>
      </c>
      <c r="I584">
        <v>111.99</v>
      </c>
      <c r="J584">
        <v>117.86</v>
      </c>
      <c r="K584">
        <v>117.75</v>
      </c>
      <c r="L584">
        <v>128.54</v>
      </c>
      <c r="M584">
        <v>111.73</v>
      </c>
      <c r="N584">
        <v>124.86</v>
      </c>
      <c r="O584">
        <v>154.72999999999999</v>
      </c>
      <c r="P584">
        <v>262.36</v>
      </c>
      <c r="Q584">
        <v>408.65</v>
      </c>
      <c r="R584">
        <v>173.54</v>
      </c>
      <c r="S584">
        <v>123.17</v>
      </c>
      <c r="T584">
        <v>117.82</v>
      </c>
      <c r="U584">
        <v>46.12</v>
      </c>
      <c r="V584">
        <v>8.67</v>
      </c>
      <c r="W584">
        <v>0.02</v>
      </c>
      <c r="X584">
        <v>0</v>
      </c>
    </row>
    <row r="585" spans="1:24">
      <c r="A585">
        <v>202408</v>
      </c>
      <c r="B585" t="s">
        <v>48</v>
      </c>
      <c r="C585">
        <v>0.15</v>
      </c>
      <c r="D585">
        <v>79.209999999999994</v>
      </c>
      <c r="E585">
        <v>206.6</v>
      </c>
      <c r="F585">
        <v>492.89</v>
      </c>
      <c r="G585">
        <v>636.51</v>
      </c>
      <c r="H585">
        <v>399.91</v>
      </c>
      <c r="I585">
        <v>307.29000000000002</v>
      </c>
      <c r="J585">
        <v>299.63</v>
      </c>
      <c r="K585">
        <v>336.43</v>
      </c>
      <c r="L585">
        <v>344.28</v>
      </c>
      <c r="M585">
        <v>334.27</v>
      </c>
      <c r="N585">
        <v>372.38</v>
      </c>
      <c r="O585">
        <v>439.75</v>
      </c>
      <c r="P585">
        <v>513.08000000000004</v>
      </c>
      <c r="Q585">
        <v>652.89</v>
      </c>
      <c r="R585">
        <v>503.45</v>
      </c>
      <c r="S585">
        <v>321.68</v>
      </c>
      <c r="T585">
        <v>287.55</v>
      </c>
      <c r="U585">
        <v>162.33000000000001</v>
      </c>
      <c r="V585">
        <v>48.63</v>
      </c>
      <c r="W585">
        <v>0</v>
      </c>
      <c r="X585">
        <v>0</v>
      </c>
    </row>
    <row r="586" spans="1:24">
      <c r="A586">
        <v>202408</v>
      </c>
      <c r="B586" t="s">
        <v>49</v>
      </c>
    </row>
    <row r="587" spans="1:24">
      <c r="A587">
        <v>202408</v>
      </c>
      <c r="B587" t="s">
        <v>50</v>
      </c>
      <c r="C587">
        <v>0.15</v>
      </c>
      <c r="D587">
        <v>67.239999999999995</v>
      </c>
      <c r="E587">
        <v>228.98</v>
      </c>
      <c r="F587">
        <v>489.59</v>
      </c>
      <c r="G587">
        <v>691.37</v>
      </c>
      <c r="H587">
        <v>410.09</v>
      </c>
      <c r="I587">
        <v>324.95</v>
      </c>
      <c r="J587">
        <v>307.04000000000002</v>
      </c>
      <c r="K587">
        <v>327.45</v>
      </c>
      <c r="L587">
        <v>334.23</v>
      </c>
      <c r="M587">
        <v>316.70999999999998</v>
      </c>
      <c r="N587">
        <v>359.82</v>
      </c>
      <c r="O587">
        <v>430.36</v>
      </c>
      <c r="P587">
        <v>497.41</v>
      </c>
      <c r="Q587">
        <v>653.16</v>
      </c>
      <c r="R587">
        <v>395.49</v>
      </c>
      <c r="S587">
        <v>279.33999999999997</v>
      </c>
      <c r="T587">
        <v>274.2</v>
      </c>
      <c r="U587">
        <v>112.42</v>
      </c>
      <c r="V587">
        <v>26.89</v>
      </c>
      <c r="W587">
        <v>0</v>
      </c>
      <c r="X587">
        <v>0</v>
      </c>
    </row>
    <row r="588" spans="1:24">
      <c r="A588">
        <v>202408</v>
      </c>
      <c r="B588" t="s">
        <v>51</v>
      </c>
      <c r="C588">
        <v>2.23</v>
      </c>
      <c r="D588">
        <v>287.79000000000002</v>
      </c>
      <c r="E588">
        <v>470.93</v>
      </c>
      <c r="F588">
        <v>985.75</v>
      </c>
      <c r="G588">
        <v>1130.8699999999999</v>
      </c>
      <c r="H588">
        <v>733.99</v>
      </c>
      <c r="I588">
        <v>603.91999999999996</v>
      </c>
      <c r="J588">
        <v>602.64</v>
      </c>
      <c r="K588">
        <v>644.30999999999995</v>
      </c>
      <c r="L588">
        <v>643.73</v>
      </c>
      <c r="M588">
        <v>636.51</v>
      </c>
      <c r="N588">
        <v>699.13</v>
      </c>
      <c r="O588">
        <v>835.01</v>
      </c>
      <c r="P588">
        <v>971.24</v>
      </c>
      <c r="Q588">
        <v>1201.6600000000001</v>
      </c>
      <c r="R588">
        <v>865.67</v>
      </c>
      <c r="S588">
        <v>529.12</v>
      </c>
      <c r="T588">
        <v>438.42</v>
      </c>
      <c r="U588">
        <v>201.18</v>
      </c>
      <c r="V588">
        <v>52.81</v>
      </c>
      <c r="W588">
        <v>0.05</v>
      </c>
      <c r="X588">
        <v>0</v>
      </c>
    </row>
    <row r="589" spans="1:24">
      <c r="A589">
        <v>202408</v>
      </c>
      <c r="B589" t="s">
        <v>52</v>
      </c>
    </row>
    <row r="590" spans="1:24">
      <c r="A590">
        <v>202408</v>
      </c>
      <c r="B590" t="s">
        <v>53</v>
      </c>
      <c r="C590">
        <v>0.03</v>
      </c>
      <c r="D590">
        <v>34.28</v>
      </c>
      <c r="E590">
        <v>492.59</v>
      </c>
      <c r="F590">
        <v>1320.31</v>
      </c>
      <c r="G590">
        <v>3977.19</v>
      </c>
      <c r="H590">
        <v>1812.26</v>
      </c>
      <c r="I590">
        <v>984.84</v>
      </c>
      <c r="J590">
        <v>1093.4100000000001</v>
      </c>
      <c r="K590">
        <v>1091.2</v>
      </c>
      <c r="L590">
        <v>1240.0999999999999</v>
      </c>
      <c r="M590">
        <v>1202.29</v>
      </c>
      <c r="N590">
        <v>1250.77</v>
      </c>
      <c r="O590">
        <v>1523.49</v>
      </c>
      <c r="P590">
        <v>2361.4299999999998</v>
      </c>
      <c r="Q590">
        <v>3653.83</v>
      </c>
      <c r="R590">
        <v>1358.78</v>
      </c>
      <c r="S590">
        <v>1017.11</v>
      </c>
      <c r="T590">
        <v>1054.17</v>
      </c>
      <c r="U590">
        <v>218.03</v>
      </c>
      <c r="V590">
        <v>29.26</v>
      </c>
      <c r="W590">
        <v>0.06</v>
      </c>
      <c r="X590">
        <v>0</v>
      </c>
    </row>
    <row r="591" spans="1:24">
      <c r="A591">
        <v>202408</v>
      </c>
      <c r="B591" t="s">
        <v>54</v>
      </c>
      <c r="C591">
        <v>0</v>
      </c>
      <c r="D591">
        <v>54.91</v>
      </c>
      <c r="E591">
        <v>157.69999999999999</v>
      </c>
      <c r="F591">
        <v>407.44</v>
      </c>
      <c r="G591">
        <v>690.08</v>
      </c>
      <c r="H591">
        <v>404.52</v>
      </c>
      <c r="I591">
        <v>293.48</v>
      </c>
      <c r="J591">
        <v>274.39</v>
      </c>
      <c r="K591">
        <v>298.42</v>
      </c>
      <c r="L591">
        <v>276.18</v>
      </c>
      <c r="M591">
        <v>269.10000000000002</v>
      </c>
      <c r="N591">
        <v>293.05</v>
      </c>
      <c r="O591">
        <v>340.1</v>
      </c>
      <c r="P591">
        <v>453.91</v>
      </c>
      <c r="Q591">
        <v>632.85</v>
      </c>
      <c r="R591">
        <v>364.46</v>
      </c>
      <c r="S591">
        <v>242.47</v>
      </c>
      <c r="T591">
        <v>219.09</v>
      </c>
      <c r="U591">
        <v>94.66</v>
      </c>
      <c r="V591">
        <v>23.84</v>
      </c>
      <c r="W591">
        <v>0</v>
      </c>
      <c r="X591">
        <v>0</v>
      </c>
    </row>
    <row r="592" spans="1:24">
      <c r="A592">
        <v>202408</v>
      </c>
      <c r="B592" t="s">
        <v>55</v>
      </c>
      <c r="C592">
        <v>0.14000000000000001</v>
      </c>
      <c r="D592">
        <v>40.78</v>
      </c>
      <c r="E592">
        <v>152.99</v>
      </c>
      <c r="F592">
        <v>338.69</v>
      </c>
      <c r="G592">
        <v>796.59</v>
      </c>
      <c r="H592">
        <v>646.49</v>
      </c>
      <c r="I592">
        <v>382.99</v>
      </c>
      <c r="J592">
        <v>357.87</v>
      </c>
      <c r="K592">
        <v>352.29</v>
      </c>
      <c r="L592">
        <v>393.76</v>
      </c>
      <c r="M592">
        <v>390.86</v>
      </c>
      <c r="N592">
        <v>392.73</v>
      </c>
      <c r="O592">
        <v>432.62</v>
      </c>
      <c r="P592">
        <v>649.95000000000005</v>
      </c>
      <c r="Q592">
        <v>830.28</v>
      </c>
      <c r="R592">
        <v>416.43</v>
      </c>
      <c r="S592">
        <v>312.66000000000003</v>
      </c>
      <c r="T592">
        <v>300</v>
      </c>
      <c r="U592">
        <v>107.74</v>
      </c>
      <c r="V592">
        <v>23.6</v>
      </c>
      <c r="W592">
        <v>0.01</v>
      </c>
      <c r="X592">
        <v>0</v>
      </c>
    </row>
    <row r="593" spans="1:24">
      <c r="A593">
        <v>202408</v>
      </c>
      <c r="B593" t="s">
        <v>56</v>
      </c>
      <c r="C593">
        <v>4.7</v>
      </c>
      <c r="D593">
        <v>436.43</v>
      </c>
      <c r="E593">
        <v>718.99</v>
      </c>
      <c r="F593">
        <v>2157.46</v>
      </c>
      <c r="G593">
        <v>3873.1</v>
      </c>
      <c r="H593">
        <v>2383.16</v>
      </c>
      <c r="I593">
        <v>1225.44</v>
      </c>
      <c r="J593">
        <v>1034.3599999999999</v>
      </c>
      <c r="K593">
        <v>1148.33</v>
      </c>
      <c r="L593">
        <v>1246.53</v>
      </c>
      <c r="M593">
        <v>1172.6600000000001</v>
      </c>
      <c r="N593">
        <v>1303.1300000000001</v>
      </c>
      <c r="O593">
        <v>1580.91</v>
      </c>
      <c r="P593">
        <v>2407.65</v>
      </c>
      <c r="Q593">
        <v>3568.34</v>
      </c>
      <c r="R593">
        <v>2190.83</v>
      </c>
      <c r="S593">
        <v>1458.28</v>
      </c>
      <c r="T593">
        <v>1337.28</v>
      </c>
      <c r="U593">
        <v>639.94000000000005</v>
      </c>
      <c r="V593">
        <v>170.05</v>
      </c>
      <c r="W593">
        <v>0.4</v>
      </c>
      <c r="X593">
        <v>0</v>
      </c>
    </row>
    <row r="594" spans="1:24">
      <c r="A594">
        <v>202408</v>
      </c>
      <c r="B594" t="s">
        <v>57</v>
      </c>
    </row>
    <row r="595" spans="1:24">
      <c r="A595">
        <v>202408</v>
      </c>
      <c r="B595" t="s">
        <v>58</v>
      </c>
    </row>
    <row r="596" spans="1:24">
      <c r="A596">
        <v>202408</v>
      </c>
      <c r="B596" t="s">
        <v>59</v>
      </c>
      <c r="C596">
        <v>0.41</v>
      </c>
      <c r="D596">
        <v>94.58</v>
      </c>
      <c r="E596">
        <v>207.61</v>
      </c>
      <c r="F596">
        <v>500.71</v>
      </c>
      <c r="G596">
        <v>645.36</v>
      </c>
      <c r="H596">
        <v>373.79</v>
      </c>
      <c r="I596">
        <v>268.42</v>
      </c>
      <c r="J596">
        <v>280.04000000000002</v>
      </c>
      <c r="K596">
        <v>282.85000000000002</v>
      </c>
      <c r="L596">
        <v>266.77</v>
      </c>
      <c r="M596">
        <v>257</v>
      </c>
      <c r="N596">
        <v>311.60000000000002</v>
      </c>
      <c r="O596">
        <v>368.63</v>
      </c>
      <c r="P596">
        <v>384.29</v>
      </c>
      <c r="Q596">
        <v>482.97</v>
      </c>
      <c r="R596">
        <v>370.05</v>
      </c>
      <c r="S596">
        <v>224.77</v>
      </c>
      <c r="T596">
        <v>195.08</v>
      </c>
      <c r="U596">
        <v>94.12</v>
      </c>
      <c r="V596">
        <v>25.57</v>
      </c>
      <c r="W596">
        <v>0</v>
      </c>
      <c r="X596">
        <v>0</v>
      </c>
    </row>
    <row r="597" spans="1:24">
      <c r="A597">
        <v>202408</v>
      </c>
      <c r="B597" t="s">
        <v>60</v>
      </c>
      <c r="C597">
        <v>1.0900000000000001</v>
      </c>
      <c r="D597">
        <v>151.06</v>
      </c>
      <c r="E597">
        <v>607.16</v>
      </c>
      <c r="F597">
        <v>839</v>
      </c>
      <c r="G597">
        <v>1479.5</v>
      </c>
      <c r="H597">
        <v>898.31</v>
      </c>
      <c r="I597">
        <v>566.5</v>
      </c>
      <c r="J597">
        <v>500.61</v>
      </c>
      <c r="K597">
        <v>548.79</v>
      </c>
      <c r="L597">
        <v>567.07000000000005</v>
      </c>
      <c r="M597">
        <v>545.03</v>
      </c>
      <c r="N597">
        <v>659.89</v>
      </c>
      <c r="O597">
        <v>843.47</v>
      </c>
      <c r="P597">
        <v>1009.35</v>
      </c>
      <c r="Q597">
        <v>1374.6</v>
      </c>
      <c r="R597">
        <v>927.18</v>
      </c>
      <c r="S597">
        <v>650.62</v>
      </c>
      <c r="T597">
        <v>595.5</v>
      </c>
      <c r="U597">
        <v>298.72000000000003</v>
      </c>
      <c r="V597">
        <v>85.86</v>
      </c>
      <c r="W597">
        <v>0.56000000000000005</v>
      </c>
      <c r="X597">
        <v>0</v>
      </c>
    </row>
    <row r="598" spans="1:24">
      <c r="A598">
        <v>202408</v>
      </c>
      <c r="B598" t="s">
        <v>61</v>
      </c>
      <c r="C598">
        <v>1.45</v>
      </c>
      <c r="D598">
        <v>176.91</v>
      </c>
      <c r="E598">
        <v>568.38</v>
      </c>
      <c r="F598">
        <v>1278.42</v>
      </c>
      <c r="G598">
        <v>1345.5</v>
      </c>
      <c r="H598">
        <v>889.44</v>
      </c>
      <c r="I598">
        <v>754.51</v>
      </c>
      <c r="J598">
        <v>730.17</v>
      </c>
      <c r="K598">
        <v>753.7</v>
      </c>
      <c r="L598">
        <v>756.36</v>
      </c>
      <c r="M598">
        <v>775.95</v>
      </c>
      <c r="N598">
        <v>835.39</v>
      </c>
      <c r="O598">
        <v>974.78</v>
      </c>
      <c r="P598">
        <v>1087.0899999999999</v>
      </c>
      <c r="Q598">
        <v>1368.6</v>
      </c>
      <c r="R598">
        <v>1049.79</v>
      </c>
      <c r="S598">
        <v>675.58</v>
      </c>
      <c r="T598">
        <v>589.08000000000004</v>
      </c>
      <c r="U598">
        <v>283.04000000000002</v>
      </c>
      <c r="V598">
        <v>104.5</v>
      </c>
      <c r="W598">
        <v>4.01</v>
      </c>
      <c r="X598">
        <v>0</v>
      </c>
    </row>
    <row r="599" spans="1:24">
      <c r="A599">
        <v>202408</v>
      </c>
      <c r="B599" t="s">
        <v>62</v>
      </c>
    </row>
    <row r="600" spans="1:24">
      <c r="A600">
        <v>202408</v>
      </c>
      <c r="B600" t="s">
        <v>63</v>
      </c>
      <c r="C600">
        <v>0.09</v>
      </c>
      <c r="D600">
        <v>36.74</v>
      </c>
      <c r="E600">
        <v>78.08</v>
      </c>
      <c r="F600">
        <v>190.1</v>
      </c>
      <c r="G600">
        <v>320.98</v>
      </c>
      <c r="H600">
        <v>175.43</v>
      </c>
      <c r="I600">
        <v>119.65</v>
      </c>
      <c r="J600">
        <v>112.3</v>
      </c>
      <c r="K600">
        <v>127.56</v>
      </c>
      <c r="L600">
        <v>134.65</v>
      </c>
      <c r="M600">
        <v>130.16999999999999</v>
      </c>
      <c r="N600">
        <v>141.72999999999999</v>
      </c>
      <c r="O600">
        <v>177.61</v>
      </c>
      <c r="P600">
        <v>244.52</v>
      </c>
      <c r="Q600">
        <v>360.82</v>
      </c>
      <c r="R600">
        <v>222.78</v>
      </c>
      <c r="S600">
        <v>159.05000000000001</v>
      </c>
      <c r="T600">
        <v>145.22</v>
      </c>
      <c r="U600">
        <v>77.92</v>
      </c>
      <c r="V600">
        <v>29.12</v>
      </c>
      <c r="W600">
        <v>4.6100000000000003</v>
      </c>
      <c r="X600">
        <v>0</v>
      </c>
    </row>
    <row r="601" spans="1:24">
      <c r="A601">
        <v>202408</v>
      </c>
      <c r="B601" t="s">
        <v>64</v>
      </c>
      <c r="C601">
        <v>0.03</v>
      </c>
      <c r="D601">
        <v>106.52</v>
      </c>
      <c r="E601">
        <v>222</v>
      </c>
      <c r="F601">
        <v>505.24</v>
      </c>
      <c r="G601">
        <v>661.14</v>
      </c>
      <c r="H601">
        <v>405.06</v>
      </c>
      <c r="I601">
        <v>337.31</v>
      </c>
      <c r="J601">
        <v>345.42</v>
      </c>
      <c r="K601">
        <v>369.23</v>
      </c>
      <c r="L601">
        <v>368.46</v>
      </c>
      <c r="M601">
        <v>358.9</v>
      </c>
      <c r="N601">
        <v>362.07</v>
      </c>
      <c r="O601">
        <v>454.56</v>
      </c>
      <c r="P601">
        <v>487.24</v>
      </c>
      <c r="Q601">
        <v>668.31</v>
      </c>
      <c r="R601">
        <v>471.23</v>
      </c>
      <c r="S601">
        <v>322.69</v>
      </c>
      <c r="T601">
        <v>278.7</v>
      </c>
      <c r="U601">
        <v>114.9</v>
      </c>
      <c r="V601">
        <v>42.58</v>
      </c>
      <c r="W601">
        <v>0</v>
      </c>
      <c r="X601">
        <v>0</v>
      </c>
    </row>
    <row r="602" spans="1:24">
      <c r="A602">
        <v>202408</v>
      </c>
      <c r="B602" t="s">
        <v>65</v>
      </c>
      <c r="C602">
        <v>0.97</v>
      </c>
      <c r="D602">
        <v>65.94</v>
      </c>
      <c r="E602">
        <v>162.25</v>
      </c>
      <c r="F602">
        <v>392.63</v>
      </c>
      <c r="G602">
        <v>579.17999999999995</v>
      </c>
      <c r="H602">
        <v>373.81</v>
      </c>
      <c r="I602">
        <v>264.2</v>
      </c>
      <c r="J602">
        <v>247.16</v>
      </c>
      <c r="K602">
        <v>257.76</v>
      </c>
      <c r="L602">
        <v>256.89</v>
      </c>
      <c r="M602">
        <v>254.05</v>
      </c>
      <c r="N602">
        <v>277.01</v>
      </c>
      <c r="O602">
        <v>331.08</v>
      </c>
      <c r="P602">
        <v>405.75</v>
      </c>
      <c r="Q602">
        <v>518.26</v>
      </c>
      <c r="R602">
        <v>373.25</v>
      </c>
      <c r="S602">
        <v>256.83999999999997</v>
      </c>
      <c r="T602">
        <v>213.93</v>
      </c>
      <c r="U602">
        <v>96.69</v>
      </c>
      <c r="V602">
        <v>24.64</v>
      </c>
      <c r="W602">
        <v>0</v>
      </c>
      <c r="X602">
        <v>0</v>
      </c>
    </row>
    <row r="603" spans="1:24">
      <c r="A603">
        <v>202408</v>
      </c>
      <c r="B603" t="s">
        <v>66</v>
      </c>
      <c r="C603">
        <v>0.05</v>
      </c>
      <c r="D603">
        <v>83.1</v>
      </c>
      <c r="E603">
        <v>188.61</v>
      </c>
      <c r="F603">
        <v>413.36</v>
      </c>
      <c r="G603">
        <v>632.78</v>
      </c>
      <c r="H603">
        <v>410.74</v>
      </c>
      <c r="I603">
        <v>333.76</v>
      </c>
      <c r="J603">
        <v>335.49</v>
      </c>
      <c r="K603">
        <v>363.14</v>
      </c>
      <c r="L603">
        <v>352.07</v>
      </c>
      <c r="M603">
        <v>347.13</v>
      </c>
      <c r="N603">
        <v>367.53</v>
      </c>
      <c r="O603">
        <v>448.51</v>
      </c>
      <c r="P603">
        <v>514.41</v>
      </c>
      <c r="Q603">
        <v>606.32000000000005</v>
      </c>
      <c r="R603">
        <v>421.61</v>
      </c>
      <c r="S603">
        <v>279.36</v>
      </c>
      <c r="T603">
        <v>233.09</v>
      </c>
      <c r="U603">
        <v>102.11</v>
      </c>
      <c r="V603">
        <v>39.61</v>
      </c>
      <c r="W603">
        <v>0</v>
      </c>
      <c r="X603">
        <v>0</v>
      </c>
    </row>
    <row r="604" spans="1:24">
      <c r="A604">
        <v>202408</v>
      </c>
      <c r="B604" t="s">
        <v>67</v>
      </c>
      <c r="C604">
        <v>0.22</v>
      </c>
      <c r="D604">
        <v>132.52000000000001</v>
      </c>
      <c r="E604">
        <v>437.74</v>
      </c>
      <c r="F604">
        <v>1025.96</v>
      </c>
      <c r="G604">
        <v>1178.3900000000001</v>
      </c>
      <c r="H604">
        <v>719.33</v>
      </c>
      <c r="I604">
        <v>531.69000000000005</v>
      </c>
      <c r="J604">
        <v>491.35</v>
      </c>
      <c r="K604">
        <v>543.22</v>
      </c>
      <c r="L604">
        <v>562.65</v>
      </c>
      <c r="M604">
        <v>530.27</v>
      </c>
      <c r="N604">
        <v>593.51</v>
      </c>
      <c r="O604">
        <v>727.48</v>
      </c>
      <c r="P604">
        <v>863.14</v>
      </c>
      <c r="Q604">
        <v>1138.8499999999999</v>
      </c>
      <c r="R604">
        <v>822.43</v>
      </c>
      <c r="S604">
        <v>544.41999999999996</v>
      </c>
      <c r="T604">
        <v>485.47</v>
      </c>
      <c r="U604">
        <v>246.29</v>
      </c>
      <c r="V604">
        <v>61.52</v>
      </c>
      <c r="W604">
        <v>0</v>
      </c>
      <c r="X604">
        <v>0</v>
      </c>
    </row>
    <row r="605" spans="1:24">
      <c r="A605">
        <v>202408</v>
      </c>
      <c r="B605" t="s">
        <v>68</v>
      </c>
      <c r="C605">
        <v>0.06</v>
      </c>
      <c r="D605">
        <v>26.68</v>
      </c>
      <c r="E605">
        <v>100.13</v>
      </c>
      <c r="F605">
        <v>237.15</v>
      </c>
      <c r="G605">
        <v>301.01</v>
      </c>
      <c r="H605">
        <v>175.44</v>
      </c>
      <c r="I605">
        <v>191.57</v>
      </c>
      <c r="J605">
        <v>240.55</v>
      </c>
      <c r="K605">
        <v>257.33</v>
      </c>
      <c r="L605">
        <v>279.82</v>
      </c>
      <c r="M605">
        <v>301.83999999999997</v>
      </c>
      <c r="N605">
        <v>311.64999999999998</v>
      </c>
      <c r="O605">
        <v>299.25</v>
      </c>
      <c r="P605">
        <v>343.12</v>
      </c>
      <c r="Q605">
        <v>368.27</v>
      </c>
      <c r="R605">
        <v>220.77</v>
      </c>
      <c r="S605">
        <v>167.73</v>
      </c>
      <c r="T605">
        <v>143.38</v>
      </c>
      <c r="U605">
        <v>50.81</v>
      </c>
      <c r="V605">
        <v>6.38</v>
      </c>
      <c r="W605">
        <v>0</v>
      </c>
      <c r="X605">
        <v>0</v>
      </c>
    </row>
    <row r="606" spans="1:24">
      <c r="A606">
        <v>202408</v>
      </c>
      <c r="B606" t="s">
        <v>69</v>
      </c>
      <c r="C606">
        <v>2.09</v>
      </c>
      <c r="D606">
        <v>176.95</v>
      </c>
      <c r="E606">
        <v>347.13</v>
      </c>
      <c r="F606">
        <v>817.26</v>
      </c>
      <c r="G606">
        <v>1071.5999999999999</v>
      </c>
      <c r="H606">
        <v>605.30999999999995</v>
      </c>
      <c r="I606">
        <v>415.35</v>
      </c>
      <c r="J606">
        <v>393.18</v>
      </c>
      <c r="K606">
        <v>418.75</v>
      </c>
      <c r="L606">
        <v>408.52</v>
      </c>
      <c r="M606">
        <v>396.04</v>
      </c>
      <c r="N606">
        <v>463.26</v>
      </c>
      <c r="O606">
        <v>542.73</v>
      </c>
      <c r="P606">
        <v>657.54</v>
      </c>
      <c r="Q606">
        <v>979.63</v>
      </c>
      <c r="R606">
        <v>708.5</v>
      </c>
      <c r="S606">
        <v>488.57</v>
      </c>
      <c r="T606">
        <v>451.6</v>
      </c>
      <c r="U606">
        <v>223.7</v>
      </c>
      <c r="V606">
        <v>61.57</v>
      </c>
      <c r="W606">
        <v>2.21</v>
      </c>
      <c r="X606">
        <v>0</v>
      </c>
    </row>
    <row r="607" spans="1:24">
      <c r="A607">
        <v>202408</v>
      </c>
      <c r="B607" t="s">
        <v>70</v>
      </c>
      <c r="C607">
        <v>0.16</v>
      </c>
      <c r="D607">
        <v>166.72</v>
      </c>
      <c r="E607">
        <v>437.29</v>
      </c>
      <c r="F607">
        <v>1161.6199999999999</v>
      </c>
      <c r="G607">
        <v>1903.56</v>
      </c>
      <c r="H607">
        <v>1296.48</v>
      </c>
      <c r="I607">
        <v>809.94</v>
      </c>
      <c r="J607">
        <v>722.01</v>
      </c>
      <c r="K607">
        <v>785.85</v>
      </c>
      <c r="L607">
        <v>788.7</v>
      </c>
      <c r="M607">
        <v>761.89</v>
      </c>
      <c r="N607">
        <v>833.83</v>
      </c>
      <c r="O607">
        <v>957.55</v>
      </c>
      <c r="P607">
        <v>1242.03</v>
      </c>
      <c r="Q607">
        <v>1767.58</v>
      </c>
      <c r="R607">
        <v>1277.1099999999999</v>
      </c>
      <c r="S607">
        <v>905.47</v>
      </c>
      <c r="T607">
        <v>841.09</v>
      </c>
      <c r="U607">
        <v>454.26</v>
      </c>
      <c r="V607">
        <v>114.03</v>
      </c>
      <c r="W607">
        <v>0.56999999999999995</v>
      </c>
      <c r="X607">
        <v>0</v>
      </c>
    </row>
    <row r="608" spans="1:24">
      <c r="A608">
        <v>202408</v>
      </c>
      <c r="B608" t="s">
        <v>71</v>
      </c>
      <c r="C608">
        <v>2.86</v>
      </c>
      <c r="D608">
        <v>296.08999999999997</v>
      </c>
      <c r="E608">
        <v>333.11</v>
      </c>
      <c r="F608">
        <v>902.85</v>
      </c>
      <c r="G608">
        <v>1802.63</v>
      </c>
      <c r="H608">
        <v>953.62</v>
      </c>
      <c r="I608">
        <v>506.04</v>
      </c>
      <c r="J608">
        <v>412.32</v>
      </c>
      <c r="K608">
        <v>439.17</v>
      </c>
      <c r="L608">
        <v>433.03</v>
      </c>
      <c r="M608">
        <v>405.17</v>
      </c>
      <c r="N608">
        <v>477.26</v>
      </c>
      <c r="O608">
        <v>626.91999999999996</v>
      </c>
      <c r="P608">
        <v>1099.1199999999999</v>
      </c>
      <c r="Q608">
        <v>1474.42</v>
      </c>
      <c r="R608">
        <v>747.37</v>
      </c>
      <c r="S608">
        <v>463.35</v>
      </c>
      <c r="T608">
        <v>414.56</v>
      </c>
      <c r="U608">
        <v>159.27000000000001</v>
      </c>
      <c r="V608">
        <v>34.270000000000003</v>
      </c>
      <c r="W608">
        <v>0</v>
      </c>
      <c r="X608">
        <v>0</v>
      </c>
    </row>
    <row r="609" spans="1:24">
      <c r="A609">
        <v>202408</v>
      </c>
      <c r="B609" t="s">
        <v>72</v>
      </c>
      <c r="C609">
        <v>0.31</v>
      </c>
      <c r="D609">
        <v>60.73</v>
      </c>
      <c r="E609">
        <v>485.97</v>
      </c>
      <c r="F609">
        <v>1217.48</v>
      </c>
      <c r="G609">
        <v>2563.62</v>
      </c>
      <c r="H609">
        <v>1574.84</v>
      </c>
      <c r="I609">
        <v>1078.27</v>
      </c>
      <c r="J609">
        <v>993.16</v>
      </c>
      <c r="K609">
        <v>1032.46</v>
      </c>
      <c r="L609">
        <v>1122.1099999999999</v>
      </c>
      <c r="M609">
        <v>1138.04</v>
      </c>
      <c r="N609">
        <v>1200.07</v>
      </c>
      <c r="O609">
        <v>1425</v>
      </c>
      <c r="P609">
        <v>2066.35</v>
      </c>
      <c r="Q609">
        <v>2516.02</v>
      </c>
      <c r="R609">
        <v>1306.69</v>
      </c>
      <c r="S609">
        <v>873.52</v>
      </c>
      <c r="T609">
        <v>742.26</v>
      </c>
      <c r="U609">
        <v>231.85</v>
      </c>
      <c r="V609">
        <v>43.66</v>
      </c>
      <c r="W609">
        <v>0</v>
      </c>
      <c r="X609">
        <v>0</v>
      </c>
    </row>
    <row r="610" spans="1:24">
      <c r="A610">
        <v>202408</v>
      </c>
      <c r="B610" t="s">
        <v>73</v>
      </c>
      <c r="C610">
        <v>0.01</v>
      </c>
      <c r="D610">
        <v>78.7</v>
      </c>
      <c r="E610">
        <v>201.09</v>
      </c>
      <c r="F610">
        <v>478.27</v>
      </c>
      <c r="G610">
        <v>728.4</v>
      </c>
      <c r="H610">
        <v>492.72</v>
      </c>
      <c r="I610">
        <v>341.51</v>
      </c>
      <c r="J610">
        <v>308.95999999999998</v>
      </c>
      <c r="K610">
        <v>319.89999999999998</v>
      </c>
      <c r="L610">
        <v>327.08</v>
      </c>
      <c r="M610">
        <v>308.01</v>
      </c>
      <c r="N610">
        <v>347.57</v>
      </c>
      <c r="O610">
        <v>389.86</v>
      </c>
      <c r="P610">
        <v>473.12</v>
      </c>
      <c r="Q610">
        <v>642.07000000000005</v>
      </c>
      <c r="R610">
        <v>432.63</v>
      </c>
      <c r="S610">
        <v>307.17</v>
      </c>
      <c r="T610">
        <v>267.61</v>
      </c>
      <c r="U610">
        <v>126.92</v>
      </c>
      <c r="V610">
        <v>36.26</v>
      </c>
      <c r="W610">
        <v>0.11</v>
      </c>
      <c r="X610">
        <v>0</v>
      </c>
    </row>
    <row r="611" spans="1:24">
      <c r="A611">
        <v>202408</v>
      </c>
      <c r="B611" t="s">
        <v>74</v>
      </c>
      <c r="C611">
        <v>0.21</v>
      </c>
      <c r="D611">
        <v>9.86</v>
      </c>
      <c r="E611">
        <v>38.58</v>
      </c>
      <c r="F611">
        <v>89.04</v>
      </c>
      <c r="G611">
        <v>111.16</v>
      </c>
      <c r="H611">
        <v>58.15</v>
      </c>
      <c r="I611">
        <v>41.06</v>
      </c>
      <c r="J611">
        <v>41.64</v>
      </c>
      <c r="K611">
        <v>43.72</v>
      </c>
      <c r="L611">
        <v>42.14</v>
      </c>
      <c r="M611">
        <v>39.67</v>
      </c>
      <c r="N611">
        <v>45.29</v>
      </c>
      <c r="O611">
        <v>59.67</v>
      </c>
      <c r="P611">
        <v>76.180000000000007</v>
      </c>
      <c r="Q611">
        <v>69.459999999999994</v>
      </c>
      <c r="R611">
        <v>42.85</v>
      </c>
      <c r="S611">
        <v>33.409999999999997</v>
      </c>
      <c r="T611">
        <v>20.89</v>
      </c>
      <c r="U611">
        <v>8.9600000000000009</v>
      </c>
      <c r="V611">
        <v>1.72</v>
      </c>
      <c r="W611">
        <v>0</v>
      </c>
      <c r="X611">
        <v>0</v>
      </c>
    </row>
    <row r="612" spans="1:24">
      <c r="A612">
        <v>202408</v>
      </c>
      <c r="B612" t="s">
        <v>75</v>
      </c>
      <c r="C612">
        <v>0.13</v>
      </c>
      <c r="D612">
        <v>54.38</v>
      </c>
      <c r="E612">
        <v>255.19</v>
      </c>
      <c r="F612">
        <v>479.74</v>
      </c>
      <c r="G612">
        <v>1130.8399999999999</v>
      </c>
      <c r="H612">
        <v>711.01</v>
      </c>
      <c r="I612">
        <v>395.67</v>
      </c>
      <c r="J612">
        <v>338.25</v>
      </c>
      <c r="K612">
        <v>368.29</v>
      </c>
      <c r="L612">
        <v>398.25</v>
      </c>
      <c r="M612">
        <v>388.62</v>
      </c>
      <c r="N612">
        <v>410.11</v>
      </c>
      <c r="O612">
        <v>492.95</v>
      </c>
      <c r="P612">
        <v>749.61</v>
      </c>
      <c r="Q612">
        <v>1068.8599999999999</v>
      </c>
      <c r="R612">
        <v>506.47</v>
      </c>
      <c r="S612">
        <v>352.08</v>
      </c>
      <c r="T612">
        <v>306.87</v>
      </c>
      <c r="U612">
        <v>107.34</v>
      </c>
      <c r="V612">
        <v>35.380000000000003</v>
      </c>
      <c r="W612">
        <v>2.0299999999999998</v>
      </c>
      <c r="X612">
        <v>0</v>
      </c>
    </row>
    <row r="613" spans="1:24">
      <c r="A613">
        <v>202408</v>
      </c>
      <c r="B613" t="s">
        <v>76</v>
      </c>
    </row>
    <row r="614" spans="1:24">
      <c r="A614">
        <v>202408</v>
      </c>
      <c r="B614" t="s">
        <v>77</v>
      </c>
    </row>
    <row r="615" spans="1:24">
      <c r="A615">
        <v>202408</v>
      </c>
      <c r="B615" t="s">
        <v>78</v>
      </c>
      <c r="C615">
        <v>1.1599999999999999</v>
      </c>
      <c r="D615">
        <v>74.69</v>
      </c>
      <c r="E615">
        <v>203.74</v>
      </c>
      <c r="F615">
        <v>452.17</v>
      </c>
      <c r="G615">
        <v>617.29999999999995</v>
      </c>
      <c r="H615">
        <v>442.73</v>
      </c>
      <c r="I615">
        <v>345.93</v>
      </c>
      <c r="J615">
        <v>342.99</v>
      </c>
      <c r="K615">
        <v>389.51</v>
      </c>
      <c r="L615">
        <v>397.92</v>
      </c>
      <c r="M615">
        <v>386.87</v>
      </c>
      <c r="N615">
        <v>423.05</v>
      </c>
      <c r="O615">
        <v>493.23</v>
      </c>
      <c r="P615">
        <v>587.41</v>
      </c>
      <c r="Q615">
        <v>749.52</v>
      </c>
      <c r="R615">
        <v>552.33000000000004</v>
      </c>
      <c r="S615">
        <v>397.62</v>
      </c>
      <c r="T615">
        <v>354.1</v>
      </c>
      <c r="U615">
        <v>171.68</v>
      </c>
      <c r="V615">
        <v>48.68</v>
      </c>
      <c r="W615">
        <v>3.32</v>
      </c>
      <c r="X615">
        <v>0</v>
      </c>
    </row>
    <row r="616" spans="1:24">
      <c r="A616">
        <v>202408</v>
      </c>
      <c r="B616" t="s">
        <v>79</v>
      </c>
      <c r="C616">
        <v>0.86</v>
      </c>
      <c r="D616">
        <v>151.63</v>
      </c>
      <c r="E616">
        <v>419.38</v>
      </c>
      <c r="F616">
        <v>1077.18</v>
      </c>
      <c r="G616">
        <v>1279.51</v>
      </c>
      <c r="H616">
        <v>726.27</v>
      </c>
      <c r="I616">
        <v>504.31</v>
      </c>
      <c r="J616">
        <v>459.47</v>
      </c>
      <c r="K616">
        <v>483.2</v>
      </c>
      <c r="L616">
        <v>462.57</v>
      </c>
      <c r="M616">
        <v>451.67</v>
      </c>
      <c r="N616">
        <v>502.83</v>
      </c>
      <c r="O616">
        <v>595.08000000000004</v>
      </c>
      <c r="P616">
        <v>759.61</v>
      </c>
      <c r="Q616">
        <v>1130.1600000000001</v>
      </c>
      <c r="R616">
        <v>830.72</v>
      </c>
      <c r="S616">
        <v>533.80999999999995</v>
      </c>
      <c r="T616">
        <v>454.66</v>
      </c>
      <c r="U616">
        <v>213.83</v>
      </c>
      <c r="V616">
        <v>54.75</v>
      </c>
      <c r="W616">
        <v>0.01</v>
      </c>
      <c r="X616">
        <v>0</v>
      </c>
    </row>
    <row r="617" spans="1:24">
      <c r="A617">
        <v>202408</v>
      </c>
      <c r="B617" t="s">
        <v>80</v>
      </c>
      <c r="C617">
        <v>0.3</v>
      </c>
      <c r="D617">
        <v>21.26</v>
      </c>
      <c r="E617">
        <v>73.08</v>
      </c>
      <c r="F617">
        <v>154.32</v>
      </c>
      <c r="G617">
        <v>271.87</v>
      </c>
      <c r="H617">
        <v>163.63999999999999</v>
      </c>
      <c r="I617">
        <v>129.37</v>
      </c>
      <c r="J617">
        <v>131.97999999999999</v>
      </c>
      <c r="K617">
        <v>149.19</v>
      </c>
      <c r="L617">
        <v>162.32</v>
      </c>
      <c r="M617">
        <v>159.91</v>
      </c>
      <c r="N617">
        <v>196.27</v>
      </c>
      <c r="O617">
        <v>232.5</v>
      </c>
      <c r="P617">
        <v>296.39999999999998</v>
      </c>
      <c r="Q617">
        <v>369.59</v>
      </c>
      <c r="R617">
        <v>236.91</v>
      </c>
      <c r="S617">
        <v>192.09</v>
      </c>
      <c r="T617">
        <v>197.58</v>
      </c>
      <c r="U617">
        <v>84.76</v>
      </c>
      <c r="V617">
        <v>17.82</v>
      </c>
      <c r="W617">
        <v>0</v>
      </c>
      <c r="X617">
        <v>0</v>
      </c>
    </row>
    <row r="618" spans="1:24">
      <c r="A618">
        <v>202408</v>
      </c>
      <c r="B618" t="s">
        <v>81</v>
      </c>
      <c r="C618">
        <v>0.19</v>
      </c>
      <c r="D618">
        <v>41.37</v>
      </c>
      <c r="E618">
        <v>212.37</v>
      </c>
      <c r="F618">
        <v>459.78</v>
      </c>
      <c r="G618">
        <v>1062.93</v>
      </c>
      <c r="H618">
        <v>919.07</v>
      </c>
      <c r="I618">
        <v>430.74</v>
      </c>
      <c r="J618">
        <v>328.82</v>
      </c>
      <c r="K618">
        <v>343.01</v>
      </c>
      <c r="L618">
        <v>371.4</v>
      </c>
      <c r="M618">
        <v>393.1</v>
      </c>
      <c r="N618">
        <v>429.5</v>
      </c>
      <c r="O618">
        <v>516.89</v>
      </c>
      <c r="P618">
        <v>804.54</v>
      </c>
      <c r="Q618">
        <v>1201.9000000000001</v>
      </c>
      <c r="R618">
        <v>659.56</v>
      </c>
      <c r="S618">
        <v>427.82</v>
      </c>
      <c r="T618">
        <v>414.33</v>
      </c>
      <c r="U618">
        <v>197.79</v>
      </c>
      <c r="V618">
        <v>49.35</v>
      </c>
      <c r="W618">
        <v>0.03</v>
      </c>
      <c r="X618">
        <v>0</v>
      </c>
    </row>
    <row r="619" spans="1:24">
      <c r="A619">
        <v>202408</v>
      </c>
      <c r="B619" t="s">
        <v>82</v>
      </c>
      <c r="C619">
        <v>0.42</v>
      </c>
      <c r="D619">
        <v>138.49</v>
      </c>
      <c r="E619">
        <v>353.04</v>
      </c>
      <c r="F619">
        <v>831.84</v>
      </c>
      <c r="G619">
        <v>1318.22</v>
      </c>
      <c r="H619">
        <v>645.34</v>
      </c>
      <c r="I619">
        <v>427.64</v>
      </c>
      <c r="J619">
        <v>395.2</v>
      </c>
      <c r="K619">
        <v>427.19</v>
      </c>
      <c r="L619">
        <v>457.27</v>
      </c>
      <c r="M619">
        <v>422.96</v>
      </c>
      <c r="N619">
        <v>475.8</v>
      </c>
      <c r="O619">
        <v>591.66</v>
      </c>
      <c r="P619">
        <v>778.17</v>
      </c>
      <c r="Q619">
        <v>1102.26</v>
      </c>
      <c r="R619">
        <v>650.16</v>
      </c>
      <c r="S619">
        <v>435.02</v>
      </c>
      <c r="T619">
        <v>369.14</v>
      </c>
      <c r="U619">
        <v>176.49</v>
      </c>
      <c r="V619">
        <v>52.05</v>
      </c>
      <c r="W619">
        <v>0.31</v>
      </c>
      <c r="X619">
        <v>0</v>
      </c>
    </row>
    <row r="620" spans="1:24">
      <c r="A620">
        <v>202408</v>
      </c>
      <c r="B620" t="s">
        <v>83</v>
      </c>
      <c r="C620">
        <v>1</v>
      </c>
      <c r="D620">
        <v>83.81</v>
      </c>
      <c r="E620">
        <v>209.79</v>
      </c>
      <c r="F620">
        <v>475.03</v>
      </c>
      <c r="G620">
        <v>441.58</v>
      </c>
      <c r="H620">
        <v>321.37</v>
      </c>
      <c r="I620">
        <v>250.48</v>
      </c>
      <c r="J620">
        <v>229.69</v>
      </c>
      <c r="K620">
        <v>240.76</v>
      </c>
      <c r="L620">
        <v>238.96</v>
      </c>
      <c r="M620">
        <v>230.73</v>
      </c>
      <c r="N620">
        <v>247.66</v>
      </c>
      <c r="O620">
        <v>288.45</v>
      </c>
      <c r="P620">
        <v>304.85000000000002</v>
      </c>
      <c r="Q620">
        <v>372.62</v>
      </c>
      <c r="R620">
        <v>309.92</v>
      </c>
      <c r="S620">
        <v>215.95</v>
      </c>
      <c r="T620">
        <v>185.16</v>
      </c>
      <c r="U620">
        <v>103.72</v>
      </c>
      <c r="V620">
        <v>34.15</v>
      </c>
      <c r="W620">
        <v>3.68</v>
      </c>
      <c r="X620">
        <v>0</v>
      </c>
    </row>
    <row r="621" spans="1:24">
      <c r="A621">
        <v>202408</v>
      </c>
      <c r="B621" t="s">
        <v>84</v>
      </c>
      <c r="C621">
        <v>0.2</v>
      </c>
      <c r="D621">
        <v>93.38</v>
      </c>
      <c r="E621">
        <v>244.36</v>
      </c>
      <c r="F621">
        <v>585.48</v>
      </c>
      <c r="G621">
        <v>1046.04</v>
      </c>
      <c r="H621">
        <v>525.45000000000005</v>
      </c>
      <c r="I621">
        <v>312.52999999999997</v>
      </c>
      <c r="J621">
        <v>298.2</v>
      </c>
      <c r="K621">
        <v>324.10000000000002</v>
      </c>
      <c r="L621">
        <v>336.02</v>
      </c>
      <c r="M621">
        <v>323.48</v>
      </c>
      <c r="N621">
        <v>361.27</v>
      </c>
      <c r="O621">
        <v>467.37</v>
      </c>
      <c r="P621">
        <v>715.45</v>
      </c>
      <c r="Q621">
        <v>1038.52</v>
      </c>
      <c r="R621">
        <v>597.66999999999996</v>
      </c>
      <c r="S621">
        <v>429.97</v>
      </c>
      <c r="T621">
        <v>410.56</v>
      </c>
      <c r="U621">
        <v>217.35</v>
      </c>
      <c r="V621">
        <v>48.86</v>
      </c>
      <c r="W621">
        <v>0.59</v>
      </c>
      <c r="X621">
        <v>0</v>
      </c>
    </row>
    <row r="622" spans="1:24">
      <c r="A622">
        <v>202408</v>
      </c>
      <c r="B622" t="s">
        <v>85</v>
      </c>
      <c r="C622">
        <v>4.25</v>
      </c>
      <c r="D622">
        <v>187.9</v>
      </c>
      <c r="E622">
        <v>193.03</v>
      </c>
      <c r="F622">
        <v>419.78</v>
      </c>
      <c r="G622">
        <v>692.52</v>
      </c>
      <c r="H622">
        <v>456.75</v>
      </c>
      <c r="I622">
        <v>339.16</v>
      </c>
      <c r="J622">
        <v>307.08999999999997</v>
      </c>
      <c r="K622">
        <v>311.45</v>
      </c>
      <c r="L622">
        <v>300.88</v>
      </c>
      <c r="M622">
        <v>295.13</v>
      </c>
      <c r="N622">
        <v>340.16</v>
      </c>
      <c r="O622">
        <v>398.37</v>
      </c>
      <c r="P622">
        <v>485.63</v>
      </c>
      <c r="Q622">
        <v>567.25</v>
      </c>
      <c r="R622">
        <v>368.24</v>
      </c>
      <c r="S622">
        <v>290.45</v>
      </c>
      <c r="T622">
        <v>307.2</v>
      </c>
      <c r="U622">
        <v>133.41</v>
      </c>
      <c r="V622">
        <v>30.74</v>
      </c>
      <c r="W622">
        <v>0.6</v>
      </c>
      <c r="X622">
        <v>0</v>
      </c>
    </row>
    <row r="623" spans="1:24">
      <c r="A623">
        <v>202408</v>
      </c>
      <c r="B623" t="s">
        <v>86</v>
      </c>
    </row>
    <row r="624" spans="1:24">
      <c r="A624">
        <v>202408</v>
      </c>
      <c r="B624" t="s">
        <v>87</v>
      </c>
      <c r="C624">
        <v>1.07</v>
      </c>
      <c r="D624">
        <v>43.81</v>
      </c>
      <c r="E624">
        <v>169.56</v>
      </c>
      <c r="F624">
        <v>433.9</v>
      </c>
      <c r="G624">
        <v>561.70000000000005</v>
      </c>
      <c r="H624">
        <v>289.74</v>
      </c>
      <c r="I624">
        <v>222.61</v>
      </c>
      <c r="J624">
        <v>200.22</v>
      </c>
      <c r="K624">
        <v>208.4</v>
      </c>
      <c r="L624">
        <v>223.17</v>
      </c>
      <c r="M624">
        <v>219.06</v>
      </c>
      <c r="N624">
        <v>278.56</v>
      </c>
      <c r="O624">
        <v>320.75</v>
      </c>
      <c r="P624">
        <v>411.5</v>
      </c>
      <c r="Q624">
        <v>493.2</v>
      </c>
      <c r="R624">
        <v>313.39999999999998</v>
      </c>
      <c r="S624">
        <v>222.29</v>
      </c>
      <c r="T624">
        <v>196.49</v>
      </c>
      <c r="U624">
        <v>88.28</v>
      </c>
      <c r="V624">
        <v>27.09</v>
      </c>
      <c r="W624">
        <v>0</v>
      </c>
      <c r="X624">
        <v>0</v>
      </c>
    </row>
    <row r="625" spans="1:24">
      <c r="A625">
        <v>202408</v>
      </c>
      <c r="B625" t="s">
        <v>88</v>
      </c>
      <c r="C625">
        <v>0.25</v>
      </c>
      <c r="D625">
        <v>26.73</v>
      </c>
      <c r="E625">
        <v>162.44</v>
      </c>
      <c r="F625">
        <v>378.75</v>
      </c>
      <c r="G625">
        <v>461.99</v>
      </c>
      <c r="H625">
        <v>309.60000000000002</v>
      </c>
      <c r="I625">
        <v>230.41</v>
      </c>
      <c r="J625">
        <v>219.94</v>
      </c>
      <c r="K625">
        <v>289.93</v>
      </c>
      <c r="L625">
        <v>328.17</v>
      </c>
      <c r="M625">
        <v>266.89</v>
      </c>
      <c r="N625">
        <v>300.22000000000003</v>
      </c>
      <c r="O625">
        <v>373.32</v>
      </c>
      <c r="P625">
        <v>543.88</v>
      </c>
      <c r="Q625">
        <v>497.39</v>
      </c>
      <c r="R625">
        <v>332.62</v>
      </c>
      <c r="S625">
        <v>217.22</v>
      </c>
      <c r="T625">
        <v>251.24</v>
      </c>
      <c r="U625">
        <v>80.09</v>
      </c>
      <c r="V625">
        <v>18.420000000000002</v>
      </c>
      <c r="W625">
        <v>0.01</v>
      </c>
      <c r="X625">
        <v>0</v>
      </c>
    </row>
    <row r="626" spans="1:24">
      <c r="A626">
        <v>202408</v>
      </c>
      <c r="B626" t="s">
        <v>89</v>
      </c>
      <c r="C626">
        <v>0.09</v>
      </c>
      <c r="D626">
        <v>39.36</v>
      </c>
      <c r="E626">
        <v>117.36</v>
      </c>
      <c r="F626">
        <v>314.7</v>
      </c>
      <c r="G626">
        <v>542.46</v>
      </c>
      <c r="H626">
        <v>355.63</v>
      </c>
      <c r="I626">
        <v>239.68</v>
      </c>
      <c r="J626">
        <v>218.59</v>
      </c>
      <c r="K626">
        <v>268.20999999999998</v>
      </c>
      <c r="L626">
        <v>315.99</v>
      </c>
      <c r="M626">
        <v>256.74</v>
      </c>
      <c r="N626">
        <v>291.45999999999998</v>
      </c>
      <c r="O626">
        <v>343.86</v>
      </c>
      <c r="P626">
        <v>456.42</v>
      </c>
      <c r="Q626">
        <v>562.58000000000004</v>
      </c>
      <c r="R626">
        <v>314.52999999999997</v>
      </c>
      <c r="S626">
        <v>225.19</v>
      </c>
      <c r="T626">
        <v>216.83</v>
      </c>
      <c r="U626">
        <v>103.99</v>
      </c>
      <c r="V626">
        <v>24.34</v>
      </c>
      <c r="W626">
        <v>0.02</v>
      </c>
      <c r="X626">
        <v>0</v>
      </c>
    </row>
    <row r="627" spans="1:24">
      <c r="A627">
        <v>202408</v>
      </c>
      <c r="B627" t="s">
        <v>90</v>
      </c>
      <c r="C627">
        <v>0.39</v>
      </c>
      <c r="D627">
        <v>9.4</v>
      </c>
      <c r="E627">
        <v>49.28</v>
      </c>
      <c r="F627">
        <v>142.38</v>
      </c>
      <c r="G627">
        <v>196.67</v>
      </c>
      <c r="H627">
        <v>142.71</v>
      </c>
      <c r="I627">
        <v>86.41</v>
      </c>
      <c r="J627">
        <v>80.86</v>
      </c>
      <c r="K627">
        <v>86.47</v>
      </c>
      <c r="L627">
        <v>87.74</v>
      </c>
      <c r="M627">
        <v>86.94</v>
      </c>
      <c r="N627">
        <v>96.1</v>
      </c>
      <c r="O627">
        <v>115.06</v>
      </c>
      <c r="P627">
        <v>159.99</v>
      </c>
      <c r="Q627">
        <v>170.95</v>
      </c>
      <c r="R627">
        <v>106.02</v>
      </c>
      <c r="S627">
        <v>70.14</v>
      </c>
      <c r="T627">
        <v>66.19</v>
      </c>
      <c r="U627">
        <v>23.3</v>
      </c>
      <c r="V627">
        <v>9.92</v>
      </c>
      <c r="W627">
        <v>1.58</v>
      </c>
      <c r="X627">
        <v>0</v>
      </c>
    </row>
    <row r="628" spans="1:24">
      <c r="A628">
        <v>202408</v>
      </c>
      <c r="B628" t="s">
        <v>91</v>
      </c>
      <c r="C628">
        <v>1.1100000000000001</v>
      </c>
      <c r="D628">
        <v>74.62</v>
      </c>
      <c r="E628">
        <v>241.38</v>
      </c>
      <c r="F628">
        <v>572.04</v>
      </c>
      <c r="G628">
        <v>503.28</v>
      </c>
      <c r="H628">
        <v>321.74</v>
      </c>
      <c r="I628">
        <v>245.23</v>
      </c>
      <c r="J628">
        <v>221.21</v>
      </c>
      <c r="K628">
        <v>222.96</v>
      </c>
      <c r="L628">
        <v>217.85</v>
      </c>
      <c r="M628">
        <v>208.31</v>
      </c>
      <c r="N628">
        <v>239.06</v>
      </c>
      <c r="O628">
        <v>290.56</v>
      </c>
      <c r="P628">
        <v>330.6</v>
      </c>
      <c r="Q628">
        <v>454.01</v>
      </c>
      <c r="R628">
        <v>420.74</v>
      </c>
      <c r="S628">
        <v>263.24</v>
      </c>
      <c r="T628">
        <v>209.74</v>
      </c>
      <c r="U628">
        <v>114.81</v>
      </c>
      <c r="V628">
        <v>44.85</v>
      </c>
      <c r="W628">
        <v>0.41</v>
      </c>
      <c r="X628">
        <v>0</v>
      </c>
    </row>
    <row r="629" spans="1:24">
      <c r="A629">
        <v>202408</v>
      </c>
      <c r="B629" t="s">
        <v>92</v>
      </c>
      <c r="C629">
        <v>3.9</v>
      </c>
      <c r="D629">
        <v>86.53</v>
      </c>
      <c r="E629">
        <v>188.96</v>
      </c>
      <c r="F629">
        <v>417.78</v>
      </c>
      <c r="G629">
        <v>572.59</v>
      </c>
      <c r="H629">
        <v>433.21</v>
      </c>
      <c r="I629">
        <v>382.5</v>
      </c>
      <c r="J629">
        <v>353.4</v>
      </c>
      <c r="K629">
        <v>395.49</v>
      </c>
      <c r="L629">
        <v>381.83</v>
      </c>
      <c r="M629">
        <v>367.8</v>
      </c>
      <c r="N629">
        <v>414.43</v>
      </c>
      <c r="O629">
        <v>432.86</v>
      </c>
      <c r="P629">
        <v>465.36</v>
      </c>
      <c r="Q629">
        <v>491.15</v>
      </c>
      <c r="R629">
        <v>316.13</v>
      </c>
      <c r="S629">
        <v>218.69</v>
      </c>
      <c r="T629">
        <v>186.91</v>
      </c>
      <c r="U629">
        <v>77.290000000000006</v>
      </c>
      <c r="V629">
        <v>28.89</v>
      </c>
      <c r="W629">
        <v>8.08</v>
      </c>
      <c r="X629">
        <v>0</v>
      </c>
    </row>
    <row r="630" spans="1:24">
      <c r="A630">
        <v>202408</v>
      </c>
      <c r="B630" t="s">
        <v>93</v>
      </c>
      <c r="C630">
        <v>0.05</v>
      </c>
      <c r="D630">
        <v>47.86</v>
      </c>
      <c r="E630">
        <v>104.61</v>
      </c>
      <c r="F630">
        <v>266.76</v>
      </c>
      <c r="G630">
        <v>276.02999999999997</v>
      </c>
      <c r="H630">
        <v>166.95</v>
      </c>
      <c r="I630">
        <v>130.19999999999999</v>
      </c>
      <c r="J630">
        <v>114.18</v>
      </c>
      <c r="K630">
        <v>127.59</v>
      </c>
      <c r="L630">
        <v>121.57</v>
      </c>
      <c r="M630">
        <v>116.77</v>
      </c>
      <c r="N630">
        <v>136.37</v>
      </c>
      <c r="O630">
        <v>160.22</v>
      </c>
      <c r="P630">
        <v>178.59</v>
      </c>
      <c r="Q630">
        <v>258.08999999999997</v>
      </c>
      <c r="R630">
        <v>210.48</v>
      </c>
      <c r="S630">
        <v>126.72</v>
      </c>
      <c r="T630">
        <v>106.85</v>
      </c>
      <c r="U630">
        <v>58.16</v>
      </c>
      <c r="V630">
        <v>21.34</v>
      </c>
      <c r="W630">
        <v>0</v>
      </c>
      <c r="X630">
        <v>0</v>
      </c>
    </row>
    <row r="631" spans="1:24">
      <c r="A631">
        <v>202408</v>
      </c>
      <c r="B631" t="s">
        <v>94</v>
      </c>
      <c r="C631">
        <v>0.44</v>
      </c>
      <c r="D631">
        <v>98.42</v>
      </c>
      <c r="E631">
        <v>239.22</v>
      </c>
      <c r="F631">
        <v>496.35</v>
      </c>
      <c r="G631">
        <v>633.47</v>
      </c>
      <c r="H631">
        <v>365.64</v>
      </c>
      <c r="I631">
        <v>275.31</v>
      </c>
      <c r="J631">
        <v>235.61</v>
      </c>
      <c r="K631">
        <v>272.12</v>
      </c>
      <c r="L631">
        <v>277.57</v>
      </c>
      <c r="M631">
        <v>261.72000000000003</v>
      </c>
      <c r="N631">
        <v>282.8</v>
      </c>
      <c r="O631">
        <v>341.35</v>
      </c>
      <c r="P631">
        <v>408.87</v>
      </c>
      <c r="Q631">
        <v>517.96</v>
      </c>
      <c r="R631">
        <v>397.17</v>
      </c>
      <c r="S631">
        <v>240.79</v>
      </c>
      <c r="T631">
        <v>210.01</v>
      </c>
      <c r="U631">
        <v>110.91</v>
      </c>
      <c r="V631">
        <v>32.74</v>
      </c>
      <c r="W631">
        <v>0</v>
      </c>
      <c r="X631">
        <v>0</v>
      </c>
    </row>
    <row r="632" spans="1:24">
      <c r="A632">
        <v>202408</v>
      </c>
      <c r="B632" t="s">
        <v>95</v>
      </c>
      <c r="C632">
        <v>2.15</v>
      </c>
      <c r="D632">
        <v>67.64</v>
      </c>
      <c r="E632">
        <v>80.7</v>
      </c>
      <c r="F632">
        <v>133.94999999999999</v>
      </c>
      <c r="G632">
        <v>209.96</v>
      </c>
      <c r="H632">
        <v>217.88</v>
      </c>
      <c r="I632">
        <v>223.05</v>
      </c>
      <c r="J632">
        <v>245.26</v>
      </c>
      <c r="K632">
        <v>263.58</v>
      </c>
      <c r="L632">
        <v>257.76</v>
      </c>
      <c r="M632">
        <v>254.93</v>
      </c>
      <c r="N632">
        <v>252.36</v>
      </c>
      <c r="O632">
        <v>260.8</v>
      </c>
      <c r="P632">
        <v>257.99</v>
      </c>
      <c r="Q632">
        <v>245.39</v>
      </c>
      <c r="R632">
        <v>198.3</v>
      </c>
      <c r="S632">
        <v>163.27000000000001</v>
      </c>
      <c r="T632">
        <v>147.58000000000001</v>
      </c>
      <c r="U632">
        <v>75.17</v>
      </c>
      <c r="V632">
        <v>18.07</v>
      </c>
      <c r="W632">
        <v>1.42</v>
      </c>
      <c r="X632">
        <v>0</v>
      </c>
    </row>
    <row r="633" spans="1:24">
      <c r="A633">
        <v>202408</v>
      </c>
      <c r="B633" t="s">
        <v>96</v>
      </c>
      <c r="C633">
        <v>0.49</v>
      </c>
      <c r="D633">
        <v>17.649999999999999</v>
      </c>
      <c r="E633">
        <v>40.97</v>
      </c>
      <c r="F633">
        <v>86.15</v>
      </c>
      <c r="G633">
        <v>179.61</v>
      </c>
      <c r="H633">
        <v>151.28</v>
      </c>
      <c r="I633">
        <v>161.01</v>
      </c>
      <c r="J633">
        <v>162.86000000000001</v>
      </c>
      <c r="K633">
        <v>174.13</v>
      </c>
      <c r="L633">
        <v>176.34</v>
      </c>
      <c r="M633">
        <v>190.98</v>
      </c>
      <c r="N633">
        <v>207.34</v>
      </c>
      <c r="O633">
        <v>223.37</v>
      </c>
      <c r="P633">
        <v>253.36</v>
      </c>
      <c r="Q633">
        <v>268.20999999999998</v>
      </c>
      <c r="R633">
        <v>202.1</v>
      </c>
      <c r="S633">
        <v>162.6</v>
      </c>
      <c r="T633">
        <v>144.69</v>
      </c>
      <c r="U633">
        <v>64.22</v>
      </c>
      <c r="V633">
        <v>17.21</v>
      </c>
      <c r="W633">
        <v>0.28000000000000003</v>
      </c>
      <c r="X633">
        <v>0</v>
      </c>
    </row>
    <row r="634" spans="1:24">
      <c r="A634">
        <v>202408</v>
      </c>
      <c r="B634" t="s">
        <v>97</v>
      </c>
      <c r="C634">
        <v>0.09</v>
      </c>
      <c r="D634">
        <v>33.31</v>
      </c>
      <c r="E634">
        <v>147.87</v>
      </c>
      <c r="F634">
        <v>245.82</v>
      </c>
      <c r="G634">
        <v>672.95</v>
      </c>
      <c r="H634">
        <v>413.63</v>
      </c>
      <c r="I634">
        <v>339.57</v>
      </c>
      <c r="J634">
        <v>300.08</v>
      </c>
      <c r="K634">
        <v>306.63</v>
      </c>
      <c r="L634">
        <v>343.39</v>
      </c>
      <c r="M634">
        <v>308.39999999999998</v>
      </c>
      <c r="N634">
        <v>304.91000000000003</v>
      </c>
      <c r="O634">
        <v>402.39</v>
      </c>
      <c r="P634">
        <v>542.14</v>
      </c>
      <c r="Q634">
        <v>674.07</v>
      </c>
      <c r="R634">
        <v>343.01</v>
      </c>
      <c r="S634">
        <v>303.17</v>
      </c>
      <c r="T634">
        <v>266.16000000000003</v>
      </c>
      <c r="U634">
        <v>74.27</v>
      </c>
      <c r="V634">
        <v>16.98</v>
      </c>
      <c r="W634">
        <v>1.25</v>
      </c>
      <c r="X634">
        <v>0</v>
      </c>
    </row>
    <row r="635" spans="1:24">
      <c r="A635">
        <v>202408</v>
      </c>
      <c r="B635" t="s">
        <v>98</v>
      </c>
      <c r="C635">
        <v>0.65</v>
      </c>
      <c r="D635">
        <v>12.97</v>
      </c>
      <c r="E635">
        <v>28.69</v>
      </c>
      <c r="F635">
        <v>56.16</v>
      </c>
      <c r="G635">
        <v>106.29</v>
      </c>
      <c r="H635">
        <v>99.87</v>
      </c>
      <c r="I635">
        <v>121.92</v>
      </c>
      <c r="J635">
        <v>152.32</v>
      </c>
      <c r="K635">
        <v>174.04</v>
      </c>
      <c r="L635">
        <v>181.39</v>
      </c>
      <c r="M635">
        <v>176.88</v>
      </c>
      <c r="N635">
        <v>168.61</v>
      </c>
      <c r="O635">
        <v>164.98</v>
      </c>
      <c r="P635">
        <v>138.62</v>
      </c>
      <c r="Q635">
        <v>109.98</v>
      </c>
      <c r="R635">
        <v>66.010000000000005</v>
      </c>
      <c r="S635">
        <v>40.51</v>
      </c>
      <c r="T635">
        <v>37.72</v>
      </c>
      <c r="U635">
        <v>19.059999999999999</v>
      </c>
      <c r="V635">
        <v>6.19</v>
      </c>
      <c r="W635">
        <v>0.7</v>
      </c>
      <c r="X635">
        <v>0</v>
      </c>
    </row>
    <row r="636" spans="1:24">
      <c r="A636">
        <v>202408</v>
      </c>
      <c r="B636" t="s">
        <v>99</v>
      </c>
      <c r="C636">
        <v>0.06</v>
      </c>
      <c r="D636">
        <v>2.89</v>
      </c>
      <c r="E636">
        <v>14.99</v>
      </c>
      <c r="F636">
        <v>21.23</v>
      </c>
      <c r="G636">
        <v>27.78</v>
      </c>
      <c r="H636">
        <v>19.05</v>
      </c>
      <c r="I636">
        <v>13.75</v>
      </c>
      <c r="J636">
        <v>12.87</v>
      </c>
      <c r="K636">
        <v>12.78</v>
      </c>
      <c r="L636">
        <v>14.16</v>
      </c>
      <c r="M636">
        <v>14</v>
      </c>
      <c r="N636">
        <v>16.98</v>
      </c>
      <c r="O636">
        <v>20.79</v>
      </c>
      <c r="P636">
        <v>29.24</v>
      </c>
      <c r="Q636">
        <v>36.340000000000003</v>
      </c>
      <c r="R636">
        <v>24.23</v>
      </c>
      <c r="S636">
        <v>24.05</v>
      </c>
      <c r="T636">
        <v>16.25</v>
      </c>
      <c r="U636">
        <v>5.59</v>
      </c>
      <c r="V636">
        <v>1.9</v>
      </c>
      <c r="W636">
        <v>0.32</v>
      </c>
      <c r="X636">
        <v>0</v>
      </c>
    </row>
    <row r="637" spans="1:24">
      <c r="A637">
        <v>202408</v>
      </c>
      <c r="B637" t="s">
        <v>100</v>
      </c>
      <c r="C637">
        <v>0.14000000000000001</v>
      </c>
      <c r="D637">
        <v>65.709999999999994</v>
      </c>
      <c r="E637">
        <v>300.12</v>
      </c>
      <c r="F637">
        <v>442.47</v>
      </c>
      <c r="G637">
        <v>590.24</v>
      </c>
      <c r="H637">
        <v>374.49</v>
      </c>
      <c r="I637">
        <v>293.62</v>
      </c>
      <c r="J637">
        <v>279.81</v>
      </c>
      <c r="K637">
        <v>303.04000000000002</v>
      </c>
      <c r="L637">
        <v>329.21</v>
      </c>
      <c r="M637">
        <v>299.08</v>
      </c>
      <c r="N637">
        <v>366.4</v>
      </c>
      <c r="O637">
        <v>473.19</v>
      </c>
      <c r="P637">
        <v>531.91</v>
      </c>
      <c r="Q637">
        <v>644.48</v>
      </c>
      <c r="R637">
        <v>408.32</v>
      </c>
      <c r="S637">
        <v>247.02</v>
      </c>
      <c r="T637">
        <v>238.03</v>
      </c>
      <c r="U637">
        <v>100.8</v>
      </c>
      <c r="V637">
        <v>22.71</v>
      </c>
      <c r="W637">
        <v>0</v>
      </c>
      <c r="X637">
        <v>0</v>
      </c>
    </row>
    <row r="638" spans="1:24">
      <c r="A638">
        <v>202408</v>
      </c>
      <c r="B638" t="s">
        <v>101</v>
      </c>
    </row>
    <row r="639" spans="1:24">
      <c r="A639">
        <v>202408</v>
      </c>
      <c r="B639" t="s">
        <v>102</v>
      </c>
    </row>
    <row r="640" spans="1:24">
      <c r="A640">
        <v>202408</v>
      </c>
      <c r="B640" t="s">
        <v>103</v>
      </c>
      <c r="C640">
        <v>0.95</v>
      </c>
      <c r="D640">
        <v>72.25</v>
      </c>
      <c r="E640">
        <v>202.8</v>
      </c>
      <c r="F640">
        <v>562.6</v>
      </c>
      <c r="G640">
        <v>829.04</v>
      </c>
      <c r="H640">
        <v>408.46</v>
      </c>
      <c r="I640">
        <v>206.2</v>
      </c>
      <c r="J640">
        <v>177.89</v>
      </c>
      <c r="K640">
        <v>190.3</v>
      </c>
      <c r="L640">
        <v>188.04</v>
      </c>
      <c r="M640">
        <v>181.98</v>
      </c>
      <c r="N640">
        <v>213.9</v>
      </c>
      <c r="O640">
        <v>303.57</v>
      </c>
      <c r="P640">
        <v>467.15</v>
      </c>
      <c r="Q640">
        <v>666.6</v>
      </c>
      <c r="R640">
        <v>383.18</v>
      </c>
      <c r="S640">
        <v>232.22</v>
      </c>
      <c r="T640">
        <v>208.66</v>
      </c>
      <c r="U640">
        <v>104.52</v>
      </c>
      <c r="V640">
        <v>38.18</v>
      </c>
      <c r="W640">
        <v>0.08</v>
      </c>
      <c r="X640">
        <v>0</v>
      </c>
    </row>
    <row r="641" spans="1:24">
      <c r="A641">
        <v>202408</v>
      </c>
      <c r="B641" t="s">
        <v>104</v>
      </c>
      <c r="C641">
        <v>7.0000000000000007E-2</v>
      </c>
      <c r="D641">
        <v>43.56</v>
      </c>
      <c r="E641">
        <v>197.84</v>
      </c>
      <c r="F641">
        <v>396.81</v>
      </c>
      <c r="G641">
        <v>1076.71</v>
      </c>
      <c r="H641">
        <v>739.36</v>
      </c>
      <c r="I641">
        <v>400.49</v>
      </c>
      <c r="J641">
        <v>360.41</v>
      </c>
      <c r="K641">
        <v>400.19</v>
      </c>
      <c r="L641">
        <v>440.3</v>
      </c>
      <c r="M641">
        <v>442.82</v>
      </c>
      <c r="N641">
        <v>504.84</v>
      </c>
      <c r="O641">
        <v>607.75</v>
      </c>
      <c r="P641">
        <v>836.31</v>
      </c>
      <c r="Q641">
        <v>1219.8499999999999</v>
      </c>
      <c r="R641">
        <v>659.33</v>
      </c>
      <c r="S641">
        <v>441.55</v>
      </c>
      <c r="T641">
        <v>369.2</v>
      </c>
      <c r="U641">
        <v>115.85</v>
      </c>
      <c r="V641">
        <v>25.25</v>
      </c>
      <c r="W641">
        <v>0.28999999999999998</v>
      </c>
      <c r="X641">
        <v>0</v>
      </c>
    </row>
    <row r="642" spans="1:24">
      <c r="A642">
        <v>202408</v>
      </c>
      <c r="B642" t="s">
        <v>104</v>
      </c>
      <c r="C642">
        <v>0.09</v>
      </c>
      <c r="D642">
        <v>60.46</v>
      </c>
      <c r="E642">
        <v>274.56</v>
      </c>
      <c r="F642">
        <v>550.69000000000005</v>
      </c>
      <c r="G642">
        <v>1494.26</v>
      </c>
      <c r="H642">
        <v>1026.07</v>
      </c>
      <c r="I642">
        <v>555.79</v>
      </c>
      <c r="J642">
        <v>500.17</v>
      </c>
      <c r="K642">
        <v>555.38</v>
      </c>
      <c r="L642">
        <v>611.04999999999995</v>
      </c>
      <c r="M642">
        <v>614.54</v>
      </c>
      <c r="N642">
        <v>700.62</v>
      </c>
      <c r="O642">
        <v>843.43</v>
      </c>
      <c r="P642">
        <v>1160.6199999999999</v>
      </c>
      <c r="Q642">
        <v>1692.9</v>
      </c>
      <c r="R642">
        <v>915.01</v>
      </c>
      <c r="S642">
        <v>612.78</v>
      </c>
      <c r="T642">
        <v>512.37</v>
      </c>
      <c r="U642">
        <v>160.78</v>
      </c>
      <c r="V642">
        <v>35.049999999999997</v>
      </c>
      <c r="W642">
        <v>0.4</v>
      </c>
      <c r="X642">
        <v>0</v>
      </c>
    </row>
    <row r="643" spans="1:24">
      <c r="A643">
        <v>202408</v>
      </c>
      <c r="B643" t="s">
        <v>105</v>
      </c>
      <c r="C643">
        <v>0.04</v>
      </c>
      <c r="D643">
        <v>74.39</v>
      </c>
      <c r="E643">
        <v>331.76</v>
      </c>
      <c r="F643">
        <v>423.28</v>
      </c>
      <c r="G643">
        <v>767.81</v>
      </c>
      <c r="H643">
        <v>448.05</v>
      </c>
      <c r="I643">
        <v>253.7</v>
      </c>
      <c r="J643">
        <v>239.43</v>
      </c>
      <c r="K643">
        <v>246.57</v>
      </c>
      <c r="L643">
        <v>262.12</v>
      </c>
      <c r="M643">
        <v>263.89999999999998</v>
      </c>
      <c r="N643">
        <v>315.33999999999997</v>
      </c>
      <c r="O643">
        <v>455.45</v>
      </c>
      <c r="P643">
        <v>596.09</v>
      </c>
      <c r="Q643">
        <v>720.78</v>
      </c>
      <c r="R643">
        <v>394.9</v>
      </c>
      <c r="S643">
        <v>252.8</v>
      </c>
      <c r="T643">
        <v>217.84</v>
      </c>
      <c r="U643">
        <v>84.3</v>
      </c>
      <c r="V643">
        <v>23.1</v>
      </c>
      <c r="W643">
        <v>0</v>
      </c>
      <c r="X643">
        <v>0</v>
      </c>
    </row>
    <row r="644" spans="1:24">
      <c r="A644">
        <v>202408</v>
      </c>
      <c r="B644" t="s">
        <v>106</v>
      </c>
    </row>
    <row r="645" spans="1:24">
      <c r="A645">
        <v>202408</v>
      </c>
      <c r="B645" t="s">
        <v>107</v>
      </c>
      <c r="C645">
        <v>0.11</v>
      </c>
      <c r="D645">
        <v>135.94999999999999</v>
      </c>
      <c r="E645">
        <v>325.54000000000002</v>
      </c>
      <c r="F645">
        <v>757.86</v>
      </c>
      <c r="G645">
        <v>766.35</v>
      </c>
      <c r="H645">
        <v>452.55</v>
      </c>
      <c r="I645">
        <v>359.12</v>
      </c>
      <c r="J645">
        <v>356.2</v>
      </c>
      <c r="K645">
        <v>381.28</v>
      </c>
      <c r="L645">
        <v>350.79</v>
      </c>
      <c r="M645">
        <v>332.58</v>
      </c>
      <c r="N645">
        <v>383.66</v>
      </c>
      <c r="O645">
        <v>423.32</v>
      </c>
      <c r="P645">
        <v>480.75</v>
      </c>
      <c r="Q645">
        <v>651.9</v>
      </c>
      <c r="R645">
        <v>589.94000000000005</v>
      </c>
      <c r="S645">
        <v>344.92</v>
      </c>
      <c r="T645">
        <v>284.17</v>
      </c>
      <c r="U645">
        <v>152.26</v>
      </c>
      <c r="V645">
        <v>43.41</v>
      </c>
      <c r="W645">
        <v>0</v>
      </c>
      <c r="X645">
        <v>0</v>
      </c>
    </row>
    <row r="646" spans="1:24">
      <c r="A646">
        <v>202408</v>
      </c>
      <c r="B646" t="s">
        <v>108</v>
      </c>
      <c r="C646">
        <v>0.05</v>
      </c>
      <c r="D646">
        <v>37.78</v>
      </c>
      <c r="E646">
        <v>125.03</v>
      </c>
      <c r="F646">
        <v>263.7</v>
      </c>
      <c r="G646">
        <v>392.97</v>
      </c>
      <c r="H646">
        <v>231.34</v>
      </c>
      <c r="I646">
        <v>178.35</v>
      </c>
      <c r="J646">
        <v>175.5</v>
      </c>
      <c r="K646">
        <v>202.96</v>
      </c>
      <c r="L646">
        <v>184.07</v>
      </c>
      <c r="M646">
        <v>172.5</v>
      </c>
      <c r="N646">
        <v>191.08</v>
      </c>
      <c r="O646">
        <v>223.85</v>
      </c>
      <c r="P646">
        <v>258.91000000000003</v>
      </c>
      <c r="Q646">
        <v>344.94</v>
      </c>
      <c r="R646">
        <v>210.84</v>
      </c>
      <c r="S646">
        <v>145.38</v>
      </c>
      <c r="T646">
        <v>134.07</v>
      </c>
      <c r="U646">
        <v>61.97</v>
      </c>
      <c r="V646">
        <v>16.059999999999999</v>
      </c>
      <c r="W646">
        <v>0.14000000000000001</v>
      </c>
      <c r="X646">
        <v>0</v>
      </c>
    </row>
    <row r="647" spans="1:24">
      <c r="A647">
        <v>202408</v>
      </c>
      <c r="B647" t="s">
        <v>109</v>
      </c>
      <c r="C647">
        <v>0.95</v>
      </c>
      <c r="D647">
        <v>104.69</v>
      </c>
      <c r="E647">
        <v>226.58</v>
      </c>
      <c r="F647">
        <v>587.16</v>
      </c>
      <c r="G647">
        <v>539.13</v>
      </c>
      <c r="H647">
        <v>288.54000000000002</v>
      </c>
      <c r="I647">
        <v>207.25</v>
      </c>
      <c r="J647">
        <v>191.57</v>
      </c>
      <c r="K647">
        <v>210.67</v>
      </c>
      <c r="L647">
        <v>210.84</v>
      </c>
      <c r="M647">
        <v>188.69</v>
      </c>
      <c r="N647">
        <v>234.32</v>
      </c>
      <c r="O647">
        <v>276.74</v>
      </c>
      <c r="P647">
        <v>310.91000000000003</v>
      </c>
      <c r="Q647">
        <v>449.86</v>
      </c>
      <c r="R647">
        <v>341.85</v>
      </c>
      <c r="S647">
        <v>196.36</v>
      </c>
      <c r="T647">
        <v>181.29</v>
      </c>
      <c r="U647">
        <v>95.18</v>
      </c>
      <c r="V647">
        <v>32.93</v>
      </c>
      <c r="W647">
        <v>0</v>
      </c>
      <c r="X647">
        <v>0</v>
      </c>
    </row>
    <row r="648" spans="1:24">
      <c r="A648">
        <v>202408</v>
      </c>
      <c r="B648" t="s">
        <v>110</v>
      </c>
      <c r="C648">
        <v>0.22</v>
      </c>
      <c r="D648">
        <v>50.25</v>
      </c>
      <c r="E648">
        <v>216.79</v>
      </c>
      <c r="F648">
        <v>554.66999999999996</v>
      </c>
      <c r="G648">
        <v>1233.98</v>
      </c>
      <c r="H648">
        <v>650.89</v>
      </c>
      <c r="I648">
        <v>394.86</v>
      </c>
      <c r="J648">
        <v>403.37</v>
      </c>
      <c r="K648">
        <v>402.21</v>
      </c>
      <c r="L648">
        <v>410.92</v>
      </c>
      <c r="M648">
        <v>378.25</v>
      </c>
      <c r="N648">
        <v>419.58</v>
      </c>
      <c r="O648">
        <v>522.25</v>
      </c>
      <c r="P648">
        <v>787.25</v>
      </c>
      <c r="Q648">
        <v>1184.56</v>
      </c>
      <c r="R648">
        <v>539.16999999999996</v>
      </c>
      <c r="S648">
        <v>402.87</v>
      </c>
      <c r="T648">
        <v>390.76</v>
      </c>
      <c r="U648">
        <v>156.02000000000001</v>
      </c>
      <c r="V648">
        <v>30.88</v>
      </c>
      <c r="W648">
        <v>0</v>
      </c>
      <c r="X648">
        <v>0</v>
      </c>
    </row>
    <row r="649" spans="1:24">
      <c r="A649">
        <v>202408</v>
      </c>
      <c r="B649" t="s">
        <v>111</v>
      </c>
      <c r="C649">
        <v>0.35</v>
      </c>
      <c r="D649">
        <v>94.98</v>
      </c>
      <c r="E649">
        <v>240.83</v>
      </c>
      <c r="F649">
        <v>597.46</v>
      </c>
      <c r="G649">
        <v>975.51</v>
      </c>
      <c r="H649">
        <v>567.66999999999996</v>
      </c>
      <c r="I649">
        <v>384.52</v>
      </c>
      <c r="J649">
        <v>360.47</v>
      </c>
      <c r="K649">
        <v>397.28</v>
      </c>
      <c r="L649">
        <v>397.45</v>
      </c>
      <c r="M649">
        <v>363.24</v>
      </c>
      <c r="N649">
        <v>416.1</v>
      </c>
      <c r="O649">
        <v>482.97</v>
      </c>
      <c r="P649">
        <v>604.38</v>
      </c>
      <c r="Q649">
        <v>869.35</v>
      </c>
      <c r="R649">
        <v>541.96</v>
      </c>
      <c r="S649">
        <v>367.53</v>
      </c>
      <c r="T649">
        <v>335.66</v>
      </c>
      <c r="U649">
        <v>181.81</v>
      </c>
      <c r="V649">
        <v>38.82</v>
      </c>
      <c r="W649">
        <v>0</v>
      </c>
      <c r="X649">
        <v>0</v>
      </c>
    </row>
    <row r="650" spans="1:24">
      <c r="A650">
        <v>202408</v>
      </c>
      <c r="B650" t="s">
        <v>112</v>
      </c>
    </row>
    <row r="651" spans="1:24">
      <c r="A651">
        <v>202408</v>
      </c>
      <c r="B651" t="s">
        <v>113</v>
      </c>
      <c r="C651">
        <v>0.06</v>
      </c>
      <c r="D651">
        <v>83.51</v>
      </c>
      <c r="E651">
        <v>189.75</v>
      </c>
      <c r="F651">
        <v>435.2</v>
      </c>
      <c r="G651">
        <v>828.81</v>
      </c>
      <c r="H651">
        <v>681.49</v>
      </c>
      <c r="I651">
        <v>526.49</v>
      </c>
      <c r="J651">
        <v>568.05999999999995</v>
      </c>
      <c r="K651">
        <v>643.64</v>
      </c>
      <c r="L651">
        <v>690.39</v>
      </c>
      <c r="M651">
        <v>642.20000000000005</v>
      </c>
      <c r="N651">
        <v>715.04</v>
      </c>
      <c r="O651">
        <v>804.24</v>
      </c>
      <c r="P651">
        <v>922.29</v>
      </c>
      <c r="Q651">
        <v>1109.74</v>
      </c>
      <c r="R651">
        <v>789.72</v>
      </c>
      <c r="S651">
        <v>555.12</v>
      </c>
      <c r="T651">
        <v>492.69</v>
      </c>
      <c r="U651">
        <v>226.22</v>
      </c>
      <c r="V651">
        <v>44</v>
      </c>
      <c r="W651">
        <v>0</v>
      </c>
      <c r="X651">
        <v>0</v>
      </c>
    </row>
    <row r="652" spans="1:24">
      <c r="A652">
        <v>202408</v>
      </c>
      <c r="B652" t="s">
        <v>114</v>
      </c>
      <c r="C652">
        <v>0.1</v>
      </c>
      <c r="D652">
        <v>23.1</v>
      </c>
      <c r="E652">
        <v>144.28</v>
      </c>
      <c r="F652">
        <v>396.66</v>
      </c>
      <c r="G652">
        <v>863.41</v>
      </c>
      <c r="H652">
        <v>426.72</v>
      </c>
      <c r="I652">
        <v>264.52999999999997</v>
      </c>
      <c r="J652">
        <v>254.11</v>
      </c>
      <c r="K652">
        <v>250.64</v>
      </c>
      <c r="L652">
        <v>258.38</v>
      </c>
      <c r="M652">
        <v>260.20999999999998</v>
      </c>
      <c r="N652">
        <v>285.39</v>
      </c>
      <c r="O652">
        <v>325.77999999999997</v>
      </c>
      <c r="P652">
        <v>522.05999999999995</v>
      </c>
      <c r="Q652">
        <v>768.13</v>
      </c>
      <c r="R652">
        <v>331.62</v>
      </c>
      <c r="S652">
        <v>222.3</v>
      </c>
      <c r="T652">
        <v>215.26</v>
      </c>
      <c r="U652">
        <v>65.8</v>
      </c>
      <c r="V652">
        <v>16.22</v>
      </c>
      <c r="W652">
        <v>0.6</v>
      </c>
      <c r="X652">
        <v>0</v>
      </c>
    </row>
    <row r="653" spans="1:24">
      <c r="A653">
        <v>202408</v>
      </c>
      <c r="B653" t="s">
        <v>115</v>
      </c>
      <c r="C653">
        <v>0.22</v>
      </c>
      <c r="D653">
        <v>96</v>
      </c>
      <c r="E653">
        <v>191.53</v>
      </c>
      <c r="F653">
        <v>461.88</v>
      </c>
      <c r="G653">
        <v>671.67</v>
      </c>
      <c r="H653">
        <v>418.72</v>
      </c>
      <c r="I653">
        <v>314.25</v>
      </c>
      <c r="J653">
        <v>302.77</v>
      </c>
      <c r="K653">
        <v>330.53</v>
      </c>
      <c r="L653">
        <v>318.91000000000003</v>
      </c>
      <c r="M653">
        <v>304.69</v>
      </c>
      <c r="N653">
        <v>340.1</v>
      </c>
      <c r="O653">
        <v>411.19</v>
      </c>
      <c r="P653">
        <v>468.16</v>
      </c>
      <c r="Q653">
        <v>638.86</v>
      </c>
      <c r="R653">
        <v>490.38</v>
      </c>
      <c r="S653">
        <v>317.08999999999997</v>
      </c>
      <c r="T653">
        <v>265.99</v>
      </c>
      <c r="U653">
        <v>134.59</v>
      </c>
      <c r="V653">
        <v>35.32</v>
      </c>
      <c r="W653">
        <v>1.47</v>
      </c>
      <c r="X653">
        <v>0</v>
      </c>
    </row>
    <row r="654" spans="1:24">
      <c r="A654">
        <v>202408</v>
      </c>
      <c r="B654" t="s">
        <v>116</v>
      </c>
      <c r="C654">
        <v>1.23</v>
      </c>
      <c r="D654">
        <v>188.82</v>
      </c>
      <c r="E654">
        <v>358.37</v>
      </c>
      <c r="F654">
        <v>773.17</v>
      </c>
      <c r="G654">
        <v>1092.67</v>
      </c>
      <c r="H654">
        <v>663.54</v>
      </c>
      <c r="I654">
        <v>470.05</v>
      </c>
      <c r="J654">
        <v>429.43</v>
      </c>
      <c r="K654">
        <v>449.87</v>
      </c>
      <c r="L654">
        <v>435.14</v>
      </c>
      <c r="M654">
        <v>423.82</v>
      </c>
      <c r="N654">
        <v>478.71</v>
      </c>
      <c r="O654">
        <v>585.80999999999995</v>
      </c>
      <c r="P654">
        <v>655.17999999999995</v>
      </c>
      <c r="Q654">
        <v>891.12</v>
      </c>
      <c r="R654">
        <v>724.08</v>
      </c>
      <c r="S654">
        <v>440.37</v>
      </c>
      <c r="T654">
        <v>366.7</v>
      </c>
      <c r="U654">
        <v>181.75</v>
      </c>
      <c r="V654">
        <v>57.5</v>
      </c>
      <c r="W654">
        <v>0.01</v>
      </c>
      <c r="X654">
        <v>0</v>
      </c>
    </row>
    <row r="655" spans="1:24">
      <c r="A655">
        <v>202408</v>
      </c>
      <c r="B655" t="s">
        <v>117</v>
      </c>
      <c r="C655">
        <v>0.3</v>
      </c>
      <c r="D655">
        <v>26.01</v>
      </c>
      <c r="E655">
        <v>221.46</v>
      </c>
      <c r="F655">
        <v>487.29</v>
      </c>
      <c r="G655">
        <v>1133.3</v>
      </c>
      <c r="H655">
        <v>964.28</v>
      </c>
      <c r="I655">
        <v>837.71</v>
      </c>
      <c r="J655">
        <v>895.91</v>
      </c>
      <c r="K655">
        <v>924.62</v>
      </c>
      <c r="L655">
        <v>971.23</v>
      </c>
      <c r="M655">
        <v>1016.69</v>
      </c>
      <c r="N655">
        <v>1117.55</v>
      </c>
      <c r="O655">
        <v>1266.8399999999999</v>
      </c>
      <c r="P655">
        <v>1415.62</v>
      </c>
      <c r="Q655">
        <v>1699.39</v>
      </c>
      <c r="R655">
        <v>1145.46</v>
      </c>
      <c r="S655">
        <v>989.53</v>
      </c>
      <c r="T655">
        <v>878.91</v>
      </c>
      <c r="U655">
        <v>326.58</v>
      </c>
      <c r="V655">
        <v>40.299999999999997</v>
      </c>
      <c r="W655">
        <v>1.03</v>
      </c>
      <c r="X655">
        <v>0</v>
      </c>
    </row>
    <row r="656" spans="1:24">
      <c r="A656">
        <v>202408</v>
      </c>
      <c r="B656" t="s">
        <v>118</v>
      </c>
      <c r="C656">
        <v>0.1</v>
      </c>
      <c r="D656">
        <v>92.9</v>
      </c>
      <c r="E656">
        <v>220.44</v>
      </c>
      <c r="F656">
        <v>499.06</v>
      </c>
      <c r="G656">
        <v>534.49</v>
      </c>
      <c r="H656">
        <v>339.35</v>
      </c>
      <c r="I656">
        <v>306.89</v>
      </c>
      <c r="J656">
        <v>283.49</v>
      </c>
      <c r="K656">
        <v>289.93</v>
      </c>
      <c r="L656">
        <v>295.58</v>
      </c>
      <c r="M656">
        <v>282.93</v>
      </c>
      <c r="N656">
        <v>309.06</v>
      </c>
      <c r="O656">
        <v>380.69</v>
      </c>
      <c r="P656">
        <v>381.22</v>
      </c>
      <c r="Q656">
        <v>594.58000000000004</v>
      </c>
      <c r="R656">
        <v>433.62</v>
      </c>
      <c r="S656">
        <v>268.75</v>
      </c>
      <c r="T656">
        <v>218.46</v>
      </c>
      <c r="U656">
        <v>107.42</v>
      </c>
      <c r="V656">
        <v>33.729999999999997</v>
      </c>
      <c r="W656">
        <v>0.14000000000000001</v>
      </c>
      <c r="X656">
        <v>0</v>
      </c>
    </row>
    <row r="657" spans="1:24">
      <c r="A657">
        <v>202408</v>
      </c>
      <c r="B657" t="s">
        <v>119</v>
      </c>
      <c r="C657">
        <v>0.36</v>
      </c>
      <c r="D657">
        <v>115.61</v>
      </c>
      <c r="E657">
        <v>304.95999999999998</v>
      </c>
      <c r="F657">
        <v>839.86</v>
      </c>
      <c r="G657">
        <v>1077.49</v>
      </c>
      <c r="H657">
        <v>609.22</v>
      </c>
      <c r="I657">
        <v>437.48</v>
      </c>
      <c r="J657">
        <v>408.63</v>
      </c>
      <c r="K657">
        <v>456.33</v>
      </c>
      <c r="L657">
        <v>488.37</v>
      </c>
      <c r="M657">
        <v>458.49</v>
      </c>
      <c r="N657">
        <v>498.94</v>
      </c>
      <c r="O657">
        <v>618.69000000000005</v>
      </c>
      <c r="P657">
        <v>821.59</v>
      </c>
      <c r="Q657">
        <v>1205.8399999999999</v>
      </c>
      <c r="R657">
        <v>750.75</v>
      </c>
      <c r="S657">
        <v>497.32</v>
      </c>
      <c r="T657">
        <v>484.12</v>
      </c>
      <c r="U657">
        <v>215.07</v>
      </c>
      <c r="V657">
        <v>59.04</v>
      </c>
      <c r="W657">
        <v>0</v>
      </c>
      <c r="X657">
        <v>0</v>
      </c>
    </row>
    <row r="658" spans="1:24">
      <c r="A658">
        <v>202408</v>
      </c>
      <c r="B658" t="s">
        <v>120</v>
      </c>
      <c r="C658">
        <v>0.3</v>
      </c>
      <c r="D658">
        <v>72.12</v>
      </c>
      <c r="E658">
        <v>236.17</v>
      </c>
      <c r="F658">
        <v>403.31</v>
      </c>
      <c r="G658">
        <v>799.08</v>
      </c>
      <c r="H658">
        <v>420.03</v>
      </c>
      <c r="I658">
        <v>280.92</v>
      </c>
      <c r="J658">
        <v>269.26</v>
      </c>
      <c r="K658">
        <v>271.64999999999998</v>
      </c>
      <c r="L658">
        <v>284.3</v>
      </c>
      <c r="M658">
        <v>270.48</v>
      </c>
      <c r="N658">
        <v>308.10000000000002</v>
      </c>
      <c r="O658">
        <v>435.07</v>
      </c>
      <c r="P658">
        <v>557.36</v>
      </c>
      <c r="Q658">
        <v>731.57</v>
      </c>
      <c r="R658">
        <v>422.6</v>
      </c>
      <c r="S658">
        <v>301.19</v>
      </c>
      <c r="T658">
        <v>270.52</v>
      </c>
      <c r="U658">
        <v>131.71</v>
      </c>
      <c r="V658">
        <v>30.61</v>
      </c>
      <c r="W658">
        <v>0</v>
      </c>
      <c r="X658">
        <v>0</v>
      </c>
    </row>
    <row r="659" spans="1:24">
      <c r="A659">
        <v>202408</v>
      </c>
      <c r="B659" t="s">
        <v>121</v>
      </c>
      <c r="C659">
        <v>0.17</v>
      </c>
      <c r="D659">
        <v>32.01</v>
      </c>
      <c r="E659">
        <v>87.9</v>
      </c>
      <c r="F659">
        <v>254.01</v>
      </c>
      <c r="G659">
        <v>321.02999999999997</v>
      </c>
      <c r="H659">
        <v>195.29</v>
      </c>
      <c r="I659">
        <v>151.12</v>
      </c>
      <c r="J659">
        <v>142.07</v>
      </c>
      <c r="K659">
        <v>143.11000000000001</v>
      </c>
      <c r="L659">
        <v>139.88</v>
      </c>
      <c r="M659">
        <v>138.83000000000001</v>
      </c>
      <c r="N659">
        <v>152.22999999999999</v>
      </c>
      <c r="O659">
        <v>186.89</v>
      </c>
      <c r="P659">
        <v>231.11</v>
      </c>
      <c r="Q659">
        <v>296.64</v>
      </c>
      <c r="R659">
        <v>222.2</v>
      </c>
      <c r="S659">
        <v>140.99</v>
      </c>
      <c r="T659">
        <v>123.38</v>
      </c>
      <c r="U659">
        <v>67.7</v>
      </c>
      <c r="V659">
        <v>17.03</v>
      </c>
      <c r="W659">
        <v>0</v>
      </c>
      <c r="X659">
        <v>0</v>
      </c>
    </row>
    <row r="660" spans="1:24">
      <c r="A660">
        <v>202408</v>
      </c>
      <c r="B660" t="s">
        <v>122</v>
      </c>
      <c r="C660">
        <v>0.11</v>
      </c>
      <c r="D660">
        <v>67.97</v>
      </c>
      <c r="E660">
        <v>253.83</v>
      </c>
      <c r="F660">
        <v>821.09</v>
      </c>
      <c r="G660">
        <v>1816.51</v>
      </c>
      <c r="H660">
        <v>896.23</v>
      </c>
      <c r="I660">
        <v>479</v>
      </c>
      <c r="J660">
        <v>433.24</v>
      </c>
      <c r="K660">
        <v>498.65</v>
      </c>
      <c r="L660">
        <v>513.1</v>
      </c>
      <c r="M660">
        <v>499.62</v>
      </c>
      <c r="N660">
        <v>543.34</v>
      </c>
      <c r="O660">
        <v>651.65</v>
      </c>
      <c r="P660">
        <v>1056.47</v>
      </c>
      <c r="Q660">
        <v>1762.21</v>
      </c>
      <c r="R660">
        <v>824.17</v>
      </c>
      <c r="S660">
        <v>511.56</v>
      </c>
      <c r="T660">
        <v>518.1</v>
      </c>
      <c r="U660">
        <v>226.26</v>
      </c>
      <c r="V660">
        <v>52.26</v>
      </c>
      <c r="W660">
        <v>1.1299999999999999</v>
      </c>
      <c r="X660">
        <v>0</v>
      </c>
    </row>
    <row r="661" spans="1:24">
      <c r="A661">
        <v>202408</v>
      </c>
      <c r="B661" t="s">
        <v>123</v>
      </c>
      <c r="C661">
        <v>0.05</v>
      </c>
      <c r="D661">
        <v>69.52</v>
      </c>
      <c r="E661">
        <v>236.98</v>
      </c>
      <c r="F661">
        <v>990.79</v>
      </c>
      <c r="G661">
        <v>2437.88</v>
      </c>
      <c r="H661">
        <v>1145.32</v>
      </c>
      <c r="I661">
        <v>534.4</v>
      </c>
      <c r="J661">
        <v>453.34</v>
      </c>
      <c r="K661">
        <v>496.42</v>
      </c>
      <c r="L661">
        <v>518.69000000000005</v>
      </c>
      <c r="M661">
        <v>528.96</v>
      </c>
      <c r="N661">
        <v>565.78</v>
      </c>
      <c r="O661">
        <v>677.06</v>
      </c>
      <c r="P661">
        <v>1346.53</v>
      </c>
      <c r="Q661">
        <v>1943.58</v>
      </c>
      <c r="R661">
        <v>824.89</v>
      </c>
      <c r="S661">
        <v>544.85</v>
      </c>
      <c r="T661">
        <v>450.13</v>
      </c>
      <c r="U661">
        <v>162.4</v>
      </c>
      <c r="V661">
        <v>40</v>
      </c>
      <c r="W661">
        <v>0</v>
      </c>
      <c r="X661">
        <v>0</v>
      </c>
    </row>
    <row r="662" spans="1:24">
      <c r="A662">
        <v>202408</v>
      </c>
      <c r="B662" t="s">
        <v>124</v>
      </c>
      <c r="C662">
        <v>0.32</v>
      </c>
      <c r="D662">
        <v>152.5</v>
      </c>
      <c r="E662">
        <v>304.38</v>
      </c>
      <c r="F662">
        <v>662.4</v>
      </c>
      <c r="G662">
        <v>929.62</v>
      </c>
      <c r="H662">
        <v>594.79</v>
      </c>
      <c r="I662">
        <v>464.41</v>
      </c>
      <c r="J662">
        <v>435.28</v>
      </c>
      <c r="K662">
        <v>469</v>
      </c>
      <c r="L662">
        <v>465.17</v>
      </c>
      <c r="M662">
        <v>449.45</v>
      </c>
      <c r="N662">
        <v>509.61</v>
      </c>
      <c r="O662">
        <v>612.46</v>
      </c>
      <c r="P662">
        <v>679.8</v>
      </c>
      <c r="Q662">
        <v>829.63</v>
      </c>
      <c r="R662">
        <v>591.30999999999995</v>
      </c>
      <c r="S662">
        <v>394.76</v>
      </c>
      <c r="T662">
        <v>358.17</v>
      </c>
      <c r="U662">
        <v>169.38</v>
      </c>
      <c r="V662">
        <v>41.64</v>
      </c>
      <c r="W662">
        <v>0</v>
      </c>
      <c r="X662">
        <v>0</v>
      </c>
    </row>
    <row r="663" spans="1:24">
      <c r="A663">
        <v>202408</v>
      </c>
      <c r="B663" t="s">
        <v>125</v>
      </c>
      <c r="C663">
        <v>0.65</v>
      </c>
      <c r="D663">
        <v>164.09</v>
      </c>
      <c r="E663">
        <v>408.34</v>
      </c>
      <c r="F663">
        <v>924.63</v>
      </c>
      <c r="G663">
        <v>1131.22</v>
      </c>
      <c r="H663">
        <v>808.28</v>
      </c>
      <c r="I663">
        <v>634.28</v>
      </c>
      <c r="J663">
        <v>621.16</v>
      </c>
      <c r="K663">
        <v>657.86</v>
      </c>
      <c r="L663">
        <v>660.46</v>
      </c>
      <c r="M663">
        <v>664.43</v>
      </c>
      <c r="N663">
        <v>777.65</v>
      </c>
      <c r="O663">
        <v>905.84</v>
      </c>
      <c r="P663">
        <v>992.29</v>
      </c>
      <c r="Q663">
        <v>1255.0999999999999</v>
      </c>
      <c r="R663">
        <v>938.97</v>
      </c>
      <c r="S663">
        <v>674.06</v>
      </c>
      <c r="T663">
        <v>535.55999999999995</v>
      </c>
      <c r="U663">
        <v>243.75</v>
      </c>
      <c r="V663">
        <v>51.18</v>
      </c>
      <c r="W663">
        <v>0</v>
      </c>
      <c r="X663">
        <v>0</v>
      </c>
    </row>
    <row r="664" spans="1:24">
      <c r="A664">
        <v>202408</v>
      </c>
      <c r="B664" t="s">
        <v>126</v>
      </c>
      <c r="C664">
        <v>0.06</v>
      </c>
      <c r="D664">
        <v>24.91</v>
      </c>
      <c r="E664">
        <v>207.98</v>
      </c>
      <c r="F664">
        <v>229.6</v>
      </c>
      <c r="G664">
        <v>330.13</v>
      </c>
      <c r="H664">
        <v>271.93</v>
      </c>
      <c r="I664">
        <v>186.69</v>
      </c>
      <c r="J664">
        <v>195.31</v>
      </c>
      <c r="K664">
        <v>205.56</v>
      </c>
      <c r="L664">
        <v>210.85</v>
      </c>
      <c r="M664">
        <v>215.82</v>
      </c>
      <c r="N664">
        <v>240.57</v>
      </c>
      <c r="O664">
        <v>323.52999999999997</v>
      </c>
      <c r="P664">
        <v>335.17</v>
      </c>
      <c r="Q664">
        <v>341.01</v>
      </c>
      <c r="R664">
        <v>220.89</v>
      </c>
      <c r="S664">
        <v>159.15</v>
      </c>
      <c r="T664">
        <v>153.81</v>
      </c>
      <c r="U664">
        <v>49.29</v>
      </c>
      <c r="V664">
        <v>11.08</v>
      </c>
      <c r="W664">
        <v>0.01</v>
      </c>
      <c r="X664">
        <v>0</v>
      </c>
    </row>
    <row r="665" spans="1:24">
      <c r="A665">
        <v>202408</v>
      </c>
      <c r="B665" t="s">
        <v>127</v>
      </c>
      <c r="C665">
        <v>0.02</v>
      </c>
      <c r="D665">
        <v>57.9</v>
      </c>
      <c r="E665">
        <v>255.7</v>
      </c>
      <c r="F665">
        <v>671.45</v>
      </c>
      <c r="G665">
        <v>1437.02</v>
      </c>
      <c r="H665">
        <v>782.28</v>
      </c>
      <c r="I665">
        <v>513.41999999999996</v>
      </c>
      <c r="J665">
        <v>522.9</v>
      </c>
      <c r="K665">
        <v>553.17999999999995</v>
      </c>
      <c r="L665">
        <v>584.70000000000005</v>
      </c>
      <c r="M665">
        <v>596.30999999999995</v>
      </c>
      <c r="N665">
        <v>657.26</v>
      </c>
      <c r="O665">
        <v>751.18</v>
      </c>
      <c r="P665">
        <v>1101.51</v>
      </c>
      <c r="Q665">
        <v>1432.88</v>
      </c>
      <c r="R665">
        <v>757.88</v>
      </c>
      <c r="S665">
        <v>544.52</v>
      </c>
      <c r="T665">
        <v>486.17</v>
      </c>
      <c r="U665">
        <v>195.5</v>
      </c>
      <c r="V665">
        <v>41.77</v>
      </c>
      <c r="W665">
        <v>0</v>
      </c>
      <c r="X665">
        <v>0</v>
      </c>
    </row>
    <row r="666" spans="1:24">
      <c r="A666">
        <v>202408</v>
      </c>
      <c r="B666" t="s">
        <v>128</v>
      </c>
      <c r="C666">
        <v>0.02</v>
      </c>
      <c r="D666">
        <v>59.97</v>
      </c>
      <c r="E666">
        <v>223.02</v>
      </c>
      <c r="F666">
        <v>507.54</v>
      </c>
      <c r="G666">
        <v>1014.91</v>
      </c>
      <c r="H666">
        <v>701.32</v>
      </c>
      <c r="I666">
        <v>414.77</v>
      </c>
      <c r="J666">
        <v>382.4</v>
      </c>
      <c r="K666">
        <v>431.05</v>
      </c>
      <c r="L666">
        <v>446.16</v>
      </c>
      <c r="M666">
        <v>436.03</v>
      </c>
      <c r="N666">
        <v>483.65</v>
      </c>
      <c r="O666">
        <v>559.54999999999995</v>
      </c>
      <c r="P666">
        <v>759.63</v>
      </c>
      <c r="Q666">
        <v>983.13</v>
      </c>
      <c r="R666">
        <v>534.41999999999996</v>
      </c>
      <c r="S666">
        <v>379.92</v>
      </c>
      <c r="T666">
        <v>366</v>
      </c>
      <c r="U666">
        <v>155.53</v>
      </c>
      <c r="V666">
        <v>37.31</v>
      </c>
      <c r="W666">
        <v>0</v>
      </c>
      <c r="X666">
        <v>0</v>
      </c>
    </row>
    <row r="667" spans="1:24">
      <c r="A667">
        <v>202408</v>
      </c>
      <c r="B667" t="s">
        <v>129</v>
      </c>
      <c r="C667">
        <v>0.01</v>
      </c>
      <c r="D667">
        <v>45.81</v>
      </c>
      <c r="E667">
        <v>137.57</v>
      </c>
      <c r="F667">
        <v>326.14999999999998</v>
      </c>
      <c r="G667">
        <v>511.25</v>
      </c>
      <c r="H667">
        <v>301.95</v>
      </c>
      <c r="I667">
        <v>234.12</v>
      </c>
      <c r="J667">
        <v>213.63</v>
      </c>
      <c r="K667">
        <v>261.72000000000003</v>
      </c>
      <c r="L667">
        <v>258.25</v>
      </c>
      <c r="M667">
        <v>251.59</v>
      </c>
      <c r="N667">
        <v>279.04000000000002</v>
      </c>
      <c r="O667">
        <v>314.77</v>
      </c>
      <c r="P667">
        <v>438.13</v>
      </c>
      <c r="Q667">
        <v>519.1</v>
      </c>
      <c r="R667">
        <v>335.21</v>
      </c>
      <c r="S667">
        <v>222.98</v>
      </c>
      <c r="T667">
        <v>236.86</v>
      </c>
      <c r="U667">
        <v>84.27</v>
      </c>
      <c r="V667">
        <v>17.739999999999998</v>
      </c>
      <c r="W667">
        <v>0</v>
      </c>
      <c r="X667">
        <v>0</v>
      </c>
    </row>
    <row r="668" spans="1:24">
      <c r="A668">
        <v>202408</v>
      </c>
      <c r="B668" t="s">
        <v>130</v>
      </c>
      <c r="C668">
        <v>0.28000000000000003</v>
      </c>
      <c r="D668">
        <v>54.41</v>
      </c>
      <c r="E668">
        <v>161.94</v>
      </c>
      <c r="F668">
        <v>330.33</v>
      </c>
      <c r="G668">
        <v>383.9</v>
      </c>
      <c r="H668">
        <v>225.92</v>
      </c>
      <c r="I668">
        <v>186.33</v>
      </c>
      <c r="J668">
        <v>189.54</v>
      </c>
      <c r="K668">
        <v>194.75</v>
      </c>
      <c r="L668">
        <v>198.94</v>
      </c>
      <c r="M668">
        <v>187.52</v>
      </c>
      <c r="N668">
        <v>213.11</v>
      </c>
      <c r="O668">
        <v>237.36</v>
      </c>
      <c r="P668">
        <v>269.38</v>
      </c>
      <c r="Q668">
        <v>336.89</v>
      </c>
      <c r="R668">
        <v>250.81</v>
      </c>
      <c r="S668">
        <v>163.03</v>
      </c>
      <c r="T668">
        <v>137.69999999999999</v>
      </c>
      <c r="U668">
        <v>72.34</v>
      </c>
      <c r="V668">
        <v>24.09</v>
      </c>
      <c r="W668">
        <v>2.11</v>
      </c>
      <c r="X668">
        <v>0</v>
      </c>
    </row>
    <row r="669" spans="1:24">
      <c r="A669">
        <v>202408</v>
      </c>
      <c r="B669" t="s">
        <v>131</v>
      </c>
      <c r="C669">
        <v>0</v>
      </c>
      <c r="D669">
        <v>10.23</v>
      </c>
      <c r="E669">
        <v>30.39</v>
      </c>
      <c r="F669">
        <v>67.349999999999994</v>
      </c>
      <c r="G669">
        <v>101.73</v>
      </c>
      <c r="H669">
        <v>67.290000000000006</v>
      </c>
      <c r="I669">
        <v>50.69</v>
      </c>
      <c r="J669">
        <v>45.05</v>
      </c>
      <c r="K669">
        <v>49.1</v>
      </c>
      <c r="L669">
        <v>50.68</v>
      </c>
      <c r="M669">
        <v>51.7</v>
      </c>
      <c r="N669">
        <v>58.21</v>
      </c>
      <c r="O669">
        <v>64.37</v>
      </c>
      <c r="P669">
        <v>77.69</v>
      </c>
      <c r="Q669">
        <v>105.66</v>
      </c>
      <c r="R669">
        <v>69.489999999999995</v>
      </c>
      <c r="S669">
        <v>48.33</v>
      </c>
      <c r="T669">
        <v>42.73</v>
      </c>
      <c r="U669">
        <v>21</v>
      </c>
      <c r="V669">
        <v>5.55</v>
      </c>
      <c r="W669">
        <v>0.23</v>
      </c>
      <c r="X669">
        <v>0</v>
      </c>
    </row>
    <row r="670" spans="1:24">
      <c r="A670">
        <v>202408</v>
      </c>
      <c r="B670" t="s">
        <v>132</v>
      </c>
      <c r="C670">
        <v>0.11</v>
      </c>
      <c r="D670">
        <v>59.17</v>
      </c>
      <c r="E670">
        <v>125.66</v>
      </c>
      <c r="F670">
        <v>328.37</v>
      </c>
      <c r="G670">
        <v>568.96</v>
      </c>
      <c r="H670">
        <v>317.19</v>
      </c>
      <c r="I670">
        <v>214.86</v>
      </c>
      <c r="J670">
        <v>205.35</v>
      </c>
      <c r="K670">
        <v>225.74</v>
      </c>
      <c r="L670">
        <v>222.16</v>
      </c>
      <c r="M670">
        <v>217.14</v>
      </c>
      <c r="N670">
        <v>243.31</v>
      </c>
      <c r="O670">
        <v>281.35000000000002</v>
      </c>
      <c r="P670">
        <v>369.2</v>
      </c>
      <c r="Q670">
        <v>528.99</v>
      </c>
      <c r="R670">
        <v>321.10000000000002</v>
      </c>
      <c r="S670">
        <v>226.08</v>
      </c>
      <c r="T670">
        <v>208.9</v>
      </c>
      <c r="U670">
        <v>96</v>
      </c>
      <c r="V670">
        <v>29.79</v>
      </c>
      <c r="W670">
        <v>0.44</v>
      </c>
      <c r="X670">
        <v>0</v>
      </c>
    </row>
    <row r="671" spans="1:24">
      <c r="A671">
        <v>202408</v>
      </c>
      <c r="B671" t="s">
        <v>133</v>
      </c>
      <c r="C671">
        <v>0.22</v>
      </c>
      <c r="D671">
        <v>58.08</v>
      </c>
      <c r="E671">
        <v>154.15</v>
      </c>
      <c r="F671">
        <v>364.08</v>
      </c>
      <c r="G671">
        <v>576.24</v>
      </c>
      <c r="H671">
        <v>311.37</v>
      </c>
      <c r="I671">
        <v>203.35</v>
      </c>
      <c r="J671">
        <v>187.29</v>
      </c>
      <c r="K671">
        <v>215.34</v>
      </c>
      <c r="L671">
        <v>219.82</v>
      </c>
      <c r="M671">
        <v>195.17</v>
      </c>
      <c r="N671">
        <v>228.82</v>
      </c>
      <c r="O671">
        <v>281.99</v>
      </c>
      <c r="P671">
        <v>349.5</v>
      </c>
      <c r="Q671">
        <v>474.3</v>
      </c>
      <c r="R671">
        <v>299.56</v>
      </c>
      <c r="S671">
        <v>217.32</v>
      </c>
      <c r="T671">
        <v>209.81</v>
      </c>
      <c r="U671">
        <v>130.16999999999999</v>
      </c>
      <c r="V671">
        <v>38.76</v>
      </c>
      <c r="W671">
        <v>0</v>
      </c>
      <c r="X671">
        <v>0</v>
      </c>
    </row>
    <row r="672" spans="1:24">
      <c r="A672">
        <v>202408</v>
      </c>
      <c r="B672" t="s">
        <v>134</v>
      </c>
      <c r="C672">
        <v>0.2</v>
      </c>
      <c r="D672">
        <v>76.510000000000005</v>
      </c>
      <c r="E672">
        <v>218.7</v>
      </c>
      <c r="F672">
        <v>408.57</v>
      </c>
      <c r="G672">
        <v>584.23</v>
      </c>
      <c r="H672">
        <v>347.98</v>
      </c>
      <c r="I672">
        <v>224.46</v>
      </c>
      <c r="J672">
        <v>183.24</v>
      </c>
      <c r="K672">
        <v>218.28</v>
      </c>
      <c r="L672">
        <v>197.15</v>
      </c>
      <c r="M672">
        <v>192.43</v>
      </c>
      <c r="N672">
        <v>237.47</v>
      </c>
      <c r="O672">
        <v>301.41000000000003</v>
      </c>
      <c r="P672">
        <v>434.64</v>
      </c>
      <c r="Q672">
        <v>569.09</v>
      </c>
      <c r="R672">
        <v>379.43</v>
      </c>
      <c r="S672">
        <v>238.85</v>
      </c>
      <c r="T672">
        <v>196.37</v>
      </c>
      <c r="U672">
        <v>77.430000000000007</v>
      </c>
      <c r="V672">
        <v>16.48</v>
      </c>
      <c r="W672">
        <v>0</v>
      </c>
      <c r="X672">
        <v>0</v>
      </c>
    </row>
    <row r="673" spans="1:24">
      <c r="A673">
        <v>202408</v>
      </c>
      <c r="B673" t="s">
        <v>135</v>
      </c>
    </row>
    <row r="674" spans="1:24">
      <c r="A674">
        <v>202408</v>
      </c>
      <c r="B674" t="s">
        <v>136</v>
      </c>
      <c r="C674">
        <v>0.8</v>
      </c>
      <c r="D674">
        <v>238.78</v>
      </c>
      <c r="E674">
        <v>494.96</v>
      </c>
      <c r="F674">
        <v>1243.03</v>
      </c>
      <c r="G674">
        <v>1921.93</v>
      </c>
      <c r="H674">
        <v>1275.51</v>
      </c>
      <c r="I674">
        <v>816.69</v>
      </c>
      <c r="J674">
        <v>744.72</v>
      </c>
      <c r="K674">
        <v>807.8</v>
      </c>
      <c r="L674">
        <v>796.47</v>
      </c>
      <c r="M674">
        <v>779.77</v>
      </c>
      <c r="N674">
        <v>871.61</v>
      </c>
      <c r="O674">
        <v>992.29</v>
      </c>
      <c r="P674">
        <v>1198.3499999999999</v>
      </c>
      <c r="Q674">
        <v>1627.32</v>
      </c>
      <c r="R674">
        <v>1201.95</v>
      </c>
      <c r="S674">
        <v>826.51</v>
      </c>
      <c r="T674">
        <v>757.17</v>
      </c>
      <c r="U674">
        <v>376.82</v>
      </c>
      <c r="V674">
        <v>112.37</v>
      </c>
      <c r="W674">
        <v>6.51</v>
      </c>
      <c r="X674">
        <v>0</v>
      </c>
    </row>
    <row r="675" spans="1:24">
      <c r="A675">
        <v>202408</v>
      </c>
      <c r="B675" t="s">
        <v>137</v>
      </c>
      <c r="C675">
        <v>0.08</v>
      </c>
      <c r="D675">
        <v>49.99</v>
      </c>
      <c r="E675">
        <v>147.11000000000001</v>
      </c>
      <c r="F675">
        <v>404.14</v>
      </c>
      <c r="G675">
        <v>386.51</v>
      </c>
      <c r="H675">
        <v>202.81</v>
      </c>
      <c r="I675">
        <v>158.82</v>
      </c>
      <c r="J675">
        <v>145.46</v>
      </c>
      <c r="K675">
        <v>163.88</v>
      </c>
      <c r="L675">
        <v>164.48</v>
      </c>
      <c r="M675">
        <v>152.88</v>
      </c>
      <c r="N675">
        <v>170.31</v>
      </c>
      <c r="O675">
        <v>206.01</v>
      </c>
      <c r="P675">
        <v>261.95</v>
      </c>
      <c r="Q675">
        <v>321.25</v>
      </c>
      <c r="R675">
        <v>257.44</v>
      </c>
      <c r="S675">
        <v>159.63999999999999</v>
      </c>
      <c r="T675">
        <v>134.59</v>
      </c>
      <c r="U675">
        <v>72.58</v>
      </c>
      <c r="V675">
        <v>23.6</v>
      </c>
      <c r="W675">
        <v>1.52</v>
      </c>
      <c r="X675">
        <v>0</v>
      </c>
    </row>
    <row r="676" spans="1:24">
      <c r="A676">
        <v>202408</v>
      </c>
      <c r="B676" t="s">
        <v>138</v>
      </c>
    </row>
    <row r="677" spans="1:24">
      <c r="A677">
        <v>202408</v>
      </c>
      <c r="B677" t="s">
        <v>139</v>
      </c>
    </row>
    <row r="678" spans="1:24">
      <c r="A678">
        <v>202408</v>
      </c>
      <c r="B678" t="s">
        <v>140</v>
      </c>
      <c r="C678">
        <v>0.09</v>
      </c>
      <c r="D678">
        <v>73.69</v>
      </c>
      <c r="E678">
        <v>170.85</v>
      </c>
      <c r="F678">
        <v>413.95</v>
      </c>
      <c r="G678">
        <v>615.46</v>
      </c>
      <c r="H678">
        <v>416.68</v>
      </c>
      <c r="I678">
        <v>325.72000000000003</v>
      </c>
      <c r="J678">
        <v>319.25</v>
      </c>
      <c r="K678">
        <v>337.22</v>
      </c>
      <c r="L678">
        <v>352.21</v>
      </c>
      <c r="M678">
        <v>334.46</v>
      </c>
      <c r="N678">
        <v>361.95</v>
      </c>
      <c r="O678">
        <v>410.67</v>
      </c>
      <c r="P678">
        <v>457.33</v>
      </c>
      <c r="Q678">
        <v>601.88</v>
      </c>
      <c r="R678">
        <v>415.84</v>
      </c>
      <c r="S678">
        <v>278.49</v>
      </c>
      <c r="T678">
        <v>239.92</v>
      </c>
      <c r="U678">
        <v>105.98</v>
      </c>
      <c r="V678">
        <v>30.38</v>
      </c>
      <c r="W678">
        <v>0</v>
      </c>
      <c r="X678">
        <v>0</v>
      </c>
    </row>
    <row r="679" spans="1:24">
      <c r="A679">
        <v>202408</v>
      </c>
      <c r="B679" t="s">
        <v>141</v>
      </c>
      <c r="C679">
        <v>0.22</v>
      </c>
      <c r="D679">
        <v>166.3</v>
      </c>
      <c r="E679">
        <v>371.7</v>
      </c>
      <c r="F679">
        <v>753.4</v>
      </c>
      <c r="G679">
        <v>1070.5</v>
      </c>
      <c r="H679">
        <v>654.70000000000005</v>
      </c>
      <c r="I679">
        <v>479.1</v>
      </c>
      <c r="J679">
        <v>453.38</v>
      </c>
      <c r="K679">
        <v>467.64</v>
      </c>
      <c r="L679">
        <v>463.38</v>
      </c>
      <c r="M679">
        <v>471.1</v>
      </c>
      <c r="N679">
        <v>537.41999999999996</v>
      </c>
      <c r="O679">
        <v>621.84</v>
      </c>
      <c r="P679">
        <v>762.62</v>
      </c>
      <c r="Q679">
        <v>1029.6300000000001</v>
      </c>
      <c r="R679">
        <v>788.29</v>
      </c>
      <c r="S679">
        <v>489.8</v>
      </c>
      <c r="T679">
        <v>429.22</v>
      </c>
      <c r="U679">
        <v>192.07</v>
      </c>
      <c r="V679">
        <v>56.64</v>
      </c>
      <c r="W679">
        <v>0</v>
      </c>
      <c r="X679">
        <v>0</v>
      </c>
    </row>
    <row r="680" spans="1:24">
      <c r="A680">
        <v>202408</v>
      </c>
      <c r="B680" t="s">
        <v>142</v>
      </c>
      <c r="C680">
        <v>0.16</v>
      </c>
      <c r="D680">
        <v>47.3</v>
      </c>
      <c r="E680">
        <v>173.46</v>
      </c>
      <c r="F680">
        <v>335.66</v>
      </c>
      <c r="G680">
        <v>454.99</v>
      </c>
      <c r="H680">
        <v>327.91</v>
      </c>
      <c r="I680">
        <v>247.95</v>
      </c>
      <c r="J680">
        <v>259.22000000000003</v>
      </c>
      <c r="K680">
        <v>275.83</v>
      </c>
      <c r="L680">
        <v>279.95</v>
      </c>
      <c r="M680">
        <v>288.89</v>
      </c>
      <c r="N680">
        <v>321.2</v>
      </c>
      <c r="O680">
        <v>393.1</v>
      </c>
      <c r="P680">
        <v>550.51</v>
      </c>
      <c r="Q680">
        <v>744.05</v>
      </c>
      <c r="R680">
        <v>483.71</v>
      </c>
      <c r="S680">
        <v>357.99</v>
      </c>
      <c r="T680">
        <v>365.62</v>
      </c>
      <c r="U680">
        <v>202.73</v>
      </c>
      <c r="V680">
        <v>45.83</v>
      </c>
      <c r="W680">
        <v>1.58</v>
      </c>
      <c r="X680">
        <v>0</v>
      </c>
    </row>
    <row r="681" spans="1:24">
      <c r="A681">
        <v>202408</v>
      </c>
      <c r="B681" t="s">
        <v>143</v>
      </c>
    </row>
    <row r="682" spans="1:24">
      <c r="A682">
        <v>202408</v>
      </c>
      <c r="B682" t="s">
        <v>144</v>
      </c>
      <c r="C682">
        <v>0.05</v>
      </c>
      <c r="D682">
        <v>4.5</v>
      </c>
      <c r="E682">
        <v>34.479999999999997</v>
      </c>
      <c r="F682">
        <v>83.67</v>
      </c>
      <c r="G682">
        <v>135</v>
      </c>
      <c r="H682">
        <v>79.42</v>
      </c>
      <c r="I682">
        <v>66.36</v>
      </c>
      <c r="J682">
        <v>73.349999999999994</v>
      </c>
      <c r="K682">
        <v>80.459999999999994</v>
      </c>
      <c r="L682">
        <v>83.83</v>
      </c>
      <c r="M682">
        <v>81.53</v>
      </c>
      <c r="N682">
        <v>89.4</v>
      </c>
      <c r="O682">
        <v>108.22</v>
      </c>
      <c r="P682">
        <v>152.54</v>
      </c>
      <c r="Q682">
        <v>214.28</v>
      </c>
      <c r="R682">
        <v>120.14</v>
      </c>
      <c r="S682">
        <v>88.82</v>
      </c>
      <c r="T682">
        <v>89.8</v>
      </c>
      <c r="U682">
        <v>47</v>
      </c>
      <c r="V682">
        <v>8.9</v>
      </c>
      <c r="W682">
        <v>0</v>
      </c>
      <c r="X682">
        <v>0</v>
      </c>
    </row>
    <row r="683" spans="1:24">
      <c r="A683">
        <v>202408</v>
      </c>
      <c r="B683" t="s">
        <v>145</v>
      </c>
      <c r="C683">
        <v>2.4500000000000002</v>
      </c>
      <c r="D683">
        <v>139.19999999999999</v>
      </c>
      <c r="E683">
        <v>744.7</v>
      </c>
      <c r="F683">
        <v>2220.5100000000002</v>
      </c>
      <c r="G683">
        <v>4812.76</v>
      </c>
      <c r="H683">
        <v>3588.23</v>
      </c>
      <c r="I683">
        <v>2054.14</v>
      </c>
      <c r="J683">
        <v>1822.84</v>
      </c>
      <c r="K683">
        <v>1941.9</v>
      </c>
      <c r="L683">
        <v>2194.6799999999998</v>
      </c>
      <c r="M683">
        <v>2285.61</v>
      </c>
      <c r="N683">
        <v>2538</v>
      </c>
      <c r="O683">
        <v>2910.05</v>
      </c>
      <c r="P683">
        <v>4212.53</v>
      </c>
      <c r="Q683">
        <v>5081.92</v>
      </c>
      <c r="R683">
        <v>2636.03</v>
      </c>
      <c r="S683">
        <v>1998.57</v>
      </c>
      <c r="T683">
        <v>1610.39</v>
      </c>
      <c r="U683">
        <v>306.36</v>
      </c>
      <c r="V683">
        <v>80.739999999999995</v>
      </c>
      <c r="W683">
        <v>15.05</v>
      </c>
      <c r="X683">
        <v>0</v>
      </c>
    </row>
    <row r="684" spans="1:24">
      <c r="A684">
        <v>202408</v>
      </c>
      <c r="B684" t="s">
        <v>146</v>
      </c>
    </row>
    <row r="685" spans="1:24">
      <c r="A685">
        <v>202408</v>
      </c>
      <c r="B685" t="s">
        <v>147</v>
      </c>
    </row>
    <row r="686" spans="1:24">
      <c r="A686">
        <v>202408</v>
      </c>
      <c r="B686" t="s">
        <v>148</v>
      </c>
    </row>
    <row r="687" spans="1:24">
      <c r="A687">
        <v>202408</v>
      </c>
      <c r="B687" t="s">
        <v>149</v>
      </c>
    </row>
    <row r="688" spans="1:24">
      <c r="A688">
        <v>202408</v>
      </c>
      <c r="B688" t="s">
        <v>150</v>
      </c>
      <c r="C688">
        <v>1</v>
      </c>
      <c r="D688">
        <v>149.63</v>
      </c>
      <c r="E688">
        <v>435.03</v>
      </c>
      <c r="F688">
        <v>940.92</v>
      </c>
      <c r="G688">
        <v>867.46</v>
      </c>
      <c r="H688">
        <v>556.79</v>
      </c>
      <c r="I688">
        <v>428.68</v>
      </c>
      <c r="J688">
        <v>410.5</v>
      </c>
      <c r="K688">
        <v>468.74</v>
      </c>
      <c r="L688">
        <v>447</v>
      </c>
      <c r="M688">
        <v>417.09</v>
      </c>
      <c r="N688">
        <v>470.34</v>
      </c>
      <c r="O688">
        <v>575.54999999999995</v>
      </c>
      <c r="P688">
        <v>677.58</v>
      </c>
      <c r="Q688">
        <v>860.31</v>
      </c>
      <c r="R688">
        <v>698.35</v>
      </c>
      <c r="S688">
        <v>461.57</v>
      </c>
      <c r="T688">
        <v>411.34</v>
      </c>
      <c r="U688">
        <v>222.59</v>
      </c>
      <c r="V688">
        <v>58.55</v>
      </c>
      <c r="W688">
        <v>4.7300000000000004</v>
      </c>
      <c r="X688">
        <v>0</v>
      </c>
    </row>
    <row r="689" spans="1:24">
      <c r="A689">
        <v>202408</v>
      </c>
      <c r="B689" t="s">
        <v>151</v>
      </c>
      <c r="C689">
        <v>0.06</v>
      </c>
      <c r="D689">
        <v>94.88</v>
      </c>
      <c r="E689">
        <v>227.65</v>
      </c>
      <c r="F689">
        <v>524.45000000000005</v>
      </c>
      <c r="G689">
        <v>801.3</v>
      </c>
      <c r="H689">
        <v>554.07000000000005</v>
      </c>
      <c r="I689">
        <v>389.73</v>
      </c>
      <c r="J689">
        <v>343.2</v>
      </c>
      <c r="K689">
        <v>382.13</v>
      </c>
      <c r="L689">
        <v>381.99</v>
      </c>
      <c r="M689">
        <v>361.85</v>
      </c>
      <c r="N689">
        <v>414.15</v>
      </c>
      <c r="O689">
        <v>479.47</v>
      </c>
      <c r="P689">
        <v>594.37</v>
      </c>
      <c r="Q689">
        <v>764.32</v>
      </c>
      <c r="R689">
        <v>508.5</v>
      </c>
      <c r="S689">
        <v>361.17</v>
      </c>
      <c r="T689">
        <v>323.25</v>
      </c>
      <c r="U689">
        <v>188.17</v>
      </c>
      <c r="V689">
        <v>49.99</v>
      </c>
      <c r="W689">
        <v>0</v>
      </c>
      <c r="X689">
        <v>0</v>
      </c>
    </row>
    <row r="690" spans="1:24">
      <c r="A690">
        <v>202408</v>
      </c>
      <c r="B690" t="s">
        <v>152</v>
      </c>
      <c r="C690">
        <v>5.67</v>
      </c>
      <c r="D690">
        <v>167.24</v>
      </c>
      <c r="E690">
        <v>362.27</v>
      </c>
      <c r="F690">
        <v>855.76</v>
      </c>
      <c r="G690">
        <v>1300.03</v>
      </c>
      <c r="H690">
        <v>765.92</v>
      </c>
      <c r="I690">
        <v>535.91999999999996</v>
      </c>
      <c r="J690">
        <v>507.76</v>
      </c>
      <c r="K690">
        <v>577.55999999999995</v>
      </c>
      <c r="L690">
        <v>579.66999999999996</v>
      </c>
      <c r="M690">
        <v>545.73</v>
      </c>
      <c r="N690">
        <v>589.67999999999995</v>
      </c>
      <c r="O690">
        <v>723.17</v>
      </c>
      <c r="P690">
        <v>917.16</v>
      </c>
      <c r="Q690">
        <v>1276.94</v>
      </c>
      <c r="R690">
        <v>1029.45</v>
      </c>
      <c r="S690">
        <v>659.68</v>
      </c>
      <c r="T690">
        <v>558.19000000000005</v>
      </c>
      <c r="U690">
        <v>288.14999999999998</v>
      </c>
      <c r="V690">
        <v>107.02</v>
      </c>
      <c r="W690">
        <v>0.69</v>
      </c>
      <c r="X690">
        <v>0</v>
      </c>
    </row>
    <row r="691" spans="1:24">
      <c r="A691">
        <v>202408</v>
      </c>
      <c r="B691" t="s">
        <v>153</v>
      </c>
      <c r="C691">
        <v>0.18</v>
      </c>
      <c r="D691">
        <v>75.08</v>
      </c>
      <c r="E691">
        <v>124.06</v>
      </c>
      <c r="F691">
        <v>192.5</v>
      </c>
      <c r="G691">
        <v>388.8</v>
      </c>
      <c r="H691">
        <v>365.96</v>
      </c>
      <c r="I691">
        <v>288.83999999999997</v>
      </c>
      <c r="J691">
        <v>296.95999999999998</v>
      </c>
      <c r="K691">
        <v>347.29</v>
      </c>
      <c r="L691">
        <v>377.14</v>
      </c>
      <c r="M691">
        <v>390.73</v>
      </c>
      <c r="N691">
        <v>403.13</v>
      </c>
      <c r="O691">
        <v>484.33</v>
      </c>
      <c r="P691">
        <v>590.08000000000004</v>
      </c>
      <c r="Q691">
        <v>750.39</v>
      </c>
      <c r="R691">
        <v>525.42999999999995</v>
      </c>
      <c r="S691">
        <v>418.23</v>
      </c>
      <c r="T691">
        <v>410.8</v>
      </c>
      <c r="U691">
        <v>292.97000000000003</v>
      </c>
      <c r="V691">
        <v>68.989999999999995</v>
      </c>
      <c r="W691">
        <v>0</v>
      </c>
      <c r="X691">
        <v>0</v>
      </c>
    </row>
    <row r="692" spans="1:24">
      <c r="A692">
        <v>202408</v>
      </c>
      <c r="B692" t="s">
        <v>154</v>
      </c>
      <c r="C692">
        <v>0.42</v>
      </c>
      <c r="D692">
        <v>82.29</v>
      </c>
      <c r="E692">
        <v>239.59</v>
      </c>
      <c r="F692">
        <v>638.24</v>
      </c>
      <c r="G692">
        <v>1100.93</v>
      </c>
      <c r="H692">
        <v>658.67</v>
      </c>
      <c r="I692">
        <v>446.03</v>
      </c>
      <c r="J692">
        <v>404.71</v>
      </c>
      <c r="K692">
        <v>439.39</v>
      </c>
      <c r="L692">
        <v>437.52</v>
      </c>
      <c r="M692">
        <v>427.84</v>
      </c>
      <c r="N692">
        <v>484.6</v>
      </c>
      <c r="O692">
        <v>566.17999999999995</v>
      </c>
      <c r="P692">
        <v>739.56</v>
      </c>
      <c r="Q692">
        <v>998.31</v>
      </c>
      <c r="R692">
        <v>649.04999999999995</v>
      </c>
      <c r="S692">
        <v>426.5</v>
      </c>
      <c r="T692">
        <v>389.97</v>
      </c>
      <c r="U692">
        <v>186.77</v>
      </c>
      <c r="V692">
        <v>54.85</v>
      </c>
      <c r="W692">
        <v>0</v>
      </c>
      <c r="X692">
        <v>0</v>
      </c>
    </row>
    <row r="693" spans="1:24">
      <c r="A693">
        <v>202408</v>
      </c>
      <c r="B693" t="s">
        <v>155</v>
      </c>
      <c r="C693">
        <v>0.4</v>
      </c>
      <c r="D693">
        <v>59.07</v>
      </c>
      <c r="E693">
        <v>115.03</v>
      </c>
      <c r="F693">
        <v>263.24</v>
      </c>
      <c r="G693">
        <v>376.69</v>
      </c>
      <c r="H693">
        <v>206.56</v>
      </c>
      <c r="I693">
        <v>147.13999999999999</v>
      </c>
      <c r="J693">
        <v>142.46</v>
      </c>
      <c r="K693">
        <v>144.9</v>
      </c>
      <c r="L693">
        <v>149.43</v>
      </c>
      <c r="M693">
        <v>139.76</v>
      </c>
      <c r="N693">
        <v>164.66</v>
      </c>
      <c r="O693">
        <v>192.14</v>
      </c>
      <c r="P693">
        <v>223.65</v>
      </c>
      <c r="Q693">
        <v>293.20999999999998</v>
      </c>
      <c r="R693">
        <v>213.69</v>
      </c>
      <c r="S693">
        <v>129.80000000000001</v>
      </c>
      <c r="T693">
        <v>142.07</v>
      </c>
      <c r="U693">
        <v>71.400000000000006</v>
      </c>
      <c r="V693">
        <v>20.91</v>
      </c>
      <c r="W693">
        <v>0</v>
      </c>
      <c r="X693">
        <v>0</v>
      </c>
    </row>
    <row r="694" spans="1:24">
      <c r="A694">
        <v>202408</v>
      </c>
      <c r="B694" t="s">
        <v>156</v>
      </c>
      <c r="C694">
        <v>0.74</v>
      </c>
      <c r="D694">
        <v>134.29</v>
      </c>
      <c r="E694">
        <v>436.45</v>
      </c>
      <c r="F694">
        <v>941.12</v>
      </c>
      <c r="G694">
        <v>821.42</v>
      </c>
      <c r="H694">
        <v>469.66</v>
      </c>
      <c r="I694">
        <v>371.1</v>
      </c>
      <c r="J694">
        <v>325.66000000000003</v>
      </c>
      <c r="K694">
        <v>376.3</v>
      </c>
      <c r="L694">
        <v>377.42</v>
      </c>
      <c r="M694">
        <v>347.64</v>
      </c>
      <c r="N694">
        <v>427.47</v>
      </c>
      <c r="O694">
        <v>458.65</v>
      </c>
      <c r="P694">
        <v>611.57000000000005</v>
      </c>
      <c r="Q694">
        <v>866.13</v>
      </c>
      <c r="R694">
        <v>664.31</v>
      </c>
      <c r="S694">
        <v>391.23</v>
      </c>
      <c r="T694">
        <v>351.29</v>
      </c>
      <c r="U694">
        <v>169.75</v>
      </c>
      <c r="V694">
        <v>72.47</v>
      </c>
      <c r="W694">
        <v>12.61</v>
      </c>
      <c r="X694">
        <v>0</v>
      </c>
    </row>
    <row r="695" spans="1:24">
      <c r="A695">
        <v>202408</v>
      </c>
      <c r="B695" t="s">
        <v>157</v>
      </c>
      <c r="C695">
        <v>0.3</v>
      </c>
      <c r="D695">
        <v>119.05</v>
      </c>
      <c r="E695">
        <v>247.42</v>
      </c>
      <c r="F695">
        <v>574.86</v>
      </c>
      <c r="G695">
        <v>703.38</v>
      </c>
      <c r="H695">
        <v>392.05</v>
      </c>
      <c r="I695">
        <v>277.98</v>
      </c>
      <c r="J695">
        <v>268.12</v>
      </c>
      <c r="K695">
        <v>285.93</v>
      </c>
      <c r="L695">
        <v>286.32</v>
      </c>
      <c r="M695">
        <v>264.56</v>
      </c>
      <c r="N695">
        <v>313.98</v>
      </c>
      <c r="O695">
        <v>366.14</v>
      </c>
      <c r="P695">
        <v>437.89</v>
      </c>
      <c r="Q695">
        <v>601.66</v>
      </c>
      <c r="R695">
        <v>455.37</v>
      </c>
      <c r="S695">
        <v>281.66000000000003</v>
      </c>
      <c r="T695">
        <v>251.36</v>
      </c>
      <c r="U695">
        <v>127.12</v>
      </c>
      <c r="V695">
        <v>40.409999999999997</v>
      </c>
      <c r="W695">
        <v>0</v>
      </c>
      <c r="X695">
        <v>0</v>
      </c>
    </row>
    <row r="696" spans="1:24">
      <c r="A696">
        <v>202408</v>
      </c>
      <c r="B696" t="s">
        <v>158</v>
      </c>
    </row>
    <row r="697" spans="1:24">
      <c r="A697">
        <v>202408</v>
      </c>
      <c r="B697" t="s">
        <v>159</v>
      </c>
    </row>
    <row r="698" spans="1:24">
      <c r="A698">
        <v>202408</v>
      </c>
      <c r="B698" t="s">
        <v>160</v>
      </c>
      <c r="C698">
        <v>0.24</v>
      </c>
      <c r="D698">
        <v>47.57</v>
      </c>
      <c r="E698">
        <v>285.44</v>
      </c>
      <c r="F698">
        <v>1057.82</v>
      </c>
      <c r="G698">
        <v>2277.92</v>
      </c>
      <c r="H698">
        <v>764.64</v>
      </c>
      <c r="I698">
        <v>462.17</v>
      </c>
      <c r="J698">
        <v>478.1</v>
      </c>
      <c r="K698">
        <v>476.98</v>
      </c>
      <c r="L698">
        <v>516.65</v>
      </c>
      <c r="M698">
        <v>480.25</v>
      </c>
      <c r="N698">
        <v>549.69000000000005</v>
      </c>
      <c r="O698">
        <v>675.03</v>
      </c>
      <c r="P698">
        <v>1127.3599999999999</v>
      </c>
      <c r="Q698">
        <v>1747.47</v>
      </c>
      <c r="R698">
        <v>563.27</v>
      </c>
      <c r="S698">
        <v>424.95</v>
      </c>
      <c r="T698">
        <v>379.34</v>
      </c>
      <c r="U698">
        <v>119.64</v>
      </c>
      <c r="V698">
        <v>22.49</v>
      </c>
      <c r="W698">
        <v>0.3</v>
      </c>
      <c r="X698">
        <v>0</v>
      </c>
    </row>
    <row r="699" spans="1:24">
      <c r="A699">
        <v>202408</v>
      </c>
      <c r="B699" t="s">
        <v>161</v>
      </c>
    </row>
    <row r="700" spans="1:24">
      <c r="A700">
        <v>202408</v>
      </c>
      <c r="B700" t="s">
        <v>162</v>
      </c>
      <c r="C700">
        <v>68.72</v>
      </c>
      <c r="D700">
        <v>413.78</v>
      </c>
      <c r="E700">
        <v>781.06</v>
      </c>
      <c r="F700">
        <v>1986.6</v>
      </c>
      <c r="G700">
        <v>3085.57</v>
      </c>
      <c r="H700">
        <v>2300.41</v>
      </c>
      <c r="I700">
        <v>1534.59</v>
      </c>
      <c r="J700">
        <v>1359.08</v>
      </c>
      <c r="K700">
        <v>1488.07</v>
      </c>
      <c r="L700">
        <v>1565.18</v>
      </c>
      <c r="M700">
        <v>1495.57</v>
      </c>
      <c r="N700">
        <v>1634.5</v>
      </c>
      <c r="O700">
        <v>1927.36</v>
      </c>
      <c r="P700">
        <v>2434.21</v>
      </c>
      <c r="Q700">
        <v>3418.62</v>
      </c>
      <c r="R700">
        <v>2429.09</v>
      </c>
      <c r="S700">
        <v>1723.89</v>
      </c>
      <c r="T700">
        <v>1654.27</v>
      </c>
      <c r="U700">
        <v>884.41</v>
      </c>
      <c r="V700">
        <v>290.11</v>
      </c>
      <c r="W700">
        <v>44.76</v>
      </c>
      <c r="X700">
        <v>0</v>
      </c>
    </row>
    <row r="701" spans="1:24">
      <c r="A701">
        <v>202408</v>
      </c>
      <c r="B701" t="s">
        <v>163</v>
      </c>
    </row>
    <row r="702" spans="1:24">
      <c r="A702">
        <v>202408</v>
      </c>
      <c r="B702" t="s">
        <v>164</v>
      </c>
      <c r="C702">
        <v>3.09</v>
      </c>
      <c r="D702">
        <v>80.2</v>
      </c>
      <c r="E702">
        <v>314.27999999999997</v>
      </c>
      <c r="F702">
        <v>715.62</v>
      </c>
      <c r="G702">
        <v>1426.4</v>
      </c>
      <c r="H702">
        <v>1019.26</v>
      </c>
      <c r="I702">
        <v>705.41</v>
      </c>
      <c r="J702">
        <v>756.76</v>
      </c>
      <c r="K702">
        <v>857.66</v>
      </c>
      <c r="L702">
        <v>817.18</v>
      </c>
      <c r="M702">
        <v>721.8</v>
      </c>
      <c r="N702">
        <v>862.83</v>
      </c>
      <c r="O702">
        <v>925.56</v>
      </c>
      <c r="P702">
        <v>1294.44</v>
      </c>
      <c r="Q702">
        <v>1503.28</v>
      </c>
      <c r="R702">
        <v>840.28</v>
      </c>
      <c r="S702">
        <v>610.66</v>
      </c>
      <c r="T702">
        <v>601.96</v>
      </c>
      <c r="U702">
        <v>184.66</v>
      </c>
      <c r="V702">
        <v>30.82</v>
      </c>
      <c r="W702">
        <v>0.92</v>
      </c>
      <c r="X702">
        <v>0</v>
      </c>
    </row>
    <row r="703" spans="1:24">
      <c r="A703">
        <v>202408</v>
      </c>
      <c r="B703" t="s">
        <v>165</v>
      </c>
      <c r="C703">
        <v>0.06</v>
      </c>
      <c r="D703">
        <v>64.959999999999994</v>
      </c>
      <c r="E703">
        <v>318.77999999999997</v>
      </c>
      <c r="F703">
        <v>698.15</v>
      </c>
      <c r="G703">
        <v>1394.46</v>
      </c>
      <c r="H703">
        <v>1085.02</v>
      </c>
      <c r="I703">
        <v>586.84</v>
      </c>
      <c r="J703">
        <v>586.92999999999995</v>
      </c>
      <c r="K703">
        <v>481.1</v>
      </c>
      <c r="L703">
        <v>563.08000000000004</v>
      </c>
      <c r="M703">
        <v>539.37</v>
      </c>
      <c r="N703">
        <v>598.36</v>
      </c>
      <c r="O703">
        <v>661</v>
      </c>
      <c r="P703">
        <v>963.36</v>
      </c>
      <c r="Q703">
        <v>1173.6199999999999</v>
      </c>
      <c r="R703">
        <v>589.94000000000005</v>
      </c>
      <c r="S703">
        <v>404.46</v>
      </c>
      <c r="T703">
        <v>375.17</v>
      </c>
      <c r="U703">
        <v>114.05</v>
      </c>
      <c r="V703">
        <v>22.58</v>
      </c>
      <c r="W703">
        <v>0.02</v>
      </c>
      <c r="X703">
        <v>0</v>
      </c>
    </row>
    <row r="704" spans="1:24">
      <c r="A704">
        <v>202408</v>
      </c>
      <c r="B704" t="s">
        <v>166</v>
      </c>
      <c r="C704">
        <v>9.4</v>
      </c>
      <c r="D704">
        <v>82.6</v>
      </c>
      <c r="E704">
        <v>190.76</v>
      </c>
      <c r="F704">
        <v>430.3</v>
      </c>
      <c r="G704">
        <v>495.8</v>
      </c>
      <c r="H704">
        <v>288.44</v>
      </c>
      <c r="I704">
        <v>226.75</v>
      </c>
      <c r="J704">
        <v>214.85</v>
      </c>
      <c r="K704">
        <v>236.23</v>
      </c>
      <c r="L704">
        <v>233.69</v>
      </c>
      <c r="M704">
        <v>224.56</v>
      </c>
      <c r="N704">
        <v>255.88</v>
      </c>
      <c r="O704">
        <v>308.14</v>
      </c>
      <c r="P704">
        <v>363.79</v>
      </c>
      <c r="Q704">
        <v>503.51</v>
      </c>
      <c r="R704">
        <v>382.06</v>
      </c>
      <c r="S704">
        <v>243.75</v>
      </c>
      <c r="T704">
        <v>212.23</v>
      </c>
      <c r="U704">
        <v>124.01</v>
      </c>
      <c r="V704">
        <v>36.07</v>
      </c>
      <c r="W704">
        <v>0.02</v>
      </c>
      <c r="X704">
        <v>0</v>
      </c>
    </row>
    <row r="705" spans="1:24">
      <c r="A705">
        <v>202408</v>
      </c>
      <c r="B705" t="s">
        <v>167</v>
      </c>
      <c r="C705">
        <v>0.01</v>
      </c>
      <c r="D705">
        <v>47.96</v>
      </c>
      <c r="E705">
        <v>150.85</v>
      </c>
      <c r="F705">
        <v>347.67</v>
      </c>
      <c r="G705">
        <v>644.75</v>
      </c>
      <c r="H705">
        <v>477.98</v>
      </c>
      <c r="I705">
        <v>344.17</v>
      </c>
      <c r="J705">
        <v>382.87</v>
      </c>
      <c r="K705">
        <v>388.86</v>
      </c>
      <c r="L705">
        <v>402.22</v>
      </c>
      <c r="M705">
        <v>402.46</v>
      </c>
      <c r="N705">
        <v>423.4</v>
      </c>
      <c r="O705">
        <v>470.99</v>
      </c>
      <c r="P705">
        <v>603.61</v>
      </c>
      <c r="Q705">
        <v>728.26</v>
      </c>
      <c r="R705">
        <v>466.56</v>
      </c>
      <c r="S705">
        <v>339.84</v>
      </c>
      <c r="T705">
        <v>325.39999999999998</v>
      </c>
      <c r="U705">
        <v>132.49</v>
      </c>
      <c r="V705">
        <v>36.26</v>
      </c>
      <c r="W705">
        <v>0.16</v>
      </c>
      <c r="X705">
        <v>0</v>
      </c>
    </row>
    <row r="706" spans="1:24">
      <c r="A706">
        <v>202408</v>
      </c>
      <c r="B706" t="s">
        <v>168</v>
      </c>
    </row>
    <row r="707" spans="1:24">
      <c r="A707">
        <v>202408</v>
      </c>
      <c r="B707" t="s">
        <v>169</v>
      </c>
      <c r="C707">
        <v>1.31</v>
      </c>
      <c r="D707">
        <v>112.02</v>
      </c>
      <c r="E707">
        <v>578.89</v>
      </c>
      <c r="F707">
        <v>1453.77</v>
      </c>
      <c r="G707">
        <v>3167.5</v>
      </c>
      <c r="H707">
        <v>2405.3200000000002</v>
      </c>
      <c r="I707">
        <v>1395.47</v>
      </c>
      <c r="J707">
        <v>1153.46</v>
      </c>
      <c r="K707">
        <v>1254.4100000000001</v>
      </c>
      <c r="L707">
        <v>1371.04</v>
      </c>
      <c r="M707">
        <v>1319.94</v>
      </c>
      <c r="N707">
        <v>1485.21</v>
      </c>
      <c r="O707">
        <v>1779.05</v>
      </c>
      <c r="P707">
        <v>2674.05</v>
      </c>
      <c r="Q707">
        <v>3517.02</v>
      </c>
      <c r="R707">
        <v>1836.33</v>
      </c>
      <c r="S707">
        <v>1172.7</v>
      </c>
      <c r="T707">
        <v>1078.51</v>
      </c>
      <c r="U707">
        <v>360.27</v>
      </c>
      <c r="V707">
        <v>82.77</v>
      </c>
      <c r="W707">
        <v>1.68</v>
      </c>
      <c r="X707">
        <v>0</v>
      </c>
    </row>
    <row r="708" spans="1:24">
      <c r="A708">
        <v>202408</v>
      </c>
      <c r="B708" t="s">
        <v>170</v>
      </c>
    </row>
    <row r="709" spans="1:24">
      <c r="A709">
        <v>202408</v>
      </c>
      <c r="B709" t="s">
        <v>171</v>
      </c>
    </row>
    <row r="710" spans="1:24">
      <c r="A710">
        <v>202408</v>
      </c>
      <c r="B710" t="s">
        <v>172</v>
      </c>
      <c r="C710">
        <v>1.05</v>
      </c>
      <c r="D710">
        <v>93.61</v>
      </c>
      <c r="E710">
        <v>392.51</v>
      </c>
      <c r="F710">
        <v>889.06</v>
      </c>
      <c r="G710">
        <v>2581.1999999999998</v>
      </c>
      <c r="H710">
        <v>1625.38</v>
      </c>
      <c r="I710">
        <v>997.87</v>
      </c>
      <c r="J710">
        <v>964.83</v>
      </c>
      <c r="K710">
        <v>1078.56</v>
      </c>
      <c r="L710">
        <v>1188.6500000000001</v>
      </c>
      <c r="M710">
        <v>1287.28</v>
      </c>
      <c r="N710">
        <v>1387.13</v>
      </c>
      <c r="O710">
        <v>1588.75</v>
      </c>
      <c r="P710">
        <v>2107.86</v>
      </c>
      <c r="Q710">
        <v>3062.94</v>
      </c>
      <c r="R710">
        <v>1609.69</v>
      </c>
      <c r="S710">
        <v>1128.18</v>
      </c>
      <c r="T710">
        <v>889.01</v>
      </c>
      <c r="U710">
        <v>301.41000000000003</v>
      </c>
      <c r="V710">
        <v>84.75</v>
      </c>
      <c r="W710">
        <v>8.64</v>
      </c>
      <c r="X710">
        <v>0</v>
      </c>
    </row>
    <row r="711" spans="1:24">
      <c r="A711">
        <v>202408</v>
      </c>
      <c r="B711" t="s">
        <v>173</v>
      </c>
      <c r="C711">
        <v>0.32</v>
      </c>
      <c r="D711">
        <v>77.680000000000007</v>
      </c>
      <c r="E711">
        <v>263.63</v>
      </c>
      <c r="F711">
        <v>615.34</v>
      </c>
      <c r="G711">
        <v>824.31</v>
      </c>
      <c r="H711">
        <v>642.79</v>
      </c>
      <c r="I711">
        <v>515.27</v>
      </c>
      <c r="J711">
        <v>518.71</v>
      </c>
      <c r="K711">
        <v>606.5</v>
      </c>
      <c r="L711">
        <v>626.22</v>
      </c>
      <c r="M711">
        <v>609.04</v>
      </c>
      <c r="N711">
        <v>653.13</v>
      </c>
      <c r="O711">
        <v>784.46</v>
      </c>
      <c r="P711">
        <v>930.68</v>
      </c>
      <c r="Q711">
        <v>1118.8699999999999</v>
      </c>
      <c r="R711">
        <v>818.41</v>
      </c>
      <c r="S711">
        <v>608.29</v>
      </c>
      <c r="T711">
        <v>599.20000000000005</v>
      </c>
      <c r="U711">
        <v>304.02</v>
      </c>
      <c r="V711">
        <v>76</v>
      </c>
      <c r="W711">
        <v>0</v>
      </c>
      <c r="X711">
        <v>0</v>
      </c>
    </row>
    <row r="712" spans="1:24">
      <c r="A712">
        <v>202408</v>
      </c>
      <c r="B712" t="s">
        <v>174</v>
      </c>
    </row>
    <row r="713" spans="1:24">
      <c r="A713">
        <v>202408</v>
      </c>
      <c r="B713" t="s">
        <v>175</v>
      </c>
    </row>
    <row r="714" spans="1:24">
      <c r="A714">
        <v>202408</v>
      </c>
      <c r="B714" t="s">
        <v>176</v>
      </c>
      <c r="C714">
        <v>0.23</v>
      </c>
      <c r="D714">
        <v>51.45</v>
      </c>
      <c r="E714">
        <v>126.38</v>
      </c>
      <c r="F714">
        <v>250.01</v>
      </c>
      <c r="G714">
        <v>325.26</v>
      </c>
      <c r="H714">
        <v>215.62</v>
      </c>
      <c r="I714">
        <v>176.85</v>
      </c>
      <c r="J714">
        <v>172.03</v>
      </c>
      <c r="K714">
        <v>185.08</v>
      </c>
      <c r="L714">
        <v>171.02</v>
      </c>
      <c r="M714">
        <v>167.8</v>
      </c>
      <c r="N714">
        <v>180.23</v>
      </c>
      <c r="O714">
        <v>219.3</v>
      </c>
      <c r="P714">
        <v>255.36</v>
      </c>
      <c r="Q714">
        <v>316.93</v>
      </c>
      <c r="R714">
        <v>223.76</v>
      </c>
      <c r="S714">
        <v>155.77000000000001</v>
      </c>
      <c r="T714">
        <v>140.69999999999999</v>
      </c>
      <c r="U714">
        <v>73.19</v>
      </c>
      <c r="V714">
        <v>21.85</v>
      </c>
      <c r="W714">
        <v>0</v>
      </c>
      <c r="X714">
        <v>0</v>
      </c>
    </row>
    <row r="715" spans="1:24">
      <c r="A715">
        <v>202408</v>
      </c>
      <c r="B715" t="s">
        <v>177</v>
      </c>
      <c r="C715">
        <v>0.01</v>
      </c>
      <c r="D715">
        <v>47.75</v>
      </c>
      <c r="E715">
        <v>209.93</v>
      </c>
      <c r="F715">
        <v>469.09</v>
      </c>
      <c r="G715">
        <v>655.93</v>
      </c>
      <c r="H715">
        <v>392.85</v>
      </c>
      <c r="I715">
        <v>302.13</v>
      </c>
      <c r="J715">
        <v>283.39999999999998</v>
      </c>
      <c r="K715">
        <v>308.43</v>
      </c>
      <c r="L715">
        <v>319.02999999999997</v>
      </c>
      <c r="M715">
        <v>304.72000000000003</v>
      </c>
      <c r="N715">
        <v>360.61</v>
      </c>
      <c r="O715">
        <v>415.29</v>
      </c>
      <c r="P715">
        <v>480.95</v>
      </c>
      <c r="Q715">
        <v>624.76</v>
      </c>
      <c r="R715">
        <v>409.76</v>
      </c>
      <c r="S715">
        <v>268.57</v>
      </c>
      <c r="T715">
        <v>230.77</v>
      </c>
      <c r="U715">
        <v>89.81</v>
      </c>
      <c r="V715">
        <v>23.56</v>
      </c>
      <c r="W715">
        <v>0.79</v>
      </c>
      <c r="X715">
        <v>0</v>
      </c>
    </row>
    <row r="716" spans="1:24">
      <c r="A716">
        <v>202408</v>
      </c>
      <c r="B716" t="s">
        <v>178</v>
      </c>
    </row>
    <row r="717" spans="1:24">
      <c r="A717">
        <v>202408</v>
      </c>
      <c r="B717" t="s">
        <v>179</v>
      </c>
      <c r="C717">
        <v>0.96</v>
      </c>
      <c r="D717">
        <v>110.66</v>
      </c>
      <c r="E717">
        <v>265.87</v>
      </c>
      <c r="F717">
        <v>522.63</v>
      </c>
      <c r="G717">
        <v>621</v>
      </c>
      <c r="H717">
        <v>450.91</v>
      </c>
      <c r="I717">
        <v>387.14</v>
      </c>
      <c r="J717">
        <v>362.07</v>
      </c>
      <c r="K717">
        <v>370.15</v>
      </c>
      <c r="L717">
        <v>345.66</v>
      </c>
      <c r="M717">
        <v>350.65</v>
      </c>
      <c r="N717">
        <v>393.86</v>
      </c>
      <c r="O717">
        <v>450.47</v>
      </c>
      <c r="P717">
        <v>495.82</v>
      </c>
      <c r="Q717">
        <v>591.89</v>
      </c>
      <c r="R717">
        <v>515.55999999999995</v>
      </c>
      <c r="S717">
        <v>323.47000000000003</v>
      </c>
      <c r="T717">
        <v>255.25</v>
      </c>
      <c r="U717">
        <v>132.97</v>
      </c>
      <c r="V717">
        <v>43.81</v>
      </c>
      <c r="W717">
        <v>0.02</v>
      </c>
      <c r="X717">
        <v>0</v>
      </c>
    </row>
    <row r="718" spans="1:24">
      <c r="A718">
        <v>202408</v>
      </c>
      <c r="B718" t="s">
        <v>180</v>
      </c>
      <c r="C718">
        <v>0.6</v>
      </c>
      <c r="D718">
        <v>49.49</v>
      </c>
      <c r="E718">
        <v>208.48</v>
      </c>
      <c r="F718">
        <v>488.31</v>
      </c>
      <c r="G718">
        <v>689.86</v>
      </c>
      <c r="H718">
        <v>458.15</v>
      </c>
      <c r="I718">
        <v>421.61</v>
      </c>
      <c r="J718">
        <v>347.76</v>
      </c>
      <c r="K718">
        <v>412.64</v>
      </c>
      <c r="L718">
        <v>368.12</v>
      </c>
      <c r="M718">
        <v>329.73</v>
      </c>
      <c r="N718">
        <v>421.26</v>
      </c>
      <c r="O718">
        <v>474.63</v>
      </c>
      <c r="P718">
        <v>593.54</v>
      </c>
      <c r="Q718">
        <v>730.96</v>
      </c>
      <c r="R718">
        <v>436.04</v>
      </c>
      <c r="S718">
        <v>357.51</v>
      </c>
      <c r="T718">
        <v>260.54000000000002</v>
      </c>
      <c r="U718">
        <v>109.49</v>
      </c>
      <c r="V718">
        <v>25.79</v>
      </c>
      <c r="W718">
        <v>1.66</v>
      </c>
      <c r="X718">
        <v>0</v>
      </c>
    </row>
    <row r="719" spans="1:24">
      <c r="A719">
        <v>202408</v>
      </c>
      <c r="B719" t="s">
        <v>181</v>
      </c>
      <c r="C719">
        <v>1.06</v>
      </c>
      <c r="D719">
        <v>258.14999999999998</v>
      </c>
      <c r="E719">
        <v>556.61</v>
      </c>
      <c r="F719">
        <v>1226.01</v>
      </c>
      <c r="G719">
        <v>1640.47</v>
      </c>
      <c r="H719">
        <v>1106.02</v>
      </c>
      <c r="I719">
        <v>828.91</v>
      </c>
      <c r="J719">
        <v>807.58</v>
      </c>
      <c r="K719">
        <v>852.75</v>
      </c>
      <c r="L719">
        <v>861.06</v>
      </c>
      <c r="M719">
        <v>862.64</v>
      </c>
      <c r="N719">
        <v>957.17</v>
      </c>
      <c r="O719">
        <v>1133.3499999999999</v>
      </c>
      <c r="P719">
        <v>1326.03</v>
      </c>
      <c r="Q719">
        <v>1768.26</v>
      </c>
      <c r="R719">
        <v>1376.77</v>
      </c>
      <c r="S719">
        <v>941.92</v>
      </c>
      <c r="T719">
        <v>843.42</v>
      </c>
      <c r="U719">
        <v>460.81</v>
      </c>
      <c r="V719">
        <v>105.87</v>
      </c>
      <c r="W719">
        <v>0.01</v>
      </c>
      <c r="X719">
        <v>0</v>
      </c>
    </row>
    <row r="720" spans="1:24">
      <c r="A720">
        <v>202408</v>
      </c>
      <c r="B720" t="s">
        <v>182</v>
      </c>
      <c r="C720">
        <v>7.0000000000000007E-2</v>
      </c>
      <c r="D720">
        <v>45.72</v>
      </c>
      <c r="E720">
        <v>187.78</v>
      </c>
      <c r="F720">
        <v>454.05</v>
      </c>
      <c r="G720">
        <v>845.13</v>
      </c>
      <c r="H720">
        <v>555.71</v>
      </c>
      <c r="I720">
        <v>385.86</v>
      </c>
      <c r="J720">
        <v>399.06</v>
      </c>
      <c r="K720">
        <v>434.04</v>
      </c>
      <c r="L720">
        <v>447.03</v>
      </c>
      <c r="M720">
        <v>432.87</v>
      </c>
      <c r="N720">
        <v>465.92</v>
      </c>
      <c r="O720">
        <v>601.35</v>
      </c>
      <c r="P720">
        <v>799.16</v>
      </c>
      <c r="Q720">
        <v>999.66</v>
      </c>
      <c r="R720">
        <v>564.65</v>
      </c>
      <c r="S720">
        <v>449.32</v>
      </c>
      <c r="T720">
        <v>416.27</v>
      </c>
      <c r="U720">
        <v>203.83</v>
      </c>
      <c r="V720">
        <v>35.479999999999997</v>
      </c>
      <c r="W720">
        <v>0.01</v>
      </c>
      <c r="X720">
        <v>0</v>
      </c>
    </row>
    <row r="721" spans="1:24">
      <c r="A721">
        <v>202408</v>
      </c>
      <c r="B721" t="s">
        <v>183</v>
      </c>
      <c r="C721">
        <v>0.48</v>
      </c>
      <c r="D721">
        <v>81</v>
      </c>
      <c r="E721">
        <v>191.04</v>
      </c>
      <c r="F721">
        <v>472.02</v>
      </c>
      <c r="G721">
        <v>703.65</v>
      </c>
      <c r="H721">
        <v>541.36</v>
      </c>
      <c r="I721">
        <v>354.67</v>
      </c>
      <c r="J721">
        <v>309.47000000000003</v>
      </c>
      <c r="K721">
        <v>344.69</v>
      </c>
      <c r="L721">
        <v>356.37</v>
      </c>
      <c r="M721">
        <v>343.95</v>
      </c>
      <c r="N721">
        <v>387.87</v>
      </c>
      <c r="O721">
        <v>467.13</v>
      </c>
      <c r="P721">
        <v>591.21</v>
      </c>
      <c r="Q721">
        <v>713.48</v>
      </c>
      <c r="R721">
        <v>474.92</v>
      </c>
      <c r="S721">
        <v>343.94</v>
      </c>
      <c r="T721">
        <v>309.62</v>
      </c>
      <c r="U721">
        <v>186.49</v>
      </c>
      <c r="V721">
        <v>53.27</v>
      </c>
      <c r="W721">
        <v>0.08</v>
      </c>
      <c r="X721">
        <v>0</v>
      </c>
    </row>
    <row r="722" spans="1:24">
      <c r="A722">
        <v>202408</v>
      </c>
      <c r="B722" t="s">
        <v>184</v>
      </c>
      <c r="C722">
        <v>0.17</v>
      </c>
      <c r="D722">
        <v>22.13</v>
      </c>
      <c r="E722">
        <v>89.44</v>
      </c>
      <c r="F722">
        <v>255.81</v>
      </c>
      <c r="G722">
        <v>636.86</v>
      </c>
      <c r="H722">
        <v>304.52999999999997</v>
      </c>
      <c r="I722">
        <v>187.34</v>
      </c>
      <c r="J722">
        <v>200.63</v>
      </c>
      <c r="K722">
        <v>194.17</v>
      </c>
      <c r="L722">
        <v>204.31</v>
      </c>
      <c r="M722">
        <v>206.23</v>
      </c>
      <c r="N722">
        <v>228.64</v>
      </c>
      <c r="O722">
        <v>258.02</v>
      </c>
      <c r="P722">
        <v>371.8</v>
      </c>
      <c r="Q722">
        <v>570.83000000000004</v>
      </c>
      <c r="R722">
        <v>226.86</v>
      </c>
      <c r="S722">
        <v>191.94</v>
      </c>
      <c r="T722">
        <v>170.92</v>
      </c>
      <c r="U722">
        <v>40.07</v>
      </c>
      <c r="V722">
        <v>4.55</v>
      </c>
      <c r="W722">
        <v>0.1</v>
      </c>
      <c r="X722">
        <v>0</v>
      </c>
    </row>
    <row r="723" spans="1:24">
      <c r="A723">
        <v>202408</v>
      </c>
      <c r="B723" t="s">
        <v>185</v>
      </c>
      <c r="C723">
        <v>0.42</v>
      </c>
      <c r="D723">
        <v>33.58</v>
      </c>
      <c r="E723">
        <v>96.69</v>
      </c>
      <c r="F723">
        <v>259</v>
      </c>
      <c r="G723">
        <v>384.95</v>
      </c>
      <c r="H723">
        <v>221.39</v>
      </c>
      <c r="I723">
        <v>152.72999999999999</v>
      </c>
      <c r="J723">
        <v>145.38999999999999</v>
      </c>
      <c r="K723">
        <v>155.86000000000001</v>
      </c>
      <c r="L723">
        <v>159.08000000000001</v>
      </c>
      <c r="M723">
        <v>160.91</v>
      </c>
      <c r="N723">
        <v>176.49</v>
      </c>
      <c r="O723">
        <v>220.5</v>
      </c>
      <c r="P723">
        <v>263.10000000000002</v>
      </c>
      <c r="Q723">
        <v>346.83</v>
      </c>
      <c r="R723">
        <v>227.7</v>
      </c>
      <c r="S723">
        <v>151.65</v>
      </c>
      <c r="T723">
        <v>132.63</v>
      </c>
      <c r="U723">
        <v>61.98</v>
      </c>
      <c r="V723">
        <v>19.399999999999999</v>
      </c>
      <c r="W723">
        <v>0.13</v>
      </c>
      <c r="X723">
        <v>0</v>
      </c>
    </row>
    <row r="724" spans="1:24">
      <c r="A724">
        <v>202408</v>
      </c>
      <c r="B724" t="s">
        <v>186</v>
      </c>
      <c r="C724">
        <v>0.39</v>
      </c>
      <c r="D724">
        <v>20.84</v>
      </c>
      <c r="E724">
        <v>45.95</v>
      </c>
      <c r="F724">
        <v>148.32</v>
      </c>
      <c r="G724">
        <v>258</v>
      </c>
      <c r="H724">
        <v>116.72</v>
      </c>
      <c r="I724">
        <v>70.150000000000006</v>
      </c>
      <c r="J724">
        <v>59.74</v>
      </c>
      <c r="K724">
        <v>65.41</v>
      </c>
      <c r="L724">
        <v>63.41</v>
      </c>
      <c r="M724">
        <v>59.09</v>
      </c>
      <c r="N724">
        <v>70.680000000000007</v>
      </c>
      <c r="O724">
        <v>89.96</v>
      </c>
      <c r="P724">
        <v>141.29</v>
      </c>
      <c r="Q724">
        <v>230.4</v>
      </c>
      <c r="R724">
        <v>117.46</v>
      </c>
      <c r="S724">
        <v>92.05</v>
      </c>
      <c r="T724">
        <v>93.6</v>
      </c>
      <c r="U724">
        <v>51.18</v>
      </c>
      <c r="V724">
        <v>12.28</v>
      </c>
      <c r="W724">
        <v>0</v>
      </c>
      <c r="X724">
        <v>0</v>
      </c>
    </row>
    <row r="725" spans="1:24">
      <c r="A725">
        <v>202408</v>
      </c>
      <c r="B725" t="s">
        <v>187</v>
      </c>
      <c r="C725">
        <v>0</v>
      </c>
      <c r="D725">
        <v>0</v>
      </c>
      <c r="E725">
        <v>0</v>
      </c>
      <c r="F725">
        <v>0.03</v>
      </c>
      <c r="G725">
        <v>0</v>
      </c>
      <c r="H725">
        <v>0</v>
      </c>
      <c r="I725">
        <v>0.03</v>
      </c>
      <c r="J725">
        <v>0</v>
      </c>
      <c r="K725">
        <v>0.06</v>
      </c>
      <c r="L725">
        <v>0</v>
      </c>
      <c r="M725">
        <v>0.12</v>
      </c>
      <c r="N725">
        <v>0.09</v>
      </c>
      <c r="O725">
        <v>0</v>
      </c>
      <c r="P725">
        <v>0</v>
      </c>
      <c r="Q725">
        <v>0.03</v>
      </c>
      <c r="R725">
        <v>0.06</v>
      </c>
      <c r="S725">
        <v>0.03</v>
      </c>
      <c r="T725">
        <v>0</v>
      </c>
      <c r="U725">
        <v>0</v>
      </c>
      <c r="V725">
        <v>0.03</v>
      </c>
      <c r="W725">
        <v>0</v>
      </c>
      <c r="X725">
        <v>0</v>
      </c>
    </row>
    <row r="726" spans="1:24">
      <c r="A726">
        <v>202408</v>
      </c>
      <c r="B726" t="s">
        <v>188</v>
      </c>
    </row>
    <row r="727" spans="1:24">
      <c r="A727">
        <v>202408</v>
      </c>
      <c r="B727" t="s">
        <v>189</v>
      </c>
      <c r="C727">
        <v>0.12</v>
      </c>
      <c r="D727">
        <v>35.21</v>
      </c>
      <c r="E727">
        <v>86.14</v>
      </c>
      <c r="F727">
        <v>202.12</v>
      </c>
      <c r="G727">
        <v>354.5</v>
      </c>
      <c r="H727">
        <v>225.43</v>
      </c>
      <c r="I727">
        <v>174.21</v>
      </c>
      <c r="J727">
        <v>184</v>
      </c>
      <c r="K727">
        <v>194.69</v>
      </c>
      <c r="L727">
        <v>203.25</v>
      </c>
      <c r="M727">
        <v>197.03</v>
      </c>
      <c r="N727">
        <v>215.64</v>
      </c>
      <c r="O727">
        <v>257.77</v>
      </c>
      <c r="P727">
        <v>319.55</v>
      </c>
      <c r="Q727">
        <v>412.91</v>
      </c>
      <c r="R727">
        <v>267.2</v>
      </c>
      <c r="S727">
        <v>188.93</v>
      </c>
      <c r="T727">
        <v>171.13</v>
      </c>
      <c r="U727">
        <v>86.66</v>
      </c>
      <c r="V727">
        <v>22.52</v>
      </c>
      <c r="W727">
        <v>0.08</v>
      </c>
      <c r="X727">
        <v>0</v>
      </c>
    </row>
    <row r="728" spans="1:24">
      <c r="A728">
        <v>202408</v>
      </c>
      <c r="B728" t="s">
        <v>190</v>
      </c>
      <c r="C728">
        <v>3.63</v>
      </c>
      <c r="D728">
        <v>253.1</v>
      </c>
      <c r="E728">
        <v>409.76</v>
      </c>
      <c r="F728">
        <v>937.29</v>
      </c>
      <c r="G728">
        <v>1402.12</v>
      </c>
      <c r="H728">
        <v>918.57</v>
      </c>
      <c r="I728">
        <v>572.01</v>
      </c>
      <c r="J728">
        <v>504.14</v>
      </c>
      <c r="K728">
        <v>538.76</v>
      </c>
      <c r="L728">
        <v>547.15</v>
      </c>
      <c r="M728">
        <v>530.58000000000004</v>
      </c>
      <c r="N728">
        <v>610.30999999999995</v>
      </c>
      <c r="O728">
        <v>701.56</v>
      </c>
      <c r="P728">
        <v>867.01</v>
      </c>
      <c r="Q728">
        <v>1143.22</v>
      </c>
      <c r="R728">
        <v>906.22</v>
      </c>
      <c r="S728">
        <v>659.67</v>
      </c>
      <c r="T728">
        <v>644.87</v>
      </c>
      <c r="U728">
        <v>326.16000000000003</v>
      </c>
      <c r="V728">
        <v>93.42</v>
      </c>
      <c r="W728">
        <v>0.21</v>
      </c>
      <c r="X728">
        <v>0</v>
      </c>
    </row>
    <row r="729" spans="1:24">
      <c r="A729">
        <v>202408</v>
      </c>
      <c r="B729" t="s">
        <v>191</v>
      </c>
      <c r="C729">
        <v>1.08</v>
      </c>
      <c r="D729">
        <v>139.69</v>
      </c>
      <c r="E729">
        <v>316.56</v>
      </c>
      <c r="F729">
        <v>758.29</v>
      </c>
      <c r="G729">
        <v>1180.3699999999999</v>
      </c>
      <c r="H729">
        <v>739.79</v>
      </c>
      <c r="I729">
        <v>496.44</v>
      </c>
      <c r="J729">
        <v>454.61</v>
      </c>
      <c r="K729">
        <v>498.03</v>
      </c>
      <c r="L729">
        <v>482.45</v>
      </c>
      <c r="M729">
        <v>468.08</v>
      </c>
      <c r="N729">
        <v>516.22</v>
      </c>
      <c r="O729">
        <v>608.65</v>
      </c>
      <c r="P729">
        <v>726.6</v>
      </c>
      <c r="Q729">
        <v>1028.31</v>
      </c>
      <c r="R729">
        <v>708.62</v>
      </c>
      <c r="S729">
        <v>469.84</v>
      </c>
      <c r="T729">
        <v>432.31</v>
      </c>
      <c r="U729">
        <v>219.39</v>
      </c>
      <c r="V729">
        <v>66.540000000000006</v>
      </c>
      <c r="W729">
        <v>0.05</v>
      </c>
      <c r="X729">
        <v>0</v>
      </c>
    </row>
    <row r="730" spans="1:24">
      <c r="A730">
        <v>202408</v>
      </c>
      <c r="B730" t="s">
        <v>192</v>
      </c>
      <c r="C730">
        <v>14.37</v>
      </c>
      <c r="D730">
        <v>138.66</v>
      </c>
      <c r="E730">
        <v>235.16</v>
      </c>
      <c r="F730">
        <v>568.54999999999995</v>
      </c>
      <c r="G730">
        <v>805.4</v>
      </c>
      <c r="H730">
        <v>511.09</v>
      </c>
      <c r="I730">
        <v>391.18</v>
      </c>
      <c r="J730">
        <v>398.99</v>
      </c>
      <c r="K730">
        <v>427.43</v>
      </c>
      <c r="L730">
        <v>454.15</v>
      </c>
      <c r="M730">
        <v>444.64</v>
      </c>
      <c r="N730">
        <v>489.1</v>
      </c>
      <c r="O730">
        <v>571.84</v>
      </c>
      <c r="P730">
        <v>742.46</v>
      </c>
      <c r="Q730">
        <v>977.31</v>
      </c>
      <c r="R730">
        <v>622.70000000000005</v>
      </c>
      <c r="S730">
        <v>452.44</v>
      </c>
      <c r="T730">
        <v>416.83</v>
      </c>
      <c r="U730">
        <v>226.61</v>
      </c>
      <c r="V730">
        <v>71.849999999999994</v>
      </c>
      <c r="W730">
        <v>8.57</v>
      </c>
      <c r="X730">
        <v>0</v>
      </c>
    </row>
    <row r="731" spans="1:24">
      <c r="A731">
        <v>202408</v>
      </c>
      <c r="B731" t="s">
        <v>193</v>
      </c>
      <c r="C731">
        <v>2.04</v>
      </c>
      <c r="D731">
        <v>491.81</v>
      </c>
      <c r="E731">
        <v>1023.15</v>
      </c>
      <c r="F731">
        <v>2418.34</v>
      </c>
      <c r="G731">
        <v>3591.51</v>
      </c>
      <c r="H731">
        <v>2397.7800000000002</v>
      </c>
      <c r="I731">
        <v>1568.35</v>
      </c>
      <c r="J731">
        <v>1411.77</v>
      </c>
      <c r="K731">
        <v>1521.85</v>
      </c>
      <c r="L731">
        <v>1565.61</v>
      </c>
      <c r="M731">
        <v>1533.62</v>
      </c>
      <c r="N731">
        <v>1711.74</v>
      </c>
      <c r="O731">
        <v>1998.29</v>
      </c>
      <c r="P731">
        <v>2479.1</v>
      </c>
      <c r="Q731">
        <v>3565.03</v>
      </c>
      <c r="R731">
        <v>2776.26</v>
      </c>
      <c r="S731">
        <v>1968.81</v>
      </c>
      <c r="T731">
        <v>1891.4</v>
      </c>
      <c r="U731">
        <v>1068.92</v>
      </c>
      <c r="V731">
        <v>306.57</v>
      </c>
      <c r="W731">
        <v>4.47</v>
      </c>
      <c r="X731">
        <v>0</v>
      </c>
    </row>
    <row r="732" spans="1:24">
      <c r="A732">
        <v>202408</v>
      </c>
      <c r="B732" t="s">
        <v>194</v>
      </c>
    </row>
    <row r="733" spans="1:24">
      <c r="A733">
        <v>202408</v>
      </c>
      <c r="B733" t="s">
        <v>195</v>
      </c>
    </row>
    <row r="734" spans="1:24">
      <c r="A734">
        <v>202408</v>
      </c>
      <c r="B734" t="s">
        <v>196</v>
      </c>
    </row>
    <row r="735" spans="1:24">
      <c r="A735">
        <v>202408</v>
      </c>
      <c r="B735" t="s">
        <v>197</v>
      </c>
      <c r="C735">
        <v>0.42</v>
      </c>
      <c r="D735">
        <v>61.51</v>
      </c>
      <c r="E735">
        <v>272.67</v>
      </c>
      <c r="F735">
        <v>570.61</v>
      </c>
      <c r="G735">
        <v>1360.85</v>
      </c>
      <c r="H735">
        <v>1662.37</v>
      </c>
      <c r="I735">
        <v>945.09</v>
      </c>
      <c r="J735">
        <v>798.55</v>
      </c>
      <c r="K735">
        <v>797.41</v>
      </c>
      <c r="L735">
        <v>882.14</v>
      </c>
      <c r="M735">
        <v>913.82</v>
      </c>
      <c r="N735">
        <v>953.86</v>
      </c>
      <c r="O735">
        <v>1120.18</v>
      </c>
      <c r="P735">
        <v>1515.43</v>
      </c>
      <c r="Q735">
        <v>2061.15</v>
      </c>
      <c r="R735">
        <v>1334</v>
      </c>
      <c r="S735">
        <v>829.82</v>
      </c>
      <c r="T735">
        <v>802.55</v>
      </c>
      <c r="U735">
        <v>318.08999999999997</v>
      </c>
      <c r="V735">
        <v>71.150000000000006</v>
      </c>
      <c r="W735">
        <v>0.01</v>
      </c>
      <c r="X735">
        <v>0</v>
      </c>
    </row>
    <row r="736" spans="1:24">
      <c r="A736">
        <v>202408</v>
      </c>
      <c r="B736" t="s">
        <v>198</v>
      </c>
      <c r="C736">
        <v>1.55</v>
      </c>
      <c r="D736">
        <v>62.97</v>
      </c>
      <c r="E736">
        <v>105.99</v>
      </c>
      <c r="F736">
        <v>250.68</v>
      </c>
      <c r="G736">
        <v>452.48</v>
      </c>
      <c r="H736">
        <v>285.56</v>
      </c>
      <c r="I736">
        <v>216.24</v>
      </c>
      <c r="J736">
        <v>209.28</v>
      </c>
      <c r="K736">
        <v>218.93</v>
      </c>
      <c r="L736">
        <v>221.62</v>
      </c>
      <c r="M736">
        <v>207.96</v>
      </c>
      <c r="N736">
        <v>232.92</v>
      </c>
      <c r="O736">
        <v>270.33999999999997</v>
      </c>
      <c r="P736">
        <v>350.64</v>
      </c>
      <c r="Q736">
        <v>446.84</v>
      </c>
      <c r="R736">
        <v>226.07</v>
      </c>
      <c r="S736">
        <v>162.44</v>
      </c>
      <c r="T736">
        <v>145.37</v>
      </c>
      <c r="U736">
        <v>69.27</v>
      </c>
      <c r="V736">
        <v>16.329999999999998</v>
      </c>
      <c r="W736">
        <v>0.02</v>
      </c>
      <c r="X736">
        <v>0</v>
      </c>
    </row>
    <row r="737" spans="1:24">
      <c r="A737">
        <v>202408</v>
      </c>
      <c r="B737" t="s">
        <v>199</v>
      </c>
      <c r="C737">
        <v>0.05</v>
      </c>
      <c r="D737">
        <v>29.77</v>
      </c>
      <c r="E737">
        <v>194.41</v>
      </c>
      <c r="F737">
        <v>561.66</v>
      </c>
      <c r="G737">
        <v>1196.23</v>
      </c>
      <c r="H737">
        <v>900.99</v>
      </c>
      <c r="I737">
        <v>526.20000000000005</v>
      </c>
      <c r="J737">
        <v>560.76</v>
      </c>
      <c r="K737">
        <v>588.55999999999995</v>
      </c>
      <c r="L737">
        <v>635.64</v>
      </c>
      <c r="M737">
        <v>603.05999999999995</v>
      </c>
      <c r="N737">
        <v>711.61</v>
      </c>
      <c r="O737">
        <v>862</v>
      </c>
      <c r="P737">
        <v>1202.44</v>
      </c>
      <c r="Q737">
        <v>1592.75</v>
      </c>
      <c r="R737">
        <v>844.07</v>
      </c>
      <c r="S737">
        <v>627.17999999999995</v>
      </c>
      <c r="T737">
        <v>567.41</v>
      </c>
      <c r="U737">
        <v>185.3</v>
      </c>
      <c r="V737">
        <v>29.19</v>
      </c>
      <c r="W737">
        <v>0</v>
      </c>
      <c r="X737">
        <v>0</v>
      </c>
    </row>
    <row r="738" spans="1:24">
      <c r="A738">
        <v>202408</v>
      </c>
      <c r="B738" t="s">
        <v>200</v>
      </c>
    </row>
    <row r="739" spans="1:24">
      <c r="A739">
        <v>202408</v>
      </c>
      <c r="B739" t="s">
        <v>201</v>
      </c>
      <c r="C739">
        <v>1.1399999999999999</v>
      </c>
      <c r="D739">
        <v>204.93</v>
      </c>
      <c r="E739">
        <v>408.53</v>
      </c>
      <c r="F739">
        <v>978.48</v>
      </c>
      <c r="G739">
        <v>1225.5899999999999</v>
      </c>
      <c r="H739">
        <v>636.54</v>
      </c>
      <c r="I739">
        <v>399.76</v>
      </c>
      <c r="J739">
        <v>374.69</v>
      </c>
      <c r="K739">
        <v>387.84</v>
      </c>
      <c r="L739">
        <v>386.64</v>
      </c>
      <c r="M739">
        <v>373.68</v>
      </c>
      <c r="N739">
        <v>419.85</v>
      </c>
      <c r="O739">
        <v>519.38</v>
      </c>
      <c r="P739">
        <v>665.96</v>
      </c>
      <c r="Q739">
        <v>909.06</v>
      </c>
      <c r="R739">
        <v>627.16</v>
      </c>
      <c r="S739">
        <v>420.9</v>
      </c>
      <c r="T739">
        <v>390.9</v>
      </c>
      <c r="U739">
        <v>198.51</v>
      </c>
      <c r="V739">
        <v>52.95</v>
      </c>
      <c r="W739">
        <v>0</v>
      </c>
      <c r="X739">
        <v>0</v>
      </c>
    </row>
    <row r="740" spans="1:24">
      <c r="A740">
        <v>202408</v>
      </c>
      <c r="B740" t="s">
        <v>202</v>
      </c>
      <c r="C740">
        <v>0.42</v>
      </c>
      <c r="D740">
        <v>109.59</v>
      </c>
      <c r="E740">
        <v>348.89</v>
      </c>
      <c r="F740">
        <v>796.05</v>
      </c>
      <c r="G740">
        <v>1478.05</v>
      </c>
      <c r="H740">
        <v>1459.81</v>
      </c>
      <c r="I740">
        <v>1144.99</v>
      </c>
      <c r="J740">
        <v>1211.95</v>
      </c>
      <c r="K740">
        <v>1369.93</v>
      </c>
      <c r="L740">
        <v>1495.55</v>
      </c>
      <c r="M740">
        <v>1410.32</v>
      </c>
      <c r="N740">
        <v>1477.97</v>
      </c>
      <c r="O740">
        <v>1679.59</v>
      </c>
      <c r="P740">
        <v>2030.07</v>
      </c>
      <c r="Q740">
        <v>2323.81</v>
      </c>
      <c r="R740">
        <v>1581.78</v>
      </c>
      <c r="S740">
        <v>1313.18</v>
      </c>
      <c r="T740">
        <v>1285.8699999999999</v>
      </c>
      <c r="U740">
        <v>631.20000000000005</v>
      </c>
      <c r="V740">
        <v>131.03</v>
      </c>
      <c r="W740">
        <v>1.42</v>
      </c>
      <c r="X740">
        <v>0</v>
      </c>
    </row>
    <row r="741" spans="1:24">
      <c r="A741">
        <v>202408</v>
      </c>
      <c r="B741" t="s">
        <v>203</v>
      </c>
      <c r="C741">
        <v>2.82</v>
      </c>
      <c r="D741">
        <v>131.77000000000001</v>
      </c>
      <c r="E741">
        <v>184.14</v>
      </c>
      <c r="F741">
        <v>413.31</v>
      </c>
      <c r="G741">
        <v>549.79</v>
      </c>
      <c r="H741">
        <v>345.04</v>
      </c>
      <c r="I741">
        <v>225.41</v>
      </c>
      <c r="J741">
        <v>206</v>
      </c>
      <c r="K741">
        <v>226.24</v>
      </c>
      <c r="L741">
        <v>223.01</v>
      </c>
      <c r="M741">
        <v>209.36</v>
      </c>
      <c r="N741">
        <v>247.5</v>
      </c>
      <c r="O741">
        <v>300.02999999999997</v>
      </c>
      <c r="P741">
        <v>375.22</v>
      </c>
      <c r="Q741">
        <v>466.03</v>
      </c>
      <c r="R741">
        <v>314.77999999999997</v>
      </c>
      <c r="S741">
        <v>207.18</v>
      </c>
      <c r="T741">
        <v>189.19</v>
      </c>
      <c r="U741">
        <v>80.59</v>
      </c>
      <c r="V741">
        <v>25.08</v>
      </c>
      <c r="W741">
        <v>2.97</v>
      </c>
      <c r="X741">
        <v>0</v>
      </c>
    </row>
    <row r="742" spans="1:24">
      <c r="A742">
        <v>202408</v>
      </c>
      <c r="B742" t="s">
        <v>204</v>
      </c>
      <c r="C742">
        <v>2.5499999999999998</v>
      </c>
      <c r="D742">
        <v>295.77999999999997</v>
      </c>
      <c r="E742">
        <v>703.3</v>
      </c>
      <c r="F742">
        <v>1472.68</v>
      </c>
      <c r="G742">
        <v>1672.85</v>
      </c>
      <c r="H742">
        <v>1068.1400000000001</v>
      </c>
      <c r="I742">
        <v>795.84</v>
      </c>
      <c r="J742">
        <v>740.1</v>
      </c>
      <c r="K742">
        <v>787.4</v>
      </c>
      <c r="L742">
        <v>770.71</v>
      </c>
      <c r="M742">
        <v>736.66</v>
      </c>
      <c r="N742">
        <v>842.82</v>
      </c>
      <c r="O742">
        <v>993.38</v>
      </c>
      <c r="P742">
        <v>1180.68</v>
      </c>
      <c r="Q742">
        <v>1532.08</v>
      </c>
      <c r="R742">
        <v>1282.5</v>
      </c>
      <c r="S742">
        <v>837.34</v>
      </c>
      <c r="T742">
        <v>724.15</v>
      </c>
      <c r="U742">
        <v>383.11</v>
      </c>
      <c r="V742">
        <v>114.7</v>
      </c>
      <c r="W742">
        <v>0.27</v>
      </c>
      <c r="X742">
        <v>0</v>
      </c>
    </row>
    <row r="743" spans="1:24">
      <c r="A743">
        <v>202408</v>
      </c>
      <c r="B743" t="s">
        <v>205</v>
      </c>
      <c r="C743">
        <v>0.52</v>
      </c>
      <c r="D743">
        <v>140.49</v>
      </c>
      <c r="E743">
        <v>317.35000000000002</v>
      </c>
      <c r="F743">
        <v>682.1</v>
      </c>
      <c r="G743">
        <v>1047.3599999999999</v>
      </c>
      <c r="H743">
        <v>601.54</v>
      </c>
      <c r="I743">
        <v>469.59</v>
      </c>
      <c r="J743">
        <v>460.17</v>
      </c>
      <c r="K743">
        <v>495.07</v>
      </c>
      <c r="L743">
        <v>502.72</v>
      </c>
      <c r="M743">
        <v>491.71</v>
      </c>
      <c r="N743">
        <v>573.5</v>
      </c>
      <c r="O743">
        <v>659.53</v>
      </c>
      <c r="P743">
        <v>764.31</v>
      </c>
      <c r="Q743">
        <v>1017.84</v>
      </c>
      <c r="R743">
        <v>665.18</v>
      </c>
      <c r="S743">
        <v>459.52</v>
      </c>
      <c r="T743">
        <v>398.55</v>
      </c>
      <c r="U743">
        <v>173.89</v>
      </c>
      <c r="V743">
        <v>44.5</v>
      </c>
      <c r="W743">
        <v>0</v>
      </c>
      <c r="X743">
        <v>0</v>
      </c>
    </row>
    <row r="744" spans="1:24">
      <c r="A744">
        <v>202408</v>
      </c>
      <c r="B744" t="s">
        <v>206</v>
      </c>
      <c r="C744">
        <v>0.49</v>
      </c>
      <c r="D744">
        <v>91.56</v>
      </c>
      <c r="E744">
        <v>241.7</v>
      </c>
      <c r="F744">
        <v>622</v>
      </c>
      <c r="G744">
        <v>961.74</v>
      </c>
      <c r="H744">
        <v>589.83000000000004</v>
      </c>
      <c r="I744">
        <v>445.5</v>
      </c>
      <c r="J744">
        <v>415.61</v>
      </c>
      <c r="K744">
        <v>456.02</v>
      </c>
      <c r="L744">
        <v>468.52</v>
      </c>
      <c r="M744">
        <v>446.89</v>
      </c>
      <c r="N744">
        <v>504.67</v>
      </c>
      <c r="O744">
        <v>593.16999999999996</v>
      </c>
      <c r="P744">
        <v>688.14</v>
      </c>
      <c r="Q744">
        <v>828.11</v>
      </c>
      <c r="R744">
        <v>574.28</v>
      </c>
      <c r="S744">
        <v>405.18</v>
      </c>
      <c r="T744">
        <v>361.16</v>
      </c>
      <c r="U744">
        <v>169.74</v>
      </c>
      <c r="V744">
        <v>45.88</v>
      </c>
      <c r="W744">
        <v>0.27</v>
      </c>
      <c r="X744">
        <v>0</v>
      </c>
    </row>
    <row r="745" spans="1:24">
      <c r="A745">
        <v>202408</v>
      </c>
      <c r="B745" t="s">
        <v>207</v>
      </c>
      <c r="C745">
        <v>0.12</v>
      </c>
      <c r="D745">
        <v>38.36</v>
      </c>
      <c r="E745">
        <v>277.70999999999998</v>
      </c>
      <c r="F745">
        <v>912.66</v>
      </c>
      <c r="G745">
        <v>1299.6500000000001</v>
      </c>
      <c r="H745">
        <v>968.08</v>
      </c>
      <c r="I745">
        <v>784.7</v>
      </c>
      <c r="J745">
        <v>859.22</v>
      </c>
      <c r="K745">
        <v>880.8</v>
      </c>
      <c r="L745">
        <v>890.6</v>
      </c>
      <c r="M745">
        <v>906.17</v>
      </c>
      <c r="N745">
        <v>936.04</v>
      </c>
      <c r="O745">
        <v>1125.8</v>
      </c>
      <c r="P745">
        <v>1461.02</v>
      </c>
      <c r="Q745">
        <v>1470.17</v>
      </c>
      <c r="R745">
        <v>679.65</v>
      </c>
      <c r="S745">
        <v>517.04</v>
      </c>
      <c r="T745">
        <v>411.22</v>
      </c>
      <c r="U745">
        <v>96.09</v>
      </c>
      <c r="V745">
        <v>16.95</v>
      </c>
      <c r="W745">
        <v>0.08</v>
      </c>
      <c r="X745">
        <v>0</v>
      </c>
    </row>
    <row r="746" spans="1:24">
      <c r="A746">
        <v>202408</v>
      </c>
      <c r="B746" t="s">
        <v>208</v>
      </c>
      <c r="C746">
        <v>0.21</v>
      </c>
      <c r="D746">
        <v>42.43</v>
      </c>
      <c r="E746">
        <v>144.94</v>
      </c>
      <c r="F746">
        <v>345.74</v>
      </c>
      <c r="G746">
        <v>602.79</v>
      </c>
      <c r="H746">
        <v>555.64</v>
      </c>
      <c r="I746">
        <v>410.4</v>
      </c>
      <c r="J746">
        <v>373.44</v>
      </c>
      <c r="K746">
        <v>424.69</v>
      </c>
      <c r="L746">
        <v>442.39</v>
      </c>
      <c r="M746">
        <v>428.74</v>
      </c>
      <c r="N746">
        <v>454.05</v>
      </c>
      <c r="O746">
        <v>562.17999999999995</v>
      </c>
      <c r="P746">
        <v>730</v>
      </c>
      <c r="Q746">
        <v>652.98</v>
      </c>
      <c r="R746">
        <v>419.73</v>
      </c>
      <c r="S746">
        <v>325.57</v>
      </c>
      <c r="T746">
        <v>367.21</v>
      </c>
      <c r="U746">
        <v>212.97</v>
      </c>
      <c r="V746">
        <v>59.45</v>
      </c>
      <c r="W746">
        <v>1.19</v>
      </c>
      <c r="X746">
        <v>0</v>
      </c>
    </row>
    <row r="747" spans="1:24">
      <c r="A747">
        <v>202408</v>
      </c>
      <c r="B747" t="s">
        <v>209</v>
      </c>
      <c r="C747">
        <v>0.72</v>
      </c>
      <c r="D747">
        <v>275.69</v>
      </c>
      <c r="E747">
        <v>536.59</v>
      </c>
      <c r="F747">
        <v>1315.74</v>
      </c>
      <c r="G747">
        <v>1788.63</v>
      </c>
      <c r="H747">
        <v>991.63</v>
      </c>
      <c r="I747">
        <v>659.95</v>
      </c>
      <c r="J747">
        <v>679.35</v>
      </c>
      <c r="K747">
        <v>715.17</v>
      </c>
      <c r="L747">
        <v>692.97</v>
      </c>
      <c r="M747">
        <v>658.51</v>
      </c>
      <c r="N747">
        <v>772.32</v>
      </c>
      <c r="O747">
        <v>884.47</v>
      </c>
      <c r="P747">
        <v>1073.8399999999999</v>
      </c>
      <c r="Q747">
        <v>1476.2</v>
      </c>
      <c r="R747">
        <v>1076.1099999999999</v>
      </c>
      <c r="S747">
        <v>681.07</v>
      </c>
      <c r="T747">
        <v>568.95000000000005</v>
      </c>
      <c r="U747">
        <v>258.86</v>
      </c>
      <c r="V747">
        <v>81.599999999999994</v>
      </c>
      <c r="W747">
        <v>3.09</v>
      </c>
      <c r="X747">
        <v>0</v>
      </c>
    </row>
    <row r="748" spans="1:24">
      <c r="A748">
        <v>202408</v>
      </c>
      <c r="B748" t="s">
        <v>210</v>
      </c>
      <c r="C748">
        <v>0.65</v>
      </c>
      <c r="D748">
        <v>62.05</v>
      </c>
      <c r="E748">
        <v>376.91</v>
      </c>
      <c r="F748">
        <v>743.23</v>
      </c>
      <c r="G748">
        <v>1862.26</v>
      </c>
      <c r="H748">
        <v>1901.62</v>
      </c>
      <c r="I748">
        <v>1162.1300000000001</v>
      </c>
      <c r="J748">
        <v>1077.2</v>
      </c>
      <c r="K748">
        <v>1028.19</v>
      </c>
      <c r="L748">
        <v>1097.83</v>
      </c>
      <c r="M748">
        <v>1123.06</v>
      </c>
      <c r="N748">
        <v>1200.6300000000001</v>
      </c>
      <c r="O748">
        <v>1341.46</v>
      </c>
      <c r="P748">
        <v>1725.99</v>
      </c>
      <c r="Q748">
        <v>2168.87</v>
      </c>
      <c r="R748">
        <v>1408.72</v>
      </c>
      <c r="S748">
        <v>1006.51</v>
      </c>
      <c r="T748">
        <v>774.26</v>
      </c>
      <c r="U748">
        <v>200.75</v>
      </c>
      <c r="V748">
        <v>41.96</v>
      </c>
      <c r="W748">
        <v>2.38</v>
      </c>
      <c r="X748">
        <v>0</v>
      </c>
    </row>
    <row r="749" spans="1:24">
      <c r="A749">
        <v>202408</v>
      </c>
      <c r="B749" t="s">
        <v>211</v>
      </c>
    </row>
    <row r="750" spans="1:24">
      <c r="A750">
        <v>202408</v>
      </c>
      <c r="B750" t="s">
        <v>212</v>
      </c>
      <c r="C750">
        <v>0.9</v>
      </c>
      <c r="D750">
        <v>37.270000000000003</v>
      </c>
      <c r="E750">
        <v>125.94</v>
      </c>
      <c r="F750">
        <v>352</v>
      </c>
      <c r="G750">
        <v>648.28</v>
      </c>
      <c r="H750">
        <v>320.27999999999997</v>
      </c>
      <c r="I750">
        <v>193.7</v>
      </c>
      <c r="J750">
        <v>190.43</v>
      </c>
      <c r="K750">
        <v>198.37</v>
      </c>
      <c r="L750">
        <v>214.15</v>
      </c>
      <c r="M750">
        <v>206.04</v>
      </c>
      <c r="N750">
        <v>228.38</v>
      </c>
      <c r="O750">
        <v>246.4</v>
      </c>
      <c r="P750">
        <v>355.66</v>
      </c>
      <c r="Q750">
        <v>552.63</v>
      </c>
      <c r="R750">
        <v>262.52</v>
      </c>
      <c r="S750">
        <v>172.88</v>
      </c>
      <c r="T750">
        <v>149.55000000000001</v>
      </c>
      <c r="U750">
        <v>65.05</v>
      </c>
      <c r="V750">
        <v>26.53</v>
      </c>
      <c r="W750">
        <v>3.4</v>
      </c>
      <c r="X750">
        <v>0</v>
      </c>
    </row>
    <row r="751" spans="1:24">
      <c r="A751">
        <v>202408</v>
      </c>
      <c r="B751" t="s">
        <v>213</v>
      </c>
      <c r="C751">
        <v>1.02</v>
      </c>
      <c r="D751">
        <v>51.34</v>
      </c>
      <c r="E751">
        <v>109.07</v>
      </c>
      <c r="F751">
        <v>250.46</v>
      </c>
      <c r="G751">
        <v>443.28</v>
      </c>
      <c r="H751">
        <v>308.22000000000003</v>
      </c>
      <c r="I751">
        <v>224.82</v>
      </c>
      <c r="J751">
        <v>216.83</v>
      </c>
      <c r="K751">
        <v>227.66</v>
      </c>
      <c r="L751">
        <v>236.09</v>
      </c>
      <c r="M751">
        <v>235.65</v>
      </c>
      <c r="N751">
        <v>252.11</v>
      </c>
      <c r="O751">
        <v>289.27999999999997</v>
      </c>
      <c r="P751">
        <v>365.55</v>
      </c>
      <c r="Q751">
        <v>488.23</v>
      </c>
      <c r="R751">
        <v>290.94</v>
      </c>
      <c r="S751">
        <v>221.02</v>
      </c>
      <c r="T751">
        <v>200.21</v>
      </c>
      <c r="U751">
        <v>89.28</v>
      </c>
      <c r="V751">
        <v>26.42</v>
      </c>
      <c r="W751">
        <v>5.37</v>
      </c>
      <c r="X751">
        <v>0</v>
      </c>
    </row>
    <row r="752" spans="1:24">
      <c r="A752">
        <v>202408</v>
      </c>
      <c r="B752" t="s">
        <v>214</v>
      </c>
      <c r="C752">
        <v>1.03</v>
      </c>
      <c r="D752">
        <v>100.5</v>
      </c>
      <c r="E752">
        <v>672.91</v>
      </c>
      <c r="F752">
        <v>1684.19</v>
      </c>
      <c r="G752">
        <v>3081.06</v>
      </c>
      <c r="H752">
        <v>1698.3</v>
      </c>
      <c r="I752">
        <v>941.08</v>
      </c>
      <c r="J752">
        <v>874.79</v>
      </c>
      <c r="K752">
        <v>897.95</v>
      </c>
      <c r="L752">
        <v>987.05</v>
      </c>
      <c r="M752">
        <v>973.32</v>
      </c>
      <c r="N752">
        <v>1085.3399999999999</v>
      </c>
      <c r="O752">
        <v>1348.07</v>
      </c>
      <c r="P752">
        <v>2193.14</v>
      </c>
      <c r="Q752">
        <v>3030.23</v>
      </c>
      <c r="R752">
        <v>1539.62</v>
      </c>
      <c r="S752">
        <v>1071.03</v>
      </c>
      <c r="T752">
        <v>974.97</v>
      </c>
      <c r="U752">
        <v>292.39999999999998</v>
      </c>
      <c r="V752">
        <v>56.53</v>
      </c>
      <c r="W752">
        <v>0.2</v>
      </c>
      <c r="X752">
        <v>0</v>
      </c>
    </row>
    <row r="753" spans="1:24">
      <c r="A753">
        <v>202408</v>
      </c>
      <c r="B753" t="s">
        <v>215</v>
      </c>
    </row>
    <row r="754" spans="1:24">
      <c r="A754">
        <v>202408</v>
      </c>
      <c r="B754" t="s">
        <v>216</v>
      </c>
      <c r="C754">
        <v>0.02</v>
      </c>
      <c r="D754">
        <v>43.37</v>
      </c>
      <c r="E754">
        <v>136.81</v>
      </c>
      <c r="F754">
        <v>382.25</v>
      </c>
      <c r="G754">
        <v>773.28</v>
      </c>
      <c r="H754">
        <v>303.35000000000002</v>
      </c>
      <c r="I754">
        <v>165.71</v>
      </c>
      <c r="J754">
        <v>152.1</v>
      </c>
      <c r="K754">
        <v>164.44</v>
      </c>
      <c r="L754">
        <v>164.06</v>
      </c>
      <c r="M754">
        <v>153.37</v>
      </c>
      <c r="N754">
        <v>173.31</v>
      </c>
      <c r="O754">
        <v>227.06</v>
      </c>
      <c r="P754">
        <v>367.53</v>
      </c>
      <c r="Q754">
        <v>623.59</v>
      </c>
      <c r="R754">
        <v>277.39999999999998</v>
      </c>
      <c r="S754">
        <v>187.98</v>
      </c>
      <c r="T754">
        <v>163.99</v>
      </c>
      <c r="U754">
        <v>73.38</v>
      </c>
      <c r="V754">
        <v>19.46</v>
      </c>
      <c r="W754">
        <v>0</v>
      </c>
      <c r="X754">
        <v>0</v>
      </c>
    </row>
    <row r="755" spans="1:24">
      <c r="A755">
        <v>202408</v>
      </c>
      <c r="B755" t="s">
        <v>217</v>
      </c>
      <c r="C755">
        <v>0.32</v>
      </c>
      <c r="D755">
        <v>56.15</v>
      </c>
      <c r="E755">
        <v>185.5</v>
      </c>
      <c r="F755">
        <v>435.81</v>
      </c>
      <c r="G755">
        <v>965.4</v>
      </c>
      <c r="H755">
        <v>692.52</v>
      </c>
      <c r="I755">
        <v>440.86</v>
      </c>
      <c r="J755">
        <v>403.7</v>
      </c>
      <c r="K755">
        <v>471.69</v>
      </c>
      <c r="L755">
        <v>494.15</v>
      </c>
      <c r="M755">
        <v>459.5</v>
      </c>
      <c r="N755">
        <v>495.33</v>
      </c>
      <c r="O755">
        <v>602.17999999999995</v>
      </c>
      <c r="P755">
        <v>778.22</v>
      </c>
      <c r="Q755">
        <v>905.2</v>
      </c>
      <c r="R755">
        <v>565.58000000000004</v>
      </c>
      <c r="S755">
        <v>417.09</v>
      </c>
      <c r="T755">
        <v>386.3</v>
      </c>
      <c r="U755">
        <v>219.98</v>
      </c>
      <c r="V755">
        <v>52.22</v>
      </c>
      <c r="W755">
        <v>0</v>
      </c>
      <c r="X755">
        <v>0</v>
      </c>
    </row>
    <row r="756" spans="1:24">
      <c r="A756">
        <v>202408</v>
      </c>
      <c r="B756" t="s">
        <v>218</v>
      </c>
    </row>
    <row r="757" spans="1:24">
      <c r="A757">
        <v>202408</v>
      </c>
      <c r="B757" t="s">
        <v>219</v>
      </c>
      <c r="C757">
        <v>0.18</v>
      </c>
      <c r="D757">
        <v>26.75</v>
      </c>
      <c r="E757">
        <v>129.49</v>
      </c>
      <c r="F757">
        <v>502.34</v>
      </c>
      <c r="G757">
        <v>786.88</v>
      </c>
      <c r="H757">
        <v>336.95</v>
      </c>
      <c r="I757">
        <v>268.32</v>
      </c>
      <c r="J757">
        <v>281.56</v>
      </c>
      <c r="K757">
        <v>294.67</v>
      </c>
      <c r="L757">
        <v>322.22000000000003</v>
      </c>
      <c r="M757">
        <v>356.1</v>
      </c>
      <c r="N757">
        <v>416.01</v>
      </c>
      <c r="O757">
        <v>480.53</v>
      </c>
      <c r="P757">
        <v>816.79</v>
      </c>
      <c r="Q757">
        <v>985.44</v>
      </c>
      <c r="R757">
        <v>588.78</v>
      </c>
      <c r="S757">
        <v>610.27</v>
      </c>
      <c r="T757">
        <v>482.66</v>
      </c>
      <c r="U757">
        <v>151.87</v>
      </c>
      <c r="V757">
        <v>20.28</v>
      </c>
      <c r="W757">
        <v>0</v>
      </c>
      <c r="X757">
        <v>0</v>
      </c>
    </row>
    <row r="758" spans="1:24">
      <c r="A758">
        <v>202408</v>
      </c>
      <c r="B758" t="s">
        <v>220</v>
      </c>
      <c r="C758">
        <v>0.1</v>
      </c>
      <c r="D758">
        <v>49.98</v>
      </c>
      <c r="E758">
        <v>261.73</v>
      </c>
      <c r="F758">
        <v>1371.57</v>
      </c>
      <c r="G758">
        <v>1976.77</v>
      </c>
      <c r="H758">
        <v>783</v>
      </c>
      <c r="I758">
        <v>427.19</v>
      </c>
      <c r="J758">
        <v>487.62</v>
      </c>
      <c r="K758">
        <v>480.34</v>
      </c>
      <c r="L758">
        <v>549.62</v>
      </c>
      <c r="M758">
        <v>544.01</v>
      </c>
      <c r="N758">
        <v>602.51</v>
      </c>
      <c r="O758">
        <v>747.88</v>
      </c>
      <c r="P758">
        <v>1593.54</v>
      </c>
      <c r="Q758">
        <v>1841.16</v>
      </c>
      <c r="R758">
        <v>739.68</v>
      </c>
      <c r="S758">
        <v>575.58000000000004</v>
      </c>
      <c r="T758">
        <v>450.08</v>
      </c>
      <c r="U758">
        <v>108.95</v>
      </c>
      <c r="V758">
        <v>27.13</v>
      </c>
      <c r="W758">
        <v>0</v>
      </c>
      <c r="X758">
        <v>0</v>
      </c>
    </row>
    <row r="759" spans="1:24">
      <c r="A759">
        <v>202408</v>
      </c>
      <c r="B759" t="s">
        <v>221</v>
      </c>
      <c r="C759">
        <v>0.3</v>
      </c>
      <c r="D759">
        <v>117.36</v>
      </c>
      <c r="E759">
        <v>579.09</v>
      </c>
      <c r="F759">
        <v>1923.2</v>
      </c>
      <c r="G759">
        <v>4254.22</v>
      </c>
      <c r="H759">
        <v>3411.53</v>
      </c>
      <c r="I759">
        <v>1534.55</v>
      </c>
      <c r="J759">
        <v>1046.76</v>
      </c>
      <c r="K759">
        <v>1057.01</v>
      </c>
      <c r="L759">
        <v>1186.4100000000001</v>
      </c>
      <c r="M759">
        <v>1141.49</v>
      </c>
      <c r="N759">
        <v>1312.12</v>
      </c>
      <c r="O759">
        <v>1577.39</v>
      </c>
      <c r="P759">
        <v>3046.47</v>
      </c>
      <c r="Q759">
        <v>3643</v>
      </c>
      <c r="R759">
        <v>1984.94</v>
      </c>
      <c r="S759">
        <v>1138.1300000000001</v>
      </c>
      <c r="T759">
        <v>1009.05</v>
      </c>
      <c r="U759">
        <v>304.92</v>
      </c>
      <c r="V759">
        <v>66.19</v>
      </c>
      <c r="W759">
        <v>0.35</v>
      </c>
      <c r="X759">
        <v>0</v>
      </c>
    </row>
    <row r="760" spans="1:24">
      <c r="A760">
        <v>202408</v>
      </c>
      <c r="B760" t="s">
        <v>222</v>
      </c>
      <c r="C760">
        <v>0.01</v>
      </c>
      <c r="D760">
        <v>32.58</v>
      </c>
      <c r="E760">
        <v>103.83</v>
      </c>
      <c r="F760">
        <v>223.52</v>
      </c>
      <c r="G760">
        <v>285.87</v>
      </c>
      <c r="H760">
        <v>162.44999999999999</v>
      </c>
      <c r="I760">
        <v>124.41</v>
      </c>
      <c r="J760">
        <v>133.9</v>
      </c>
      <c r="K760">
        <v>141.78</v>
      </c>
      <c r="L760">
        <v>139.27000000000001</v>
      </c>
      <c r="M760">
        <v>128.38999999999999</v>
      </c>
      <c r="N760">
        <v>135.97</v>
      </c>
      <c r="O760">
        <v>169.87</v>
      </c>
      <c r="P760">
        <v>204.2</v>
      </c>
      <c r="Q760">
        <v>274.27</v>
      </c>
      <c r="R760">
        <v>208.97</v>
      </c>
      <c r="S760">
        <v>123.14</v>
      </c>
      <c r="T760">
        <v>113.39</v>
      </c>
      <c r="U760">
        <v>61.46</v>
      </c>
      <c r="V760">
        <v>16.37</v>
      </c>
      <c r="W760">
        <v>0</v>
      </c>
      <c r="X760">
        <v>0</v>
      </c>
    </row>
    <row r="761" spans="1:24">
      <c r="A761">
        <v>202408</v>
      </c>
      <c r="B761" t="s">
        <v>223</v>
      </c>
      <c r="C761">
        <v>1.72</v>
      </c>
      <c r="D761">
        <v>159.16999999999999</v>
      </c>
      <c r="E761">
        <v>349.33</v>
      </c>
      <c r="F761">
        <v>766.33</v>
      </c>
      <c r="G761">
        <v>961.76</v>
      </c>
      <c r="H761">
        <v>649.9</v>
      </c>
      <c r="I761">
        <v>508.23</v>
      </c>
      <c r="J761">
        <v>503.03</v>
      </c>
      <c r="K761">
        <v>523.03</v>
      </c>
      <c r="L761">
        <v>515.57000000000005</v>
      </c>
      <c r="M761">
        <v>505.98</v>
      </c>
      <c r="N761">
        <v>569.02</v>
      </c>
      <c r="O761">
        <v>662.93</v>
      </c>
      <c r="P761">
        <v>752.88</v>
      </c>
      <c r="Q761">
        <v>984.54</v>
      </c>
      <c r="R761">
        <v>795.25</v>
      </c>
      <c r="S761">
        <v>511.15</v>
      </c>
      <c r="T761">
        <v>459.8</v>
      </c>
      <c r="U761">
        <v>232.79</v>
      </c>
      <c r="V761">
        <v>70.98</v>
      </c>
      <c r="W761">
        <v>0.01</v>
      </c>
      <c r="X761">
        <v>0</v>
      </c>
    </row>
    <row r="762" spans="1:24">
      <c r="A762">
        <v>202408</v>
      </c>
      <c r="B762" t="s">
        <v>224</v>
      </c>
    </row>
    <row r="763" spans="1:24">
      <c r="A763">
        <v>202408</v>
      </c>
      <c r="B763" t="s">
        <v>225</v>
      </c>
      <c r="C763">
        <v>0.3</v>
      </c>
      <c r="D763">
        <v>39.46</v>
      </c>
      <c r="E763">
        <v>136.59</v>
      </c>
      <c r="F763">
        <v>347.62</v>
      </c>
      <c r="G763">
        <v>747.88</v>
      </c>
      <c r="H763">
        <v>360.8</v>
      </c>
      <c r="I763">
        <v>224.37</v>
      </c>
      <c r="J763">
        <v>216.77</v>
      </c>
      <c r="K763">
        <v>236.43</v>
      </c>
      <c r="L763">
        <v>245.59</v>
      </c>
      <c r="M763">
        <v>234.9</v>
      </c>
      <c r="N763">
        <v>256.92</v>
      </c>
      <c r="O763">
        <v>306.24</v>
      </c>
      <c r="P763">
        <v>431.04</v>
      </c>
      <c r="Q763">
        <v>699.34</v>
      </c>
      <c r="R763">
        <v>333.99</v>
      </c>
      <c r="S763">
        <v>227.6</v>
      </c>
      <c r="T763">
        <v>210.26</v>
      </c>
      <c r="U763">
        <v>98.58</v>
      </c>
      <c r="V763">
        <v>25.12</v>
      </c>
      <c r="W763">
        <v>0.52</v>
      </c>
      <c r="X763">
        <v>0</v>
      </c>
    </row>
    <row r="764" spans="1:24">
      <c r="A764">
        <v>202408</v>
      </c>
      <c r="B764" t="s">
        <v>226</v>
      </c>
      <c r="C764">
        <v>0.05</v>
      </c>
      <c r="D764">
        <v>31.73</v>
      </c>
      <c r="E764">
        <v>89.73</v>
      </c>
      <c r="F764">
        <v>294.58</v>
      </c>
      <c r="G764">
        <v>591</v>
      </c>
      <c r="H764">
        <v>295.76</v>
      </c>
      <c r="I764">
        <v>213.94</v>
      </c>
      <c r="J764">
        <v>215.2</v>
      </c>
      <c r="K764">
        <v>260.33999999999997</v>
      </c>
      <c r="L764">
        <v>271.43</v>
      </c>
      <c r="M764">
        <v>247.72</v>
      </c>
      <c r="N764">
        <v>253.82</v>
      </c>
      <c r="O764">
        <v>301.5</v>
      </c>
      <c r="P764">
        <v>393.94</v>
      </c>
      <c r="Q764">
        <v>595.08000000000004</v>
      </c>
      <c r="R764">
        <v>293.77999999999997</v>
      </c>
      <c r="S764">
        <v>199.12</v>
      </c>
      <c r="T764">
        <v>185.97</v>
      </c>
      <c r="U764">
        <v>81.11</v>
      </c>
      <c r="V764">
        <v>15.59</v>
      </c>
      <c r="W764">
        <v>0</v>
      </c>
      <c r="X764">
        <v>0</v>
      </c>
    </row>
    <row r="765" spans="1:24">
      <c r="A765">
        <v>202408</v>
      </c>
      <c r="B765" t="s">
        <v>227</v>
      </c>
      <c r="C765">
        <v>0.14000000000000001</v>
      </c>
      <c r="D765">
        <v>19.2</v>
      </c>
      <c r="E765">
        <v>50.39</v>
      </c>
      <c r="F765">
        <v>152.30000000000001</v>
      </c>
      <c r="G765">
        <v>194.01</v>
      </c>
      <c r="H765">
        <v>94.85</v>
      </c>
      <c r="I765">
        <v>62.74</v>
      </c>
      <c r="J765">
        <v>53.91</v>
      </c>
      <c r="K765">
        <v>60.35</v>
      </c>
      <c r="L765">
        <v>59.79</v>
      </c>
      <c r="M765">
        <v>57.19</v>
      </c>
      <c r="N765">
        <v>65.53</v>
      </c>
      <c r="O765">
        <v>78.849999999999994</v>
      </c>
      <c r="P765">
        <v>112.36</v>
      </c>
      <c r="Q765">
        <v>153.06</v>
      </c>
      <c r="R765">
        <v>86.75</v>
      </c>
      <c r="S765">
        <v>61.09</v>
      </c>
      <c r="T765">
        <v>52.71</v>
      </c>
      <c r="U765">
        <v>25.72</v>
      </c>
      <c r="V765">
        <v>9.1</v>
      </c>
      <c r="W765">
        <v>0</v>
      </c>
      <c r="X765">
        <v>0</v>
      </c>
    </row>
    <row r="766" spans="1:24">
      <c r="A766">
        <v>202408</v>
      </c>
      <c r="B766" t="s">
        <v>228</v>
      </c>
      <c r="C766">
        <v>0.04</v>
      </c>
      <c r="D766">
        <v>63.7</v>
      </c>
      <c r="E766">
        <v>231.53</v>
      </c>
      <c r="F766">
        <v>705.54</v>
      </c>
      <c r="G766">
        <v>1068.7</v>
      </c>
      <c r="H766">
        <v>722.32</v>
      </c>
      <c r="I766">
        <v>501.21</v>
      </c>
      <c r="J766">
        <v>508.1</v>
      </c>
      <c r="K766">
        <v>535.63</v>
      </c>
      <c r="L766">
        <v>567.16999999999996</v>
      </c>
      <c r="M766">
        <v>558.95000000000005</v>
      </c>
      <c r="N766">
        <v>609.48</v>
      </c>
      <c r="O766">
        <v>727.78</v>
      </c>
      <c r="P766">
        <v>960.98</v>
      </c>
      <c r="Q766">
        <v>1287.4000000000001</v>
      </c>
      <c r="R766">
        <v>739.26</v>
      </c>
      <c r="S766">
        <v>589.27</v>
      </c>
      <c r="T766">
        <v>492.9</v>
      </c>
      <c r="U766">
        <v>174.17</v>
      </c>
      <c r="V766">
        <v>39.020000000000003</v>
      </c>
      <c r="W766">
        <v>0</v>
      </c>
      <c r="X766">
        <v>0</v>
      </c>
    </row>
    <row r="767" spans="1:24">
      <c r="A767">
        <v>202408</v>
      </c>
      <c r="B767" t="s">
        <v>229</v>
      </c>
      <c r="C767">
        <v>2.02</v>
      </c>
      <c r="D767">
        <v>53.46</v>
      </c>
      <c r="E767">
        <v>164.5</v>
      </c>
      <c r="F767">
        <v>354.8</v>
      </c>
      <c r="G767">
        <v>512.16999999999996</v>
      </c>
      <c r="H767">
        <v>384.39</v>
      </c>
      <c r="I767">
        <v>270.67</v>
      </c>
      <c r="J767">
        <v>268.82</v>
      </c>
      <c r="K767">
        <v>284.86</v>
      </c>
      <c r="L767">
        <v>299.42</v>
      </c>
      <c r="M767">
        <v>297.39</v>
      </c>
      <c r="N767">
        <v>342.4</v>
      </c>
      <c r="O767">
        <v>387.7</v>
      </c>
      <c r="P767">
        <v>485.42</v>
      </c>
      <c r="Q767">
        <v>589.54</v>
      </c>
      <c r="R767">
        <v>423.56</v>
      </c>
      <c r="S767">
        <v>307.24</v>
      </c>
      <c r="T767">
        <v>274.17</v>
      </c>
      <c r="U767">
        <v>108.11</v>
      </c>
      <c r="V767">
        <v>25.31</v>
      </c>
      <c r="W767">
        <v>0</v>
      </c>
      <c r="X767">
        <v>0</v>
      </c>
    </row>
    <row r="768" spans="1:24">
      <c r="A768">
        <v>202408</v>
      </c>
      <c r="B768" t="s">
        <v>230</v>
      </c>
      <c r="C768">
        <v>1.68</v>
      </c>
      <c r="D768">
        <v>86.51</v>
      </c>
      <c r="E768">
        <v>187.08</v>
      </c>
      <c r="F768">
        <v>438.07</v>
      </c>
      <c r="G768">
        <v>527.95000000000005</v>
      </c>
      <c r="H768">
        <v>257.18</v>
      </c>
      <c r="I768">
        <v>163.51</v>
      </c>
      <c r="J768">
        <v>146.37</v>
      </c>
      <c r="K768">
        <v>161.84</v>
      </c>
      <c r="L768">
        <v>160.6</v>
      </c>
      <c r="M768">
        <v>151.91999999999999</v>
      </c>
      <c r="N768">
        <v>184.26</v>
      </c>
      <c r="O768">
        <v>237.38</v>
      </c>
      <c r="P768">
        <v>288.20999999999998</v>
      </c>
      <c r="Q768">
        <v>416</v>
      </c>
      <c r="R768">
        <v>283.58</v>
      </c>
      <c r="S768">
        <v>188.7</v>
      </c>
      <c r="T768">
        <v>157.11000000000001</v>
      </c>
      <c r="U768">
        <v>85.84</v>
      </c>
      <c r="V768">
        <v>40.21</v>
      </c>
      <c r="W768">
        <v>7.67</v>
      </c>
      <c r="X768">
        <v>0</v>
      </c>
    </row>
    <row r="769" spans="1:24">
      <c r="A769">
        <v>202408</v>
      </c>
      <c r="B769" t="s">
        <v>231</v>
      </c>
      <c r="C769">
        <v>0.02</v>
      </c>
      <c r="D769">
        <v>27.74</v>
      </c>
      <c r="E769">
        <v>114.68</v>
      </c>
      <c r="F769">
        <v>207.33</v>
      </c>
      <c r="G769">
        <v>273.02999999999997</v>
      </c>
      <c r="H769">
        <v>184.3</v>
      </c>
      <c r="I769">
        <v>157.33000000000001</v>
      </c>
      <c r="J769">
        <v>158.13999999999999</v>
      </c>
      <c r="K769">
        <v>182.35</v>
      </c>
      <c r="L769">
        <v>187.9</v>
      </c>
      <c r="M769">
        <v>192.02</v>
      </c>
      <c r="N769">
        <v>227.93</v>
      </c>
      <c r="O769">
        <v>227.48</v>
      </c>
      <c r="P769">
        <v>247.28</v>
      </c>
      <c r="Q769">
        <v>244.19</v>
      </c>
      <c r="R769">
        <v>163.44</v>
      </c>
      <c r="S769">
        <v>180.28</v>
      </c>
      <c r="T769">
        <v>191.15</v>
      </c>
      <c r="U769">
        <v>59.4</v>
      </c>
      <c r="V769">
        <v>10.37</v>
      </c>
      <c r="W769">
        <v>0</v>
      </c>
      <c r="X769">
        <v>0</v>
      </c>
    </row>
    <row r="770" spans="1:24">
      <c r="A770">
        <v>202408</v>
      </c>
      <c r="B770" t="s">
        <v>232</v>
      </c>
      <c r="C770">
        <v>2.56</v>
      </c>
      <c r="D770">
        <v>28.09</v>
      </c>
      <c r="E770">
        <v>70.81</v>
      </c>
      <c r="F770">
        <v>146.5</v>
      </c>
      <c r="G770">
        <v>270.38</v>
      </c>
      <c r="H770">
        <v>186.65</v>
      </c>
      <c r="I770">
        <v>132.88999999999999</v>
      </c>
      <c r="J770">
        <v>137.97</v>
      </c>
      <c r="K770">
        <v>155.61000000000001</v>
      </c>
      <c r="L770">
        <v>161.97</v>
      </c>
      <c r="M770">
        <v>164.5</v>
      </c>
      <c r="N770">
        <v>182.95</v>
      </c>
      <c r="O770">
        <v>222.46</v>
      </c>
      <c r="P770">
        <v>278.02999999999997</v>
      </c>
      <c r="Q770">
        <v>358.95</v>
      </c>
      <c r="R770">
        <v>219.62</v>
      </c>
      <c r="S770">
        <v>167.78</v>
      </c>
      <c r="T770">
        <v>167.83</v>
      </c>
      <c r="U770">
        <v>96.8</v>
      </c>
      <c r="V770">
        <v>27.27</v>
      </c>
      <c r="W770">
        <v>0.01</v>
      </c>
      <c r="X770">
        <v>0</v>
      </c>
    </row>
    <row r="771" spans="1:24">
      <c r="A771">
        <v>202408</v>
      </c>
      <c r="B771" t="s">
        <v>233</v>
      </c>
    </row>
    <row r="772" spans="1:24">
      <c r="A772">
        <v>202408</v>
      </c>
      <c r="B772" t="s">
        <v>234</v>
      </c>
      <c r="C772">
        <v>0.15</v>
      </c>
      <c r="D772">
        <v>65.08</v>
      </c>
      <c r="E772">
        <v>149.43</v>
      </c>
      <c r="F772">
        <v>298.02</v>
      </c>
      <c r="G772">
        <v>412.86</v>
      </c>
      <c r="H772">
        <v>241.09</v>
      </c>
      <c r="I772">
        <v>165.24</v>
      </c>
      <c r="J772">
        <v>145.21</v>
      </c>
      <c r="K772">
        <v>160.88</v>
      </c>
      <c r="L772">
        <v>152.85</v>
      </c>
      <c r="M772">
        <v>146.22</v>
      </c>
      <c r="N772">
        <v>165.46</v>
      </c>
      <c r="O772">
        <v>204.15</v>
      </c>
      <c r="P772">
        <v>244.09</v>
      </c>
      <c r="Q772">
        <v>327.8</v>
      </c>
      <c r="R772">
        <v>255.96</v>
      </c>
      <c r="S772">
        <v>158.38999999999999</v>
      </c>
      <c r="T772">
        <v>145.69999999999999</v>
      </c>
      <c r="U772">
        <v>70.75</v>
      </c>
      <c r="V772">
        <v>23.78</v>
      </c>
      <c r="W772">
        <v>0</v>
      </c>
      <c r="X772">
        <v>0</v>
      </c>
    </row>
    <row r="773" spans="1:24">
      <c r="A773">
        <v>202408</v>
      </c>
      <c r="B773" t="s">
        <v>235</v>
      </c>
    </row>
    <row r="774" spans="1:24">
      <c r="A774">
        <v>202408</v>
      </c>
      <c r="B774" t="s">
        <v>236</v>
      </c>
      <c r="C774">
        <v>0.01</v>
      </c>
      <c r="D774">
        <v>98.18</v>
      </c>
      <c r="E774">
        <v>318.08999999999997</v>
      </c>
      <c r="F774">
        <v>766.24</v>
      </c>
      <c r="G774">
        <v>912.77</v>
      </c>
      <c r="H774">
        <v>533.39</v>
      </c>
      <c r="I774">
        <v>448.23</v>
      </c>
      <c r="J774">
        <v>454.94</v>
      </c>
      <c r="K774">
        <v>473.34</v>
      </c>
      <c r="L774">
        <v>470.41</v>
      </c>
      <c r="M774">
        <v>466.75</v>
      </c>
      <c r="N774">
        <v>524.02</v>
      </c>
      <c r="O774">
        <v>606.44000000000005</v>
      </c>
      <c r="P774">
        <v>677.93</v>
      </c>
      <c r="Q774">
        <v>901.82</v>
      </c>
      <c r="R774">
        <v>620.03</v>
      </c>
      <c r="S774">
        <v>396.83</v>
      </c>
      <c r="T774">
        <v>347.67</v>
      </c>
      <c r="U774">
        <v>175.41</v>
      </c>
      <c r="V774">
        <v>41.92</v>
      </c>
      <c r="W774">
        <v>0.05</v>
      </c>
      <c r="X774">
        <v>0</v>
      </c>
    </row>
    <row r="775" spans="1:24">
      <c r="A775">
        <v>202408</v>
      </c>
      <c r="B775" t="s">
        <v>237</v>
      </c>
      <c r="C775">
        <v>0.33</v>
      </c>
      <c r="D775">
        <v>97.75</v>
      </c>
      <c r="E775">
        <v>225.69</v>
      </c>
      <c r="F775">
        <v>574.51</v>
      </c>
      <c r="G775">
        <v>844.76</v>
      </c>
      <c r="H775">
        <v>484.24</v>
      </c>
      <c r="I775">
        <v>350.76</v>
      </c>
      <c r="J775">
        <v>315.32</v>
      </c>
      <c r="K775">
        <v>343.08</v>
      </c>
      <c r="L775">
        <v>344.29</v>
      </c>
      <c r="M775">
        <v>340.39</v>
      </c>
      <c r="N775">
        <v>375.74</v>
      </c>
      <c r="O775">
        <v>468.36</v>
      </c>
      <c r="P775">
        <v>568.36</v>
      </c>
      <c r="Q775">
        <v>806.38</v>
      </c>
      <c r="R775">
        <v>530.79</v>
      </c>
      <c r="S775">
        <v>335.8</v>
      </c>
      <c r="T775">
        <v>303.7</v>
      </c>
      <c r="U775">
        <v>159.35</v>
      </c>
      <c r="V775">
        <v>43.47</v>
      </c>
      <c r="W775">
        <v>0</v>
      </c>
      <c r="X775">
        <v>0</v>
      </c>
    </row>
    <row r="776" spans="1:24">
      <c r="A776">
        <v>202408</v>
      </c>
      <c r="B776" t="s">
        <v>238</v>
      </c>
      <c r="C776">
        <v>0.16</v>
      </c>
      <c r="D776">
        <v>18.100000000000001</v>
      </c>
      <c r="E776">
        <v>44.37</v>
      </c>
      <c r="F776">
        <v>92.99</v>
      </c>
      <c r="G776">
        <v>119.35</v>
      </c>
      <c r="H776">
        <v>90.59</v>
      </c>
      <c r="I776">
        <v>91.47</v>
      </c>
      <c r="J776">
        <v>103.86</v>
      </c>
      <c r="K776">
        <v>118.86</v>
      </c>
      <c r="L776">
        <v>124.74</v>
      </c>
      <c r="M776">
        <v>140.25</v>
      </c>
      <c r="N776">
        <v>159.12</v>
      </c>
      <c r="O776">
        <v>212.7</v>
      </c>
      <c r="P776">
        <v>281.7</v>
      </c>
      <c r="Q776">
        <v>332.12</v>
      </c>
      <c r="R776">
        <v>189.36</v>
      </c>
      <c r="S776">
        <v>93.58</v>
      </c>
      <c r="T776">
        <v>213.5</v>
      </c>
      <c r="U776">
        <v>29.02</v>
      </c>
      <c r="V776">
        <v>4.82</v>
      </c>
      <c r="W776">
        <v>0</v>
      </c>
      <c r="X776">
        <v>0</v>
      </c>
    </row>
    <row r="777" spans="1:24">
      <c r="A777">
        <v>202408</v>
      </c>
      <c r="B777" t="s">
        <v>239</v>
      </c>
      <c r="C777">
        <v>0.06</v>
      </c>
      <c r="D777">
        <v>18.27</v>
      </c>
      <c r="E777">
        <v>134.38999999999999</v>
      </c>
      <c r="F777">
        <v>417.93</v>
      </c>
      <c r="G777">
        <v>989.47</v>
      </c>
      <c r="H777">
        <v>458.7</v>
      </c>
      <c r="I777">
        <v>278.35000000000002</v>
      </c>
      <c r="J777">
        <v>287.05</v>
      </c>
      <c r="K777">
        <v>283.45</v>
      </c>
      <c r="L777">
        <v>312.74</v>
      </c>
      <c r="M777">
        <v>311.08</v>
      </c>
      <c r="N777">
        <v>335.3</v>
      </c>
      <c r="O777">
        <v>414.14</v>
      </c>
      <c r="P777">
        <v>715.07</v>
      </c>
      <c r="Q777">
        <v>980.82</v>
      </c>
      <c r="R777">
        <v>441.76</v>
      </c>
      <c r="S777">
        <v>322.3</v>
      </c>
      <c r="T777">
        <v>315.23</v>
      </c>
      <c r="U777">
        <v>155.96</v>
      </c>
      <c r="V777">
        <v>28.66</v>
      </c>
      <c r="W777">
        <v>0.32</v>
      </c>
      <c r="X777">
        <v>0</v>
      </c>
    </row>
    <row r="778" spans="1:24">
      <c r="A778">
        <v>202408</v>
      </c>
      <c r="B778" t="s">
        <v>240</v>
      </c>
      <c r="C778">
        <v>0.05</v>
      </c>
      <c r="D778">
        <v>11.84</v>
      </c>
      <c r="E778">
        <v>87.69</v>
      </c>
      <c r="F778">
        <v>210.31</v>
      </c>
      <c r="G778">
        <v>420.42</v>
      </c>
      <c r="H778">
        <v>250.99</v>
      </c>
      <c r="I778">
        <v>204.63</v>
      </c>
      <c r="J778">
        <v>217.73</v>
      </c>
      <c r="K778">
        <v>206.9</v>
      </c>
      <c r="L778">
        <v>209.33</v>
      </c>
      <c r="M778">
        <v>211.17</v>
      </c>
      <c r="N778">
        <v>220.08</v>
      </c>
      <c r="O778">
        <v>252.43</v>
      </c>
      <c r="P778">
        <v>397.05</v>
      </c>
      <c r="Q778">
        <v>426.21</v>
      </c>
      <c r="R778">
        <v>210.29</v>
      </c>
      <c r="S778">
        <v>142.01</v>
      </c>
      <c r="T778">
        <v>123.31</v>
      </c>
      <c r="U778">
        <v>55.18</v>
      </c>
      <c r="V778">
        <v>12.33</v>
      </c>
      <c r="W778">
        <v>0.17</v>
      </c>
      <c r="X778">
        <v>0</v>
      </c>
    </row>
    <row r="779" spans="1:24">
      <c r="A779">
        <v>202408</v>
      </c>
      <c r="B779" t="s">
        <v>241</v>
      </c>
      <c r="C779">
        <v>0.54</v>
      </c>
      <c r="D779">
        <v>42.25</v>
      </c>
      <c r="E779">
        <v>259.02</v>
      </c>
      <c r="F779">
        <v>1066.08</v>
      </c>
      <c r="G779">
        <v>2688.01</v>
      </c>
      <c r="H779">
        <v>1423.33</v>
      </c>
      <c r="I779">
        <v>928.4</v>
      </c>
      <c r="J779">
        <v>884.35</v>
      </c>
      <c r="K779">
        <v>869.77</v>
      </c>
      <c r="L779">
        <v>956.97</v>
      </c>
      <c r="M779">
        <v>969.69</v>
      </c>
      <c r="N779">
        <v>1052.78</v>
      </c>
      <c r="O779">
        <v>1221.17</v>
      </c>
      <c r="P779">
        <v>1896.08</v>
      </c>
      <c r="Q779">
        <v>2707.34</v>
      </c>
      <c r="R779">
        <v>1332.75</v>
      </c>
      <c r="S779">
        <v>1206.3900000000001</v>
      </c>
      <c r="T779">
        <v>840.41</v>
      </c>
      <c r="U779">
        <v>303.51</v>
      </c>
      <c r="V779">
        <v>59.42</v>
      </c>
      <c r="W779">
        <v>7.11</v>
      </c>
      <c r="X779">
        <v>0</v>
      </c>
    </row>
    <row r="780" spans="1:24">
      <c r="A780">
        <v>202408</v>
      </c>
      <c r="B780" t="s">
        <v>242</v>
      </c>
    </row>
    <row r="781" spans="1:24">
      <c r="A781">
        <v>202408</v>
      </c>
      <c r="B781" t="s">
        <v>243</v>
      </c>
      <c r="C781">
        <v>0.24</v>
      </c>
      <c r="D781">
        <v>99.9</v>
      </c>
      <c r="E781">
        <v>232.12</v>
      </c>
      <c r="F781">
        <v>533.91</v>
      </c>
      <c r="G781">
        <v>703.42</v>
      </c>
      <c r="H781">
        <v>411.07</v>
      </c>
      <c r="I781">
        <v>293.70999999999998</v>
      </c>
      <c r="J781">
        <v>279.49</v>
      </c>
      <c r="K781">
        <v>297.05</v>
      </c>
      <c r="L781">
        <v>294.16000000000003</v>
      </c>
      <c r="M781">
        <v>284.70999999999998</v>
      </c>
      <c r="N781">
        <v>323.39999999999998</v>
      </c>
      <c r="O781">
        <v>381.7</v>
      </c>
      <c r="P781">
        <v>464.78</v>
      </c>
      <c r="Q781">
        <v>663.93</v>
      </c>
      <c r="R781">
        <v>479.96</v>
      </c>
      <c r="S781">
        <v>319.64</v>
      </c>
      <c r="T781">
        <v>281.16000000000003</v>
      </c>
      <c r="U781">
        <v>146.04</v>
      </c>
      <c r="V781">
        <v>40.200000000000003</v>
      </c>
      <c r="W781">
        <v>0</v>
      </c>
      <c r="X781">
        <v>0</v>
      </c>
    </row>
    <row r="782" spans="1:24">
      <c r="A782">
        <v>202408</v>
      </c>
      <c r="B782" t="s">
        <v>244</v>
      </c>
      <c r="C782">
        <v>0.26</v>
      </c>
      <c r="D782">
        <v>46.22</v>
      </c>
      <c r="E782">
        <v>170.17</v>
      </c>
      <c r="F782">
        <v>427.95</v>
      </c>
      <c r="G782">
        <v>821.81</v>
      </c>
      <c r="H782">
        <v>573.91999999999996</v>
      </c>
      <c r="I782">
        <v>475.59</v>
      </c>
      <c r="J782">
        <v>434.64</v>
      </c>
      <c r="K782">
        <v>508.77</v>
      </c>
      <c r="L782">
        <v>533.89</v>
      </c>
      <c r="M782">
        <v>494.78</v>
      </c>
      <c r="N782">
        <v>537.95000000000005</v>
      </c>
      <c r="O782">
        <v>603.29999999999995</v>
      </c>
      <c r="P782">
        <v>800.12</v>
      </c>
      <c r="Q782">
        <v>873.61</v>
      </c>
      <c r="R782">
        <v>582.6</v>
      </c>
      <c r="S782">
        <v>434.68</v>
      </c>
      <c r="T782">
        <v>428.81</v>
      </c>
      <c r="U782">
        <v>222.5</v>
      </c>
      <c r="V782">
        <v>54.16</v>
      </c>
      <c r="W782">
        <v>0.49</v>
      </c>
      <c r="X782">
        <v>0</v>
      </c>
    </row>
    <row r="783" spans="1:24">
      <c r="A783">
        <v>202408</v>
      </c>
      <c r="B783" t="s">
        <v>245</v>
      </c>
      <c r="C783">
        <v>0.11</v>
      </c>
      <c r="D783">
        <v>61.23</v>
      </c>
      <c r="E783">
        <v>209.41</v>
      </c>
      <c r="F783">
        <v>358.21</v>
      </c>
      <c r="G783">
        <v>694.81</v>
      </c>
      <c r="H783">
        <v>483.67</v>
      </c>
      <c r="I783">
        <v>355.47</v>
      </c>
      <c r="J783">
        <v>338.94</v>
      </c>
      <c r="K783">
        <v>359.65</v>
      </c>
      <c r="L783">
        <v>385.8</v>
      </c>
      <c r="M783">
        <v>388.24</v>
      </c>
      <c r="N783">
        <v>426.29</v>
      </c>
      <c r="O783">
        <v>513.27</v>
      </c>
      <c r="P783">
        <v>640.4</v>
      </c>
      <c r="Q783">
        <v>855.16</v>
      </c>
      <c r="R783">
        <v>531.63</v>
      </c>
      <c r="S783">
        <v>380.23</v>
      </c>
      <c r="T783">
        <v>360.12</v>
      </c>
      <c r="U783">
        <v>175.6</v>
      </c>
      <c r="V783">
        <v>39.979999999999997</v>
      </c>
      <c r="W783">
        <v>0.24</v>
      </c>
      <c r="X783">
        <v>0</v>
      </c>
    </row>
    <row r="784" spans="1:24">
      <c r="A784">
        <v>202408</v>
      </c>
      <c r="B784" t="s">
        <v>246</v>
      </c>
      <c r="C784">
        <v>0.13</v>
      </c>
      <c r="D784">
        <v>24.1</v>
      </c>
      <c r="E784">
        <v>137.38</v>
      </c>
      <c r="F784">
        <v>270.27999999999997</v>
      </c>
      <c r="G784">
        <v>437.3</v>
      </c>
      <c r="H784">
        <v>351.16</v>
      </c>
      <c r="I784">
        <v>347.62</v>
      </c>
      <c r="J784">
        <v>332.82</v>
      </c>
      <c r="K784">
        <v>395.97</v>
      </c>
      <c r="L784">
        <v>454.73</v>
      </c>
      <c r="M784">
        <v>441.85</v>
      </c>
      <c r="N784">
        <v>475.32</v>
      </c>
      <c r="O784">
        <v>538.13</v>
      </c>
      <c r="P784">
        <v>559.82000000000005</v>
      </c>
      <c r="Q784">
        <v>564.75</v>
      </c>
      <c r="R784">
        <v>281.08999999999997</v>
      </c>
      <c r="S784">
        <v>201.07</v>
      </c>
      <c r="T784">
        <v>176.74</v>
      </c>
      <c r="U784">
        <v>58.86</v>
      </c>
      <c r="V784">
        <v>14.22</v>
      </c>
      <c r="W784">
        <v>0.23</v>
      </c>
      <c r="X784">
        <v>0</v>
      </c>
    </row>
    <row r="785" spans="1:24">
      <c r="A785">
        <v>202408</v>
      </c>
      <c r="B785" t="s">
        <v>247</v>
      </c>
      <c r="C785">
        <v>1.64</v>
      </c>
      <c r="D785">
        <v>135.12</v>
      </c>
      <c r="E785">
        <v>220.81</v>
      </c>
      <c r="F785">
        <v>243</v>
      </c>
      <c r="G785">
        <v>463.58</v>
      </c>
      <c r="H785">
        <v>403.95</v>
      </c>
      <c r="I785">
        <v>317.07</v>
      </c>
      <c r="J785">
        <v>315.85000000000002</v>
      </c>
      <c r="K785">
        <v>356.52</v>
      </c>
      <c r="L785">
        <v>386.19</v>
      </c>
      <c r="M785">
        <v>399.14</v>
      </c>
      <c r="N785">
        <v>451.26</v>
      </c>
      <c r="O785">
        <v>568.66</v>
      </c>
      <c r="P785">
        <v>661.4</v>
      </c>
      <c r="Q785">
        <v>806.59</v>
      </c>
      <c r="R785">
        <v>647.20000000000005</v>
      </c>
      <c r="S785">
        <v>561.49</v>
      </c>
      <c r="T785">
        <v>556.21</v>
      </c>
      <c r="U785">
        <v>413.17</v>
      </c>
      <c r="V785">
        <v>109.79</v>
      </c>
      <c r="W785">
        <v>0.01</v>
      </c>
      <c r="X785">
        <v>0</v>
      </c>
    </row>
    <row r="786" spans="1:24">
      <c r="A786">
        <v>202408</v>
      </c>
      <c r="B786" t="s">
        <v>248</v>
      </c>
      <c r="C786">
        <v>0.1</v>
      </c>
      <c r="D786">
        <v>32.340000000000003</v>
      </c>
      <c r="E786">
        <v>156.83000000000001</v>
      </c>
      <c r="F786">
        <v>432.56</v>
      </c>
      <c r="G786">
        <v>373.03</v>
      </c>
      <c r="H786">
        <v>285.95999999999998</v>
      </c>
      <c r="I786">
        <v>262.39</v>
      </c>
      <c r="J786">
        <v>236.29</v>
      </c>
      <c r="K786">
        <v>246.5</v>
      </c>
      <c r="L786">
        <v>239.48</v>
      </c>
      <c r="M786">
        <v>244.73</v>
      </c>
      <c r="N786">
        <v>277.36</v>
      </c>
      <c r="O786">
        <v>330.48</v>
      </c>
      <c r="P786">
        <v>395.5</v>
      </c>
      <c r="Q786">
        <v>307.39</v>
      </c>
      <c r="R786">
        <v>216.65</v>
      </c>
      <c r="S786">
        <v>140.52000000000001</v>
      </c>
      <c r="T786">
        <v>124.92</v>
      </c>
      <c r="U786">
        <v>45.59</v>
      </c>
      <c r="V786">
        <v>13.47</v>
      </c>
      <c r="W786">
        <v>0.35</v>
      </c>
      <c r="X786">
        <v>0</v>
      </c>
    </row>
    <row r="787" spans="1:24">
      <c r="A787">
        <v>202408</v>
      </c>
      <c r="B787" t="s">
        <v>249</v>
      </c>
      <c r="C787">
        <v>0.35</v>
      </c>
      <c r="D787">
        <v>64.61</v>
      </c>
      <c r="E787">
        <v>296.94</v>
      </c>
      <c r="F787">
        <v>695.15</v>
      </c>
      <c r="G787">
        <v>1179.08</v>
      </c>
      <c r="H787">
        <v>971.84</v>
      </c>
      <c r="I787">
        <v>754.61</v>
      </c>
      <c r="J787">
        <v>758.44</v>
      </c>
      <c r="K787">
        <v>785.21</v>
      </c>
      <c r="L787">
        <v>829.58</v>
      </c>
      <c r="M787">
        <v>859.86</v>
      </c>
      <c r="N787">
        <v>970.59</v>
      </c>
      <c r="O787">
        <v>1143.92</v>
      </c>
      <c r="P787">
        <v>1410.89</v>
      </c>
      <c r="Q787">
        <v>1685.43</v>
      </c>
      <c r="R787">
        <v>1131.71</v>
      </c>
      <c r="S787">
        <v>955.58</v>
      </c>
      <c r="T787">
        <v>894.7</v>
      </c>
      <c r="U787">
        <v>265.77999999999997</v>
      </c>
      <c r="V787">
        <v>46.39</v>
      </c>
      <c r="W787">
        <v>0.01</v>
      </c>
      <c r="X787">
        <v>0</v>
      </c>
    </row>
    <row r="788" spans="1:24">
      <c r="A788">
        <v>202408</v>
      </c>
      <c r="B788" t="s">
        <v>250</v>
      </c>
      <c r="C788">
        <v>0.14000000000000001</v>
      </c>
      <c r="D788">
        <v>70.06</v>
      </c>
      <c r="E788">
        <v>325.77</v>
      </c>
      <c r="F788">
        <v>594.98</v>
      </c>
      <c r="G788">
        <v>827.66</v>
      </c>
      <c r="H788">
        <v>533.22</v>
      </c>
      <c r="I788">
        <v>422.01</v>
      </c>
      <c r="J788">
        <v>394.96</v>
      </c>
      <c r="K788">
        <v>415.54</v>
      </c>
      <c r="L788">
        <v>410.95</v>
      </c>
      <c r="M788">
        <v>403.47</v>
      </c>
      <c r="N788">
        <v>438.12</v>
      </c>
      <c r="O788">
        <v>540.80999999999995</v>
      </c>
      <c r="P788">
        <v>654.88</v>
      </c>
      <c r="Q788">
        <v>707.83</v>
      </c>
      <c r="R788">
        <v>440.32</v>
      </c>
      <c r="S788">
        <v>295.02999999999997</v>
      </c>
      <c r="T788">
        <v>257.76</v>
      </c>
      <c r="U788">
        <v>115.63</v>
      </c>
      <c r="V788">
        <v>32.11</v>
      </c>
      <c r="W788">
        <v>0.02</v>
      </c>
      <c r="X788">
        <v>0</v>
      </c>
    </row>
    <row r="789" spans="1:24">
      <c r="A789">
        <v>202408</v>
      </c>
      <c r="B789" t="s">
        <v>251</v>
      </c>
      <c r="C789">
        <v>0.48</v>
      </c>
      <c r="D789">
        <v>64.430000000000007</v>
      </c>
      <c r="E789">
        <v>251.67</v>
      </c>
      <c r="F789">
        <v>680.06</v>
      </c>
      <c r="G789">
        <v>982.5</v>
      </c>
      <c r="H789">
        <v>746.99</v>
      </c>
      <c r="I789">
        <v>552.42999999999995</v>
      </c>
      <c r="J789">
        <v>547.66</v>
      </c>
      <c r="K789">
        <v>596.67999999999995</v>
      </c>
      <c r="L789">
        <v>630.11</v>
      </c>
      <c r="M789">
        <v>639.82000000000005</v>
      </c>
      <c r="N789">
        <v>726.81</v>
      </c>
      <c r="O789">
        <v>847.29</v>
      </c>
      <c r="P789">
        <v>1006.79</v>
      </c>
      <c r="Q789">
        <v>1207.04</v>
      </c>
      <c r="R789">
        <v>837.14</v>
      </c>
      <c r="S789">
        <v>600.16</v>
      </c>
      <c r="T789">
        <v>564.54999999999995</v>
      </c>
      <c r="U789">
        <v>298.10000000000002</v>
      </c>
      <c r="V789">
        <v>67.36</v>
      </c>
      <c r="W789">
        <v>0.08</v>
      </c>
      <c r="X789">
        <v>0</v>
      </c>
    </row>
    <row r="790" spans="1:24">
      <c r="A790">
        <v>202408</v>
      </c>
      <c r="B790" t="s">
        <v>252</v>
      </c>
      <c r="C790">
        <v>0.05</v>
      </c>
      <c r="D790">
        <v>29</v>
      </c>
      <c r="E790">
        <v>173.82</v>
      </c>
      <c r="F790">
        <v>252.94</v>
      </c>
      <c r="G790">
        <v>333.73</v>
      </c>
      <c r="H790">
        <v>220.65</v>
      </c>
      <c r="I790">
        <v>163.28</v>
      </c>
      <c r="J790">
        <v>161.07</v>
      </c>
      <c r="K790">
        <v>176.54</v>
      </c>
      <c r="L790">
        <v>178.04</v>
      </c>
      <c r="M790">
        <v>162.6</v>
      </c>
      <c r="N790">
        <v>192.66</v>
      </c>
      <c r="O790">
        <v>239.48</v>
      </c>
      <c r="P790">
        <v>294.86</v>
      </c>
      <c r="Q790">
        <v>316.2</v>
      </c>
      <c r="R790">
        <v>199.55</v>
      </c>
      <c r="S790">
        <v>137.28</v>
      </c>
      <c r="T790">
        <v>136.77000000000001</v>
      </c>
      <c r="U790">
        <v>55.13</v>
      </c>
      <c r="V790">
        <v>14.85</v>
      </c>
      <c r="W790">
        <v>0.01</v>
      </c>
      <c r="X790">
        <v>0</v>
      </c>
    </row>
    <row r="791" spans="1:24">
      <c r="A791">
        <v>202408</v>
      </c>
      <c r="B791" t="s">
        <v>253</v>
      </c>
      <c r="C791">
        <v>0.27</v>
      </c>
      <c r="D791">
        <v>96.12</v>
      </c>
      <c r="E791">
        <v>217.92</v>
      </c>
      <c r="F791">
        <v>429.28</v>
      </c>
      <c r="G791">
        <v>670.56</v>
      </c>
      <c r="H791">
        <v>448.53</v>
      </c>
      <c r="I791">
        <v>321.04000000000002</v>
      </c>
      <c r="J791">
        <v>293.92</v>
      </c>
      <c r="K791">
        <v>313.97000000000003</v>
      </c>
      <c r="L791">
        <v>309.45</v>
      </c>
      <c r="M791">
        <v>289.95</v>
      </c>
      <c r="N791">
        <v>327.64999999999998</v>
      </c>
      <c r="O791">
        <v>385.13</v>
      </c>
      <c r="P791">
        <v>448.32</v>
      </c>
      <c r="Q791">
        <v>584.76</v>
      </c>
      <c r="R791">
        <v>377.97</v>
      </c>
      <c r="S791">
        <v>263.8</v>
      </c>
      <c r="T791">
        <v>237.91</v>
      </c>
      <c r="U791">
        <v>118.29</v>
      </c>
      <c r="V791">
        <v>37.19</v>
      </c>
      <c r="W791">
        <v>0.02</v>
      </c>
      <c r="X791">
        <v>0</v>
      </c>
    </row>
    <row r="792" spans="1:24">
      <c r="A792">
        <v>202408</v>
      </c>
      <c r="B792" t="s">
        <v>254</v>
      </c>
      <c r="C792">
        <v>7.0000000000000007E-2</v>
      </c>
      <c r="D792">
        <v>56.4</v>
      </c>
      <c r="E792">
        <v>215.48</v>
      </c>
      <c r="F792">
        <v>447.08</v>
      </c>
      <c r="G792">
        <v>301.58999999999997</v>
      </c>
      <c r="H792">
        <v>177.42</v>
      </c>
      <c r="I792">
        <v>136.36000000000001</v>
      </c>
      <c r="J792">
        <v>123.35</v>
      </c>
      <c r="K792">
        <v>128.38</v>
      </c>
      <c r="L792">
        <v>123.61</v>
      </c>
      <c r="M792">
        <v>114.25</v>
      </c>
      <c r="N792">
        <v>134.63999999999999</v>
      </c>
      <c r="O792">
        <v>140.46</v>
      </c>
      <c r="P792">
        <v>156.57</v>
      </c>
      <c r="Q792">
        <v>174.51</v>
      </c>
      <c r="R792">
        <v>130.22</v>
      </c>
      <c r="S792">
        <v>78.31</v>
      </c>
      <c r="T792">
        <v>39.130000000000003</v>
      </c>
      <c r="U792">
        <v>16.39</v>
      </c>
      <c r="V792">
        <v>4.82</v>
      </c>
      <c r="W792">
        <v>0</v>
      </c>
      <c r="X792">
        <v>0</v>
      </c>
    </row>
    <row r="793" spans="1:24">
      <c r="A793">
        <v>202408</v>
      </c>
      <c r="B793" t="s">
        <v>255</v>
      </c>
      <c r="C793">
        <v>0.13</v>
      </c>
      <c r="D793">
        <v>129.32</v>
      </c>
      <c r="E793">
        <v>419.57</v>
      </c>
      <c r="F793">
        <v>997.77</v>
      </c>
      <c r="G793">
        <v>1396.15</v>
      </c>
      <c r="H793">
        <v>936.36</v>
      </c>
      <c r="I793">
        <v>590.77</v>
      </c>
      <c r="J793">
        <v>567.89</v>
      </c>
      <c r="K793">
        <v>593.45000000000005</v>
      </c>
      <c r="L793">
        <v>597.54</v>
      </c>
      <c r="M793">
        <v>596</v>
      </c>
      <c r="N793">
        <v>721.46</v>
      </c>
      <c r="O793">
        <v>834.19</v>
      </c>
      <c r="P793">
        <v>1114.8800000000001</v>
      </c>
      <c r="Q793">
        <v>1441.71</v>
      </c>
      <c r="R793">
        <v>876.05</v>
      </c>
      <c r="S793">
        <v>602.80999999999995</v>
      </c>
      <c r="T793">
        <v>490.17</v>
      </c>
      <c r="U793">
        <v>169.16</v>
      </c>
      <c r="V793">
        <v>42.09</v>
      </c>
      <c r="W793">
        <v>0</v>
      </c>
      <c r="X793">
        <v>0</v>
      </c>
    </row>
    <row r="794" spans="1:24">
      <c r="A794">
        <v>202408</v>
      </c>
      <c r="B794" t="s">
        <v>256</v>
      </c>
      <c r="C794">
        <v>0.28999999999999998</v>
      </c>
      <c r="D794">
        <v>98.62</v>
      </c>
      <c r="E794">
        <v>352.46</v>
      </c>
      <c r="F794">
        <v>798.69</v>
      </c>
      <c r="G794">
        <v>1422.3</v>
      </c>
      <c r="H794">
        <v>690.94</v>
      </c>
      <c r="I794">
        <v>475.87</v>
      </c>
      <c r="J794">
        <v>423.32</v>
      </c>
      <c r="K794">
        <v>437.03</v>
      </c>
      <c r="L794">
        <v>434.67</v>
      </c>
      <c r="M794">
        <v>417.14</v>
      </c>
      <c r="N794">
        <v>479.08</v>
      </c>
      <c r="O794">
        <v>605.66</v>
      </c>
      <c r="P794">
        <v>863.91</v>
      </c>
      <c r="Q794">
        <v>1316.68</v>
      </c>
      <c r="R794">
        <v>735.72</v>
      </c>
      <c r="S794">
        <v>447.54</v>
      </c>
      <c r="T794">
        <v>398.59</v>
      </c>
      <c r="U794">
        <v>189.17</v>
      </c>
      <c r="V794">
        <v>48.66</v>
      </c>
      <c r="W794">
        <v>1.78</v>
      </c>
      <c r="X794">
        <v>0</v>
      </c>
    </row>
    <row r="795" spans="1:24">
      <c r="A795">
        <v>202408</v>
      </c>
      <c r="B795" t="s">
        <v>257</v>
      </c>
    </row>
    <row r="796" spans="1:24">
      <c r="A796">
        <v>202408</v>
      </c>
      <c r="B796" t="s">
        <v>258</v>
      </c>
      <c r="C796">
        <v>2.85</v>
      </c>
      <c r="D796">
        <v>65.84</v>
      </c>
      <c r="E796">
        <v>162.30000000000001</v>
      </c>
      <c r="F796">
        <v>366.57</v>
      </c>
      <c r="G796">
        <v>591.72</v>
      </c>
      <c r="H796">
        <v>487.63</v>
      </c>
      <c r="I796">
        <v>520.21</v>
      </c>
      <c r="J796">
        <v>572.47</v>
      </c>
      <c r="K796">
        <v>615.48</v>
      </c>
      <c r="L796">
        <v>618.02</v>
      </c>
      <c r="M796">
        <v>592.15</v>
      </c>
      <c r="N796">
        <v>583.88</v>
      </c>
      <c r="O796">
        <v>621.30999999999995</v>
      </c>
      <c r="P796">
        <v>582.21</v>
      </c>
      <c r="Q796">
        <v>547.67999999999995</v>
      </c>
      <c r="R796">
        <v>322.70999999999998</v>
      </c>
      <c r="S796">
        <v>217.63</v>
      </c>
      <c r="T796">
        <v>163.25</v>
      </c>
      <c r="U796">
        <v>67.78</v>
      </c>
      <c r="V796">
        <v>13.45</v>
      </c>
      <c r="W796">
        <v>0</v>
      </c>
      <c r="X796">
        <v>0</v>
      </c>
    </row>
    <row r="797" spans="1:24">
      <c r="A797">
        <v>202408</v>
      </c>
      <c r="B797" t="s">
        <v>259</v>
      </c>
      <c r="C797">
        <v>1.1399999999999999</v>
      </c>
      <c r="D797">
        <v>87.64</v>
      </c>
      <c r="E797">
        <v>320.38</v>
      </c>
      <c r="F797">
        <v>1057.74</v>
      </c>
      <c r="G797">
        <v>2450.27</v>
      </c>
      <c r="H797">
        <v>1338.53</v>
      </c>
      <c r="I797">
        <v>718.66</v>
      </c>
      <c r="J797">
        <v>751.57</v>
      </c>
      <c r="K797">
        <v>755.02</v>
      </c>
      <c r="L797">
        <v>796.58</v>
      </c>
      <c r="M797">
        <v>831.02</v>
      </c>
      <c r="N797">
        <v>865.16</v>
      </c>
      <c r="O797">
        <v>1038.83</v>
      </c>
      <c r="P797">
        <v>1758.33</v>
      </c>
      <c r="Q797">
        <v>2302.1799999999998</v>
      </c>
      <c r="R797">
        <v>1010.11</v>
      </c>
      <c r="S797">
        <v>800.04</v>
      </c>
      <c r="T797">
        <v>786.44</v>
      </c>
      <c r="U797">
        <v>253.87</v>
      </c>
      <c r="V797">
        <v>24.81</v>
      </c>
      <c r="W797">
        <v>7.0000000000000007E-2</v>
      </c>
      <c r="X797">
        <v>0</v>
      </c>
    </row>
    <row r="798" spans="1:24">
      <c r="A798">
        <v>202408</v>
      </c>
      <c r="B798" t="s">
        <v>260</v>
      </c>
      <c r="C798">
        <v>0.49</v>
      </c>
      <c r="D798">
        <v>21</v>
      </c>
      <c r="E798">
        <v>51.97</v>
      </c>
      <c r="F798">
        <v>98.87</v>
      </c>
      <c r="G798">
        <v>222.8</v>
      </c>
      <c r="H798">
        <v>233.58</v>
      </c>
      <c r="I798">
        <v>228.87</v>
      </c>
      <c r="J798">
        <v>277.41000000000003</v>
      </c>
      <c r="K798">
        <v>302.86</v>
      </c>
      <c r="L798">
        <v>301.37</v>
      </c>
      <c r="M798">
        <v>287.57</v>
      </c>
      <c r="N798">
        <v>285.93</v>
      </c>
      <c r="O798">
        <v>315.35000000000002</v>
      </c>
      <c r="P798">
        <v>349.98</v>
      </c>
      <c r="Q798">
        <v>378.98</v>
      </c>
      <c r="R798">
        <v>218.24</v>
      </c>
      <c r="S798">
        <v>167.63</v>
      </c>
      <c r="T798">
        <v>166.4</v>
      </c>
      <c r="U798">
        <v>59.54</v>
      </c>
      <c r="V798">
        <v>10.89</v>
      </c>
      <c r="W798">
        <v>0.87</v>
      </c>
      <c r="X798">
        <v>0</v>
      </c>
    </row>
    <row r="799" spans="1:24">
      <c r="A799">
        <v>202408</v>
      </c>
      <c r="B799" t="s">
        <v>261</v>
      </c>
      <c r="C799">
        <v>0.5</v>
      </c>
      <c r="D799">
        <v>55.94</v>
      </c>
      <c r="E799">
        <v>204.47</v>
      </c>
      <c r="F799">
        <v>487.98</v>
      </c>
      <c r="G799">
        <v>1098.94</v>
      </c>
      <c r="H799">
        <v>815.01</v>
      </c>
      <c r="I799">
        <v>864.31</v>
      </c>
      <c r="J799">
        <v>971.5</v>
      </c>
      <c r="K799">
        <v>985.76</v>
      </c>
      <c r="L799">
        <v>997.68</v>
      </c>
      <c r="M799">
        <v>1021.92</v>
      </c>
      <c r="N799">
        <v>974.49</v>
      </c>
      <c r="O799">
        <v>1026.03</v>
      </c>
      <c r="P799">
        <v>1207.74</v>
      </c>
      <c r="Q799">
        <v>1275.9100000000001</v>
      </c>
      <c r="R799">
        <v>659.08</v>
      </c>
      <c r="S799">
        <v>443.15</v>
      </c>
      <c r="T799">
        <v>380.51</v>
      </c>
      <c r="U799">
        <v>88.82</v>
      </c>
      <c r="V799">
        <v>12.32</v>
      </c>
      <c r="W799">
        <v>0</v>
      </c>
      <c r="X799">
        <v>0</v>
      </c>
    </row>
    <row r="800" spans="1:24">
      <c r="A800">
        <v>202408</v>
      </c>
      <c r="B800" t="s">
        <v>262</v>
      </c>
      <c r="C800">
        <v>0.04</v>
      </c>
      <c r="D800">
        <v>11.87</v>
      </c>
      <c r="E800">
        <v>74.7</v>
      </c>
      <c r="F800">
        <v>141.96</v>
      </c>
      <c r="G800">
        <v>198.01</v>
      </c>
      <c r="H800">
        <v>131.13999999999999</v>
      </c>
      <c r="I800">
        <v>100.58</v>
      </c>
      <c r="J800">
        <v>95.7</v>
      </c>
      <c r="K800">
        <v>119.33</v>
      </c>
      <c r="L800">
        <v>123.85</v>
      </c>
      <c r="M800">
        <v>160.5</v>
      </c>
      <c r="N800">
        <v>251.31</v>
      </c>
      <c r="O800">
        <v>463.55</v>
      </c>
      <c r="P800">
        <v>766.38</v>
      </c>
      <c r="Q800">
        <v>512.55999999999995</v>
      </c>
      <c r="R800">
        <v>191.05</v>
      </c>
      <c r="S800">
        <v>240.21</v>
      </c>
      <c r="T800">
        <v>724.38</v>
      </c>
      <c r="U800">
        <v>44.86</v>
      </c>
      <c r="V800">
        <v>9.2799999999999994</v>
      </c>
      <c r="W800">
        <v>0.31</v>
      </c>
      <c r="X800">
        <v>0</v>
      </c>
    </row>
    <row r="801" spans="1:24">
      <c r="A801">
        <v>202408</v>
      </c>
      <c r="B801" t="s">
        <v>263</v>
      </c>
      <c r="C801">
        <v>0.15</v>
      </c>
      <c r="D801">
        <v>136.25</v>
      </c>
      <c r="E801">
        <v>345.84</v>
      </c>
      <c r="F801">
        <v>834.76</v>
      </c>
      <c r="G801">
        <v>948.47</v>
      </c>
      <c r="H801">
        <v>515.54999999999995</v>
      </c>
      <c r="I801">
        <v>389.3</v>
      </c>
      <c r="J801">
        <v>373.48</v>
      </c>
      <c r="K801">
        <v>402.18</v>
      </c>
      <c r="L801">
        <v>381.26</v>
      </c>
      <c r="M801">
        <v>354.33</v>
      </c>
      <c r="N801">
        <v>380.85</v>
      </c>
      <c r="O801">
        <v>476.22</v>
      </c>
      <c r="P801">
        <v>558.71</v>
      </c>
      <c r="Q801">
        <v>706.46</v>
      </c>
      <c r="R801">
        <v>606.29</v>
      </c>
      <c r="S801">
        <v>370.25</v>
      </c>
      <c r="T801">
        <v>330.8</v>
      </c>
      <c r="U801">
        <v>167.52</v>
      </c>
      <c r="V801">
        <v>44.29</v>
      </c>
      <c r="W801">
        <v>0</v>
      </c>
      <c r="X801">
        <v>0</v>
      </c>
    </row>
    <row r="802" spans="1:24">
      <c r="A802">
        <v>202408</v>
      </c>
      <c r="B802" t="s">
        <v>264</v>
      </c>
      <c r="C802">
        <v>0.26</v>
      </c>
      <c r="D802">
        <v>107.85</v>
      </c>
      <c r="E802">
        <v>258.98</v>
      </c>
      <c r="F802">
        <v>643.54</v>
      </c>
      <c r="G802">
        <v>1034.0899999999999</v>
      </c>
      <c r="H802">
        <v>584.21</v>
      </c>
      <c r="I802">
        <v>368.78</v>
      </c>
      <c r="J802">
        <v>334.56</v>
      </c>
      <c r="K802">
        <v>365.22</v>
      </c>
      <c r="L802">
        <v>351.24</v>
      </c>
      <c r="M802">
        <v>351.18</v>
      </c>
      <c r="N802">
        <v>398.28</v>
      </c>
      <c r="O802">
        <v>523.25</v>
      </c>
      <c r="P802">
        <v>624.64</v>
      </c>
      <c r="Q802">
        <v>808.21</v>
      </c>
      <c r="R802">
        <v>559.65</v>
      </c>
      <c r="S802">
        <v>355.93</v>
      </c>
      <c r="T802">
        <v>316.47000000000003</v>
      </c>
      <c r="U802">
        <v>133.68</v>
      </c>
      <c r="V802">
        <v>41.57</v>
      </c>
      <c r="W802">
        <v>0</v>
      </c>
      <c r="X802">
        <v>0</v>
      </c>
    </row>
    <row r="803" spans="1:24">
      <c r="A803">
        <v>202408</v>
      </c>
      <c r="B803" t="s">
        <v>265</v>
      </c>
    </row>
    <row r="804" spans="1:24">
      <c r="A804">
        <v>202408</v>
      </c>
      <c r="B804" t="s">
        <v>266</v>
      </c>
      <c r="C804">
        <v>1.07</v>
      </c>
      <c r="D804">
        <v>121.02</v>
      </c>
      <c r="E804">
        <v>250.76</v>
      </c>
      <c r="F804">
        <v>518.6</v>
      </c>
      <c r="G804">
        <v>768.11</v>
      </c>
      <c r="H804">
        <v>444.76</v>
      </c>
      <c r="I804">
        <v>310.68</v>
      </c>
      <c r="J804">
        <v>291.01</v>
      </c>
      <c r="K804">
        <v>318.57</v>
      </c>
      <c r="L804">
        <v>299.95999999999998</v>
      </c>
      <c r="M804">
        <v>297.36</v>
      </c>
      <c r="N804">
        <v>343.42</v>
      </c>
      <c r="O804">
        <v>423.57</v>
      </c>
      <c r="P804">
        <v>490.68</v>
      </c>
      <c r="Q804">
        <v>650.46</v>
      </c>
      <c r="R804">
        <v>503.74</v>
      </c>
      <c r="S804">
        <v>321.64</v>
      </c>
      <c r="T804">
        <v>275.89</v>
      </c>
      <c r="U804">
        <v>135.81</v>
      </c>
      <c r="V804">
        <v>40.03</v>
      </c>
      <c r="W804">
        <v>0.96</v>
      </c>
      <c r="X804">
        <v>0</v>
      </c>
    </row>
    <row r="805" spans="1:24">
      <c r="A805">
        <v>202408</v>
      </c>
      <c r="B805" t="s">
        <v>267</v>
      </c>
    </row>
    <row r="806" spans="1:24">
      <c r="A806">
        <v>202408</v>
      </c>
      <c r="B806" t="s">
        <v>268</v>
      </c>
      <c r="C806">
        <v>0.92</v>
      </c>
      <c r="D806">
        <v>100.18</v>
      </c>
      <c r="E806">
        <v>220.99</v>
      </c>
      <c r="F806">
        <v>495.67</v>
      </c>
      <c r="G806">
        <v>638.49</v>
      </c>
      <c r="H806">
        <v>392.98</v>
      </c>
      <c r="I806">
        <v>280.32</v>
      </c>
      <c r="J806">
        <v>277.92</v>
      </c>
      <c r="K806">
        <v>281.94</v>
      </c>
      <c r="L806">
        <v>272.99</v>
      </c>
      <c r="M806">
        <v>263.85000000000002</v>
      </c>
      <c r="N806">
        <v>298.72000000000003</v>
      </c>
      <c r="O806">
        <v>355.52</v>
      </c>
      <c r="P806">
        <v>440.74</v>
      </c>
      <c r="Q806">
        <v>616.69000000000005</v>
      </c>
      <c r="R806">
        <v>440.77</v>
      </c>
      <c r="S806">
        <v>283.11</v>
      </c>
      <c r="T806">
        <v>262.61</v>
      </c>
      <c r="U806">
        <v>126.02</v>
      </c>
      <c r="V806">
        <v>39.01</v>
      </c>
      <c r="W806">
        <v>0</v>
      </c>
      <c r="X806">
        <v>0</v>
      </c>
    </row>
    <row r="807" spans="1:24">
      <c r="A807">
        <v>202408</v>
      </c>
      <c r="B807" t="s">
        <v>269</v>
      </c>
      <c r="C807">
        <v>0.15</v>
      </c>
      <c r="D807">
        <v>95.97</v>
      </c>
      <c r="E807">
        <v>447.79</v>
      </c>
      <c r="F807">
        <v>894.83</v>
      </c>
      <c r="G807">
        <v>1018.74</v>
      </c>
      <c r="H807">
        <v>605.89</v>
      </c>
      <c r="I807">
        <v>428.65</v>
      </c>
      <c r="J807">
        <v>387.79</v>
      </c>
      <c r="K807">
        <v>438.79</v>
      </c>
      <c r="L807">
        <v>446.4</v>
      </c>
      <c r="M807">
        <v>417.64</v>
      </c>
      <c r="N807">
        <v>510.91</v>
      </c>
      <c r="O807">
        <v>614.44000000000005</v>
      </c>
      <c r="P807">
        <v>727</v>
      </c>
      <c r="Q807">
        <v>989.22</v>
      </c>
      <c r="R807">
        <v>735.63</v>
      </c>
      <c r="S807">
        <v>525.26</v>
      </c>
      <c r="T807">
        <v>453.27</v>
      </c>
      <c r="U807">
        <v>203.05</v>
      </c>
      <c r="V807">
        <v>38.26</v>
      </c>
      <c r="W807">
        <v>0</v>
      </c>
      <c r="X807">
        <v>0</v>
      </c>
    </row>
    <row r="808" spans="1:24">
      <c r="A808">
        <v>202408</v>
      </c>
      <c r="B808" t="s">
        <v>270</v>
      </c>
      <c r="C808">
        <v>26.75</v>
      </c>
      <c r="D808">
        <v>236.03</v>
      </c>
      <c r="E808">
        <v>610.02</v>
      </c>
      <c r="F808">
        <v>1227.58</v>
      </c>
      <c r="G808">
        <v>1471.15</v>
      </c>
      <c r="H808">
        <v>998.67</v>
      </c>
      <c r="I808">
        <v>861.39</v>
      </c>
      <c r="J808">
        <v>847.75</v>
      </c>
      <c r="K808">
        <v>939.98</v>
      </c>
      <c r="L808">
        <v>962.27</v>
      </c>
      <c r="M808">
        <v>946.27</v>
      </c>
      <c r="N808">
        <v>1029.1600000000001</v>
      </c>
      <c r="O808">
        <v>1207.23</v>
      </c>
      <c r="P808">
        <v>1346.84</v>
      </c>
      <c r="Q808">
        <v>1687.61</v>
      </c>
      <c r="R808">
        <v>1238.21</v>
      </c>
      <c r="S808">
        <v>822.94</v>
      </c>
      <c r="T808">
        <v>731.09</v>
      </c>
      <c r="U808">
        <v>349.75</v>
      </c>
      <c r="V808">
        <v>103.21</v>
      </c>
      <c r="W808">
        <v>2.75</v>
      </c>
      <c r="X808">
        <v>0</v>
      </c>
    </row>
    <row r="809" spans="1:24">
      <c r="A809">
        <v>202408</v>
      </c>
      <c r="B809" t="s">
        <v>271</v>
      </c>
      <c r="C809">
        <v>7.0000000000000007E-2</v>
      </c>
      <c r="D809">
        <v>34.9</v>
      </c>
      <c r="E809">
        <v>82.9</v>
      </c>
      <c r="F809">
        <v>219.22</v>
      </c>
      <c r="G809">
        <v>242.1</v>
      </c>
      <c r="H809">
        <v>136.86000000000001</v>
      </c>
      <c r="I809">
        <v>87.5</v>
      </c>
      <c r="J809">
        <v>75.14</v>
      </c>
      <c r="K809">
        <v>84.54</v>
      </c>
      <c r="L809">
        <v>85.56</v>
      </c>
      <c r="M809">
        <v>77.010000000000005</v>
      </c>
      <c r="N809">
        <v>89.15</v>
      </c>
      <c r="O809">
        <v>109.93</v>
      </c>
      <c r="P809">
        <v>123.15</v>
      </c>
      <c r="Q809">
        <v>154.78</v>
      </c>
      <c r="R809">
        <v>111.45</v>
      </c>
      <c r="S809">
        <v>82.86</v>
      </c>
      <c r="T809">
        <v>69.760000000000005</v>
      </c>
      <c r="U809">
        <v>36.71</v>
      </c>
      <c r="V809">
        <v>10.130000000000001</v>
      </c>
      <c r="W809">
        <v>0</v>
      </c>
      <c r="X809">
        <v>0</v>
      </c>
    </row>
    <row r="810" spans="1:24">
      <c r="A810">
        <v>202408</v>
      </c>
      <c r="B810" t="s">
        <v>272</v>
      </c>
      <c r="C810">
        <v>0.52</v>
      </c>
      <c r="D810">
        <v>122.51</v>
      </c>
      <c r="E810">
        <v>323.58999999999997</v>
      </c>
      <c r="F810">
        <v>771.25</v>
      </c>
      <c r="G810">
        <v>918.08</v>
      </c>
      <c r="H810">
        <v>488.01</v>
      </c>
      <c r="I810">
        <v>331.17</v>
      </c>
      <c r="J810">
        <v>302.35000000000002</v>
      </c>
      <c r="K810">
        <v>330.01</v>
      </c>
      <c r="L810">
        <v>328.18</v>
      </c>
      <c r="M810">
        <v>306.29000000000002</v>
      </c>
      <c r="N810">
        <v>367.34</v>
      </c>
      <c r="O810">
        <v>446.72</v>
      </c>
      <c r="P810">
        <v>561.4</v>
      </c>
      <c r="Q810">
        <v>770.17</v>
      </c>
      <c r="R810">
        <v>545.29999999999995</v>
      </c>
      <c r="S810">
        <v>344.86</v>
      </c>
      <c r="T810">
        <v>278.91000000000003</v>
      </c>
      <c r="U810">
        <v>143.32</v>
      </c>
      <c r="V810">
        <v>35.42</v>
      </c>
      <c r="W810">
        <v>1.92</v>
      </c>
      <c r="X810">
        <v>0</v>
      </c>
    </row>
    <row r="811" spans="1:24">
      <c r="A811">
        <v>202408</v>
      </c>
      <c r="B811" t="s">
        <v>273</v>
      </c>
      <c r="C811">
        <v>0.18</v>
      </c>
      <c r="D811">
        <v>35.42</v>
      </c>
      <c r="E811">
        <v>109.55</v>
      </c>
      <c r="F811">
        <v>192.06</v>
      </c>
      <c r="G811">
        <v>290.74</v>
      </c>
      <c r="H811">
        <v>224.47</v>
      </c>
      <c r="I811">
        <v>198.64</v>
      </c>
      <c r="J811">
        <v>208.74</v>
      </c>
      <c r="K811">
        <v>230.9</v>
      </c>
      <c r="L811">
        <v>243.65</v>
      </c>
      <c r="M811">
        <v>238.82</v>
      </c>
      <c r="N811">
        <v>269.49</v>
      </c>
      <c r="O811">
        <v>309.3</v>
      </c>
      <c r="P811">
        <v>362.02</v>
      </c>
      <c r="Q811">
        <v>427.71</v>
      </c>
      <c r="R811">
        <v>291.89999999999998</v>
      </c>
      <c r="S811">
        <v>219.12</v>
      </c>
      <c r="T811">
        <v>169.6</v>
      </c>
      <c r="U811">
        <v>75.95</v>
      </c>
      <c r="V811">
        <v>19.309999999999999</v>
      </c>
      <c r="W811">
        <v>0.01</v>
      </c>
      <c r="X811">
        <v>0</v>
      </c>
    </row>
    <row r="812" spans="1:24">
      <c r="A812">
        <v>202408</v>
      </c>
      <c r="B812" t="s">
        <v>274</v>
      </c>
      <c r="C812">
        <v>0.41</v>
      </c>
      <c r="D812">
        <v>171.64</v>
      </c>
      <c r="E812">
        <v>495.11</v>
      </c>
      <c r="F812">
        <v>1119.6099999999999</v>
      </c>
      <c r="G812">
        <v>1285.8599999999999</v>
      </c>
      <c r="H812">
        <v>798.98</v>
      </c>
      <c r="I812">
        <v>576.27</v>
      </c>
      <c r="J812">
        <v>576.99</v>
      </c>
      <c r="K812">
        <v>621.41999999999996</v>
      </c>
      <c r="L812">
        <v>580.16999999999996</v>
      </c>
      <c r="M812">
        <v>553.96</v>
      </c>
      <c r="N812">
        <v>628.74</v>
      </c>
      <c r="O812">
        <v>800.68</v>
      </c>
      <c r="P812">
        <v>1026.51</v>
      </c>
      <c r="Q812">
        <v>1409.27</v>
      </c>
      <c r="R812">
        <v>987.28</v>
      </c>
      <c r="S812">
        <v>630.58000000000004</v>
      </c>
      <c r="T812">
        <v>559.72</v>
      </c>
      <c r="U812">
        <v>276.27</v>
      </c>
      <c r="V812">
        <v>70.66</v>
      </c>
      <c r="W812">
        <v>0</v>
      </c>
      <c r="X812">
        <v>0</v>
      </c>
    </row>
    <row r="813" spans="1:24">
      <c r="A813">
        <v>202408</v>
      </c>
      <c r="B813" t="s">
        <v>275</v>
      </c>
      <c r="C813">
        <v>0.04</v>
      </c>
      <c r="D813">
        <v>11.23</v>
      </c>
      <c r="E813">
        <v>23.89</v>
      </c>
      <c r="F813">
        <v>57.4</v>
      </c>
      <c r="G813">
        <v>125.47</v>
      </c>
      <c r="H813">
        <v>75.010000000000005</v>
      </c>
      <c r="I813">
        <v>49.3</v>
      </c>
      <c r="J813">
        <v>46.66</v>
      </c>
      <c r="K813">
        <v>50.23</v>
      </c>
      <c r="L813">
        <v>53.19</v>
      </c>
      <c r="M813">
        <v>52.11</v>
      </c>
      <c r="N813">
        <v>56.64</v>
      </c>
      <c r="O813">
        <v>68.78</v>
      </c>
      <c r="P813">
        <v>85.14</v>
      </c>
      <c r="Q813">
        <v>126.15</v>
      </c>
      <c r="R813">
        <v>76.09</v>
      </c>
      <c r="S813">
        <v>50.66</v>
      </c>
      <c r="T813">
        <v>42.79</v>
      </c>
      <c r="U813">
        <v>21.94</v>
      </c>
      <c r="V813">
        <v>5.04</v>
      </c>
      <c r="W813">
        <v>0</v>
      </c>
      <c r="X813">
        <v>0</v>
      </c>
    </row>
    <row r="814" spans="1:24">
      <c r="A814">
        <v>202408</v>
      </c>
      <c r="B814" t="s">
        <v>276</v>
      </c>
      <c r="C814">
        <v>0.28000000000000003</v>
      </c>
      <c r="D814">
        <v>75.83</v>
      </c>
      <c r="E814">
        <v>419.16</v>
      </c>
      <c r="F814">
        <v>708.9</v>
      </c>
      <c r="G814">
        <v>1508.99</v>
      </c>
      <c r="H814">
        <v>1021.72</v>
      </c>
      <c r="I814">
        <v>466.97</v>
      </c>
      <c r="J814">
        <v>371.79</v>
      </c>
      <c r="K814">
        <v>414.19</v>
      </c>
      <c r="L814">
        <v>419.56</v>
      </c>
      <c r="M814">
        <v>435.89</v>
      </c>
      <c r="N814">
        <v>480.24</v>
      </c>
      <c r="O814">
        <v>616.48</v>
      </c>
      <c r="P814">
        <v>906.99</v>
      </c>
      <c r="Q814">
        <v>1245.19</v>
      </c>
      <c r="R814">
        <v>662.39</v>
      </c>
      <c r="S814">
        <v>391.85</v>
      </c>
      <c r="T814">
        <v>351.76</v>
      </c>
      <c r="U814">
        <v>90.43</v>
      </c>
      <c r="V814">
        <v>32.97</v>
      </c>
      <c r="W814">
        <v>0.02</v>
      </c>
      <c r="X814">
        <v>0</v>
      </c>
    </row>
    <row r="815" spans="1:24">
      <c r="A815">
        <v>202408</v>
      </c>
      <c r="B815" t="s">
        <v>277</v>
      </c>
      <c r="C815">
        <v>15.95</v>
      </c>
      <c r="D815">
        <v>185.06</v>
      </c>
      <c r="E815">
        <v>392.37</v>
      </c>
      <c r="F815">
        <v>872.62</v>
      </c>
      <c r="G815">
        <v>1249.3499999999999</v>
      </c>
      <c r="H815">
        <v>960.82</v>
      </c>
      <c r="I815">
        <v>981.05</v>
      </c>
      <c r="J815">
        <v>1119.1199999999999</v>
      </c>
      <c r="K815">
        <v>1195.3599999999999</v>
      </c>
      <c r="L815">
        <v>1187.8800000000001</v>
      </c>
      <c r="M815">
        <v>1180.28</v>
      </c>
      <c r="N815">
        <v>1217.51</v>
      </c>
      <c r="O815">
        <v>1324.95</v>
      </c>
      <c r="P815">
        <v>1330.15</v>
      </c>
      <c r="Q815">
        <v>1369.43</v>
      </c>
      <c r="R815">
        <v>845.18</v>
      </c>
      <c r="S815">
        <v>576.9</v>
      </c>
      <c r="T815">
        <v>490.01</v>
      </c>
      <c r="U815">
        <v>202.04</v>
      </c>
      <c r="V815">
        <v>46.2</v>
      </c>
      <c r="W815">
        <v>0.05</v>
      </c>
      <c r="X815">
        <v>0</v>
      </c>
    </row>
    <row r="816" spans="1:24">
      <c r="A816">
        <v>202408</v>
      </c>
      <c r="B816" t="s">
        <v>278</v>
      </c>
      <c r="C816">
        <v>0.85</v>
      </c>
      <c r="D816">
        <v>72.569999999999993</v>
      </c>
      <c r="E816">
        <v>276.7</v>
      </c>
      <c r="F816">
        <v>617.89</v>
      </c>
      <c r="G816">
        <v>953.9</v>
      </c>
      <c r="H816">
        <v>644.04999999999995</v>
      </c>
      <c r="I816">
        <v>519.83000000000004</v>
      </c>
      <c r="J816">
        <v>506.49</v>
      </c>
      <c r="K816">
        <v>555.16999999999996</v>
      </c>
      <c r="L816">
        <v>579.66</v>
      </c>
      <c r="M816">
        <v>562.53</v>
      </c>
      <c r="N816">
        <v>626.21</v>
      </c>
      <c r="O816">
        <v>721.32</v>
      </c>
      <c r="P816">
        <v>895.56</v>
      </c>
      <c r="Q816">
        <v>1174.31</v>
      </c>
      <c r="R816">
        <v>721.44</v>
      </c>
      <c r="S816">
        <v>499.46</v>
      </c>
      <c r="T816">
        <v>430.91</v>
      </c>
      <c r="U816">
        <v>194.93</v>
      </c>
      <c r="V816">
        <v>39.130000000000003</v>
      </c>
      <c r="W816">
        <v>5.49</v>
      </c>
      <c r="X816">
        <v>0</v>
      </c>
    </row>
    <row r="817" spans="1:24">
      <c r="A817">
        <v>202408</v>
      </c>
      <c r="B817" t="s">
        <v>279</v>
      </c>
      <c r="C817">
        <v>0</v>
      </c>
      <c r="D817">
        <v>0</v>
      </c>
      <c r="E817">
        <v>0</v>
      </c>
      <c r="F817">
        <v>0</v>
      </c>
      <c r="G817">
        <v>0.01</v>
      </c>
      <c r="H817">
        <v>0.06</v>
      </c>
      <c r="I817">
        <v>0.05</v>
      </c>
      <c r="J817">
        <v>0.06</v>
      </c>
      <c r="K817">
        <v>0.08</v>
      </c>
      <c r="L817">
        <v>0.08</v>
      </c>
      <c r="M817">
        <v>0.08</v>
      </c>
      <c r="N817">
        <v>0.08</v>
      </c>
      <c r="O817">
        <v>0.08</v>
      </c>
      <c r="P817">
        <v>0.14000000000000001</v>
      </c>
      <c r="Q817">
        <v>0.2</v>
      </c>
      <c r="R817">
        <v>0.12</v>
      </c>
      <c r="S817">
        <v>0.06</v>
      </c>
      <c r="T817">
        <v>0.05</v>
      </c>
      <c r="U817">
        <v>0.02</v>
      </c>
      <c r="V817">
        <v>0.01</v>
      </c>
      <c r="W817">
        <v>0</v>
      </c>
      <c r="X817">
        <v>0</v>
      </c>
    </row>
    <row r="818" spans="1:24">
      <c r="A818">
        <v>202408</v>
      </c>
      <c r="B818" t="s">
        <v>280</v>
      </c>
      <c r="C818">
        <v>0.12</v>
      </c>
      <c r="D818">
        <v>24.47</v>
      </c>
      <c r="E818">
        <v>70.44</v>
      </c>
      <c r="F818">
        <v>206.45</v>
      </c>
      <c r="G818">
        <v>437.01</v>
      </c>
      <c r="H818">
        <v>217.75</v>
      </c>
      <c r="I818">
        <v>124.96</v>
      </c>
      <c r="J818">
        <v>123.37</v>
      </c>
      <c r="K818">
        <v>124.24</v>
      </c>
      <c r="L818">
        <v>130.72</v>
      </c>
      <c r="M818">
        <v>127.6</v>
      </c>
      <c r="N818">
        <v>133.85</v>
      </c>
      <c r="O818">
        <v>158.53</v>
      </c>
      <c r="P818">
        <v>258.95</v>
      </c>
      <c r="Q818">
        <v>367.53</v>
      </c>
      <c r="R818">
        <v>160.08000000000001</v>
      </c>
      <c r="S818">
        <v>110.37</v>
      </c>
      <c r="T818">
        <v>102.08</v>
      </c>
      <c r="U818">
        <v>46.36</v>
      </c>
      <c r="V818">
        <v>12.81</v>
      </c>
      <c r="W818">
        <v>0.18</v>
      </c>
      <c r="X818">
        <v>0</v>
      </c>
    </row>
    <row r="819" spans="1:24">
      <c r="A819">
        <v>202408</v>
      </c>
      <c r="B819" t="s">
        <v>281</v>
      </c>
      <c r="C819">
        <v>0.04</v>
      </c>
      <c r="D819">
        <v>21.58</v>
      </c>
      <c r="E819">
        <v>39.26</v>
      </c>
      <c r="F819">
        <v>80.69</v>
      </c>
      <c r="G819">
        <v>110.89</v>
      </c>
      <c r="H819">
        <v>67.72</v>
      </c>
      <c r="I819">
        <v>53.11</v>
      </c>
      <c r="J819">
        <v>55.01</v>
      </c>
      <c r="K819">
        <v>57.86</v>
      </c>
      <c r="L819">
        <v>60.48</v>
      </c>
      <c r="M819">
        <v>60.51</v>
      </c>
      <c r="N819">
        <v>62.75</v>
      </c>
      <c r="O819">
        <v>80.09</v>
      </c>
      <c r="P819">
        <v>89.06</v>
      </c>
      <c r="Q819">
        <v>125.57</v>
      </c>
      <c r="R819">
        <v>93.48</v>
      </c>
      <c r="S819">
        <v>58.32</v>
      </c>
      <c r="T819">
        <v>56.71</v>
      </c>
      <c r="U819">
        <v>35.700000000000003</v>
      </c>
      <c r="V819">
        <v>14.72</v>
      </c>
      <c r="W819">
        <v>0</v>
      </c>
      <c r="X819">
        <v>0</v>
      </c>
    </row>
    <row r="820" spans="1:24">
      <c r="A820">
        <v>202408</v>
      </c>
      <c r="B820" t="s">
        <v>282</v>
      </c>
      <c r="C820">
        <v>0.43</v>
      </c>
      <c r="D820">
        <v>123.14</v>
      </c>
      <c r="E820">
        <v>381.19</v>
      </c>
      <c r="F820">
        <v>904.55</v>
      </c>
      <c r="G820">
        <v>1024.8900000000001</v>
      </c>
      <c r="H820">
        <v>641.05999999999995</v>
      </c>
      <c r="I820">
        <v>490.16</v>
      </c>
      <c r="J820">
        <v>480.05</v>
      </c>
      <c r="K820">
        <v>534.38</v>
      </c>
      <c r="L820">
        <v>538.24</v>
      </c>
      <c r="M820">
        <v>510.8</v>
      </c>
      <c r="N820">
        <v>578.24</v>
      </c>
      <c r="O820">
        <v>644.73</v>
      </c>
      <c r="P820">
        <v>746.32</v>
      </c>
      <c r="Q820">
        <v>911.76</v>
      </c>
      <c r="R820">
        <v>729.61</v>
      </c>
      <c r="S820">
        <v>489.16</v>
      </c>
      <c r="T820">
        <v>403.42</v>
      </c>
      <c r="U820">
        <v>218.29</v>
      </c>
      <c r="V820">
        <v>59.82</v>
      </c>
      <c r="W820">
        <v>0</v>
      </c>
      <c r="X820">
        <v>0</v>
      </c>
    </row>
    <row r="821" spans="1:24">
      <c r="A821">
        <v>202408</v>
      </c>
      <c r="B821" t="s">
        <v>283</v>
      </c>
      <c r="C821">
        <v>0.09</v>
      </c>
      <c r="D821">
        <v>36.35</v>
      </c>
      <c r="E821">
        <v>303.06</v>
      </c>
      <c r="F821">
        <v>632.75</v>
      </c>
      <c r="G821">
        <v>1812.81</v>
      </c>
      <c r="H821">
        <v>1379.27</v>
      </c>
      <c r="I821">
        <v>625.12</v>
      </c>
      <c r="J821">
        <v>418</v>
      </c>
      <c r="K821">
        <v>411.9</v>
      </c>
      <c r="L821">
        <v>468.45</v>
      </c>
      <c r="M821">
        <v>487.26</v>
      </c>
      <c r="N821">
        <v>512.24</v>
      </c>
      <c r="O821">
        <v>623.07000000000005</v>
      </c>
      <c r="P821">
        <v>1045.6199999999999</v>
      </c>
      <c r="Q821">
        <v>1748.81</v>
      </c>
      <c r="R821">
        <v>844.45</v>
      </c>
      <c r="S821">
        <v>449.63</v>
      </c>
      <c r="T821">
        <v>380.5</v>
      </c>
      <c r="U821">
        <v>115.55</v>
      </c>
      <c r="V821">
        <v>26.47</v>
      </c>
      <c r="W821">
        <v>0</v>
      </c>
      <c r="X821">
        <v>0</v>
      </c>
    </row>
    <row r="822" spans="1:24">
      <c r="A822">
        <v>202408</v>
      </c>
      <c r="B822" t="s">
        <v>284</v>
      </c>
      <c r="C822">
        <v>0</v>
      </c>
      <c r="D822">
        <v>6.04</v>
      </c>
      <c r="E822">
        <v>28.74</v>
      </c>
      <c r="F822">
        <v>64.42</v>
      </c>
      <c r="G822">
        <v>108.21</v>
      </c>
      <c r="H822">
        <v>86.74</v>
      </c>
      <c r="I822">
        <v>72.989999999999995</v>
      </c>
      <c r="J822">
        <v>80.180000000000007</v>
      </c>
      <c r="K822">
        <v>95.72</v>
      </c>
      <c r="L822">
        <v>98.75</v>
      </c>
      <c r="M822">
        <v>97.95</v>
      </c>
      <c r="N822">
        <v>99.98</v>
      </c>
      <c r="O822">
        <v>101.94</v>
      </c>
      <c r="P822">
        <v>110.09</v>
      </c>
      <c r="Q822">
        <v>103.42</v>
      </c>
      <c r="R822">
        <v>57.61</v>
      </c>
      <c r="S822">
        <v>39.450000000000003</v>
      </c>
      <c r="T822">
        <v>27.78</v>
      </c>
      <c r="U822">
        <v>10.4</v>
      </c>
      <c r="V822">
        <v>2.6</v>
      </c>
      <c r="W822">
        <v>0</v>
      </c>
      <c r="X822">
        <v>0</v>
      </c>
    </row>
    <row r="823" spans="1:24">
      <c r="A823">
        <v>202408</v>
      </c>
      <c r="B823" t="s">
        <v>285</v>
      </c>
      <c r="C823">
        <v>0.16</v>
      </c>
      <c r="D823">
        <v>14.9</v>
      </c>
      <c r="E823">
        <v>107.77</v>
      </c>
      <c r="F823">
        <v>244.76</v>
      </c>
      <c r="G823">
        <v>404.73</v>
      </c>
      <c r="H823">
        <v>297.27999999999997</v>
      </c>
      <c r="I823">
        <v>224.23</v>
      </c>
      <c r="J823">
        <v>243.77</v>
      </c>
      <c r="K823">
        <v>270.91000000000003</v>
      </c>
      <c r="L823">
        <v>350.58</v>
      </c>
      <c r="M823">
        <v>316.35000000000002</v>
      </c>
      <c r="N823">
        <v>370.82</v>
      </c>
      <c r="O823">
        <v>445.79</v>
      </c>
      <c r="P823">
        <v>627.21</v>
      </c>
      <c r="Q823">
        <v>683.59</v>
      </c>
      <c r="R823">
        <v>388.51</v>
      </c>
      <c r="S823">
        <v>276.83</v>
      </c>
      <c r="T823">
        <v>222.61</v>
      </c>
      <c r="U823">
        <v>71.95</v>
      </c>
      <c r="V823">
        <v>18.309999999999999</v>
      </c>
      <c r="W823">
        <v>1.21</v>
      </c>
      <c r="X823">
        <v>0</v>
      </c>
    </row>
    <row r="824" spans="1:24">
      <c r="A824">
        <v>202408</v>
      </c>
      <c r="B824" t="s">
        <v>286</v>
      </c>
    </row>
    <row r="825" spans="1:24">
      <c r="A825">
        <v>202408</v>
      </c>
      <c r="B825" t="s">
        <v>287</v>
      </c>
      <c r="C825">
        <v>1.27</v>
      </c>
      <c r="D825">
        <v>116.9</v>
      </c>
      <c r="E825">
        <v>302.3</v>
      </c>
      <c r="F825">
        <v>637.29</v>
      </c>
      <c r="G825">
        <v>875.74</v>
      </c>
      <c r="H825">
        <v>668.1</v>
      </c>
      <c r="I825">
        <v>493.38</v>
      </c>
      <c r="J825">
        <v>487.21</v>
      </c>
      <c r="K825">
        <v>532.59</v>
      </c>
      <c r="L825">
        <v>535.41</v>
      </c>
      <c r="M825">
        <v>520.29999999999995</v>
      </c>
      <c r="N825">
        <v>569.49</v>
      </c>
      <c r="O825">
        <v>726.65</v>
      </c>
      <c r="P825">
        <v>796.93</v>
      </c>
      <c r="Q825">
        <v>888.88</v>
      </c>
      <c r="R825">
        <v>610.54999999999995</v>
      </c>
      <c r="S825">
        <v>454.92</v>
      </c>
      <c r="T825">
        <v>418.35</v>
      </c>
      <c r="U825">
        <v>212.39</v>
      </c>
      <c r="V825">
        <v>86.08</v>
      </c>
      <c r="W825">
        <v>19.760000000000002</v>
      </c>
      <c r="X825">
        <v>0</v>
      </c>
    </row>
    <row r="826" spans="1:24">
      <c r="A826">
        <v>202408</v>
      </c>
      <c r="B826" t="s">
        <v>288</v>
      </c>
    </row>
    <row r="827" spans="1:24">
      <c r="A827">
        <v>202408</v>
      </c>
      <c r="B827" t="s">
        <v>289</v>
      </c>
      <c r="C827">
        <v>0.04</v>
      </c>
      <c r="D827">
        <v>16.53</v>
      </c>
      <c r="E827">
        <v>88.3</v>
      </c>
      <c r="F827">
        <v>168.89</v>
      </c>
      <c r="G827">
        <v>479.04</v>
      </c>
      <c r="H827">
        <v>420.56</v>
      </c>
      <c r="I827">
        <v>249.46</v>
      </c>
      <c r="J827">
        <v>206.44</v>
      </c>
      <c r="K827">
        <v>239.15</v>
      </c>
      <c r="L827">
        <v>257.95999999999998</v>
      </c>
      <c r="M827">
        <v>235.65</v>
      </c>
      <c r="N827">
        <v>245.25</v>
      </c>
      <c r="O827">
        <v>320.01</v>
      </c>
      <c r="P827">
        <v>507.43</v>
      </c>
      <c r="Q827">
        <v>428.53</v>
      </c>
      <c r="R827">
        <v>229.18</v>
      </c>
      <c r="S827">
        <v>164.21</v>
      </c>
      <c r="T827">
        <v>153.71</v>
      </c>
      <c r="U827">
        <v>85.18</v>
      </c>
      <c r="V827">
        <v>21.03</v>
      </c>
      <c r="W827">
        <v>0</v>
      </c>
      <c r="X827">
        <v>0</v>
      </c>
    </row>
    <row r="828" spans="1:24">
      <c r="A828">
        <v>202408</v>
      </c>
      <c r="B828" t="s">
        <v>290</v>
      </c>
    </row>
    <row r="829" spans="1:24">
      <c r="A829">
        <v>202408</v>
      </c>
      <c r="B829" t="s">
        <v>291</v>
      </c>
      <c r="C829">
        <v>0.31</v>
      </c>
      <c r="D829">
        <v>38.630000000000003</v>
      </c>
      <c r="E829">
        <v>98.68</v>
      </c>
      <c r="F829">
        <v>227.39</v>
      </c>
      <c r="G829">
        <v>449.8</v>
      </c>
      <c r="H829">
        <v>363.66</v>
      </c>
      <c r="I829">
        <v>251.22</v>
      </c>
      <c r="J829">
        <v>254.13</v>
      </c>
      <c r="K829">
        <v>281.12</v>
      </c>
      <c r="L829">
        <v>312.97000000000003</v>
      </c>
      <c r="M829">
        <v>307.52999999999997</v>
      </c>
      <c r="N829">
        <v>321.05</v>
      </c>
      <c r="O829">
        <v>386.89</v>
      </c>
      <c r="P829">
        <v>517.38</v>
      </c>
      <c r="Q829">
        <v>717.38</v>
      </c>
      <c r="R829">
        <v>484.65</v>
      </c>
      <c r="S829">
        <v>338.74</v>
      </c>
      <c r="T829">
        <v>341.35</v>
      </c>
      <c r="U829">
        <v>178.9</v>
      </c>
      <c r="V829">
        <v>43.98</v>
      </c>
      <c r="W829">
        <v>0.06</v>
      </c>
      <c r="X829">
        <v>0</v>
      </c>
    </row>
    <row r="830" spans="1:24">
      <c r="A830">
        <v>202408</v>
      </c>
      <c r="B830" t="s">
        <v>292</v>
      </c>
      <c r="C830">
        <v>0.05</v>
      </c>
      <c r="D830">
        <v>48.28</v>
      </c>
      <c r="E830">
        <v>148.75</v>
      </c>
      <c r="F830">
        <v>371.65</v>
      </c>
      <c r="G830">
        <v>530.08000000000004</v>
      </c>
      <c r="H830">
        <v>294.02</v>
      </c>
      <c r="I830">
        <v>206.64</v>
      </c>
      <c r="J830">
        <v>194.15</v>
      </c>
      <c r="K830">
        <v>206.62</v>
      </c>
      <c r="L830">
        <v>202.55</v>
      </c>
      <c r="M830">
        <v>201.89</v>
      </c>
      <c r="N830">
        <v>227.65</v>
      </c>
      <c r="O830">
        <v>255.32</v>
      </c>
      <c r="P830">
        <v>311.99</v>
      </c>
      <c r="Q830">
        <v>430.72</v>
      </c>
      <c r="R830">
        <v>278.92</v>
      </c>
      <c r="S830">
        <v>192.6</v>
      </c>
      <c r="T830">
        <v>167.84</v>
      </c>
      <c r="U830">
        <v>77.150000000000006</v>
      </c>
      <c r="V830">
        <v>20.3</v>
      </c>
      <c r="W830">
        <v>0.2</v>
      </c>
      <c r="X830">
        <v>0</v>
      </c>
    </row>
    <row r="831" spans="1:24">
      <c r="A831">
        <v>202408</v>
      </c>
      <c r="B831" t="s">
        <v>293</v>
      </c>
      <c r="C831">
        <v>0.16</v>
      </c>
      <c r="D831">
        <v>68.819999999999993</v>
      </c>
      <c r="E831">
        <v>362.88</v>
      </c>
      <c r="F831">
        <v>786.09</v>
      </c>
      <c r="G831">
        <v>1600.33</v>
      </c>
      <c r="H831">
        <v>1280.31</v>
      </c>
      <c r="I831">
        <v>1131.72</v>
      </c>
      <c r="J831">
        <v>1198.83</v>
      </c>
      <c r="K831">
        <v>1421.14</v>
      </c>
      <c r="L831">
        <v>1658.23</v>
      </c>
      <c r="M831">
        <v>1602.41</v>
      </c>
      <c r="N831">
        <v>1680.48</v>
      </c>
      <c r="O831">
        <v>1884.35</v>
      </c>
      <c r="P831">
        <v>2284.5</v>
      </c>
      <c r="Q831">
        <v>2433.04</v>
      </c>
      <c r="R831">
        <v>1567.53</v>
      </c>
      <c r="S831">
        <v>1180.42</v>
      </c>
      <c r="T831">
        <v>1519.76</v>
      </c>
      <c r="U831">
        <v>486.02</v>
      </c>
      <c r="V831">
        <v>85.07</v>
      </c>
      <c r="W831">
        <v>5.45</v>
      </c>
      <c r="X831">
        <v>0</v>
      </c>
    </row>
    <row r="832" spans="1:24">
      <c r="A832">
        <v>202408</v>
      </c>
      <c r="B832" t="s">
        <v>294</v>
      </c>
      <c r="C832">
        <v>10.08</v>
      </c>
      <c r="D832">
        <v>374.98</v>
      </c>
      <c r="E832">
        <v>619.33000000000004</v>
      </c>
      <c r="F832">
        <v>1202.9100000000001</v>
      </c>
      <c r="G832">
        <v>2231.54</v>
      </c>
      <c r="H832">
        <v>2267.48</v>
      </c>
      <c r="I832">
        <v>2123.85</v>
      </c>
      <c r="J832">
        <v>2574.54</v>
      </c>
      <c r="K832">
        <v>2977.03</v>
      </c>
      <c r="L832">
        <v>3278.41</v>
      </c>
      <c r="M832">
        <v>3322.9</v>
      </c>
      <c r="N832">
        <v>3607.8</v>
      </c>
      <c r="O832">
        <v>4091.65</v>
      </c>
      <c r="P832">
        <v>4763.47</v>
      </c>
      <c r="Q832">
        <v>5494</v>
      </c>
      <c r="R832">
        <v>4303.21</v>
      </c>
      <c r="S832">
        <v>3594.06</v>
      </c>
      <c r="T832">
        <v>3607.81</v>
      </c>
      <c r="U832">
        <v>1814.49</v>
      </c>
      <c r="V832">
        <v>370.59</v>
      </c>
      <c r="W832">
        <v>25.86</v>
      </c>
      <c r="X832">
        <v>0</v>
      </c>
    </row>
    <row r="833" spans="1:24">
      <c r="A833">
        <v>202408</v>
      </c>
      <c r="B833" t="s">
        <v>295</v>
      </c>
      <c r="C833">
        <v>1.0900000000000001</v>
      </c>
      <c r="D833">
        <v>142.69999999999999</v>
      </c>
      <c r="E833">
        <v>379.61</v>
      </c>
      <c r="F833">
        <v>887.64</v>
      </c>
      <c r="G833">
        <v>1115.6199999999999</v>
      </c>
      <c r="H833">
        <v>770.83</v>
      </c>
      <c r="I833">
        <v>594.67999999999995</v>
      </c>
      <c r="J833">
        <v>562.95000000000005</v>
      </c>
      <c r="K833">
        <v>588.35</v>
      </c>
      <c r="L833">
        <v>575.9</v>
      </c>
      <c r="M833">
        <v>580.48</v>
      </c>
      <c r="N833">
        <v>632.77</v>
      </c>
      <c r="O833">
        <v>748.21</v>
      </c>
      <c r="P833">
        <v>871.67</v>
      </c>
      <c r="Q833">
        <v>1073.03</v>
      </c>
      <c r="R833">
        <v>802.42</v>
      </c>
      <c r="S833">
        <v>519.59</v>
      </c>
      <c r="T833">
        <v>449.21</v>
      </c>
      <c r="U833">
        <v>206.14</v>
      </c>
      <c r="V833">
        <v>47.9</v>
      </c>
      <c r="W833">
        <v>0.02</v>
      </c>
      <c r="X833">
        <v>0</v>
      </c>
    </row>
    <row r="834" spans="1:24">
      <c r="A834">
        <v>202408</v>
      </c>
      <c r="B834" t="s">
        <v>296</v>
      </c>
    </row>
    <row r="835" spans="1:24">
      <c r="A835">
        <v>202408</v>
      </c>
      <c r="B835" t="s">
        <v>297</v>
      </c>
      <c r="C835">
        <v>4.55</v>
      </c>
      <c r="D835">
        <v>294.19</v>
      </c>
      <c r="E835">
        <v>613.36</v>
      </c>
      <c r="F835">
        <v>1486.14</v>
      </c>
      <c r="G835">
        <v>1986.46</v>
      </c>
      <c r="H835">
        <v>1079.21</v>
      </c>
      <c r="I835">
        <v>728.51</v>
      </c>
      <c r="J835">
        <v>689.07</v>
      </c>
      <c r="K835">
        <v>746.98</v>
      </c>
      <c r="L835">
        <v>716.66</v>
      </c>
      <c r="M835">
        <v>698.76</v>
      </c>
      <c r="N835">
        <v>789.37</v>
      </c>
      <c r="O835">
        <v>969.65</v>
      </c>
      <c r="P835">
        <v>1211.6300000000001</v>
      </c>
      <c r="Q835">
        <v>1859.29</v>
      </c>
      <c r="R835">
        <v>1226.8399999999999</v>
      </c>
      <c r="S835">
        <v>804.71</v>
      </c>
      <c r="T835">
        <v>750.65</v>
      </c>
      <c r="U835">
        <v>372.38</v>
      </c>
      <c r="V835">
        <v>98.86</v>
      </c>
      <c r="W835">
        <v>0</v>
      </c>
      <c r="X835">
        <v>0</v>
      </c>
    </row>
    <row r="836" spans="1:24">
      <c r="A836">
        <v>202408</v>
      </c>
      <c r="B836" t="s">
        <v>298</v>
      </c>
      <c r="C836">
        <v>0.26</v>
      </c>
      <c r="D836">
        <v>69.13</v>
      </c>
      <c r="E836">
        <v>233.89</v>
      </c>
      <c r="F836">
        <v>568.26</v>
      </c>
      <c r="G836">
        <v>552.99</v>
      </c>
      <c r="H836">
        <v>279.36</v>
      </c>
      <c r="I836">
        <v>202.12</v>
      </c>
      <c r="J836">
        <v>184.05</v>
      </c>
      <c r="K836">
        <v>201.22</v>
      </c>
      <c r="L836">
        <v>210.54</v>
      </c>
      <c r="M836">
        <v>178.68</v>
      </c>
      <c r="N836">
        <v>221.21</v>
      </c>
      <c r="O836">
        <v>261.76</v>
      </c>
      <c r="P836">
        <v>328.62</v>
      </c>
      <c r="Q836">
        <v>421.91</v>
      </c>
      <c r="R836">
        <v>319.43</v>
      </c>
      <c r="S836">
        <v>205.2</v>
      </c>
      <c r="T836">
        <v>176.45</v>
      </c>
      <c r="U836">
        <v>102.18</v>
      </c>
      <c r="V836">
        <v>34.270000000000003</v>
      </c>
      <c r="W836">
        <v>0.18</v>
      </c>
      <c r="X836">
        <v>0</v>
      </c>
    </row>
    <row r="837" spans="1:24">
      <c r="A837">
        <v>202408</v>
      </c>
      <c r="B837" t="s">
        <v>299</v>
      </c>
    </row>
    <row r="838" spans="1:24">
      <c r="A838">
        <v>202408</v>
      </c>
      <c r="B838" t="s">
        <v>300</v>
      </c>
      <c r="C838">
        <v>0.22</v>
      </c>
      <c r="D838">
        <v>18.170000000000002</v>
      </c>
      <c r="E838">
        <v>197.82</v>
      </c>
      <c r="F838">
        <v>500.75</v>
      </c>
      <c r="G838">
        <v>1323.83</v>
      </c>
      <c r="H838">
        <v>933.52</v>
      </c>
      <c r="I838">
        <v>811.76</v>
      </c>
      <c r="J838">
        <v>841.23</v>
      </c>
      <c r="K838">
        <v>809.37</v>
      </c>
      <c r="L838">
        <v>823.71</v>
      </c>
      <c r="M838">
        <v>847.18</v>
      </c>
      <c r="N838">
        <v>864.23</v>
      </c>
      <c r="O838">
        <v>915.26</v>
      </c>
      <c r="P838">
        <v>1112.1099999999999</v>
      </c>
      <c r="Q838">
        <v>1206.73</v>
      </c>
      <c r="R838">
        <v>593.29</v>
      </c>
      <c r="S838">
        <v>522.33000000000004</v>
      </c>
      <c r="T838">
        <v>226.81</v>
      </c>
      <c r="U838">
        <v>63.95</v>
      </c>
      <c r="V838">
        <v>12.64</v>
      </c>
      <c r="W838">
        <v>0.4</v>
      </c>
      <c r="X838">
        <v>0</v>
      </c>
    </row>
    <row r="839" spans="1:24">
      <c r="A839">
        <v>202408</v>
      </c>
      <c r="B839" t="s">
        <v>301</v>
      </c>
      <c r="C839">
        <v>0.1</v>
      </c>
      <c r="D839">
        <v>36.17</v>
      </c>
      <c r="E839">
        <v>111.65</v>
      </c>
      <c r="F839">
        <v>275.06</v>
      </c>
      <c r="G839">
        <v>530.83000000000004</v>
      </c>
      <c r="H839">
        <v>303.98</v>
      </c>
      <c r="I839">
        <v>199.8</v>
      </c>
      <c r="J839">
        <v>176.03</v>
      </c>
      <c r="K839">
        <v>200.68</v>
      </c>
      <c r="L839">
        <v>198.83</v>
      </c>
      <c r="M839">
        <v>182.16</v>
      </c>
      <c r="N839">
        <v>197.4</v>
      </c>
      <c r="O839">
        <v>257.02999999999997</v>
      </c>
      <c r="P839">
        <v>327.87</v>
      </c>
      <c r="Q839">
        <v>473.58</v>
      </c>
      <c r="R839">
        <v>263.42</v>
      </c>
      <c r="S839">
        <v>173.56</v>
      </c>
      <c r="T839">
        <v>151.33000000000001</v>
      </c>
      <c r="U839">
        <v>80.08</v>
      </c>
      <c r="V839">
        <v>25.67</v>
      </c>
      <c r="W839">
        <v>0</v>
      </c>
      <c r="X839">
        <v>0</v>
      </c>
    </row>
    <row r="840" spans="1:24">
      <c r="A840">
        <v>202408</v>
      </c>
      <c r="B840" t="s">
        <v>302</v>
      </c>
    </row>
    <row r="841" spans="1:24">
      <c r="A841">
        <v>202407</v>
      </c>
      <c r="B841" t="s">
        <v>24</v>
      </c>
    </row>
    <row r="842" spans="1:24">
      <c r="A842">
        <v>202407</v>
      </c>
      <c r="B842" t="s">
        <v>25</v>
      </c>
      <c r="C842">
        <v>0.3</v>
      </c>
      <c r="D842">
        <v>14.69</v>
      </c>
      <c r="E842">
        <v>55.22</v>
      </c>
      <c r="F842">
        <v>136.49</v>
      </c>
      <c r="G842">
        <v>203.56</v>
      </c>
      <c r="H842">
        <v>119.6</v>
      </c>
      <c r="I842">
        <v>97.05</v>
      </c>
      <c r="J842">
        <v>95.77</v>
      </c>
      <c r="K842">
        <v>101.09</v>
      </c>
      <c r="L842">
        <v>99.29</v>
      </c>
      <c r="M842">
        <v>100.26</v>
      </c>
      <c r="N842">
        <v>112.77</v>
      </c>
      <c r="O842">
        <v>121.16</v>
      </c>
      <c r="P842">
        <v>160.41</v>
      </c>
      <c r="Q842">
        <v>219.94</v>
      </c>
      <c r="R842">
        <v>118.47</v>
      </c>
      <c r="S842">
        <v>83.95</v>
      </c>
      <c r="T842">
        <v>71.17</v>
      </c>
      <c r="U842">
        <v>27.78</v>
      </c>
      <c r="V842">
        <v>8.73</v>
      </c>
      <c r="W842">
        <v>0.16</v>
      </c>
      <c r="X842">
        <v>0</v>
      </c>
    </row>
    <row r="843" spans="1:24">
      <c r="A843">
        <v>202407</v>
      </c>
      <c r="B843" t="s">
        <v>26</v>
      </c>
      <c r="C843">
        <v>6.2</v>
      </c>
      <c r="D843">
        <v>121.3</v>
      </c>
      <c r="E843">
        <v>420.71</v>
      </c>
      <c r="F843">
        <v>1824.91</v>
      </c>
      <c r="G843">
        <v>4349.37</v>
      </c>
      <c r="H843">
        <v>2468.0300000000002</v>
      </c>
      <c r="I843">
        <v>783.19</v>
      </c>
      <c r="J843">
        <v>566.38</v>
      </c>
      <c r="K843">
        <v>602.96</v>
      </c>
      <c r="L843">
        <v>654.9</v>
      </c>
      <c r="M843">
        <v>669.44</v>
      </c>
      <c r="N843">
        <v>766.16</v>
      </c>
      <c r="O843">
        <v>1031.71</v>
      </c>
      <c r="P843">
        <v>2560.79</v>
      </c>
      <c r="Q843">
        <v>3572.56</v>
      </c>
      <c r="R843">
        <v>1482.27</v>
      </c>
      <c r="S843">
        <v>852.1</v>
      </c>
      <c r="T843">
        <v>654.91999999999996</v>
      </c>
      <c r="U843">
        <v>193.73</v>
      </c>
      <c r="V843">
        <v>46.23</v>
      </c>
      <c r="W843">
        <v>0</v>
      </c>
      <c r="X843">
        <v>0</v>
      </c>
    </row>
    <row r="844" spans="1:24">
      <c r="A844">
        <v>202407</v>
      </c>
      <c r="B844" t="s">
        <v>27</v>
      </c>
    </row>
    <row r="845" spans="1:24">
      <c r="A845">
        <v>202407</v>
      </c>
      <c r="B845" t="s">
        <v>28</v>
      </c>
    </row>
    <row r="846" spans="1:24">
      <c r="A846">
        <v>202407</v>
      </c>
      <c r="B846" t="s">
        <v>29</v>
      </c>
    </row>
    <row r="847" spans="1:24">
      <c r="A847">
        <v>202407</v>
      </c>
      <c r="B847" t="s">
        <v>30</v>
      </c>
      <c r="C847">
        <v>1.1299999999999999</v>
      </c>
      <c r="D847">
        <v>195.25</v>
      </c>
      <c r="E847">
        <v>809.65</v>
      </c>
      <c r="F847">
        <v>2127.41</v>
      </c>
      <c r="G847">
        <v>4019.26</v>
      </c>
      <c r="H847">
        <v>3993.1</v>
      </c>
      <c r="I847">
        <v>2191.2600000000002</v>
      </c>
      <c r="J847">
        <v>1832.93</v>
      </c>
      <c r="K847">
        <v>1999.62</v>
      </c>
      <c r="L847">
        <v>2308.39</v>
      </c>
      <c r="M847">
        <v>2269.5700000000002</v>
      </c>
      <c r="N847">
        <v>2457.66</v>
      </c>
      <c r="O847">
        <v>2849.23</v>
      </c>
      <c r="P847">
        <v>4153.29</v>
      </c>
      <c r="Q847">
        <v>5308.61</v>
      </c>
      <c r="R847">
        <v>3293.56</v>
      </c>
      <c r="S847">
        <v>2324.7199999999998</v>
      </c>
      <c r="T847">
        <v>2446.5300000000002</v>
      </c>
      <c r="U847">
        <v>980.33</v>
      </c>
      <c r="V847">
        <v>201.64</v>
      </c>
      <c r="W847">
        <v>0.43</v>
      </c>
      <c r="X847">
        <v>0</v>
      </c>
    </row>
    <row r="848" spans="1:24">
      <c r="A848">
        <v>202407</v>
      </c>
      <c r="B848" t="s">
        <v>31</v>
      </c>
      <c r="C848">
        <v>0.23</v>
      </c>
      <c r="D848">
        <v>35.380000000000003</v>
      </c>
      <c r="E848">
        <v>198.15</v>
      </c>
      <c r="F848">
        <v>465.57</v>
      </c>
      <c r="G848">
        <v>1216.5</v>
      </c>
      <c r="H848">
        <v>1122.95</v>
      </c>
      <c r="I848">
        <v>512.29</v>
      </c>
      <c r="J848">
        <v>358.68</v>
      </c>
      <c r="K848">
        <v>349.04</v>
      </c>
      <c r="L848">
        <v>384.51</v>
      </c>
      <c r="M848">
        <v>395.07</v>
      </c>
      <c r="N848">
        <v>422.35</v>
      </c>
      <c r="O848">
        <v>470.6</v>
      </c>
      <c r="P848">
        <v>729.98</v>
      </c>
      <c r="Q848">
        <v>1146.07</v>
      </c>
      <c r="R848">
        <v>678.63</v>
      </c>
      <c r="S848">
        <v>415.62</v>
      </c>
      <c r="T848">
        <v>376.84</v>
      </c>
      <c r="U848">
        <v>128</v>
      </c>
      <c r="V848">
        <v>34.72</v>
      </c>
      <c r="W848">
        <v>0</v>
      </c>
      <c r="X848">
        <v>0</v>
      </c>
    </row>
    <row r="849" spans="1:24">
      <c r="A849">
        <v>202407</v>
      </c>
      <c r="B849" t="s">
        <v>32</v>
      </c>
      <c r="C849">
        <v>0.85</v>
      </c>
      <c r="D849">
        <v>103.46</v>
      </c>
      <c r="E849">
        <v>264.7</v>
      </c>
      <c r="F849">
        <v>693.02</v>
      </c>
      <c r="G849">
        <v>972.42</v>
      </c>
      <c r="H849">
        <v>524.91</v>
      </c>
      <c r="I849">
        <v>360.92</v>
      </c>
      <c r="J849">
        <v>341.47</v>
      </c>
      <c r="K849">
        <v>365.36</v>
      </c>
      <c r="L849">
        <v>380.84</v>
      </c>
      <c r="M849">
        <v>369.45</v>
      </c>
      <c r="N849">
        <v>401.4</v>
      </c>
      <c r="O849">
        <v>467.09</v>
      </c>
      <c r="P849">
        <v>616.19000000000005</v>
      </c>
      <c r="Q849">
        <v>818.6</v>
      </c>
      <c r="R849">
        <v>510.49</v>
      </c>
      <c r="S849">
        <v>344.22</v>
      </c>
      <c r="T849">
        <v>309.81</v>
      </c>
      <c r="U849">
        <v>148.37</v>
      </c>
      <c r="V849">
        <v>54.08</v>
      </c>
      <c r="W849">
        <v>0</v>
      </c>
      <c r="X849">
        <v>0</v>
      </c>
    </row>
    <row r="850" spans="1:24">
      <c r="A850">
        <v>202407</v>
      </c>
      <c r="B850" t="s">
        <v>33</v>
      </c>
      <c r="C850">
        <v>0.49</v>
      </c>
      <c r="D850">
        <v>94.94</v>
      </c>
      <c r="E850">
        <v>265.95999999999998</v>
      </c>
      <c r="F850">
        <v>708.66</v>
      </c>
      <c r="G850">
        <v>1110.07</v>
      </c>
      <c r="H850">
        <v>570.13</v>
      </c>
      <c r="I850">
        <v>386.79</v>
      </c>
      <c r="J850">
        <v>348.18</v>
      </c>
      <c r="K850">
        <v>357.07</v>
      </c>
      <c r="L850">
        <v>395.03</v>
      </c>
      <c r="M850">
        <v>376</v>
      </c>
      <c r="N850">
        <v>430.1</v>
      </c>
      <c r="O850">
        <v>492.52</v>
      </c>
      <c r="P850">
        <v>637.30999999999995</v>
      </c>
      <c r="Q850">
        <v>959.57</v>
      </c>
      <c r="R850">
        <v>531</v>
      </c>
      <c r="S850">
        <v>354.2</v>
      </c>
      <c r="T850">
        <v>330.17</v>
      </c>
      <c r="U850">
        <v>130.97999999999999</v>
      </c>
      <c r="V850">
        <v>40.98</v>
      </c>
      <c r="W850">
        <v>0</v>
      </c>
      <c r="X850">
        <v>0</v>
      </c>
    </row>
    <row r="851" spans="1:24">
      <c r="A851">
        <v>202407</v>
      </c>
      <c r="B851" t="s">
        <v>34</v>
      </c>
      <c r="C851">
        <v>0.32</v>
      </c>
      <c r="D851">
        <v>121.47</v>
      </c>
      <c r="E851">
        <v>500.6</v>
      </c>
      <c r="F851">
        <v>1063.25</v>
      </c>
      <c r="G851">
        <v>1619.95</v>
      </c>
      <c r="H851">
        <v>1180.71</v>
      </c>
      <c r="I851">
        <v>977.34</v>
      </c>
      <c r="J851">
        <v>872.48</v>
      </c>
      <c r="K851">
        <v>878.2</v>
      </c>
      <c r="L851">
        <v>884.8</v>
      </c>
      <c r="M851">
        <v>878.17</v>
      </c>
      <c r="N851">
        <v>992.19</v>
      </c>
      <c r="O851">
        <v>1086.8</v>
      </c>
      <c r="P851">
        <v>1337.59</v>
      </c>
      <c r="Q851">
        <v>1692.37</v>
      </c>
      <c r="R851">
        <v>1137.2</v>
      </c>
      <c r="S851">
        <v>820.31</v>
      </c>
      <c r="T851">
        <v>693.67</v>
      </c>
      <c r="U851">
        <v>275.86</v>
      </c>
      <c r="V851">
        <v>66.33</v>
      </c>
      <c r="W851">
        <v>0.27</v>
      </c>
      <c r="X851">
        <v>0</v>
      </c>
    </row>
    <row r="852" spans="1:24">
      <c r="A852">
        <v>202407</v>
      </c>
      <c r="B852" t="s">
        <v>35</v>
      </c>
      <c r="C852">
        <v>0.02</v>
      </c>
      <c r="D852">
        <v>39.520000000000003</v>
      </c>
      <c r="E852">
        <v>134.86000000000001</v>
      </c>
      <c r="F852">
        <v>376.33</v>
      </c>
      <c r="G852">
        <v>354.32</v>
      </c>
      <c r="H852">
        <v>192.95</v>
      </c>
      <c r="I852">
        <v>154.97</v>
      </c>
      <c r="J852">
        <v>137.41</v>
      </c>
      <c r="K852">
        <v>158.38999999999999</v>
      </c>
      <c r="L852">
        <v>142.9</v>
      </c>
      <c r="M852">
        <v>140.44</v>
      </c>
      <c r="N852">
        <v>171.73</v>
      </c>
      <c r="O852">
        <v>183.07</v>
      </c>
      <c r="P852">
        <v>231.32</v>
      </c>
      <c r="Q852">
        <v>307</v>
      </c>
      <c r="R852">
        <v>249.83</v>
      </c>
      <c r="S852">
        <v>147.06</v>
      </c>
      <c r="T852">
        <v>130.76</v>
      </c>
      <c r="U852">
        <v>71.599999999999994</v>
      </c>
      <c r="V852">
        <v>23.02</v>
      </c>
      <c r="W852">
        <v>0</v>
      </c>
      <c r="X852">
        <v>0</v>
      </c>
    </row>
    <row r="853" spans="1:24">
      <c r="A853">
        <v>202407</v>
      </c>
      <c r="B853" t="s">
        <v>36</v>
      </c>
      <c r="C853">
        <v>0.09</v>
      </c>
      <c r="D853">
        <v>61.95</v>
      </c>
      <c r="E853">
        <v>161.16999999999999</v>
      </c>
      <c r="F853">
        <v>412.18</v>
      </c>
      <c r="G853">
        <v>521.03</v>
      </c>
      <c r="H853">
        <v>283.41000000000003</v>
      </c>
      <c r="I853">
        <v>222.51</v>
      </c>
      <c r="J853">
        <v>220.2</v>
      </c>
      <c r="K853">
        <v>224.9</v>
      </c>
      <c r="L853">
        <v>240.43</v>
      </c>
      <c r="M853">
        <v>226.78</v>
      </c>
      <c r="N853">
        <v>245.71</v>
      </c>
      <c r="O853">
        <v>329.8</v>
      </c>
      <c r="P853">
        <v>378.96</v>
      </c>
      <c r="Q853">
        <v>448.52</v>
      </c>
      <c r="R853">
        <v>345.09</v>
      </c>
      <c r="S853">
        <v>201.4</v>
      </c>
      <c r="T853">
        <v>170.04</v>
      </c>
      <c r="U853">
        <v>79.89</v>
      </c>
      <c r="V853">
        <v>25.67</v>
      </c>
      <c r="W853">
        <v>0</v>
      </c>
      <c r="X853">
        <v>0</v>
      </c>
    </row>
    <row r="854" spans="1:24">
      <c r="A854">
        <v>202407</v>
      </c>
      <c r="B854" t="s">
        <v>37</v>
      </c>
    </row>
    <row r="855" spans="1:24">
      <c r="A855">
        <v>202407</v>
      </c>
      <c r="B855" t="s">
        <v>38</v>
      </c>
    </row>
    <row r="856" spans="1:24">
      <c r="A856">
        <v>202407</v>
      </c>
      <c r="B856" t="s">
        <v>39</v>
      </c>
      <c r="C856">
        <v>0.02</v>
      </c>
      <c r="D856">
        <v>54.19</v>
      </c>
      <c r="E856">
        <v>156.56</v>
      </c>
      <c r="F856">
        <v>345.41</v>
      </c>
      <c r="G856">
        <v>460.87</v>
      </c>
      <c r="H856">
        <v>217.69</v>
      </c>
      <c r="I856">
        <v>162.59</v>
      </c>
      <c r="J856">
        <v>160.76</v>
      </c>
      <c r="K856">
        <v>173.43</v>
      </c>
      <c r="L856">
        <v>163.69</v>
      </c>
      <c r="M856">
        <v>156.41</v>
      </c>
      <c r="N856">
        <v>171.28</v>
      </c>
      <c r="O856">
        <v>206.91</v>
      </c>
      <c r="P856">
        <v>288.14</v>
      </c>
      <c r="Q856">
        <v>383.92</v>
      </c>
      <c r="R856">
        <v>246.42</v>
      </c>
      <c r="S856">
        <v>153.88</v>
      </c>
      <c r="T856">
        <v>145.63</v>
      </c>
      <c r="U856">
        <v>63.62</v>
      </c>
      <c r="V856">
        <v>19.63</v>
      </c>
      <c r="W856">
        <v>0.84</v>
      </c>
      <c r="X856">
        <v>0</v>
      </c>
    </row>
    <row r="857" spans="1:24">
      <c r="A857">
        <v>202407</v>
      </c>
      <c r="B857" t="s">
        <v>40</v>
      </c>
      <c r="C857">
        <v>0.03</v>
      </c>
      <c r="D857">
        <v>97.35</v>
      </c>
      <c r="E857">
        <v>283.13</v>
      </c>
      <c r="F857">
        <v>743.83</v>
      </c>
      <c r="G857">
        <v>849.71</v>
      </c>
      <c r="H857">
        <v>434.9</v>
      </c>
      <c r="I857">
        <v>300.63</v>
      </c>
      <c r="J857">
        <v>293.64</v>
      </c>
      <c r="K857">
        <v>295</v>
      </c>
      <c r="L857">
        <v>331.49</v>
      </c>
      <c r="M857">
        <v>296.37</v>
      </c>
      <c r="N857">
        <v>344.84</v>
      </c>
      <c r="O857">
        <v>431.87</v>
      </c>
      <c r="P857">
        <v>532.69000000000005</v>
      </c>
      <c r="Q857">
        <v>742.12</v>
      </c>
      <c r="R857">
        <v>563.16</v>
      </c>
      <c r="S857">
        <v>309.20999999999998</v>
      </c>
      <c r="T857">
        <v>264.87</v>
      </c>
      <c r="U857">
        <v>130.91999999999999</v>
      </c>
      <c r="V857">
        <v>41.33</v>
      </c>
      <c r="W857">
        <v>0</v>
      </c>
      <c r="X857">
        <v>0</v>
      </c>
    </row>
    <row r="858" spans="1:24">
      <c r="A858">
        <v>202407</v>
      </c>
      <c r="B858" t="s">
        <v>41</v>
      </c>
      <c r="C858">
        <v>1.53</v>
      </c>
      <c r="D858">
        <v>85.77</v>
      </c>
      <c r="E858">
        <v>193.76</v>
      </c>
      <c r="F858">
        <v>413.09</v>
      </c>
      <c r="G858">
        <v>774.7</v>
      </c>
      <c r="H858">
        <v>577.98</v>
      </c>
      <c r="I858">
        <v>402.97</v>
      </c>
      <c r="J858">
        <v>413.2</v>
      </c>
      <c r="K858">
        <v>476.59</v>
      </c>
      <c r="L858">
        <v>524.15</v>
      </c>
      <c r="M858">
        <v>517.03</v>
      </c>
      <c r="N858">
        <v>576.62</v>
      </c>
      <c r="O858">
        <v>686.3</v>
      </c>
      <c r="P858">
        <v>892.19</v>
      </c>
      <c r="Q858">
        <v>1188.8399999999999</v>
      </c>
      <c r="R858">
        <v>824.19</v>
      </c>
      <c r="S858">
        <v>639.73</v>
      </c>
      <c r="T858">
        <v>642.52</v>
      </c>
      <c r="U858">
        <v>364.6</v>
      </c>
      <c r="V858">
        <v>97.19</v>
      </c>
      <c r="W858">
        <v>3.86</v>
      </c>
      <c r="X858">
        <v>0</v>
      </c>
    </row>
    <row r="859" spans="1:24">
      <c r="A859">
        <v>202407</v>
      </c>
      <c r="B859" t="s">
        <v>42</v>
      </c>
      <c r="C859">
        <v>0.44</v>
      </c>
      <c r="D859">
        <v>34.799999999999997</v>
      </c>
      <c r="E859">
        <v>189.27</v>
      </c>
      <c r="F859">
        <v>516</v>
      </c>
      <c r="G859">
        <v>1422.3</v>
      </c>
      <c r="H859">
        <v>876.66</v>
      </c>
      <c r="I859">
        <v>609.04</v>
      </c>
      <c r="J859">
        <v>659.41</v>
      </c>
      <c r="K859">
        <v>677.59</v>
      </c>
      <c r="L859">
        <v>744.5</v>
      </c>
      <c r="M859">
        <v>715.9</v>
      </c>
      <c r="N859">
        <v>749.45</v>
      </c>
      <c r="O859">
        <v>806.69</v>
      </c>
      <c r="P859">
        <v>1046.04</v>
      </c>
      <c r="Q859">
        <v>1343.6</v>
      </c>
      <c r="R859">
        <v>597.13</v>
      </c>
      <c r="S859">
        <v>446.72</v>
      </c>
      <c r="T859">
        <v>404.49</v>
      </c>
      <c r="U859">
        <v>125.77</v>
      </c>
      <c r="V859">
        <v>23.62</v>
      </c>
      <c r="W859">
        <v>0.53</v>
      </c>
      <c r="X859">
        <v>0</v>
      </c>
    </row>
    <row r="860" spans="1:24">
      <c r="A860">
        <v>202407</v>
      </c>
      <c r="B860" t="s">
        <v>43</v>
      </c>
      <c r="C860">
        <v>0.04</v>
      </c>
      <c r="D860">
        <v>28.11</v>
      </c>
      <c r="E860">
        <v>103.42</v>
      </c>
      <c r="F860">
        <v>297.91000000000003</v>
      </c>
      <c r="G860">
        <v>488.2</v>
      </c>
      <c r="H860">
        <v>268.43</v>
      </c>
      <c r="I860">
        <v>174.78</v>
      </c>
      <c r="J860">
        <v>152.31</v>
      </c>
      <c r="K860">
        <v>150.88999999999999</v>
      </c>
      <c r="L860">
        <v>171.4</v>
      </c>
      <c r="M860">
        <v>160.18</v>
      </c>
      <c r="N860">
        <v>173.37</v>
      </c>
      <c r="O860">
        <v>179.01</v>
      </c>
      <c r="P860">
        <v>284.26</v>
      </c>
      <c r="Q860">
        <v>387.76</v>
      </c>
      <c r="R860">
        <v>216.98</v>
      </c>
      <c r="S860">
        <v>141.25</v>
      </c>
      <c r="T860">
        <v>123.53</v>
      </c>
      <c r="U860">
        <v>51.66</v>
      </c>
      <c r="V860">
        <v>14.15</v>
      </c>
      <c r="W860">
        <v>0</v>
      </c>
      <c r="X860">
        <v>0</v>
      </c>
    </row>
    <row r="861" spans="1:24">
      <c r="A861">
        <v>202407</v>
      </c>
      <c r="B861" t="s">
        <v>44</v>
      </c>
      <c r="C861">
        <v>0.09</v>
      </c>
      <c r="D861">
        <v>66.48</v>
      </c>
      <c r="E861">
        <v>241.39</v>
      </c>
      <c r="F861">
        <v>544.23</v>
      </c>
      <c r="G861">
        <v>541.35</v>
      </c>
      <c r="H861">
        <v>362.17</v>
      </c>
      <c r="I861">
        <v>329.66</v>
      </c>
      <c r="J861">
        <v>312.45</v>
      </c>
      <c r="K861">
        <v>324.35000000000002</v>
      </c>
      <c r="L861">
        <v>348.4</v>
      </c>
      <c r="M861">
        <v>343.53</v>
      </c>
      <c r="N861">
        <v>388.51</v>
      </c>
      <c r="O861">
        <v>437.38</v>
      </c>
      <c r="P861">
        <v>503.85</v>
      </c>
      <c r="Q861">
        <v>551.57000000000005</v>
      </c>
      <c r="R861">
        <v>408.02</v>
      </c>
      <c r="S861">
        <v>233.19</v>
      </c>
      <c r="T861">
        <v>221.19</v>
      </c>
      <c r="U861">
        <v>88.42</v>
      </c>
      <c r="V861">
        <v>29.98</v>
      </c>
      <c r="W861">
        <v>1.76</v>
      </c>
      <c r="X861">
        <v>0</v>
      </c>
    </row>
    <row r="862" spans="1:24">
      <c r="A862">
        <v>202407</v>
      </c>
      <c r="B862" t="s">
        <v>45</v>
      </c>
      <c r="C862">
        <v>0.49</v>
      </c>
      <c r="D862">
        <v>49.66</v>
      </c>
      <c r="E862">
        <v>130.07</v>
      </c>
      <c r="F862">
        <v>348.81</v>
      </c>
      <c r="G862">
        <v>538.16</v>
      </c>
      <c r="H862">
        <v>309.73</v>
      </c>
      <c r="I862">
        <v>180.96</v>
      </c>
      <c r="J862">
        <v>174.87</v>
      </c>
      <c r="K862">
        <v>203.1</v>
      </c>
      <c r="L862">
        <v>233.69</v>
      </c>
      <c r="M862">
        <v>198.86</v>
      </c>
      <c r="N862">
        <v>219.75</v>
      </c>
      <c r="O862">
        <v>316.74</v>
      </c>
      <c r="P862">
        <v>361.6</v>
      </c>
      <c r="Q862">
        <v>420</v>
      </c>
      <c r="R862">
        <v>270.37</v>
      </c>
      <c r="S862">
        <v>181.93</v>
      </c>
      <c r="T862">
        <v>186.73</v>
      </c>
      <c r="U862">
        <v>103.01</v>
      </c>
      <c r="V862">
        <v>29.9</v>
      </c>
      <c r="W862">
        <v>0.63</v>
      </c>
      <c r="X862">
        <v>0</v>
      </c>
    </row>
    <row r="863" spans="1:24">
      <c r="A863">
        <v>202407</v>
      </c>
      <c r="B863" t="s">
        <v>46</v>
      </c>
      <c r="C863">
        <v>0.49</v>
      </c>
      <c r="D863">
        <v>29.59</v>
      </c>
      <c r="E863">
        <v>132.19</v>
      </c>
      <c r="F863">
        <v>244.03</v>
      </c>
      <c r="G863">
        <v>406.49</v>
      </c>
      <c r="H863">
        <v>494.04</v>
      </c>
      <c r="I863">
        <v>522.54999999999995</v>
      </c>
      <c r="J863">
        <v>592.39</v>
      </c>
      <c r="K863">
        <v>614.47</v>
      </c>
      <c r="L863">
        <v>642.04</v>
      </c>
      <c r="M863">
        <v>694.96</v>
      </c>
      <c r="N863">
        <v>756.92</v>
      </c>
      <c r="O863">
        <v>788.66</v>
      </c>
      <c r="P863">
        <v>861.92</v>
      </c>
      <c r="Q863">
        <v>853.14</v>
      </c>
      <c r="R863">
        <v>623.22</v>
      </c>
      <c r="S863">
        <v>579.99</v>
      </c>
      <c r="T863">
        <v>379.66</v>
      </c>
      <c r="U863">
        <v>92.17</v>
      </c>
      <c r="V863">
        <v>14.41</v>
      </c>
      <c r="W863">
        <v>0</v>
      </c>
      <c r="X863">
        <v>0</v>
      </c>
    </row>
    <row r="864" spans="1:24">
      <c r="A864">
        <v>202407</v>
      </c>
      <c r="B864" t="s">
        <v>47</v>
      </c>
      <c r="C864">
        <v>0.04</v>
      </c>
      <c r="D864">
        <v>11.01</v>
      </c>
      <c r="E864">
        <v>51.54</v>
      </c>
      <c r="F864">
        <v>215.63</v>
      </c>
      <c r="G864">
        <v>459.77</v>
      </c>
      <c r="H864">
        <v>219.85</v>
      </c>
      <c r="I864">
        <v>119.93</v>
      </c>
      <c r="J864">
        <v>124.52</v>
      </c>
      <c r="K864">
        <v>123.69</v>
      </c>
      <c r="L864">
        <v>139.68</v>
      </c>
      <c r="M864">
        <v>120.14</v>
      </c>
      <c r="N864">
        <v>133.81</v>
      </c>
      <c r="O864">
        <v>166.48</v>
      </c>
      <c r="P864">
        <v>288.37</v>
      </c>
      <c r="Q864">
        <v>453.92</v>
      </c>
      <c r="R864">
        <v>189.29</v>
      </c>
      <c r="S864">
        <v>132.6</v>
      </c>
      <c r="T864">
        <v>128.85</v>
      </c>
      <c r="U864">
        <v>50.08</v>
      </c>
      <c r="V864">
        <v>9.6300000000000008</v>
      </c>
      <c r="W864">
        <v>0.01</v>
      </c>
      <c r="X864">
        <v>0</v>
      </c>
    </row>
    <row r="865" spans="1:24">
      <c r="A865">
        <v>202407</v>
      </c>
      <c r="B865" t="s">
        <v>48</v>
      </c>
      <c r="C865">
        <v>0.13</v>
      </c>
      <c r="D865">
        <v>81.31</v>
      </c>
      <c r="E865">
        <v>219.21</v>
      </c>
      <c r="F865">
        <v>563.55999999999995</v>
      </c>
      <c r="G865">
        <v>725.86</v>
      </c>
      <c r="H865">
        <v>438.66</v>
      </c>
      <c r="I865">
        <v>328.79</v>
      </c>
      <c r="J865">
        <v>323.93</v>
      </c>
      <c r="K865">
        <v>362.91</v>
      </c>
      <c r="L865">
        <v>381</v>
      </c>
      <c r="M865">
        <v>352.83</v>
      </c>
      <c r="N865">
        <v>398.28</v>
      </c>
      <c r="O865">
        <v>452.11</v>
      </c>
      <c r="P865">
        <v>533.94000000000005</v>
      </c>
      <c r="Q865">
        <v>717.82</v>
      </c>
      <c r="R865">
        <v>552.88</v>
      </c>
      <c r="S865">
        <v>334.31</v>
      </c>
      <c r="T865">
        <v>299.88</v>
      </c>
      <c r="U865">
        <v>167.63</v>
      </c>
      <c r="V865">
        <v>52.08</v>
      </c>
      <c r="W865">
        <v>0.01</v>
      </c>
      <c r="X865">
        <v>0</v>
      </c>
    </row>
    <row r="866" spans="1:24">
      <c r="A866">
        <v>202407</v>
      </c>
      <c r="B866" t="s">
        <v>49</v>
      </c>
    </row>
    <row r="867" spans="1:24">
      <c r="A867">
        <v>202407</v>
      </c>
      <c r="B867" t="s">
        <v>50</v>
      </c>
      <c r="C867">
        <v>0.22</v>
      </c>
      <c r="D867">
        <v>80.849999999999994</v>
      </c>
      <c r="E867">
        <v>285.98</v>
      </c>
      <c r="F867">
        <v>614.55999999999995</v>
      </c>
      <c r="G867">
        <v>858.18</v>
      </c>
      <c r="H867">
        <v>504.15</v>
      </c>
      <c r="I867">
        <v>380.78</v>
      </c>
      <c r="J867">
        <v>365.76</v>
      </c>
      <c r="K867">
        <v>391.65</v>
      </c>
      <c r="L867">
        <v>392.8</v>
      </c>
      <c r="M867">
        <v>380.01</v>
      </c>
      <c r="N867">
        <v>408.54</v>
      </c>
      <c r="O867">
        <v>492.94</v>
      </c>
      <c r="P867">
        <v>593.98</v>
      </c>
      <c r="Q867">
        <v>786.36</v>
      </c>
      <c r="R867">
        <v>473.68</v>
      </c>
      <c r="S867">
        <v>334.75</v>
      </c>
      <c r="T867">
        <v>319.2</v>
      </c>
      <c r="U867">
        <v>132.94</v>
      </c>
      <c r="V867">
        <v>30.18</v>
      </c>
      <c r="W867">
        <v>0</v>
      </c>
      <c r="X867">
        <v>0</v>
      </c>
    </row>
    <row r="868" spans="1:24">
      <c r="A868">
        <v>202407</v>
      </c>
      <c r="B868" t="s">
        <v>51</v>
      </c>
      <c r="C868">
        <v>1.83</v>
      </c>
      <c r="D868">
        <v>297.98</v>
      </c>
      <c r="E868">
        <v>508.54</v>
      </c>
      <c r="F868">
        <v>1109.5</v>
      </c>
      <c r="G868">
        <v>1272.83</v>
      </c>
      <c r="H868">
        <v>776.32</v>
      </c>
      <c r="I868">
        <v>608.52</v>
      </c>
      <c r="J868">
        <v>622.49</v>
      </c>
      <c r="K868">
        <v>657.98</v>
      </c>
      <c r="L868">
        <v>664.34</v>
      </c>
      <c r="M868">
        <v>656.38</v>
      </c>
      <c r="N868">
        <v>737.84</v>
      </c>
      <c r="O868">
        <v>860.84</v>
      </c>
      <c r="P868">
        <v>1021.64</v>
      </c>
      <c r="Q868">
        <v>1300.1600000000001</v>
      </c>
      <c r="R868">
        <v>931.6</v>
      </c>
      <c r="S868">
        <v>556.14</v>
      </c>
      <c r="T868">
        <v>463.57</v>
      </c>
      <c r="U868">
        <v>213.28</v>
      </c>
      <c r="V868">
        <v>57.9</v>
      </c>
      <c r="W868">
        <v>0.02</v>
      </c>
      <c r="X868">
        <v>0</v>
      </c>
    </row>
    <row r="869" spans="1:24">
      <c r="A869">
        <v>202407</v>
      </c>
      <c r="B869" t="s">
        <v>52</v>
      </c>
    </row>
    <row r="870" spans="1:24">
      <c r="A870">
        <v>202407</v>
      </c>
      <c r="B870" t="s">
        <v>53</v>
      </c>
      <c r="C870">
        <v>0.06</v>
      </c>
      <c r="D870">
        <v>36.840000000000003</v>
      </c>
      <c r="E870">
        <v>507.49</v>
      </c>
      <c r="F870">
        <v>1464.84</v>
      </c>
      <c r="G870">
        <v>4479.92</v>
      </c>
      <c r="H870">
        <v>2060.92</v>
      </c>
      <c r="I870">
        <v>1033.95</v>
      </c>
      <c r="J870">
        <v>1103.24</v>
      </c>
      <c r="K870">
        <v>1090.23</v>
      </c>
      <c r="L870">
        <v>1244.08</v>
      </c>
      <c r="M870">
        <v>1167.9100000000001</v>
      </c>
      <c r="N870">
        <v>1234.5999999999999</v>
      </c>
      <c r="O870">
        <v>1552.86</v>
      </c>
      <c r="P870">
        <v>2500.3200000000002</v>
      </c>
      <c r="Q870">
        <v>4022.52</v>
      </c>
      <c r="R870">
        <v>1444.08</v>
      </c>
      <c r="S870">
        <v>1046.56</v>
      </c>
      <c r="T870">
        <v>1092.96</v>
      </c>
      <c r="U870">
        <v>230.55</v>
      </c>
      <c r="V870">
        <v>32.049999999999997</v>
      </c>
      <c r="W870">
        <v>0.03</v>
      </c>
      <c r="X870">
        <v>0</v>
      </c>
    </row>
    <row r="871" spans="1:24">
      <c r="A871">
        <v>202407</v>
      </c>
      <c r="B871" t="s">
        <v>54</v>
      </c>
      <c r="C871">
        <v>0.06</v>
      </c>
      <c r="D871">
        <v>56.44</v>
      </c>
      <c r="E871">
        <v>169.07</v>
      </c>
      <c r="F871">
        <v>456.1</v>
      </c>
      <c r="G871">
        <v>773.6</v>
      </c>
      <c r="H871">
        <v>438.34</v>
      </c>
      <c r="I871">
        <v>314.06</v>
      </c>
      <c r="J871">
        <v>294.36</v>
      </c>
      <c r="K871">
        <v>313.33999999999997</v>
      </c>
      <c r="L871">
        <v>297.01</v>
      </c>
      <c r="M871">
        <v>286.88</v>
      </c>
      <c r="N871">
        <v>312.17</v>
      </c>
      <c r="O871">
        <v>362.53</v>
      </c>
      <c r="P871">
        <v>488.08</v>
      </c>
      <c r="Q871">
        <v>694.1</v>
      </c>
      <c r="R871">
        <v>399.93</v>
      </c>
      <c r="S871">
        <v>254.97</v>
      </c>
      <c r="T871">
        <v>233.29</v>
      </c>
      <c r="U871">
        <v>99.11</v>
      </c>
      <c r="V871">
        <v>27.38</v>
      </c>
      <c r="W871">
        <v>0</v>
      </c>
      <c r="X871">
        <v>0</v>
      </c>
    </row>
    <row r="872" spans="1:24">
      <c r="A872">
        <v>202407</v>
      </c>
      <c r="B872" t="s">
        <v>55</v>
      </c>
      <c r="C872">
        <v>0.13</v>
      </c>
      <c r="D872">
        <v>42.6</v>
      </c>
      <c r="E872">
        <v>162.49</v>
      </c>
      <c r="F872">
        <v>375.9</v>
      </c>
      <c r="G872">
        <v>896.88</v>
      </c>
      <c r="H872">
        <v>724.27</v>
      </c>
      <c r="I872">
        <v>425.72</v>
      </c>
      <c r="J872">
        <v>393.94</v>
      </c>
      <c r="K872">
        <v>387.36</v>
      </c>
      <c r="L872">
        <v>436.5</v>
      </c>
      <c r="M872">
        <v>435.12</v>
      </c>
      <c r="N872">
        <v>427.03</v>
      </c>
      <c r="O872">
        <v>465.83</v>
      </c>
      <c r="P872">
        <v>714.83</v>
      </c>
      <c r="Q872">
        <v>939.37</v>
      </c>
      <c r="R872">
        <v>452.92</v>
      </c>
      <c r="S872">
        <v>339.99</v>
      </c>
      <c r="T872">
        <v>326.56</v>
      </c>
      <c r="U872">
        <v>117.21</v>
      </c>
      <c r="V872">
        <v>27.82</v>
      </c>
      <c r="W872">
        <v>0.09</v>
      </c>
      <c r="X872">
        <v>0</v>
      </c>
    </row>
    <row r="873" spans="1:24">
      <c r="A873">
        <v>202407</v>
      </c>
      <c r="B873" t="s">
        <v>56</v>
      </c>
      <c r="C873">
        <v>4.75</v>
      </c>
      <c r="D873">
        <v>448.72</v>
      </c>
      <c r="E873">
        <v>763.92</v>
      </c>
      <c r="F873">
        <v>2405.71</v>
      </c>
      <c r="G873">
        <v>4328.57</v>
      </c>
      <c r="H873">
        <v>2629.97</v>
      </c>
      <c r="I873">
        <v>1286.24</v>
      </c>
      <c r="J873">
        <v>1065.04</v>
      </c>
      <c r="K873">
        <v>1176.82</v>
      </c>
      <c r="L873">
        <v>1289.49</v>
      </c>
      <c r="M873">
        <v>1222.48</v>
      </c>
      <c r="N873">
        <v>1350.02</v>
      </c>
      <c r="O873">
        <v>1646.39</v>
      </c>
      <c r="P873">
        <v>2566.1</v>
      </c>
      <c r="Q873">
        <v>3893.31</v>
      </c>
      <c r="R873">
        <v>2365.46</v>
      </c>
      <c r="S873">
        <v>1522.46</v>
      </c>
      <c r="T873">
        <v>1403.33</v>
      </c>
      <c r="U873">
        <v>661.49</v>
      </c>
      <c r="V873">
        <v>183.36</v>
      </c>
      <c r="W873">
        <v>0.75</v>
      </c>
      <c r="X873">
        <v>0</v>
      </c>
    </row>
    <row r="874" spans="1:24">
      <c r="A874">
        <v>202407</v>
      </c>
      <c r="B874" t="s">
        <v>57</v>
      </c>
    </row>
    <row r="875" spans="1:24">
      <c r="A875">
        <v>202407</v>
      </c>
      <c r="B875" t="s">
        <v>58</v>
      </c>
    </row>
    <row r="876" spans="1:24">
      <c r="A876">
        <v>202407</v>
      </c>
      <c r="B876" t="s">
        <v>59</v>
      </c>
      <c r="C876">
        <v>0.6</v>
      </c>
      <c r="D876">
        <v>99.89</v>
      </c>
      <c r="E876">
        <v>220.98</v>
      </c>
      <c r="F876">
        <v>567.16999999999996</v>
      </c>
      <c r="G876">
        <v>713.67</v>
      </c>
      <c r="H876">
        <v>396.62</v>
      </c>
      <c r="I876">
        <v>279.48</v>
      </c>
      <c r="J876">
        <v>288.83</v>
      </c>
      <c r="K876">
        <v>301.64999999999998</v>
      </c>
      <c r="L876">
        <v>276.63</v>
      </c>
      <c r="M876">
        <v>273.75</v>
      </c>
      <c r="N876">
        <v>324.66000000000003</v>
      </c>
      <c r="O876">
        <v>375.62</v>
      </c>
      <c r="P876">
        <v>400.68</v>
      </c>
      <c r="Q876">
        <v>501.35</v>
      </c>
      <c r="R876">
        <v>411.88</v>
      </c>
      <c r="S876">
        <v>232</v>
      </c>
      <c r="T876">
        <v>202.31</v>
      </c>
      <c r="U876">
        <v>96.58</v>
      </c>
      <c r="V876">
        <v>29.98</v>
      </c>
      <c r="W876">
        <v>0</v>
      </c>
      <c r="X876">
        <v>0</v>
      </c>
    </row>
    <row r="877" spans="1:24">
      <c r="A877">
        <v>202407</v>
      </c>
      <c r="B877" t="s">
        <v>60</v>
      </c>
      <c r="C877">
        <v>0.88</v>
      </c>
      <c r="D877">
        <v>159.96</v>
      </c>
      <c r="E877">
        <v>584.98</v>
      </c>
      <c r="F877">
        <v>931.57</v>
      </c>
      <c r="G877">
        <v>1655.3</v>
      </c>
      <c r="H877">
        <v>979.41</v>
      </c>
      <c r="I877">
        <v>605.44000000000005</v>
      </c>
      <c r="J877">
        <v>517.91</v>
      </c>
      <c r="K877">
        <v>575.70000000000005</v>
      </c>
      <c r="L877">
        <v>592.58000000000004</v>
      </c>
      <c r="M877">
        <v>574.91999999999996</v>
      </c>
      <c r="N877">
        <v>679.62</v>
      </c>
      <c r="O877">
        <v>839.38</v>
      </c>
      <c r="P877">
        <v>1072.83</v>
      </c>
      <c r="Q877">
        <v>1498.93</v>
      </c>
      <c r="R877">
        <v>976.7</v>
      </c>
      <c r="S877">
        <v>685.36</v>
      </c>
      <c r="T877">
        <v>623.83000000000004</v>
      </c>
      <c r="U877">
        <v>313.24</v>
      </c>
      <c r="V877">
        <v>90.9</v>
      </c>
      <c r="W877">
        <v>1</v>
      </c>
      <c r="X877">
        <v>0</v>
      </c>
    </row>
    <row r="878" spans="1:24">
      <c r="A878">
        <v>202407</v>
      </c>
      <c r="B878" t="s">
        <v>61</v>
      </c>
      <c r="C878">
        <v>1.79</v>
      </c>
      <c r="D878">
        <v>186.5</v>
      </c>
      <c r="E878">
        <v>621.20000000000005</v>
      </c>
      <c r="F878">
        <v>1449.6</v>
      </c>
      <c r="G878">
        <v>1503.37</v>
      </c>
      <c r="H878">
        <v>932.99</v>
      </c>
      <c r="I878">
        <v>756.77</v>
      </c>
      <c r="J878">
        <v>748.9</v>
      </c>
      <c r="K878">
        <v>771.79</v>
      </c>
      <c r="L878">
        <v>790.46</v>
      </c>
      <c r="M878">
        <v>786.39</v>
      </c>
      <c r="N878">
        <v>849.63</v>
      </c>
      <c r="O878">
        <v>999.14</v>
      </c>
      <c r="P878">
        <v>1144.52</v>
      </c>
      <c r="Q878">
        <v>1443.17</v>
      </c>
      <c r="R878">
        <v>1130.1500000000001</v>
      </c>
      <c r="S878">
        <v>697.17</v>
      </c>
      <c r="T878">
        <v>616.19000000000005</v>
      </c>
      <c r="U878">
        <v>286.88</v>
      </c>
      <c r="V878">
        <v>110.58</v>
      </c>
      <c r="W878">
        <v>5.26</v>
      </c>
      <c r="X878">
        <v>0</v>
      </c>
    </row>
    <row r="879" spans="1:24">
      <c r="A879">
        <v>202407</v>
      </c>
      <c r="B879" t="s">
        <v>62</v>
      </c>
    </row>
    <row r="880" spans="1:24">
      <c r="A880">
        <v>202407</v>
      </c>
      <c r="B880" t="s">
        <v>63</v>
      </c>
      <c r="C880">
        <v>0.17</v>
      </c>
      <c r="D880">
        <v>38.67</v>
      </c>
      <c r="E880">
        <v>81.569999999999993</v>
      </c>
      <c r="F880">
        <v>209.88</v>
      </c>
      <c r="G880">
        <v>356.13</v>
      </c>
      <c r="H880">
        <v>192.29</v>
      </c>
      <c r="I880">
        <v>122.42</v>
      </c>
      <c r="J880">
        <v>116.99</v>
      </c>
      <c r="K880">
        <v>133.05000000000001</v>
      </c>
      <c r="L880">
        <v>140.54</v>
      </c>
      <c r="M880">
        <v>136.19999999999999</v>
      </c>
      <c r="N880">
        <v>147.55000000000001</v>
      </c>
      <c r="O880">
        <v>180.46</v>
      </c>
      <c r="P880">
        <v>256.12</v>
      </c>
      <c r="Q880">
        <v>390.78</v>
      </c>
      <c r="R880">
        <v>235.88</v>
      </c>
      <c r="S880">
        <v>166.67</v>
      </c>
      <c r="T880">
        <v>153.32</v>
      </c>
      <c r="U880">
        <v>80.36</v>
      </c>
      <c r="V880">
        <v>31.02</v>
      </c>
      <c r="W880">
        <v>5.4</v>
      </c>
      <c r="X880">
        <v>0</v>
      </c>
    </row>
    <row r="881" spans="1:24">
      <c r="A881">
        <v>202407</v>
      </c>
      <c r="B881" t="s">
        <v>64</v>
      </c>
      <c r="C881">
        <v>0.05</v>
      </c>
      <c r="D881">
        <v>107.81</v>
      </c>
      <c r="E881">
        <v>237.33</v>
      </c>
      <c r="F881">
        <v>563.9</v>
      </c>
      <c r="G881">
        <v>717.37</v>
      </c>
      <c r="H881">
        <v>433.59</v>
      </c>
      <c r="I881">
        <v>342.93</v>
      </c>
      <c r="J881">
        <v>351.68</v>
      </c>
      <c r="K881">
        <v>382.32</v>
      </c>
      <c r="L881">
        <v>384.26</v>
      </c>
      <c r="M881">
        <v>372.91</v>
      </c>
      <c r="N881">
        <v>380.62</v>
      </c>
      <c r="O881">
        <v>467.27</v>
      </c>
      <c r="P881">
        <v>505.66</v>
      </c>
      <c r="Q881">
        <v>715.17</v>
      </c>
      <c r="R881">
        <v>501.69</v>
      </c>
      <c r="S881">
        <v>337.53</v>
      </c>
      <c r="T881">
        <v>291.08999999999997</v>
      </c>
      <c r="U881">
        <v>122.07</v>
      </c>
      <c r="V881">
        <v>42.04</v>
      </c>
      <c r="W881">
        <v>0</v>
      </c>
      <c r="X881">
        <v>0</v>
      </c>
    </row>
    <row r="882" spans="1:24">
      <c r="A882">
        <v>202407</v>
      </c>
      <c r="B882" t="s">
        <v>65</v>
      </c>
      <c r="C882">
        <v>0.86</v>
      </c>
      <c r="D882">
        <v>68.260000000000005</v>
      </c>
      <c r="E882">
        <v>170.22</v>
      </c>
      <c r="F882">
        <v>439.93</v>
      </c>
      <c r="G882">
        <v>638.09</v>
      </c>
      <c r="H882">
        <v>402.15</v>
      </c>
      <c r="I882">
        <v>283.36</v>
      </c>
      <c r="J882">
        <v>262.33</v>
      </c>
      <c r="K882">
        <v>271.44</v>
      </c>
      <c r="L882">
        <v>277.98</v>
      </c>
      <c r="M882">
        <v>266.7</v>
      </c>
      <c r="N882">
        <v>297.55</v>
      </c>
      <c r="O882">
        <v>348.38</v>
      </c>
      <c r="P882">
        <v>430.98</v>
      </c>
      <c r="Q882">
        <v>562.37</v>
      </c>
      <c r="R882">
        <v>401.75</v>
      </c>
      <c r="S882">
        <v>272.81</v>
      </c>
      <c r="T882">
        <v>226.48</v>
      </c>
      <c r="U882">
        <v>104.88</v>
      </c>
      <c r="V882">
        <v>28.43</v>
      </c>
      <c r="W882">
        <v>0</v>
      </c>
      <c r="X882">
        <v>0</v>
      </c>
    </row>
    <row r="883" spans="1:24">
      <c r="A883">
        <v>202407</v>
      </c>
      <c r="B883" t="s">
        <v>66</v>
      </c>
      <c r="C883">
        <v>0.03</v>
      </c>
      <c r="D883">
        <v>82.84</v>
      </c>
      <c r="E883">
        <v>201.13</v>
      </c>
      <c r="F883">
        <v>447.8</v>
      </c>
      <c r="G883">
        <v>686.87</v>
      </c>
      <c r="H883">
        <v>427.84</v>
      </c>
      <c r="I883">
        <v>343.01</v>
      </c>
      <c r="J883">
        <v>336.42</v>
      </c>
      <c r="K883">
        <v>365.97</v>
      </c>
      <c r="L883">
        <v>365.83</v>
      </c>
      <c r="M883">
        <v>361.61</v>
      </c>
      <c r="N883">
        <v>388.58</v>
      </c>
      <c r="O883">
        <v>456.7</v>
      </c>
      <c r="P883">
        <v>512.20000000000005</v>
      </c>
      <c r="Q883">
        <v>650.23</v>
      </c>
      <c r="R883">
        <v>433.28</v>
      </c>
      <c r="S883">
        <v>282.51</v>
      </c>
      <c r="T883">
        <v>239.31</v>
      </c>
      <c r="U883">
        <v>105.2</v>
      </c>
      <c r="V883">
        <v>40.880000000000003</v>
      </c>
      <c r="W883">
        <v>0</v>
      </c>
      <c r="X883">
        <v>0</v>
      </c>
    </row>
    <row r="884" spans="1:24">
      <c r="A884">
        <v>202407</v>
      </c>
      <c r="B884" t="s">
        <v>67</v>
      </c>
      <c r="C884">
        <v>0.21</v>
      </c>
      <c r="D884">
        <v>137.83000000000001</v>
      </c>
      <c r="E884">
        <v>473.36</v>
      </c>
      <c r="F884">
        <v>1157.0999999999999</v>
      </c>
      <c r="G884">
        <v>1320.81</v>
      </c>
      <c r="H884">
        <v>793.31</v>
      </c>
      <c r="I884">
        <v>561.64</v>
      </c>
      <c r="J884">
        <v>519.86</v>
      </c>
      <c r="K884">
        <v>586.77</v>
      </c>
      <c r="L884">
        <v>592.82000000000005</v>
      </c>
      <c r="M884">
        <v>572.11</v>
      </c>
      <c r="N884">
        <v>631.25</v>
      </c>
      <c r="O884">
        <v>758.29</v>
      </c>
      <c r="P884">
        <v>929.33</v>
      </c>
      <c r="Q884">
        <v>1238.48</v>
      </c>
      <c r="R884">
        <v>883.71</v>
      </c>
      <c r="S884">
        <v>579.24</v>
      </c>
      <c r="T884">
        <v>502.28</v>
      </c>
      <c r="U884">
        <v>261.02999999999997</v>
      </c>
      <c r="V884">
        <v>70.91</v>
      </c>
      <c r="W884">
        <v>0</v>
      </c>
      <c r="X884">
        <v>0</v>
      </c>
    </row>
    <row r="885" spans="1:24">
      <c r="A885">
        <v>202407</v>
      </c>
      <c r="B885" t="s">
        <v>68</v>
      </c>
      <c r="C885">
        <v>0.05</v>
      </c>
      <c r="D885">
        <v>26.7</v>
      </c>
      <c r="E885">
        <v>106.92</v>
      </c>
      <c r="F885">
        <v>256.58</v>
      </c>
      <c r="G885">
        <v>321.08999999999997</v>
      </c>
      <c r="H885">
        <v>173.42</v>
      </c>
      <c r="I885">
        <v>181.75</v>
      </c>
      <c r="J885">
        <v>218.63</v>
      </c>
      <c r="K885">
        <v>234.84</v>
      </c>
      <c r="L885">
        <v>257.45</v>
      </c>
      <c r="M885">
        <v>262.58</v>
      </c>
      <c r="N885">
        <v>276.39999999999998</v>
      </c>
      <c r="O885">
        <v>271.39</v>
      </c>
      <c r="P885">
        <v>321.45</v>
      </c>
      <c r="Q885">
        <v>351.86</v>
      </c>
      <c r="R885">
        <v>214.03</v>
      </c>
      <c r="S885">
        <v>155.49</v>
      </c>
      <c r="T885">
        <v>137.16999999999999</v>
      </c>
      <c r="U885">
        <v>51.23</v>
      </c>
      <c r="V885">
        <v>6.79</v>
      </c>
      <c r="W885">
        <v>0.03</v>
      </c>
      <c r="X885">
        <v>0</v>
      </c>
    </row>
    <row r="886" spans="1:24">
      <c r="A886">
        <v>202407</v>
      </c>
      <c r="B886" t="s">
        <v>69</v>
      </c>
      <c r="C886">
        <v>2.14</v>
      </c>
      <c r="D886">
        <v>183.87</v>
      </c>
      <c r="E886">
        <v>374.34</v>
      </c>
      <c r="F886">
        <v>906.38</v>
      </c>
      <c r="G886">
        <v>1188.0999999999999</v>
      </c>
      <c r="H886">
        <v>646.47</v>
      </c>
      <c r="I886">
        <v>426.99</v>
      </c>
      <c r="J886">
        <v>402.05</v>
      </c>
      <c r="K886">
        <v>434.14</v>
      </c>
      <c r="L886">
        <v>429.08</v>
      </c>
      <c r="M886">
        <v>412.63</v>
      </c>
      <c r="N886">
        <v>480.58</v>
      </c>
      <c r="O886">
        <v>562.4</v>
      </c>
      <c r="P886">
        <v>687.05</v>
      </c>
      <c r="Q886">
        <v>1060.73</v>
      </c>
      <c r="R886">
        <v>765.74</v>
      </c>
      <c r="S886">
        <v>514.72</v>
      </c>
      <c r="T886">
        <v>473.52</v>
      </c>
      <c r="U886">
        <v>232.84</v>
      </c>
      <c r="V886">
        <v>65.87</v>
      </c>
      <c r="W886">
        <v>2.82</v>
      </c>
      <c r="X886">
        <v>0</v>
      </c>
    </row>
    <row r="887" spans="1:24">
      <c r="A887">
        <v>202407</v>
      </c>
      <c r="B887" t="s">
        <v>70</v>
      </c>
      <c r="C887">
        <v>0.4</v>
      </c>
      <c r="D887">
        <v>173.57</v>
      </c>
      <c r="E887">
        <v>472.88</v>
      </c>
      <c r="F887">
        <v>1295.67</v>
      </c>
      <c r="G887">
        <v>2110.38</v>
      </c>
      <c r="H887">
        <v>1392.63</v>
      </c>
      <c r="I887">
        <v>857.09</v>
      </c>
      <c r="J887">
        <v>750.36</v>
      </c>
      <c r="K887">
        <v>802.68</v>
      </c>
      <c r="L887">
        <v>807.75</v>
      </c>
      <c r="M887">
        <v>790.37</v>
      </c>
      <c r="N887">
        <v>876.07</v>
      </c>
      <c r="O887">
        <v>994.61</v>
      </c>
      <c r="P887">
        <v>1302.1199999999999</v>
      </c>
      <c r="Q887">
        <v>1925.38</v>
      </c>
      <c r="R887">
        <v>1371.21</v>
      </c>
      <c r="S887">
        <v>966.76</v>
      </c>
      <c r="T887">
        <v>900.03</v>
      </c>
      <c r="U887">
        <v>481.51</v>
      </c>
      <c r="V887">
        <v>125.87</v>
      </c>
      <c r="W887">
        <v>0.97</v>
      </c>
      <c r="X887">
        <v>0</v>
      </c>
    </row>
    <row r="888" spans="1:24">
      <c r="A888">
        <v>202407</v>
      </c>
      <c r="B888" t="s">
        <v>71</v>
      </c>
      <c r="C888">
        <v>3.5</v>
      </c>
      <c r="D888">
        <v>305.25</v>
      </c>
      <c r="E888">
        <v>350.4</v>
      </c>
      <c r="F888">
        <v>1006.93</v>
      </c>
      <c r="G888">
        <v>2012.45</v>
      </c>
      <c r="H888">
        <v>1048.55</v>
      </c>
      <c r="I888">
        <v>527.87</v>
      </c>
      <c r="J888">
        <v>435.16</v>
      </c>
      <c r="K888">
        <v>459.75</v>
      </c>
      <c r="L888">
        <v>455.59</v>
      </c>
      <c r="M888">
        <v>421.8</v>
      </c>
      <c r="N888">
        <v>505.44</v>
      </c>
      <c r="O888">
        <v>641.27</v>
      </c>
      <c r="P888">
        <v>1174.53</v>
      </c>
      <c r="Q888">
        <v>1631.89</v>
      </c>
      <c r="R888">
        <v>815.8</v>
      </c>
      <c r="S888">
        <v>481.88</v>
      </c>
      <c r="T888">
        <v>438.3</v>
      </c>
      <c r="U888">
        <v>162.1</v>
      </c>
      <c r="V888">
        <v>38.44</v>
      </c>
      <c r="W888">
        <v>0</v>
      </c>
      <c r="X888">
        <v>0</v>
      </c>
    </row>
    <row r="889" spans="1:24">
      <c r="A889">
        <v>202407</v>
      </c>
      <c r="B889" t="s">
        <v>72</v>
      </c>
      <c r="C889">
        <v>0.5</v>
      </c>
      <c r="D889">
        <v>63.95</v>
      </c>
      <c r="E889">
        <v>509.17</v>
      </c>
      <c r="F889">
        <v>1341.67</v>
      </c>
      <c r="G889">
        <v>2860.81</v>
      </c>
      <c r="H889">
        <v>1709.17</v>
      </c>
      <c r="I889">
        <v>1132.3399999999999</v>
      </c>
      <c r="J889">
        <v>1004.76</v>
      </c>
      <c r="K889">
        <v>1039.32</v>
      </c>
      <c r="L889">
        <v>1134.5899999999999</v>
      </c>
      <c r="M889">
        <v>1154.54</v>
      </c>
      <c r="N889">
        <v>1213.5899999999999</v>
      </c>
      <c r="O889">
        <v>1450</v>
      </c>
      <c r="P889">
        <v>2194.39</v>
      </c>
      <c r="Q889">
        <v>2700.57</v>
      </c>
      <c r="R889">
        <v>1346.84</v>
      </c>
      <c r="S889">
        <v>897.42</v>
      </c>
      <c r="T889">
        <v>764.66</v>
      </c>
      <c r="U889">
        <v>238.99</v>
      </c>
      <c r="V889">
        <v>49.39</v>
      </c>
      <c r="W889">
        <v>0.05</v>
      </c>
      <c r="X889">
        <v>0</v>
      </c>
    </row>
    <row r="890" spans="1:24">
      <c r="A890">
        <v>202407</v>
      </c>
      <c r="B890" t="s">
        <v>73</v>
      </c>
      <c r="C890">
        <v>0.35</v>
      </c>
      <c r="D890">
        <v>80.28</v>
      </c>
      <c r="E890">
        <v>219.4</v>
      </c>
      <c r="F890">
        <v>523.91</v>
      </c>
      <c r="G890">
        <v>813.82</v>
      </c>
      <c r="H890">
        <v>522.98</v>
      </c>
      <c r="I890">
        <v>351.69</v>
      </c>
      <c r="J890">
        <v>322.08999999999997</v>
      </c>
      <c r="K890">
        <v>339.04</v>
      </c>
      <c r="L890">
        <v>344.47</v>
      </c>
      <c r="M890">
        <v>327.19</v>
      </c>
      <c r="N890">
        <v>368.41</v>
      </c>
      <c r="O890">
        <v>408.38</v>
      </c>
      <c r="P890">
        <v>502.88</v>
      </c>
      <c r="Q890">
        <v>683.95</v>
      </c>
      <c r="R890">
        <v>462.93</v>
      </c>
      <c r="S890">
        <v>326.87</v>
      </c>
      <c r="T890">
        <v>279.27</v>
      </c>
      <c r="U890">
        <v>134.19</v>
      </c>
      <c r="V890">
        <v>40.26</v>
      </c>
      <c r="W890">
        <v>0</v>
      </c>
      <c r="X890">
        <v>0</v>
      </c>
    </row>
    <row r="891" spans="1:24">
      <c r="A891">
        <v>202407</v>
      </c>
      <c r="B891" t="s">
        <v>74</v>
      </c>
      <c r="C891">
        <v>0.2</v>
      </c>
      <c r="D891">
        <v>9.4499999999999993</v>
      </c>
      <c r="E891">
        <v>36.68</v>
      </c>
      <c r="F891">
        <v>95.16</v>
      </c>
      <c r="G891">
        <v>114.63</v>
      </c>
      <c r="H891">
        <v>61.22</v>
      </c>
      <c r="I891">
        <v>42.11</v>
      </c>
      <c r="J891">
        <v>40.24</v>
      </c>
      <c r="K891">
        <v>41.7</v>
      </c>
      <c r="L891">
        <v>41.03</v>
      </c>
      <c r="M891">
        <v>39.479999999999997</v>
      </c>
      <c r="N891">
        <v>49.72</v>
      </c>
      <c r="O891">
        <v>67.36</v>
      </c>
      <c r="P891">
        <v>85.7</v>
      </c>
      <c r="Q891">
        <v>73.290000000000006</v>
      </c>
      <c r="R891">
        <v>41.23</v>
      </c>
      <c r="S891">
        <v>31.13</v>
      </c>
      <c r="T891">
        <v>21.68</v>
      </c>
      <c r="U891">
        <v>9.41</v>
      </c>
      <c r="V891">
        <v>2.09</v>
      </c>
      <c r="W891">
        <v>0</v>
      </c>
      <c r="X891">
        <v>0</v>
      </c>
    </row>
    <row r="892" spans="1:24">
      <c r="A892">
        <v>202407</v>
      </c>
      <c r="B892" t="s">
        <v>75</v>
      </c>
      <c r="C892">
        <v>0.13</v>
      </c>
      <c r="D892">
        <v>55.18</v>
      </c>
      <c r="E892">
        <v>268.2</v>
      </c>
      <c r="F892">
        <v>540.24</v>
      </c>
      <c r="G892">
        <v>1277.6199999999999</v>
      </c>
      <c r="H892">
        <v>787.31</v>
      </c>
      <c r="I892">
        <v>422.71</v>
      </c>
      <c r="J892">
        <v>361.05</v>
      </c>
      <c r="K892">
        <v>388.07</v>
      </c>
      <c r="L892">
        <v>431.97</v>
      </c>
      <c r="M892">
        <v>414.9</v>
      </c>
      <c r="N892">
        <v>444.28</v>
      </c>
      <c r="O892">
        <v>531.05999999999995</v>
      </c>
      <c r="P892">
        <v>806.13</v>
      </c>
      <c r="Q892">
        <v>1200.3699999999999</v>
      </c>
      <c r="R892">
        <v>550.01</v>
      </c>
      <c r="S892">
        <v>374.03</v>
      </c>
      <c r="T892">
        <v>335.51</v>
      </c>
      <c r="U892">
        <v>117.31</v>
      </c>
      <c r="V892">
        <v>39</v>
      </c>
      <c r="W892">
        <v>2.13</v>
      </c>
      <c r="X892">
        <v>0</v>
      </c>
    </row>
    <row r="893" spans="1:24">
      <c r="A893">
        <v>202407</v>
      </c>
      <c r="B893" t="s">
        <v>76</v>
      </c>
    </row>
    <row r="894" spans="1:24">
      <c r="A894">
        <v>202407</v>
      </c>
      <c r="B894" t="s">
        <v>77</v>
      </c>
    </row>
    <row r="895" spans="1:24">
      <c r="A895">
        <v>202407</v>
      </c>
      <c r="B895" t="s">
        <v>78</v>
      </c>
      <c r="C895">
        <v>1.22</v>
      </c>
      <c r="D895">
        <v>77.84</v>
      </c>
      <c r="E895">
        <v>220.03</v>
      </c>
      <c r="F895">
        <v>513.07000000000005</v>
      </c>
      <c r="G895">
        <v>690.13</v>
      </c>
      <c r="H895">
        <v>478.41</v>
      </c>
      <c r="I895">
        <v>369.08</v>
      </c>
      <c r="J895">
        <v>370.41</v>
      </c>
      <c r="K895">
        <v>421.88</v>
      </c>
      <c r="L895">
        <v>429.72</v>
      </c>
      <c r="M895">
        <v>420.43</v>
      </c>
      <c r="N895">
        <v>459.67</v>
      </c>
      <c r="O895">
        <v>526.69000000000005</v>
      </c>
      <c r="P895">
        <v>620.51</v>
      </c>
      <c r="Q895">
        <v>830.44</v>
      </c>
      <c r="R895">
        <v>602.41999999999996</v>
      </c>
      <c r="S895">
        <v>421.26</v>
      </c>
      <c r="T895">
        <v>367.5</v>
      </c>
      <c r="U895">
        <v>180.49</v>
      </c>
      <c r="V895">
        <v>52.82</v>
      </c>
      <c r="W895">
        <v>3.98</v>
      </c>
      <c r="X895">
        <v>0</v>
      </c>
    </row>
    <row r="896" spans="1:24">
      <c r="A896">
        <v>202407</v>
      </c>
      <c r="B896" t="s">
        <v>79</v>
      </c>
      <c r="C896">
        <v>0.97</v>
      </c>
      <c r="D896">
        <v>156.49</v>
      </c>
      <c r="E896">
        <v>456.62</v>
      </c>
      <c r="F896">
        <v>1211.53</v>
      </c>
      <c r="G896">
        <v>1432.19</v>
      </c>
      <c r="H896">
        <v>773.5</v>
      </c>
      <c r="I896">
        <v>526.53</v>
      </c>
      <c r="J896">
        <v>474.47</v>
      </c>
      <c r="K896">
        <v>500.81</v>
      </c>
      <c r="L896">
        <v>489.04</v>
      </c>
      <c r="M896">
        <v>479.12</v>
      </c>
      <c r="N896">
        <v>517.55999999999995</v>
      </c>
      <c r="O896">
        <v>620.15</v>
      </c>
      <c r="P896">
        <v>805.07</v>
      </c>
      <c r="Q896">
        <v>1243.3399999999999</v>
      </c>
      <c r="R896">
        <v>912.52</v>
      </c>
      <c r="S896">
        <v>565.94000000000005</v>
      </c>
      <c r="T896">
        <v>483.09</v>
      </c>
      <c r="U896">
        <v>226.77</v>
      </c>
      <c r="V896">
        <v>60.5</v>
      </c>
      <c r="W896">
        <v>0</v>
      </c>
      <c r="X896">
        <v>0</v>
      </c>
    </row>
    <row r="897" spans="1:24">
      <c r="A897">
        <v>202407</v>
      </c>
      <c r="B897" t="s">
        <v>80</v>
      </c>
      <c r="C897">
        <v>0.3</v>
      </c>
      <c r="D897">
        <v>21.25</v>
      </c>
      <c r="E897">
        <v>78.349999999999994</v>
      </c>
      <c r="F897">
        <v>168.49</v>
      </c>
      <c r="G897">
        <v>308.38</v>
      </c>
      <c r="H897">
        <v>175.95</v>
      </c>
      <c r="I897">
        <v>135</v>
      </c>
      <c r="J897">
        <v>133.77000000000001</v>
      </c>
      <c r="K897">
        <v>163.07</v>
      </c>
      <c r="L897">
        <v>176.72</v>
      </c>
      <c r="M897">
        <v>168.54</v>
      </c>
      <c r="N897">
        <v>202.5</v>
      </c>
      <c r="O897">
        <v>241.72</v>
      </c>
      <c r="P897">
        <v>307.66000000000003</v>
      </c>
      <c r="Q897">
        <v>390.09</v>
      </c>
      <c r="R897">
        <v>250.11</v>
      </c>
      <c r="S897">
        <v>195.26</v>
      </c>
      <c r="T897">
        <v>202.51</v>
      </c>
      <c r="U897">
        <v>90.12</v>
      </c>
      <c r="V897">
        <v>19.39</v>
      </c>
      <c r="W897">
        <v>0</v>
      </c>
      <c r="X897">
        <v>0</v>
      </c>
    </row>
    <row r="898" spans="1:24">
      <c r="A898">
        <v>202407</v>
      </c>
      <c r="B898" t="s">
        <v>81</v>
      </c>
      <c r="C898">
        <v>0.23</v>
      </c>
      <c r="D898">
        <v>41.82</v>
      </c>
      <c r="E898">
        <v>222.64</v>
      </c>
      <c r="F898">
        <v>523.94000000000005</v>
      </c>
      <c r="G898">
        <v>1219.4000000000001</v>
      </c>
      <c r="H898">
        <v>1019.47</v>
      </c>
      <c r="I898">
        <v>460.32</v>
      </c>
      <c r="J898">
        <v>347.63</v>
      </c>
      <c r="K898">
        <v>355.04</v>
      </c>
      <c r="L898">
        <v>393.09</v>
      </c>
      <c r="M898">
        <v>421.36</v>
      </c>
      <c r="N898">
        <v>450.91</v>
      </c>
      <c r="O898">
        <v>534.55999999999995</v>
      </c>
      <c r="P898">
        <v>888.84</v>
      </c>
      <c r="Q898">
        <v>1342.22</v>
      </c>
      <c r="R898">
        <v>717.23</v>
      </c>
      <c r="S898">
        <v>453.04</v>
      </c>
      <c r="T898">
        <v>451.2</v>
      </c>
      <c r="U898">
        <v>209.07</v>
      </c>
      <c r="V898">
        <v>56.31</v>
      </c>
      <c r="W898">
        <v>0</v>
      </c>
      <c r="X898">
        <v>0</v>
      </c>
    </row>
    <row r="899" spans="1:24">
      <c r="A899">
        <v>202407</v>
      </c>
      <c r="B899" t="s">
        <v>82</v>
      </c>
      <c r="C899">
        <v>0.41</v>
      </c>
      <c r="D899">
        <v>144.49</v>
      </c>
      <c r="E899">
        <v>379.47</v>
      </c>
      <c r="F899">
        <v>935.48</v>
      </c>
      <c r="G899">
        <v>1486.11</v>
      </c>
      <c r="H899">
        <v>705.77</v>
      </c>
      <c r="I899">
        <v>449.18</v>
      </c>
      <c r="J899">
        <v>413.21</v>
      </c>
      <c r="K899">
        <v>451.3</v>
      </c>
      <c r="L899">
        <v>474.49</v>
      </c>
      <c r="M899">
        <v>446.3</v>
      </c>
      <c r="N899">
        <v>510.5</v>
      </c>
      <c r="O899">
        <v>622.54</v>
      </c>
      <c r="P899">
        <v>836.32</v>
      </c>
      <c r="Q899">
        <v>1212.79</v>
      </c>
      <c r="R899">
        <v>695.29</v>
      </c>
      <c r="S899">
        <v>460.25</v>
      </c>
      <c r="T899">
        <v>394.34</v>
      </c>
      <c r="U899">
        <v>188.72</v>
      </c>
      <c r="V899">
        <v>56.01</v>
      </c>
      <c r="W899">
        <v>0.04</v>
      </c>
      <c r="X899">
        <v>0</v>
      </c>
    </row>
    <row r="900" spans="1:24">
      <c r="A900">
        <v>202407</v>
      </c>
      <c r="B900" t="s">
        <v>83</v>
      </c>
      <c r="C900">
        <v>0.77</v>
      </c>
      <c r="D900">
        <v>87.43</v>
      </c>
      <c r="E900">
        <v>227.38</v>
      </c>
      <c r="F900">
        <v>537.82000000000005</v>
      </c>
      <c r="G900">
        <v>464.83</v>
      </c>
      <c r="H900">
        <v>323.95999999999998</v>
      </c>
      <c r="I900">
        <v>250.25</v>
      </c>
      <c r="J900">
        <v>231.83</v>
      </c>
      <c r="K900">
        <v>237.95</v>
      </c>
      <c r="L900">
        <v>235.68</v>
      </c>
      <c r="M900">
        <v>235.45</v>
      </c>
      <c r="N900">
        <v>246.39</v>
      </c>
      <c r="O900">
        <v>286.19</v>
      </c>
      <c r="P900">
        <v>316.02999999999997</v>
      </c>
      <c r="Q900">
        <v>396.61</v>
      </c>
      <c r="R900">
        <v>323.23</v>
      </c>
      <c r="S900">
        <v>218.6</v>
      </c>
      <c r="T900">
        <v>190.65</v>
      </c>
      <c r="U900">
        <v>105.07</v>
      </c>
      <c r="V900">
        <v>37.57</v>
      </c>
      <c r="W900">
        <v>4.07</v>
      </c>
      <c r="X900">
        <v>0</v>
      </c>
    </row>
    <row r="901" spans="1:24">
      <c r="A901">
        <v>202407</v>
      </c>
      <c r="B901" t="s">
        <v>84</v>
      </c>
      <c r="C901">
        <v>0.35</v>
      </c>
      <c r="D901">
        <v>95.39</v>
      </c>
      <c r="E901">
        <v>268.27999999999997</v>
      </c>
      <c r="F901">
        <v>661.28</v>
      </c>
      <c r="G901">
        <v>1177.3699999999999</v>
      </c>
      <c r="H901">
        <v>580.62</v>
      </c>
      <c r="I901">
        <v>341.5</v>
      </c>
      <c r="J901">
        <v>324.24</v>
      </c>
      <c r="K901">
        <v>343.26</v>
      </c>
      <c r="L901">
        <v>354.44</v>
      </c>
      <c r="M901">
        <v>342.61</v>
      </c>
      <c r="N901">
        <v>380.78</v>
      </c>
      <c r="O901">
        <v>487.37</v>
      </c>
      <c r="P901">
        <v>776.75</v>
      </c>
      <c r="Q901">
        <v>1158.3399999999999</v>
      </c>
      <c r="R901">
        <v>641.96</v>
      </c>
      <c r="S901">
        <v>447.45</v>
      </c>
      <c r="T901">
        <v>439.69</v>
      </c>
      <c r="U901">
        <v>227.26</v>
      </c>
      <c r="V901">
        <v>53.54</v>
      </c>
      <c r="W901">
        <v>0.76</v>
      </c>
      <c r="X901">
        <v>0</v>
      </c>
    </row>
    <row r="902" spans="1:24">
      <c r="A902">
        <v>202407</v>
      </c>
      <c r="B902" t="s">
        <v>85</v>
      </c>
      <c r="C902">
        <v>4.84</v>
      </c>
      <c r="D902">
        <v>192.17</v>
      </c>
      <c r="E902">
        <v>201.03</v>
      </c>
      <c r="F902">
        <v>457.68</v>
      </c>
      <c r="G902">
        <v>771.62</v>
      </c>
      <c r="H902">
        <v>487.7</v>
      </c>
      <c r="I902">
        <v>362.09</v>
      </c>
      <c r="J902">
        <v>331.62</v>
      </c>
      <c r="K902">
        <v>335.08</v>
      </c>
      <c r="L902">
        <v>327.12</v>
      </c>
      <c r="M902">
        <v>320.62</v>
      </c>
      <c r="N902">
        <v>367.5</v>
      </c>
      <c r="O902">
        <v>423.7</v>
      </c>
      <c r="P902">
        <v>516.35</v>
      </c>
      <c r="Q902">
        <v>610.86</v>
      </c>
      <c r="R902">
        <v>393.61</v>
      </c>
      <c r="S902">
        <v>298.12</v>
      </c>
      <c r="T902">
        <v>322.44</v>
      </c>
      <c r="U902">
        <v>136.49</v>
      </c>
      <c r="V902">
        <v>34.44</v>
      </c>
      <c r="W902">
        <v>0.59</v>
      </c>
      <c r="X902">
        <v>0</v>
      </c>
    </row>
    <row r="903" spans="1:24">
      <c r="A903">
        <v>202407</v>
      </c>
      <c r="B903" t="s">
        <v>86</v>
      </c>
    </row>
    <row r="904" spans="1:24">
      <c r="A904">
        <v>202407</v>
      </c>
      <c r="B904" t="s">
        <v>87</v>
      </c>
      <c r="C904">
        <v>1.1200000000000001</v>
      </c>
      <c r="D904">
        <v>44.95</v>
      </c>
      <c r="E904">
        <v>184.67</v>
      </c>
      <c r="F904">
        <v>476.78</v>
      </c>
      <c r="G904">
        <v>625.05999999999995</v>
      </c>
      <c r="H904">
        <v>327.32</v>
      </c>
      <c r="I904">
        <v>234.16</v>
      </c>
      <c r="J904">
        <v>217.27</v>
      </c>
      <c r="K904">
        <v>229.81</v>
      </c>
      <c r="L904">
        <v>244.84</v>
      </c>
      <c r="M904">
        <v>240.38</v>
      </c>
      <c r="N904">
        <v>278.51</v>
      </c>
      <c r="O904">
        <v>321.17</v>
      </c>
      <c r="P904">
        <v>442.69</v>
      </c>
      <c r="Q904">
        <v>541.23</v>
      </c>
      <c r="R904">
        <v>341.43</v>
      </c>
      <c r="S904">
        <v>236.95</v>
      </c>
      <c r="T904">
        <v>202.49</v>
      </c>
      <c r="U904">
        <v>95.38</v>
      </c>
      <c r="V904">
        <v>30.46</v>
      </c>
      <c r="W904">
        <v>0.01</v>
      </c>
      <c r="X904">
        <v>0</v>
      </c>
    </row>
    <row r="905" spans="1:24">
      <c r="A905">
        <v>202407</v>
      </c>
      <c r="B905" t="s">
        <v>88</v>
      </c>
      <c r="C905">
        <v>0.26</v>
      </c>
      <c r="D905">
        <v>27.45</v>
      </c>
      <c r="E905">
        <v>171.68</v>
      </c>
      <c r="F905">
        <v>423.02</v>
      </c>
      <c r="G905">
        <v>500.34</v>
      </c>
      <c r="H905">
        <v>323.75</v>
      </c>
      <c r="I905">
        <v>238.7</v>
      </c>
      <c r="J905">
        <v>230.14</v>
      </c>
      <c r="K905">
        <v>287.07</v>
      </c>
      <c r="L905">
        <v>321.83</v>
      </c>
      <c r="M905">
        <v>285</v>
      </c>
      <c r="N905">
        <v>306.29000000000002</v>
      </c>
      <c r="O905">
        <v>364.81</v>
      </c>
      <c r="P905">
        <v>522.80999999999995</v>
      </c>
      <c r="Q905">
        <v>526.19000000000005</v>
      </c>
      <c r="R905">
        <v>348.52</v>
      </c>
      <c r="S905">
        <v>224.69</v>
      </c>
      <c r="T905">
        <v>255.17</v>
      </c>
      <c r="U905">
        <v>82.2</v>
      </c>
      <c r="V905">
        <v>20.76</v>
      </c>
      <c r="W905">
        <v>0</v>
      </c>
      <c r="X905">
        <v>0</v>
      </c>
    </row>
    <row r="906" spans="1:24">
      <c r="A906">
        <v>202407</v>
      </c>
      <c r="B906" t="s">
        <v>89</v>
      </c>
      <c r="C906">
        <v>7.0000000000000007E-2</v>
      </c>
      <c r="D906">
        <v>40.75</v>
      </c>
      <c r="E906">
        <v>125.37</v>
      </c>
      <c r="F906">
        <v>365.94</v>
      </c>
      <c r="G906">
        <v>634.12</v>
      </c>
      <c r="H906">
        <v>385</v>
      </c>
      <c r="I906">
        <v>257.77</v>
      </c>
      <c r="J906">
        <v>236.89</v>
      </c>
      <c r="K906">
        <v>296.33</v>
      </c>
      <c r="L906">
        <v>359.47</v>
      </c>
      <c r="M906">
        <v>268.08</v>
      </c>
      <c r="N906">
        <v>310.01</v>
      </c>
      <c r="O906">
        <v>359.04</v>
      </c>
      <c r="P906">
        <v>467.88</v>
      </c>
      <c r="Q906">
        <v>614.86</v>
      </c>
      <c r="R906">
        <v>335.28</v>
      </c>
      <c r="S906">
        <v>233.67</v>
      </c>
      <c r="T906">
        <v>221.74</v>
      </c>
      <c r="U906">
        <v>109.67</v>
      </c>
      <c r="V906">
        <v>24.34</v>
      </c>
      <c r="W906">
        <v>0</v>
      </c>
      <c r="X906">
        <v>0</v>
      </c>
    </row>
    <row r="907" spans="1:24">
      <c r="A907">
        <v>202407</v>
      </c>
      <c r="B907" t="s">
        <v>90</v>
      </c>
      <c r="C907">
        <v>0.44</v>
      </c>
      <c r="D907">
        <v>8.14</v>
      </c>
      <c r="E907">
        <v>50.96</v>
      </c>
      <c r="F907">
        <v>158.32</v>
      </c>
      <c r="G907">
        <v>213.47</v>
      </c>
      <c r="H907">
        <v>154.54</v>
      </c>
      <c r="I907">
        <v>91.06</v>
      </c>
      <c r="J907">
        <v>86.7</v>
      </c>
      <c r="K907">
        <v>88.38</v>
      </c>
      <c r="L907">
        <v>89.73</v>
      </c>
      <c r="M907">
        <v>92.32</v>
      </c>
      <c r="N907">
        <v>103.31</v>
      </c>
      <c r="O907">
        <v>117.86</v>
      </c>
      <c r="P907">
        <v>166.61</v>
      </c>
      <c r="Q907">
        <v>191.28</v>
      </c>
      <c r="R907">
        <v>115.93</v>
      </c>
      <c r="S907">
        <v>75.48</v>
      </c>
      <c r="T907">
        <v>70.09</v>
      </c>
      <c r="U907">
        <v>24.9</v>
      </c>
      <c r="V907">
        <v>11.38</v>
      </c>
      <c r="W907">
        <v>2.08</v>
      </c>
      <c r="X907">
        <v>0</v>
      </c>
    </row>
    <row r="908" spans="1:24">
      <c r="A908">
        <v>202407</v>
      </c>
      <c r="B908" t="s">
        <v>91</v>
      </c>
      <c r="C908">
        <v>1.47</v>
      </c>
      <c r="D908">
        <v>76.92</v>
      </c>
      <c r="E908">
        <v>255.69</v>
      </c>
      <c r="F908">
        <v>622.66</v>
      </c>
      <c r="G908">
        <v>534.34</v>
      </c>
      <c r="H908">
        <v>325.54000000000002</v>
      </c>
      <c r="I908">
        <v>247.35</v>
      </c>
      <c r="J908">
        <v>222.65</v>
      </c>
      <c r="K908">
        <v>227.29</v>
      </c>
      <c r="L908">
        <v>224.32</v>
      </c>
      <c r="M908">
        <v>226.74</v>
      </c>
      <c r="N908">
        <v>251.09</v>
      </c>
      <c r="O908">
        <v>301.33999999999997</v>
      </c>
      <c r="P908">
        <v>353.86</v>
      </c>
      <c r="Q908">
        <v>506.6</v>
      </c>
      <c r="R908">
        <v>467.36</v>
      </c>
      <c r="S908">
        <v>274.44</v>
      </c>
      <c r="T908">
        <v>223.35</v>
      </c>
      <c r="U908">
        <v>119.3</v>
      </c>
      <c r="V908">
        <v>47.74</v>
      </c>
      <c r="W908">
        <v>1.54</v>
      </c>
      <c r="X908">
        <v>0</v>
      </c>
    </row>
    <row r="909" spans="1:24">
      <c r="A909">
        <v>202407</v>
      </c>
      <c r="B909" t="s">
        <v>92</v>
      </c>
      <c r="C909">
        <v>3.2</v>
      </c>
      <c r="D909">
        <v>89.74</v>
      </c>
      <c r="E909">
        <v>195.82</v>
      </c>
      <c r="F909">
        <v>460.14</v>
      </c>
      <c r="G909">
        <v>637.79</v>
      </c>
      <c r="H909">
        <v>475.94</v>
      </c>
      <c r="I909">
        <v>398.38</v>
      </c>
      <c r="J909">
        <v>361.66</v>
      </c>
      <c r="K909">
        <v>380.56</v>
      </c>
      <c r="L909">
        <v>376.15</v>
      </c>
      <c r="M909">
        <v>358.05</v>
      </c>
      <c r="N909">
        <v>403.25</v>
      </c>
      <c r="O909">
        <v>429.29</v>
      </c>
      <c r="P909">
        <v>467.6</v>
      </c>
      <c r="Q909">
        <v>515.79</v>
      </c>
      <c r="R909">
        <v>318.7</v>
      </c>
      <c r="S909">
        <v>223.43</v>
      </c>
      <c r="T909">
        <v>192.48</v>
      </c>
      <c r="U909">
        <v>83.94</v>
      </c>
      <c r="V909">
        <v>30.07</v>
      </c>
      <c r="W909">
        <v>9.2799999999999994</v>
      </c>
      <c r="X909">
        <v>0</v>
      </c>
    </row>
    <row r="910" spans="1:24">
      <c r="A910">
        <v>202407</v>
      </c>
      <c r="B910" t="s">
        <v>93</v>
      </c>
      <c r="C910">
        <v>0.14000000000000001</v>
      </c>
      <c r="D910">
        <v>49.53</v>
      </c>
      <c r="E910">
        <v>109.1</v>
      </c>
      <c r="F910">
        <v>303.39</v>
      </c>
      <c r="G910">
        <v>300</v>
      </c>
      <c r="H910">
        <v>168.11</v>
      </c>
      <c r="I910">
        <v>131.91999999999999</v>
      </c>
      <c r="J910">
        <v>116.3</v>
      </c>
      <c r="K910">
        <v>134.99</v>
      </c>
      <c r="L910">
        <v>122.88</v>
      </c>
      <c r="M910">
        <v>120.85</v>
      </c>
      <c r="N910">
        <v>140.16</v>
      </c>
      <c r="O910">
        <v>156.24</v>
      </c>
      <c r="P910">
        <v>186.16</v>
      </c>
      <c r="Q910">
        <v>277.86</v>
      </c>
      <c r="R910">
        <v>222.75</v>
      </c>
      <c r="S910">
        <v>134.38</v>
      </c>
      <c r="T910">
        <v>107.9</v>
      </c>
      <c r="U910">
        <v>63.42</v>
      </c>
      <c r="V910">
        <v>21.2</v>
      </c>
      <c r="W910">
        <v>0.02</v>
      </c>
      <c r="X910">
        <v>0</v>
      </c>
    </row>
    <row r="911" spans="1:24">
      <c r="A911">
        <v>202407</v>
      </c>
      <c r="B911" t="s">
        <v>94</v>
      </c>
      <c r="C911">
        <v>0.56000000000000005</v>
      </c>
      <c r="D911">
        <v>101.35</v>
      </c>
      <c r="E911">
        <v>248.94</v>
      </c>
      <c r="F911">
        <v>562.16</v>
      </c>
      <c r="G911">
        <v>709.65</v>
      </c>
      <c r="H911">
        <v>397.82</v>
      </c>
      <c r="I911">
        <v>284.58</v>
      </c>
      <c r="J911">
        <v>246.53</v>
      </c>
      <c r="K911">
        <v>277.75</v>
      </c>
      <c r="L911">
        <v>267.24</v>
      </c>
      <c r="M911">
        <v>279.64</v>
      </c>
      <c r="N911">
        <v>306.18</v>
      </c>
      <c r="O911">
        <v>351.73</v>
      </c>
      <c r="P911">
        <v>429.82</v>
      </c>
      <c r="Q911">
        <v>568.13</v>
      </c>
      <c r="R911">
        <v>438.07</v>
      </c>
      <c r="S911">
        <v>250.85</v>
      </c>
      <c r="T911">
        <v>219.29</v>
      </c>
      <c r="U911">
        <v>117.05</v>
      </c>
      <c r="V911">
        <v>37.4</v>
      </c>
      <c r="W911">
        <v>0</v>
      </c>
      <c r="X911">
        <v>0</v>
      </c>
    </row>
    <row r="912" spans="1:24">
      <c r="A912">
        <v>202407</v>
      </c>
      <c r="B912" t="s">
        <v>95</v>
      </c>
      <c r="C912">
        <v>4.2699999999999996</v>
      </c>
      <c r="D912">
        <v>78.680000000000007</v>
      </c>
      <c r="E912">
        <v>93.74</v>
      </c>
      <c r="F912">
        <v>153.87</v>
      </c>
      <c r="G912">
        <v>231.76</v>
      </c>
      <c r="H912">
        <v>239.28</v>
      </c>
      <c r="I912">
        <v>231.87</v>
      </c>
      <c r="J912">
        <v>255.17</v>
      </c>
      <c r="K912">
        <v>274.48</v>
      </c>
      <c r="L912">
        <v>268</v>
      </c>
      <c r="M912">
        <v>268.83</v>
      </c>
      <c r="N912">
        <v>267.94</v>
      </c>
      <c r="O912">
        <v>267.26</v>
      </c>
      <c r="P912">
        <v>262.14</v>
      </c>
      <c r="Q912">
        <v>256.75</v>
      </c>
      <c r="R912">
        <v>206.8</v>
      </c>
      <c r="S912">
        <v>163.54</v>
      </c>
      <c r="T912">
        <v>149.41999999999999</v>
      </c>
      <c r="U912">
        <v>78.150000000000006</v>
      </c>
      <c r="V912">
        <v>19.149999999999999</v>
      </c>
      <c r="W912">
        <v>1.23</v>
      </c>
      <c r="X912">
        <v>0</v>
      </c>
    </row>
    <row r="913" spans="1:24">
      <c r="A913">
        <v>202407</v>
      </c>
      <c r="B913" t="s">
        <v>96</v>
      </c>
      <c r="C913">
        <v>0.8</v>
      </c>
      <c r="D913">
        <v>21.33</v>
      </c>
      <c r="E913">
        <v>44.6</v>
      </c>
      <c r="F913">
        <v>101.33</v>
      </c>
      <c r="G913">
        <v>211.81</v>
      </c>
      <c r="H913">
        <v>165.19</v>
      </c>
      <c r="I913">
        <v>170.55</v>
      </c>
      <c r="J913">
        <v>179.12</v>
      </c>
      <c r="K913">
        <v>189.21</v>
      </c>
      <c r="L913">
        <v>191.07</v>
      </c>
      <c r="M913">
        <v>208.51</v>
      </c>
      <c r="N913">
        <v>216.54</v>
      </c>
      <c r="O913">
        <v>230.2</v>
      </c>
      <c r="P913">
        <v>261.45999999999998</v>
      </c>
      <c r="Q913">
        <v>281.81</v>
      </c>
      <c r="R913">
        <v>208.62</v>
      </c>
      <c r="S913">
        <v>162.33000000000001</v>
      </c>
      <c r="T913">
        <v>146.4</v>
      </c>
      <c r="U913">
        <v>67.03</v>
      </c>
      <c r="V913">
        <v>18.170000000000002</v>
      </c>
      <c r="W913">
        <v>0.37</v>
      </c>
      <c r="X913">
        <v>0</v>
      </c>
    </row>
    <row r="914" spans="1:24">
      <c r="A914">
        <v>202407</v>
      </c>
      <c r="B914" t="s">
        <v>97</v>
      </c>
      <c r="C914">
        <v>0.23</v>
      </c>
      <c r="D914">
        <v>33.94</v>
      </c>
      <c r="E914">
        <v>155.22</v>
      </c>
      <c r="F914">
        <v>278.64999999999998</v>
      </c>
      <c r="G914">
        <v>775.14</v>
      </c>
      <c r="H914">
        <v>480.48</v>
      </c>
      <c r="I914">
        <v>353.6</v>
      </c>
      <c r="J914">
        <v>325.58999999999997</v>
      </c>
      <c r="K914">
        <v>324.20999999999998</v>
      </c>
      <c r="L914">
        <v>399.98</v>
      </c>
      <c r="M914">
        <v>339.41</v>
      </c>
      <c r="N914">
        <v>374.34</v>
      </c>
      <c r="O914">
        <v>465.77</v>
      </c>
      <c r="P914">
        <v>606.84</v>
      </c>
      <c r="Q914">
        <v>749.31</v>
      </c>
      <c r="R914">
        <v>356.56</v>
      </c>
      <c r="S914">
        <v>377.85</v>
      </c>
      <c r="T914">
        <v>304.39</v>
      </c>
      <c r="U914">
        <v>74.790000000000006</v>
      </c>
      <c r="V914">
        <v>18.62</v>
      </c>
      <c r="W914">
        <v>0.7</v>
      </c>
      <c r="X914">
        <v>0</v>
      </c>
    </row>
    <row r="915" spans="1:24">
      <c r="A915">
        <v>202407</v>
      </c>
      <c r="B915" t="s">
        <v>98</v>
      </c>
      <c r="C915">
        <v>0.82</v>
      </c>
      <c r="D915">
        <v>13.17</v>
      </c>
      <c r="E915">
        <v>30.88</v>
      </c>
      <c r="F915">
        <v>63.91</v>
      </c>
      <c r="G915">
        <v>121.58</v>
      </c>
      <c r="H915">
        <v>100.28</v>
      </c>
      <c r="I915">
        <v>113.04</v>
      </c>
      <c r="J915">
        <v>152.19999999999999</v>
      </c>
      <c r="K915">
        <v>178.2</v>
      </c>
      <c r="L915">
        <v>201.47</v>
      </c>
      <c r="M915">
        <v>187.28</v>
      </c>
      <c r="N915">
        <v>179.15</v>
      </c>
      <c r="O915">
        <v>163.21</v>
      </c>
      <c r="P915">
        <v>148.71</v>
      </c>
      <c r="Q915">
        <v>116.27</v>
      </c>
      <c r="R915">
        <v>68.5</v>
      </c>
      <c r="S915">
        <v>43.74</v>
      </c>
      <c r="T915">
        <v>39.630000000000003</v>
      </c>
      <c r="U915">
        <v>19.559999999999999</v>
      </c>
      <c r="V915">
        <v>7.16</v>
      </c>
      <c r="W915">
        <v>0.98</v>
      </c>
      <c r="X915">
        <v>0</v>
      </c>
    </row>
    <row r="916" spans="1:24">
      <c r="A916">
        <v>202407</v>
      </c>
      <c r="B916" t="s">
        <v>99</v>
      </c>
      <c r="C916">
        <v>0.09</v>
      </c>
      <c r="D916">
        <v>2.69</v>
      </c>
      <c r="E916">
        <v>15.3</v>
      </c>
      <c r="F916">
        <v>22.79</v>
      </c>
      <c r="G916">
        <v>31.81</v>
      </c>
      <c r="H916">
        <v>22.35</v>
      </c>
      <c r="I916">
        <v>16.850000000000001</v>
      </c>
      <c r="J916">
        <v>15.05</v>
      </c>
      <c r="K916">
        <v>15.35</v>
      </c>
      <c r="L916">
        <v>16.760000000000002</v>
      </c>
      <c r="M916">
        <v>16.899999999999999</v>
      </c>
      <c r="N916">
        <v>20.079999999999998</v>
      </c>
      <c r="O916">
        <v>23.38</v>
      </c>
      <c r="P916">
        <v>33.43</v>
      </c>
      <c r="Q916">
        <v>39.049999999999997</v>
      </c>
      <c r="R916">
        <v>23.21</v>
      </c>
      <c r="S916">
        <v>23.51</v>
      </c>
      <c r="T916">
        <v>15.65</v>
      </c>
      <c r="U916">
        <v>5.1100000000000003</v>
      </c>
      <c r="V916">
        <v>1.55</v>
      </c>
      <c r="W916">
        <v>0.41</v>
      </c>
      <c r="X916">
        <v>0</v>
      </c>
    </row>
    <row r="917" spans="1:24">
      <c r="A917">
        <v>202407</v>
      </c>
      <c r="B917" t="s">
        <v>100</v>
      </c>
      <c r="C917">
        <v>0.1</v>
      </c>
      <c r="D917">
        <v>74.319999999999993</v>
      </c>
      <c r="E917">
        <v>329.87</v>
      </c>
      <c r="F917">
        <v>494.98</v>
      </c>
      <c r="G917">
        <v>667.76</v>
      </c>
      <c r="H917">
        <v>405.54</v>
      </c>
      <c r="I917">
        <v>299.77</v>
      </c>
      <c r="J917">
        <v>295.14999999999998</v>
      </c>
      <c r="K917">
        <v>318.72000000000003</v>
      </c>
      <c r="L917">
        <v>339.63</v>
      </c>
      <c r="M917">
        <v>329.59</v>
      </c>
      <c r="N917">
        <v>386.63</v>
      </c>
      <c r="O917">
        <v>491.7</v>
      </c>
      <c r="P917">
        <v>584.03</v>
      </c>
      <c r="Q917">
        <v>727.04</v>
      </c>
      <c r="R917">
        <v>448.22</v>
      </c>
      <c r="S917">
        <v>255.87</v>
      </c>
      <c r="T917">
        <v>252.41</v>
      </c>
      <c r="U917">
        <v>104.66</v>
      </c>
      <c r="V917">
        <v>25.42</v>
      </c>
      <c r="W917">
        <v>0</v>
      </c>
      <c r="X917">
        <v>0</v>
      </c>
    </row>
    <row r="918" spans="1:24">
      <c r="A918">
        <v>202407</v>
      </c>
      <c r="B918" t="s">
        <v>101</v>
      </c>
    </row>
    <row r="919" spans="1:24">
      <c r="A919">
        <v>202407</v>
      </c>
      <c r="B919" t="s">
        <v>102</v>
      </c>
    </row>
    <row r="920" spans="1:24">
      <c r="A920">
        <v>202407</v>
      </c>
      <c r="B920" t="s">
        <v>103</v>
      </c>
      <c r="C920">
        <v>1.1299999999999999</v>
      </c>
      <c r="D920">
        <v>76.150000000000006</v>
      </c>
      <c r="E920">
        <v>216.31</v>
      </c>
      <c r="F920">
        <v>636.52</v>
      </c>
      <c r="G920">
        <v>931.18</v>
      </c>
      <c r="H920">
        <v>446.47</v>
      </c>
      <c r="I920">
        <v>215.54</v>
      </c>
      <c r="J920">
        <v>190.73</v>
      </c>
      <c r="K920">
        <v>203.12</v>
      </c>
      <c r="L920">
        <v>201.8</v>
      </c>
      <c r="M920">
        <v>194.77</v>
      </c>
      <c r="N920">
        <v>223.73</v>
      </c>
      <c r="O920">
        <v>318.77999999999997</v>
      </c>
      <c r="P920">
        <v>495.9</v>
      </c>
      <c r="Q920">
        <v>733.03</v>
      </c>
      <c r="R920">
        <v>417.13</v>
      </c>
      <c r="S920">
        <v>247.42</v>
      </c>
      <c r="T920">
        <v>219.62</v>
      </c>
      <c r="U920">
        <v>107.66</v>
      </c>
      <c r="V920">
        <v>41.2</v>
      </c>
      <c r="W920">
        <v>0.11</v>
      </c>
      <c r="X920">
        <v>0</v>
      </c>
    </row>
    <row r="921" spans="1:24">
      <c r="A921">
        <v>202407</v>
      </c>
      <c r="B921" t="s">
        <v>104</v>
      </c>
      <c r="C921">
        <v>0.11</v>
      </c>
      <c r="D921">
        <v>46.36</v>
      </c>
      <c r="E921">
        <v>203.7</v>
      </c>
      <c r="F921">
        <v>445.73</v>
      </c>
      <c r="G921">
        <v>1216.04</v>
      </c>
      <c r="H921">
        <v>827.56</v>
      </c>
      <c r="I921">
        <v>424.65</v>
      </c>
      <c r="J921">
        <v>370.43</v>
      </c>
      <c r="K921">
        <v>404.76</v>
      </c>
      <c r="L921">
        <v>446.05</v>
      </c>
      <c r="M921">
        <v>456.75</v>
      </c>
      <c r="N921">
        <v>511.72</v>
      </c>
      <c r="O921">
        <v>609.28</v>
      </c>
      <c r="P921">
        <v>886.95</v>
      </c>
      <c r="Q921">
        <v>1334.12</v>
      </c>
      <c r="R921">
        <v>687.57</v>
      </c>
      <c r="S921">
        <v>461.36</v>
      </c>
      <c r="T921">
        <v>400.93</v>
      </c>
      <c r="U921">
        <v>124.28</v>
      </c>
      <c r="V921">
        <v>28.78</v>
      </c>
      <c r="W921">
        <v>0.19</v>
      </c>
      <c r="X921">
        <v>0</v>
      </c>
    </row>
    <row r="922" spans="1:24">
      <c r="A922">
        <v>202407</v>
      </c>
      <c r="B922" t="s">
        <v>104</v>
      </c>
      <c r="C922">
        <v>0.15</v>
      </c>
      <c r="D922">
        <v>64.34</v>
      </c>
      <c r="E922">
        <v>282.69</v>
      </c>
      <c r="F922">
        <v>618.59</v>
      </c>
      <c r="G922">
        <v>1687.61</v>
      </c>
      <c r="H922">
        <v>1148.48</v>
      </c>
      <c r="I922">
        <v>589.33000000000004</v>
      </c>
      <c r="J922">
        <v>514.08000000000004</v>
      </c>
      <c r="K922">
        <v>561.72</v>
      </c>
      <c r="L922">
        <v>619.02</v>
      </c>
      <c r="M922">
        <v>633.88</v>
      </c>
      <c r="N922">
        <v>710.16</v>
      </c>
      <c r="O922">
        <v>845.56</v>
      </c>
      <c r="P922">
        <v>1230.9100000000001</v>
      </c>
      <c r="Q922">
        <v>1851.49</v>
      </c>
      <c r="R922">
        <v>954.21</v>
      </c>
      <c r="S922">
        <v>640.27</v>
      </c>
      <c r="T922">
        <v>556.4</v>
      </c>
      <c r="U922">
        <v>172.48</v>
      </c>
      <c r="V922">
        <v>39.94</v>
      </c>
      <c r="W922">
        <v>0.26</v>
      </c>
      <c r="X922">
        <v>0</v>
      </c>
    </row>
    <row r="923" spans="1:24">
      <c r="A923">
        <v>202407</v>
      </c>
      <c r="B923" t="s">
        <v>105</v>
      </c>
      <c r="C923">
        <v>0.05</v>
      </c>
      <c r="D923">
        <v>79.42</v>
      </c>
      <c r="E923">
        <v>379.89</v>
      </c>
      <c r="F923">
        <v>477.06</v>
      </c>
      <c r="G923">
        <v>877.42</v>
      </c>
      <c r="H923">
        <v>501.43</v>
      </c>
      <c r="I923">
        <v>273.31</v>
      </c>
      <c r="J923">
        <v>248.48</v>
      </c>
      <c r="K923">
        <v>264.72000000000003</v>
      </c>
      <c r="L923">
        <v>287.02</v>
      </c>
      <c r="M923">
        <v>276.47000000000003</v>
      </c>
      <c r="N923">
        <v>331.24</v>
      </c>
      <c r="O923">
        <v>491</v>
      </c>
      <c r="P923">
        <v>649.26</v>
      </c>
      <c r="Q923">
        <v>798.15</v>
      </c>
      <c r="R923">
        <v>440.86</v>
      </c>
      <c r="S923">
        <v>277.33999999999997</v>
      </c>
      <c r="T923">
        <v>236.35</v>
      </c>
      <c r="U923">
        <v>90.82</v>
      </c>
      <c r="V923">
        <v>27.43</v>
      </c>
      <c r="W923">
        <v>0</v>
      </c>
      <c r="X923">
        <v>0</v>
      </c>
    </row>
    <row r="924" spans="1:24">
      <c r="A924">
        <v>202407</v>
      </c>
      <c r="B924" t="s">
        <v>106</v>
      </c>
    </row>
    <row r="925" spans="1:24">
      <c r="A925">
        <v>202407</v>
      </c>
      <c r="B925" t="s">
        <v>107</v>
      </c>
      <c r="C925">
        <v>0.14000000000000001</v>
      </c>
      <c r="D925">
        <v>147.47</v>
      </c>
      <c r="E925">
        <v>358.5</v>
      </c>
      <c r="F925">
        <v>856.23</v>
      </c>
      <c r="G925">
        <v>855.8</v>
      </c>
      <c r="H925">
        <v>470.42</v>
      </c>
      <c r="I925">
        <v>367.3</v>
      </c>
      <c r="J925">
        <v>362.78</v>
      </c>
      <c r="K925">
        <v>388.29</v>
      </c>
      <c r="L925">
        <v>363.99</v>
      </c>
      <c r="M925">
        <v>350</v>
      </c>
      <c r="N925">
        <v>404.65</v>
      </c>
      <c r="O925">
        <v>444.41</v>
      </c>
      <c r="P925">
        <v>507.02</v>
      </c>
      <c r="Q925">
        <v>694.27</v>
      </c>
      <c r="R925">
        <v>652.38</v>
      </c>
      <c r="S925">
        <v>363.66</v>
      </c>
      <c r="T925">
        <v>299.55</v>
      </c>
      <c r="U925">
        <v>161.86000000000001</v>
      </c>
      <c r="V925">
        <v>48.73</v>
      </c>
      <c r="W925">
        <v>0.01</v>
      </c>
      <c r="X925">
        <v>0</v>
      </c>
    </row>
    <row r="926" spans="1:24">
      <c r="A926">
        <v>202407</v>
      </c>
      <c r="B926" t="s">
        <v>108</v>
      </c>
      <c r="C926">
        <v>0.01</v>
      </c>
      <c r="D926">
        <v>39.32</v>
      </c>
      <c r="E926">
        <v>131.38</v>
      </c>
      <c r="F926">
        <v>293.77999999999997</v>
      </c>
      <c r="G926">
        <v>437.51</v>
      </c>
      <c r="H926">
        <v>256.63</v>
      </c>
      <c r="I926">
        <v>190.9</v>
      </c>
      <c r="J926">
        <v>182.07</v>
      </c>
      <c r="K926">
        <v>214.9</v>
      </c>
      <c r="L926">
        <v>194.11</v>
      </c>
      <c r="M926">
        <v>181.26</v>
      </c>
      <c r="N926">
        <v>197.24</v>
      </c>
      <c r="O926">
        <v>235.18</v>
      </c>
      <c r="P926">
        <v>270.7</v>
      </c>
      <c r="Q926">
        <v>365.46</v>
      </c>
      <c r="R926">
        <v>220.83</v>
      </c>
      <c r="S926">
        <v>156.61000000000001</v>
      </c>
      <c r="T926">
        <v>141.47999999999999</v>
      </c>
      <c r="U926">
        <v>63.73</v>
      </c>
      <c r="V926">
        <v>17.940000000000001</v>
      </c>
      <c r="W926">
        <v>0.11</v>
      </c>
      <c r="X926">
        <v>0</v>
      </c>
    </row>
    <row r="927" spans="1:24">
      <c r="A927">
        <v>202407</v>
      </c>
      <c r="B927" t="s">
        <v>109</v>
      </c>
      <c r="C927">
        <v>1.1399999999999999</v>
      </c>
      <c r="D927">
        <v>106.05</v>
      </c>
      <c r="E927">
        <v>250.3</v>
      </c>
      <c r="F927">
        <v>672.05</v>
      </c>
      <c r="G927">
        <v>613.22</v>
      </c>
      <c r="H927">
        <v>312.01</v>
      </c>
      <c r="I927">
        <v>218.19</v>
      </c>
      <c r="J927">
        <v>201.4</v>
      </c>
      <c r="K927">
        <v>222.92</v>
      </c>
      <c r="L927">
        <v>227.42</v>
      </c>
      <c r="M927">
        <v>203.1</v>
      </c>
      <c r="N927">
        <v>256.98</v>
      </c>
      <c r="O927">
        <v>290.32</v>
      </c>
      <c r="P927">
        <v>326.04000000000002</v>
      </c>
      <c r="Q927">
        <v>493.89</v>
      </c>
      <c r="R927">
        <v>371.35</v>
      </c>
      <c r="S927">
        <v>199.37</v>
      </c>
      <c r="T927">
        <v>197.47</v>
      </c>
      <c r="U927">
        <v>98.56</v>
      </c>
      <c r="V927">
        <v>35.96</v>
      </c>
      <c r="W927">
        <v>0</v>
      </c>
      <c r="X927">
        <v>0</v>
      </c>
    </row>
    <row r="928" spans="1:24">
      <c r="A928">
        <v>202407</v>
      </c>
      <c r="B928" t="s">
        <v>110</v>
      </c>
      <c r="C928">
        <v>0.22</v>
      </c>
      <c r="D928">
        <v>52.93</v>
      </c>
      <c r="E928">
        <v>221.52</v>
      </c>
      <c r="F928">
        <v>621.26</v>
      </c>
      <c r="G928">
        <v>1395.16</v>
      </c>
      <c r="H928">
        <v>715.49</v>
      </c>
      <c r="I928">
        <v>417.35</v>
      </c>
      <c r="J928">
        <v>419.9</v>
      </c>
      <c r="K928">
        <v>413.38</v>
      </c>
      <c r="L928">
        <v>434.57</v>
      </c>
      <c r="M928">
        <v>395.71</v>
      </c>
      <c r="N928">
        <v>438.41</v>
      </c>
      <c r="O928">
        <v>540.29</v>
      </c>
      <c r="P928">
        <v>851.27</v>
      </c>
      <c r="Q928">
        <v>1300.1500000000001</v>
      </c>
      <c r="R928">
        <v>591.65</v>
      </c>
      <c r="S928">
        <v>429.56</v>
      </c>
      <c r="T928">
        <v>424.63</v>
      </c>
      <c r="U928">
        <v>167.83</v>
      </c>
      <c r="V928">
        <v>35.01</v>
      </c>
      <c r="W928">
        <v>0</v>
      </c>
      <c r="X928">
        <v>0</v>
      </c>
    </row>
    <row r="929" spans="1:24">
      <c r="A929">
        <v>202407</v>
      </c>
      <c r="B929" t="s">
        <v>111</v>
      </c>
      <c r="C929">
        <v>0.24</v>
      </c>
      <c r="D929">
        <v>92.85</v>
      </c>
      <c r="E929">
        <v>256.74</v>
      </c>
      <c r="F929">
        <v>673.99</v>
      </c>
      <c r="G929">
        <v>1093.48</v>
      </c>
      <c r="H929">
        <v>612.62</v>
      </c>
      <c r="I929">
        <v>394.31</v>
      </c>
      <c r="J929">
        <v>374.9</v>
      </c>
      <c r="K929">
        <v>405.89</v>
      </c>
      <c r="L929">
        <v>415.33</v>
      </c>
      <c r="M929">
        <v>382.02</v>
      </c>
      <c r="N929">
        <v>434.9</v>
      </c>
      <c r="O929">
        <v>488.47</v>
      </c>
      <c r="P929">
        <v>629.64</v>
      </c>
      <c r="Q929">
        <v>947.25</v>
      </c>
      <c r="R929">
        <v>582.11</v>
      </c>
      <c r="S929">
        <v>386.88</v>
      </c>
      <c r="T929">
        <v>355.01</v>
      </c>
      <c r="U929">
        <v>188.35</v>
      </c>
      <c r="V929">
        <v>45.42</v>
      </c>
      <c r="W929">
        <v>0</v>
      </c>
      <c r="X929">
        <v>0</v>
      </c>
    </row>
    <row r="930" spans="1:24">
      <c r="A930">
        <v>202407</v>
      </c>
      <c r="B930" t="s">
        <v>112</v>
      </c>
    </row>
    <row r="931" spans="1:24">
      <c r="A931">
        <v>202407</v>
      </c>
      <c r="B931" t="s">
        <v>113</v>
      </c>
      <c r="C931">
        <v>0.15</v>
      </c>
      <c r="D931">
        <v>85.32</v>
      </c>
      <c r="E931">
        <v>203.15</v>
      </c>
      <c r="F931">
        <v>483.34</v>
      </c>
      <c r="G931">
        <v>919.6</v>
      </c>
      <c r="H931">
        <v>731.18</v>
      </c>
      <c r="I931">
        <v>532.35</v>
      </c>
      <c r="J931">
        <v>571.87</v>
      </c>
      <c r="K931">
        <v>642.42999999999995</v>
      </c>
      <c r="L931">
        <v>701.18</v>
      </c>
      <c r="M931">
        <v>648.16</v>
      </c>
      <c r="N931">
        <v>719.13</v>
      </c>
      <c r="O931">
        <v>791.19</v>
      </c>
      <c r="P931">
        <v>921.6</v>
      </c>
      <c r="Q931">
        <v>1164.6500000000001</v>
      </c>
      <c r="R931">
        <v>805.76</v>
      </c>
      <c r="S931">
        <v>546.89</v>
      </c>
      <c r="T931">
        <v>492.19</v>
      </c>
      <c r="U931">
        <v>232.42</v>
      </c>
      <c r="V931">
        <v>49.73</v>
      </c>
      <c r="W931">
        <v>0</v>
      </c>
      <c r="X931">
        <v>0</v>
      </c>
    </row>
    <row r="932" spans="1:24">
      <c r="A932">
        <v>202407</v>
      </c>
      <c r="B932" t="s">
        <v>114</v>
      </c>
      <c r="C932">
        <v>0.21</v>
      </c>
      <c r="D932">
        <v>23.8</v>
      </c>
      <c r="E932">
        <v>157.02000000000001</v>
      </c>
      <c r="F932">
        <v>444.49</v>
      </c>
      <c r="G932">
        <v>982.24</v>
      </c>
      <c r="H932">
        <v>478.23</v>
      </c>
      <c r="I932">
        <v>289.5</v>
      </c>
      <c r="J932">
        <v>275.10000000000002</v>
      </c>
      <c r="K932">
        <v>275.5</v>
      </c>
      <c r="L932">
        <v>277.98</v>
      </c>
      <c r="M932">
        <v>282.45999999999998</v>
      </c>
      <c r="N932">
        <v>314.10000000000002</v>
      </c>
      <c r="O932">
        <v>361.03</v>
      </c>
      <c r="P932">
        <v>587.16</v>
      </c>
      <c r="Q932">
        <v>861.28</v>
      </c>
      <c r="R932">
        <v>359.05</v>
      </c>
      <c r="S932">
        <v>244.88</v>
      </c>
      <c r="T932">
        <v>241.1</v>
      </c>
      <c r="U932">
        <v>70.14</v>
      </c>
      <c r="V932">
        <v>18.350000000000001</v>
      </c>
      <c r="W932">
        <v>0.43</v>
      </c>
      <c r="X932">
        <v>0</v>
      </c>
    </row>
    <row r="933" spans="1:24">
      <c r="A933">
        <v>202407</v>
      </c>
      <c r="B933" t="s">
        <v>115</v>
      </c>
      <c r="C933">
        <v>0.31</v>
      </c>
      <c r="D933">
        <v>97.61</v>
      </c>
      <c r="E933">
        <v>210.58</v>
      </c>
      <c r="F933">
        <v>516.01</v>
      </c>
      <c r="G933">
        <v>750.1</v>
      </c>
      <c r="H933">
        <v>444.97</v>
      </c>
      <c r="I933">
        <v>324.02999999999997</v>
      </c>
      <c r="J933">
        <v>309.95</v>
      </c>
      <c r="K933">
        <v>336.95</v>
      </c>
      <c r="L933">
        <v>334.57</v>
      </c>
      <c r="M933">
        <v>323.86</v>
      </c>
      <c r="N933">
        <v>365.54</v>
      </c>
      <c r="O933">
        <v>420.51</v>
      </c>
      <c r="P933">
        <v>490.23</v>
      </c>
      <c r="Q933">
        <v>692.79</v>
      </c>
      <c r="R933">
        <v>525.98</v>
      </c>
      <c r="S933">
        <v>339.26</v>
      </c>
      <c r="T933">
        <v>284.43</v>
      </c>
      <c r="U933">
        <v>140.5</v>
      </c>
      <c r="V933">
        <v>40.01</v>
      </c>
      <c r="W933">
        <v>2.08</v>
      </c>
      <c r="X933">
        <v>0</v>
      </c>
    </row>
    <row r="934" spans="1:24">
      <c r="A934">
        <v>202407</v>
      </c>
      <c r="B934" t="s">
        <v>116</v>
      </c>
      <c r="C934">
        <v>1.26</v>
      </c>
      <c r="D934">
        <v>187.88</v>
      </c>
      <c r="E934">
        <v>384.31</v>
      </c>
      <c r="F934">
        <v>868.4</v>
      </c>
      <c r="G934">
        <v>1240.0899999999999</v>
      </c>
      <c r="H934">
        <v>712.83</v>
      </c>
      <c r="I934">
        <v>486.26</v>
      </c>
      <c r="J934">
        <v>444.04</v>
      </c>
      <c r="K934">
        <v>472.94</v>
      </c>
      <c r="L934">
        <v>474.26</v>
      </c>
      <c r="M934">
        <v>456.32</v>
      </c>
      <c r="N934">
        <v>528.24</v>
      </c>
      <c r="O934">
        <v>626.99</v>
      </c>
      <c r="P934">
        <v>713.46</v>
      </c>
      <c r="Q934">
        <v>994.57</v>
      </c>
      <c r="R934">
        <v>808.25</v>
      </c>
      <c r="S934">
        <v>468.69</v>
      </c>
      <c r="T934">
        <v>393.76</v>
      </c>
      <c r="U934">
        <v>194.31</v>
      </c>
      <c r="V934">
        <v>65.290000000000006</v>
      </c>
      <c r="W934">
        <v>0</v>
      </c>
      <c r="X934">
        <v>0</v>
      </c>
    </row>
    <row r="935" spans="1:24">
      <c r="A935">
        <v>202407</v>
      </c>
      <c r="B935" t="s">
        <v>117</v>
      </c>
      <c r="C935">
        <v>0.21</v>
      </c>
      <c r="D935">
        <v>24.75</v>
      </c>
      <c r="E935">
        <v>232.28</v>
      </c>
      <c r="F935">
        <v>530.38</v>
      </c>
      <c r="G935">
        <v>1211.6300000000001</v>
      </c>
      <c r="H935">
        <v>987.9</v>
      </c>
      <c r="I935">
        <v>817.78</v>
      </c>
      <c r="J935">
        <v>868.86</v>
      </c>
      <c r="K935">
        <v>899.5</v>
      </c>
      <c r="L935">
        <v>952.89</v>
      </c>
      <c r="M935">
        <v>984.96</v>
      </c>
      <c r="N935">
        <v>1077.68</v>
      </c>
      <c r="O935">
        <v>1218.5999999999999</v>
      </c>
      <c r="P935">
        <v>1373.52</v>
      </c>
      <c r="Q935">
        <v>1720.74</v>
      </c>
      <c r="R935">
        <v>1091.71</v>
      </c>
      <c r="S935">
        <v>949.19</v>
      </c>
      <c r="T935">
        <v>847.12</v>
      </c>
      <c r="U935">
        <v>315.20999999999998</v>
      </c>
      <c r="V935">
        <v>40.98</v>
      </c>
      <c r="W935">
        <v>0.99</v>
      </c>
      <c r="X935">
        <v>0</v>
      </c>
    </row>
    <row r="936" spans="1:24">
      <c r="A936">
        <v>202407</v>
      </c>
      <c r="B936" t="s">
        <v>118</v>
      </c>
      <c r="C936">
        <v>0.12</v>
      </c>
      <c r="D936">
        <v>99.75</v>
      </c>
      <c r="E936">
        <v>247.7</v>
      </c>
      <c r="F936">
        <v>587.72</v>
      </c>
      <c r="G936">
        <v>630.04999999999995</v>
      </c>
      <c r="H936">
        <v>384.24</v>
      </c>
      <c r="I936">
        <v>335.27</v>
      </c>
      <c r="J936">
        <v>309.18</v>
      </c>
      <c r="K936">
        <v>321.24</v>
      </c>
      <c r="L936">
        <v>340.12</v>
      </c>
      <c r="M936">
        <v>319.52</v>
      </c>
      <c r="N936">
        <v>350.15</v>
      </c>
      <c r="O936">
        <v>429.55</v>
      </c>
      <c r="P936">
        <v>429.77</v>
      </c>
      <c r="Q936">
        <v>682.96</v>
      </c>
      <c r="R936">
        <v>500.92</v>
      </c>
      <c r="S936">
        <v>302.01</v>
      </c>
      <c r="T936">
        <v>255.97</v>
      </c>
      <c r="U936">
        <v>121.8</v>
      </c>
      <c r="V936">
        <v>37.93</v>
      </c>
      <c r="W936">
        <v>0.01</v>
      </c>
      <c r="X936">
        <v>0</v>
      </c>
    </row>
    <row r="937" spans="1:24">
      <c r="A937">
        <v>202407</v>
      </c>
      <c r="B937" t="s">
        <v>119</v>
      </c>
      <c r="C937">
        <v>0.33</v>
      </c>
      <c r="D937">
        <v>121.61</v>
      </c>
      <c r="E937">
        <v>331.61</v>
      </c>
      <c r="F937">
        <v>947.4</v>
      </c>
      <c r="G937">
        <v>1209.74</v>
      </c>
      <c r="H937">
        <v>660.7</v>
      </c>
      <c r="I937">
        <v>464.1</v>
      </c>
      <c r="J937">
        <v>429.8</v>
      </c>
      <c r="K937">
        <v>473.59</v>
      </c>
      <c r="L937">
        <v>510.9</v>
      </c>
      <c r="M937">
        <v>478.74</v>
      </c>
      <c r="N937">
        <v>533.11</v>
      </c>
      <c r="O937">
        <v>650.76</v>
      </c>
      <c r="P937">
        <v>861.71</v>
      </c>
      <c r="Q937">
        <v>1332.39</v>
      </c>
      <c r="R937">
        <v>815.71</v>
      </c>
      <c r="S937">
        <v>517.54</v>
      </c>
      <c r="T937">
        <v>513.74</v>
      </c>
      <c r="U937">
        <v>223.38</v>
      </c>
      <c r="V937">
        <v>63.48</v>
      </c>
      <c r="W937">
        <v>0</v>
      </c>
      <c r="X937">
        <v>0</v>
      </c>
    </row>
    <row r="938" spans="1:24">
      <c r="A938">
        <v>202407</v>
      </c>
      <c r="B938" t="s">
        <v>120</v>
      </c>
      <c r="C938">
        <v>0.15</v>
      </c>
      <c r="D938">
        <v>74.66</v>
      </c>
      <c r="E938">
        <v>238.57</v>
      </c>
      <c r="F938">
        <v>432.12</v>
      </c>
      <c r="G938">
        <v>874.41</v>
      </c>
      <c r="H938">
        <v>458.22</v>
      </c>
      <c r="I938">
        <v>281.08999999999997</v>
      </c>
      <c r="J938">
        <v>262.27</v>
      </c>
      <c r="K938">
        <v>277.31</v>
      </c>
      <c r="L938">
        <v>281.97000000000003</v>
      </c>
      <c r="M938">
        <v>274.08999999999997</v>
      </c>
      <c r="N938">
        <v>307.88</v>
      </c>
      <c r="O938">
        <v>434.56</v>
      </c>
      <c r="P938">
        <v>555.73</v>
      </c>
      <c r="Q938">
        <v>754.15</v>
      </c>
      <c r="R938">
        <v>432.75</v>
      </c>
      <c r="S938">
        <v>289.16000000000003</v>
      </c>
      <c r="T938">
        <v>276.26</v>
      </c>
      <c r="U938">
        <v>117.97</v>
      </c>
      <c r="V938">
        <v>32.54</v>
      </c>
      <c r="W938">
        <v>0.02</v>
      </c>
      <c r="X938">
        <v>0</v>
      </c>
    </row>
    <row r="939" spans="1:24">
      <c r="A939">
        <v>202407</v>
      </c>
      <c r="B939" t="s">
        <v>121</v>
      </c>
      <c r="C939">
        <v>0.35</v>
      </c>
      <c r="D939">
        <v>32.51</v>
      </c>
      <c r="E939">
        <v>94.09</v>
      </c>
      <c r="F939">
        <v>281.24</v>
      </c>
      <c r="G939">
        <v>362.18</v>
      </c>
      <c r="H939">
        <v>214.94</v>
      </c>
      <c r="I939">
        <v>150.81</v>
      </c>
      <c r="J939">
        <v>143.59</v>
      </c>
      <c r="K939">
        <v>150.22999999999999</v>
      </c>
      <c r="L939">
        <v>148.96</v>
      </c>
      <c r="M939">
        <v>147.28</v>
      </c>
      <c r="N939">
        <v>158.78</v>
      </c>
      <c r="O939">
        <v>194.68</v>
      </c>
      <c r="P939">
        <v>240.74</v>
      </c>
      <c r="Q939">
        <v>328.57</v>
      </c>
      <c r="R939">
        <v>240.84</v>
      </c>
      <c r="S939">
        <v>153.53</v>
      </c>
      <c r="T939">
        <v>134.19</v>
      </c>
      <c r="U939">
        <v>74.540000000000006</v>
      </c>
      <c r="V939">
        <v>19.829999999999998</v>
      </c>
      <c r="W939">
        <v>0</v>
      </c>
      <c r="X939">
        <v>0</v>
      </c>
    </row>
    <row r="940" spans="1:24">
      <c r="A940">
        <v>202407</v>
      </c>
      <c r="B940" t="s">
        <v>122</v>
      </c>
      <c r="C940">
        <v>0.19</v>
      </c>
      <c r="D940">
        <v>72.5</v>
      </c>
      <c r="E940">
        <v>278.88</v>
      </c>
      <c r="F940">
        <v>922.63</v>
      </c>
      <c r="G940">
        <v>2068.54</v>
      </c>
      <c r="H940">
        <v>993.96</v>
      </c>
      <c r="I940">
        <v>496.58</v>
      </c>
      <c r="J940">
        <v>454.56</v>
      </c>
      <c r="K940">
        <v>524.29</v>
      </c>
      <c r="L940">
        <v>540.55999999999995</v>
      </c>
      <c r="M940">
        <v>522.85</v>
      </c>
      <c r="N940">
        <v>572.25</v>
      </c>
      <c r="O940">
        <v>689.66</v>
      </c>
      <c r="P940">
        <v>1145.27</v>
      </c>
      <c r="Q940">
        <v>1964.12</v>
      </c>
      <c r="R940">
        <v>887.17</v>
      </c>
      <c r="S940">
        <v>549.79</v>
      </c>
      <c r="T940">
        <v>550.21</v>
      </c>
      <c r="U940">
        <v>234.99</v>
      </c>
      <c r="V940">
        <v>59.67</v>
      </c>
      <c r="W940">
        <v>1.07</v>
      </c>
      <c r="X940">
        <v>0</v>
      </c>
    </row>
    <row r="941" spans="1:24">
      <c r="A941">
        <v>202407</v>
      </c>
      <c r="B941" t="s">
        <v>123</v>
      </c>
      <c r="C941">
        <v>0.01</v>
      </c>
      <c r="D941">
        <v>77.58</v>
      </c>
      <c r="E941">
        <v>261.52999999999997</v>
      </c>
      <c r="F941">
        <v>1119.72</v>
      </c>
      <c r="G941">
        <v>2763.35</v>
      </c>
      <c r="H941">
        <v>1288.01</v>
      </c>
      <c r="I941">
        <v>578.99</v>
      </c>
      <c r="J941">
        <v>475.29</v>
      </c>
      <c r="K941">
        <v>495.55</v>
      </c>
      <c r="L941">
        <v>556.20000000000005</v>
      </c>
      <c r="M941">
        <v>552.82000000000005</v>
      </c>
      <c r="N941">
        <v>597.41999999999996</v>
      </c>
      <c r="O941">
        <v>703.14</v>
      </c>
      <c r="P941">
        <v>1468.3</v>
      </c>
      <c r="Q941">
        <v>2204.0100000000002</v>
      </c>
      <c r="R941">
        <v>910.26</v>
      </c>
      <c r="S941">
        <v>580.39</v>
      </c>
      <c r="T941">
        <v>501.44</v>
      </c>
      <c r="U941">
        <v>180.9</v>
      </c>
      <c r="V941">
        <v>41.39</v>
      </c>
      <c r="W941">
        <v>0</v>
      </c>
      <c r="X941">
        <v>0</v>
      </c>
    </row>
    <row r="942" spans="1:24">
      <c r="A942">
        <v>202407</v>
      </c>
      <c r="B942" t="s">
        <v>124</v>
      </c>
      <c r="C942">
        <v>0.38</v>
      </c>
      <c r="D942">
        <v>155.5</v>
      </c>
      <c r="E942">
        <v>337.65</v>
      </c>
      <c r="F942">
        <v>744.31</v>
      </c>
      <c r="G942">
        <v>1034.94</v>
      </c>
      <c r="H942">
        <v>636.45000000000005</v>
      </c>
      <c r="I942">
        <v>494.88</v>
      </c>
      <c r="J942">
        <v>458.63</v>
      </c>
      <c r="K942">
        <v>494.75</v>
      </c>
      <c r="L942">
        <v>489.72</v>
      </c>
      <c r="M942">
        <v>476.61</v>
      </c>
      <c r="N942">
        <v>528.05999999999995</v>
      </c>
      <c r="O942">
        <v>640.11</v>
      </c>
      <c r="P942">
        <v>709.43</v>
      </c>
      <c r="Q942">
        <v>895.71</v>
      </c>
      <c r="R942">
        <v>643.4</v>
      </c>
      <c r="S942">
        <v>407.15</v>
      </c>
      <c r="T942">
        <v>373.95</v>
      </c>
      <c r="U942">
        <v>175.33</v>
      </c>
      <c r="V942">
        <v>46.74</v>
      </c>
      <c r="W942">
        <v>0</v>
      </c>
      <c r="X942">
        <v>0</v>
      </c>
    </row>
    <row r="943" spans="1:24">
      <c r="A943">
        <v>202407</v>
      </c>
      <c r="B943" t="s">
        <v>125</v>
      </c>
      <c r="C943">
        <v>0.77</v>
      </c>
      <c r="D943">
        <v>174.34</v>
      </c>
      <c r="E943">
        <v>430.64</v>
      </c>
      <c r="F943">
        <v>1047.31</v>
      </c>
      <c r="G943">
        <v>1261.08</v>
      </c>
      <c r="H943">
        <v>860.41</v>
      </c>
      <c r="I943">
        <v>649.87</v>
      </c>
      <c r="J943">
        <v>641.27</v>
      </c>
      <c r="K943">
        <v>684.51</v>
      </c>
      <c r="L943">
        <v>692.19</v>
      </c>
      <c r="M943">
        <v>700.95</v>
      </c>
      <c r="N943">
        <v>820.96</v>
      </c>
      <c r="O943">
        <v>927.14</v>
      </c>
      <c r="P943">
        <v>1035.6300000000001</v>
      </c>
      <c r="Q943">
        <v>1355.67</v>
      </c>
      <c r="R943">
        <v>1009.32</v>
      </c>
      <c r="S943">
        <v>709.19</v>
      </c>
      <c r="T943">
        <v>545.41999999999996</v>
      </c>
      <c r="U943">
        <v>255.7</v>
      </c>
      <c r="V943">
        <v>58.73</v>
      </c>
      <c r="W943">
        <v>0</v>
      </c>
      <c r="X943">
        <v>0</v>
      </c>
    </row>
    <row r="944" spans="1:24">
      <c r="A944">
        <v>202407</v>
      </c>
      <c r="B944" t="s">
        <v>126</v>
      </c>
      <c r="C944">
        <v>7.0000000000000007E-2</v>
      </c>
      <c r="D944">
        <v>25.91</v>
      </c>
      <c r="E944">
        <v>219.55</v>
      </c>
      <c r="F944">
        <v>253.04</v>
      </c>
      <c r="G944">
        <v>360.97</v>
      </c>
      <c r="H944">
        <v>283.45</v>
      </c>
      <c r="I944">
        <v>198.21</v>
      </c>
      <c r="J944">
        <v>205.03</v>
      </c>
      <c r="K944">
        <v>217.27</v>
      </c>
      <c r="L944">
        <v>220.63</v>
      </c>
      <c r="M944">
        <v>224.53</v>
      </c>
      <c r="N944">
        <v>252.14</v>
      </c>
      <c r="O944">
        <v>340.33</v>
      </c>
      <c r="P944">
        <v>356.21</v>
      </c>
      <c r="Q944">
        <v>365.32</v>
      </c>
      <c r="R944">
        <v>227.83</v>
      </c>
      <c r="S944">
        <v>163.28</v>
      </c>
      <c r="T944">
        <v>159.69999999999999</v>
      </c>
      <c r="U944">
        <v>52.53</v>
      </c>
      <c r="V944">
        <v>12.69</v>
      </c>
      <c r="W944">
        <v>0</v>
      </c>
      <c r="X944">
        <v>0</v>
      </c>
    </row>
    <row r="945" spans="1:24">
      <c r="A945">
        <v>202407</v>
      </c>
      <c r="B945" t="s">
        <v>127</v>
      </c>
      <c r="C945">
        <v>0</v>
      </c>
      <c r="D945">
        <v>61.61</v>
      </c>
      <c r="E945">
        <v>275.08999999999997</v>
      </c>
      <c r="F945">
        <v>757.5</v>
      </c>
      <c r="G945">
        <v>1607.2</v>
      </c>
      <c r="H945">
        <v>866.18</v>
      </c>
      <c r="I945">
        <v>540.28</v>
      </c>
      <c r="J945">
        <v>550.35</v>
      </c>
      <c r="K945">
        <v>582.04999999999995</v>
      </c>
      <c r="L945">
        <v>608.26</v>
      </c>
      <c r="M945">
        <v>630.65</v>
      </c>
      <c r="N945">
        <v>686.21</v>
      </c>
      <c r="O945">
        <v>790.56</v>
      </c>
      <c r="P945">
        <v>1184.72</v>
      </c>
      <c r="Q945">
        <v>1565.21</v>
      </c>
      <c r="R945">
        <v>807.29</v>
      </c>
      <c r="S945">
        <v>588.67999999999995</v>
      </c>
      <c r="T945">
        <v>520.72</v>
      </c>
      <c r="U945">
        <v>205.98</v>
      </c>
      <c r="V945">
        <v>46.33</v>
      </c>
      <c r="W945">
        <v>0</v>
      </c>
      <c r="X945">
        <v>0</v>
      </c>
    </row>
    <row r="946" spans="1:24">
      <c r="A946">
        <v>202407</v>
      </c>
      <c r="B946" t="s">
        <v>128</v>
      </c>
      <c r="C946">
        <v>0.22</v>
      </c>
      <c r="D946">
        <v>63.7</v>
      </c>
      <c r="E946">
        <v>240.38</v>
      </c>
      <c r="F946">
        <v>568.25</v>
      </c>
      <c r="G946">
        <v>1135.83</v>
      </c>
      <c r="H946">
        <v>768</v>
      </c>
      <c r="I946">
        <v>447.37</v>
      </c>
      <c r="J946">
        <v>409.86</v>
      </c>
      <c r="K946">
        <v>466.08</v>
      </c>
      <c r="L946">
        <v>477.97</v>
      </c>
      <c r="M946">
        <v>483.2</v>
      </c>
      <c r="N946">
        <v>513.97</v>
      </c>
      <c r="O946">
        <v>574.78</v>
      </c>
      <c r="P946">
        <v>801.66</v>
      </c>
      <c r="Q946">
        <v>1067.95</v>
      </c>
      <c r="R946">
        <v>569.96</v>
      </c>
      <c r="S946">
        <v>404.39</v>
      </c>
      <c r="T946">
        <v>389.28</v>
      </c>
      <c r="U946">
        <v>160.55000000000001</v>
      </c>
      <c r="V946">
        <v>42.54</v>
      </c>
      <c r="W946">
        <v>0.01</v>
      </c>
      <c r="X946">
        <v>0</v>
      </c>
    </row>
    <row r="947" spans="1:24">
      <c r="A947">
        <v>202407</v>
      </c>
      <c r="B947" t="s">
        <v>129</v>
      </c>
      <c r="C947">
        <v>0.04</v>
      </c>
      <c r="D947">
        <v>48.56</v>
      </c>
      <c r="E947">
        <v>152.93</v>
      </c>
      <c r="F947">
        <v>366.57</v>
      </c>
      <c r="G947">
        <v>566.85</v>
      </c>
      <c r="H947">
        <v>326.98</v>
      </c>
      <c r="I947">
        <v>247.69</v>
      </c>
      <c r="J947">
        <v>227.99</v>
      </c>
      <c r="K947">
        <v>285.44</v>
      </c>
      <c r="L947">
        <v>272.16000000000003</v>
      </c>
      <c r="M947">
        <v>271.81</v>
      </c>
      <c r="N947">
        <v>297.70999999999998</v>
      </c>
      <c r="O947">
        <v>320.99</v>
      </c>
      <c r="P947">
        <v>458.98</v>
      </c>
      <c r="Q947">
        <v>563.34</v>
      </c>
      <c r="R947">
        <v>353.31</v>
      </c>
      <c r="S947">
        <v>244.11</v>
      </c>
      <c r="T947">
        <v>251.71</v>
      </c>
      <c r="U947">
        <v>91.06</v>
      </c>
      <c r="V947">
        <v>20.18</v>
      </c>
      <c r="W947">
        <v>0</v>
      </c>
      <c r="X947">
        <v>0</v>
      </c>
    </row>
    <row r="948" spans="1:24">
      <c r="A948">
        <v>202407</v>
      </c>
      <c r="B948" t="s">
        <v>130</v>
      </c>
      <c r="C948">
        <v>0.39</v>
      </c>
      <c r="D948">
        <v>57.26</v>
      </c>
      <c r="E948">
        <v>168.46</v>
      </c>
      <c r="F948">
        <v>363.83</v>
      </c>
      <c r="G948">
        <v>431.84</v>
      </c>
      <c r="H948">
        <v>247.08</v>
      </c>
      <c r="I948">
        <v>191.82</v>
      </c>
      <c r="J948">
        <v>191.38</v>
      </c>
      <c r="K948">
        <v>203.49</v>
      </c>
      <c r="L948">
        <v>209.69</v>
      </c>
      <c r="M948">
        <v>199.55</v>
      </c>
      <c r="N948">
        <v>216.78</v>
      </c>
      <c r="O948">
        <v>249.71</v>
      </c>
      <c r="P948">
        <v>283.79000000000002</v>
      </c>
      <c r="Q948">
        <v>352.16</v>
      </c>
      <c r="R948">
        <v>270.8</v>
      </c>
      <c r="S948">
        <v>166.32</v>
      </c>
      <c r="T948">
        <v>145.1</v>
      </c>
      <c r="U948">
        <v>73.88</v>
      </c>
      <c r="V948">
        <v>26.43</v>
      </c>
      <c r="W948">
        <v>2.21</v>
      </c>
      <c r="X948">
        <v>0</v>
      </c>
    </row>
    <row r="949" spans="1:24">
      <c r="A949">
        <v>202407</v>
      </c>
      <c r="B949" t="s">
        <v>131</v>
      </c>
      <c r="C949">
        <v>0.04</v>
      </c>
      <c r="D949">
        <v>9.6199999999999992</v>
      </c>
      <c r="E949">
        <v>31.34</v>
      </c>
      <c r="F949">
        <v>75.900000000000006</v>
      </c>
      <c r="G949">
        <v>118.12</v>
      </c>
      <c r="H949">
        <v>72.400000000000006</v>
      </c>
      <c r="I949">
        <v>53.65</v>
      </c>
      <c r="J949">
        <v>46.82</v>
      </c>
      <c r="K949">
        <v>52.48</v>
      </c>
      <c r="L949">
        <v>52.14</v>
      </c>
      <c r="M949">
        <v>53.88</v>
      </c>
      <c r="N949">
        <v>61.91</v>
      </c>
      <c r="O949">
        <v>67.010000000000005</v>
      </c>
      <c r="P949">
        <v>85.15</v>
      </c>
      <c r="Q949">
        <v>119.78</v>
      </c>
      <c r="R949">
        <v>75.58</v>
      </c>
      <c r="S949">
        <v>50.76</v>
      </c>
      <c r="T949">
        <v>45.04</v>
      </c>
      <c r="U949">
        <v>22.35</v>
      </c>
      <c r="V949">
        <v>5.85</v>
      </c>
      <c r="W949">
        <v>0.38</v>
      </c>
      <c r="X949">
        <v>0</v>
      </c>
    </row>
    <row r="950" spans="1:24">
      <c r="A950">
        <v>202407</v>
      </c>
      <c r="B950" t="s">
        <v>132</v>
      </c>
      <c r="C950">
        <v>0.08</v>
      </c>
      <c r="D950">
        <v>62.76</v>
      </c>
      <c r="E950">
        <v>132.66</v>
      </c>
      <c r="F950">
        <v>371.07</v>
      </c>
      <c r="G950">
        <v>658.04</v>
      </c>
      <c r="H950">
        <v>337.87</v>
      </c>
      <c r="I950">
        <v>228.56</v>
      </c>
      <c r="J950">
        <v>222.38</v>
      </c>
      <c r="K950">
        <v>245.89</v>
      </c>
      <c r="L950">
        <v>244.27</v>
      </c>
      <c r="M950">
        <v>236.58</v>
      </c>
      <c r="N950">
        <v>263.02999999999997</v>
      </c>
      <c r="O950">
        <v>301.47000000000003</v>
      </c>
      <c r="P950">
        <v>397.92</v>
      </c>
      <c r="Q950">
        <v>586.91</v>
      </c>
      <c r="R950">
        <v>347.66</v>
      </c>
      <c r="S950">
        <v>240.88</v>
      </c>
      <c r="T950">
        <v>223.42</v>
      </c>
      <c r="U950">
        <v>101.34</v>
      </c>
      <c r="V950">
        <v>34.21</v>
      </c>
      <c r="W950">
        <v>0.09</v>
      </c>
      <c r="X950">
        <v>0</v>
      </c>
    </row>
    <row r="951" spans="1:24">
      <c r="A951">
        <v>202407</v>
      </c>
      <c r="B951" t="s">
        <v>133</v>
      </c>
      <c r="C951">
        <v>0.35</v>
      </c>
      <c r="D951">
        <v>62.17</v>
      </c>
      <c r="E951">
        <v>166.82</v>
      </c>
      <c r="F951">
        <v>416.66</v>
      </c>
      <c r="G951">
        <v>653.26</v>
      </c>
      <c r="H951">
        <v>333.53</v>
      </c>
      <c r="I951">
        <v>214.58</v>
      </c>
      <c r="J951">
        <v>197.13</v>
      </c>
      <c r="K951">
        <v>216.64</v>
      </c>
      <c r="L951">
        <v>232.75</v>
      </c>
      <c r="M951">
        <v>212.56</v>
      </c>
      <c r="N951">
        <v>242.91</v>
      </c>
      <c r="O951">
        <v>299.45</v>
      </c>
      <c r="P951">
        <v>363.46</v>
      </c>
      <c r="Q951">
        <v>526.30999999999995</v>
      </c>
      <c r="R951">
        <v>334.25</v>
      </c>
      <c r="S951">
        <v>226.81</v>
      </c>
      <c r="T951">
        <v>225.69</v>
      </c>
      <c r="U951">
        <v>132.38999999999999</v>
      </c>
      <c r="V951">
        <v>41.1</v>
      </c>
      <c r="W951">
        <v>0</v>
      </c>
      <c r="X951">
        <v>0</v>
      </c>
    </row>
    <row r="952" spans="1:24">
      <c r="A952">
        <v>202407</v>
      </c>
      <c r="B952" t="s">
        <v>134</v>
      </c>
      <c r="C952">
        <v>0.25</v>
      </c>
      <c r="D952">
        <v>79.91</v>
      </c>
      <c r="E952">
        <v>222.73</v>
      </c>
      <c r="F952">
        <v>455.23</v>
      </c>
      <c r="G952">
        <v>629.62</v>
      </c>
      <c r="H952">
        <v>362.65</v>
      </c>
      <c r="I952">
        <v>227.55</v>
      </c>
      <c r="J952">
        <v>182.89</v>
      </c>
      <c r="K952">
        <v>220.66</v>
      </c>
      <c r="L952">
        <v>200.72</v>
      </c>
      <c r="M952">
        <v>195.24</v>
      </c>
      <c r="N952">
        <v>238.04</v>
      </c>
      <c r="O952">
        <v>312.91000000000003</v>
      </c>
      <c r="P952">
        <v>457.6</v>
      </c>
      <c r="Q952">
        <v>612.6</v>
      </c>
      <c r="R952">
        <v>402.62</v>
      </c>
      <c r="S952">
        <v>244.13</v>
      </c>
      <c r="T952">
        <v>211.64</v>
      </c>
      <c r="U952">
        <v>77.510000000000005</v>
      </c>
      <c r="V952">
        <v>16.68</v>
      </c>
      <c r="W952">
        <v>0</v>
      </c>
      <c r="X952">
        <v>0</v>
      </c>
    </row>
    <row r="953" spans="1:24">
      <c r="A953">
        <v>202407</v>
      </c>
      <c r="B953" t="s">
        <v>135</v>
      </c>
    </row>
    <row r="954" spans="1:24">
      <c r="A954">
        <v>202407</v>
      </c>
      <c r="B954" t="s">
        <v>136</v>
      </c>
      <c r="C954">
        <v>0.75</v>
      </c>
      <c r="D954">
        <v>242.77</v>
      </c>
      <c r="E954">
        <v>525</v>
      </c>
      <c r="F954">
        <v>1403.63</v>
      </c>
      <c r="G954">
        <v>2129.59</v>
      </c>
      <c r="H954">
        <v>1355.99</v>
      </c>
      <c r="I954">
        <v>848.78</v>
      </c>
      <c r="J954">
        <v>760.3</v>
      </c>
      <c r="K954">
        <v>849.6</v>
      </c>
      <c r="L954">
        <v>832.75</v>
      </c>
      <c r="M954">
        <v>811.62</v>
      </c>
      <c r="N954">
        <v>928.22</v>
      </c>
      <c r="O954">
        <v>1023.08</v>
      </c>
      <c r="P954">
        <v>1251.69</v>
      </c>
      <c r="Q954">
        <v>1767.18</v>
      </c>
      <c r="R954">
        <v>1315.64</v>
      </c>
      <c r="S954">
        <v>867.99</v>
      </c>
      <c r="T954">
        <v>804.23</v>
      </c>
      <c r="U954">
        <v>396.71</v>
      </c>
      <c r="V954">
        <v>118.99</v>
      </c>
      <c r="W954">
        <v>6.84</v>
      </c>
      <c r="X954">
        <v>0</v>
      </c>
    </row>
    <row r="955" spans="1:24">
      <c r="A955">
        <v>202407</v>
      </c>
      <c r="B955" t="s">
        <v>137</v>
      </c>
      <c r="C955">
        <v>0.1</v>
      </c>
      <c r="D955">
        <v>55.75</v>
      </c>
      <c r="E955">
        <v>159.99</v>
      </c>
      <c r="F955">
        <v>465.6</v>
      </c>
      <c r="G955">
        <v>434.18</v>
      </c>
      <c r="H955">
        <v>217.84</v>
      </c>
      <c r="I955">
        <v>163.79</v>
      </c>
      <c r="J955">
        <v>150.21</v>
      </c>
      <c r="K955">
        <v>169.2</v>
      </c>
      <c r="L955">
        <v>172.76</v>
      </c>
      <c r="M955">
        <v>156.87</v>
      </c>
      <c r="N955">
        <v>177.25</v>
      </c>
      <c r="O955">
        <v>215.01</v>
      </c>
      <c r="P955">
        <v>274.47000000000003</v>
      </c>
      <c r="Q955">
        <v>351.7</v>
      </c>
      <c r="R955">
        <v>289.33999999999997</v>
      </c>
      <c r="S955">
        <v>169.73</v>
      </c>
      <c r="T955">
        <v>143.06</v>
      </c>
      <c r="U955">
        <v>75.56</v>
      </c>
      <c r="V955">
        <v>24.99</v>
      </c>
      <c r="W955">
        <v>1.7</v>
      </c>
      <c r="X955">
        <v>0</v>
      </c>
    </row>
    <row r="956" spans="1:24">
      <c r="A956">
        <v>202407</v>
      </c>
      <c r="B956" t="s">
        <v>138</v>
      </c>
    </row>
    <row r="957" spans="1:24">
      <c r="A957">
        <v>202407</v>
      </c>
      <c r="B957" t="s">
        <v>139</v>
      </c>
    </row>
    <row r="958" spans="1:24">
      <c r="A958">
        <v>202407</v>
      </c>
      <c r="B958" t="s">
        <v>140</v>
      </c>
      <c r="C958">
        <v>0.11</v>
      </c>
      <c r="D958">
        <v>74.78</v>
      </c>
      <c r="E958">
        <v>181.17</v>
      </c>
      <c r="F958">
        <v>456.01</v>
      </c>
      <c r="G958">
        <v>678.42</v>
      </c>
      <c r="H958">
        <v>436.12</v>
      </c>
      <c r="I958">
        <v>330.31</v>
      </c>
      <c r="J958">
        <v>328.18</v>
      </c>
      <c r="K958">
        <v>356.36</v>
      </c>
      <c r="L958">
        <v>363.86</v>
      </c>
      <c r="M958">
        <v>353.31</v>
      </c>
      <c r="N958">
        <v>386.2</v>
      </c>
      <c r="O958">
        <v>420.69</v>
      </c>
      <c r="P958">
        <v>482.58</v>
      </c>
      <c r="Q958">
        <v>643.64</v>
      </c>
      <c r="R958">
        <v>443.98</v>
      </c>
      <c r="S958">
        <v>290.25</v>
      </c>
      <c r="T958">
        <v>250.18</v>
      </c>
      <c r="U958">
        <v>113.49</v>
      </c>
      <c r="V958">
        <v>32.979999999999997</v>
      </c>
      <c r="W958">
        <v>0.01</v>
      </c>
      <c r="X958">
        <v>0</v>
      </c>
    </row>
    <row r="959" spans="1:24">
      <c r="A959">
        <v>202407</v>
      </c>
      <c r="B959" t="s">
        <v>141</v>
      </c>
      <c r="C959">
        <v>0.25</v>
      </c>
      <c r="D959">
        <v>167.37</v>
      </c>
      <c r="E959">
        <v>394.49</v>
      </c>
      <c r="F959">
        <v>836.75</v>
      </c>
      <c r="G959">
        <v>1181.97</v>
      </c>
      <c r="H959">
        <v>698.86</v>
      </c>
      <c r="I959">
        <v>495.01</v>
      </c>
      <c r="J959">
        <v>469.21</v>
      </c>
      <c r="K959">
        <v>496.65</v>
      </c>
      <c r="L959">
        <v>493.25</v>
      </c>
      <c r="M959">
        <v>487.69</v>
      </c>
      <c r="N959">
        <v>570.22</v>
      </c>
      <c r="O959">
        <v>645.02</v>
      </c>
      <c r="P959">
        <v>794.71</v>
      </c>
      <c r="Q959">
        <v>1098.4100000000001</v>
      </c>
      <c r="R959">
        <v>843.99</v>
      </c>
      <c r="S959">
        <v>506.56</v>
      </c>
      <c r="T959">
        <v>449.24</v>
      </c>
      <c r="U959">
        <v>197.83</v>
      </c>
      <c r="V959">
        <v>63.37</v>
      </c>
      <c r="W959">
        <v>0.02</v>
      </c>
      <c r="X959">
        <v>0</v>
      </c>
    </row>
    <row r="960" spans="1:24">
      <c r="A960">
        <v>202407</v>
      </c>
      <c r="B960" t="s">
        <v>142</v>
      </c>
      <c r="C960">
        <v>0.23</v>
      </c>
      <c r="D960">
        <v>48.78</v>
      </c>
      <c r="E960">
        <v>180.9</v>
      </c>
      <c r="F960">
        <v>375.93</v>
      </c>
      <c r="G960">
        <v>506.93</v>
      </c>
      <c r="H960">
        <v>356.84</v>
      </c>
      <c r="I960">
        <v>259.33999999999997</v>
      </c>
      <c r="J960">
        <v>276.08</v>
      </c>
      <c r="K960">
        <v>290.74</v>
      </c>
      <c r="L960">
        <v>293.99</v>
      </c>
      <c r="M960">
        <v>306.01</v>
      </c>
      <c r="N960">
        <v>338.22</v>
      </c>
      <c r="O960">
        <v>409.82</v>
      </c>
      <c r="P960">
        <v>590.03</v>
      </c>
      <c r="Q960">
        <v>794.86</v>
      </c>
      <c r="R960">
        <v>511.35</v>
      </c>
      <c r="S960">
        <v>370.88</v>
      </c>
      <c r="T960">
        <v>377.27</v>
      </c>
      <c r="U960">
        <v>204.95</v>
      </c>
      <c r="V960">
        <v>49.06</v>
      </c>
      <c r="W960">
        <v>1.66</v>
      </c>
      <c r="X960">
        <v>0</v>
      </c>
    </row>
    <row r="961" spans="1:24">
      <c r="A961">
        <v>202407</v>
      </c>
      <c r="B961" t="s">
        <v>143</v>
      </c>
    </row>
    <row r="962" spans="1:24">
      <c r="A962">
        <v>202407</v>
      </c>
      <c r="B962" t="s">
        <v>144</v>
      </c>
      <c r="C962">
        <v>0.03</v>
      </c>
      <c r="D962">
        <v>4.09</v>
      </c>
      <c r="E962">
        <v>33.659999999999997</v>
      </c>
      <c r="F962">
        <v>92.56</v>
      </c>
      <c r="G962">
        <v>148.72</v>
      </c>
      <c r="H962">
        <v>86.74</v>
      </c>
      <c r="I962">
        <v>66.989999999999995</v>
      </c>
      <c r="J962">
        <v>72.12</v>
      </c>
      <c r="K962">
        <v>86.39</v>
      </c>
      <c r="L962">
        <v>90.76</v>
      </c>
      <c r="M962">
        <v>85.07</v>
      </c>
      <c r="N962">
        <v>91.94</v>
      </c>
      <c r="O962">
        <v>107.15</v>
      </c>
      <c r="P962">
        <v>156.91</v>
      </c>
      <c r="Q962">
        <v>228.6</v>
      </c>
      <c r="R962">
        <v>121.45</v>
      </c>
      <c r="S962">
        <v>90.56</v>
      </c>
      <c r="T962">
        <v>94.64</v>
      </c>
      <c r="U962">
        <v>47.61</v>
      </c>
      <c r="V962">
        <v>9.85</v>
      </c>
      <c r="W962">
        <v>0.04</v>
      </c>
      <c r="X962">
        <v>0</v>
      </c>
    </row>
    <row r="963" spans="1:24">
      <c r="A963">
        <v>202407</v>
      </c>
      <c r="B963" t="s">
        <v>145</v>
      </c>
      <c r="C963">
        <v>3.01</v>
      </c>
      <c r="D963">
        <v>154.72999999999999</v>
      </c>
      <c r="E963">
        <v>786.45</v>
      </c>
      <c r="F963">
        <v>2474.85</v>
      </c>
      <c r="G963">
        <v>5500.82</v>
      </c>
      <c r="H963">
        <v>4109.51</v>
      </c>
      <c r="I963">
        <v>2233.1999999999998</v>
      </c>
      <c r="J963">
        <v>1867.66</v>
      </c>
      <c r="K963">
        <v>1934.77</v>
      </c>
      <c r="L963">
        <v>2219.61</v>
      </c>
      <c r="M963">
        <v>2277.8000000000002</v>
      </c>
      <c r="N963">
        <v>2526.7199999999998</v>
      </c>
      <c r="O963">
        <v>2939.14</v>
      </c>
      <c r="P963">
        <v>4543.13</v>
      </c>
      <c r="Q963">
        <v>5573.17</v>
      </c>
      <c r="R963">
        <v>2827.22</v>
      </c>
      <c r="S963">
        <v>2112.98</v>
      </c>
      <c r="T963">
        <v>1766.02</v>
      </c>
      <c r="U963">
        <v>342.82</v>
      </c>
      <c r="V963">
        <v>86.28</v>
      </c>
      <c r="W963">
        <v>16.54</v>
      </c>
      <c r="X963">
        <v>0</v>
      </c>
    </row>
    <row r="964" spans="1:24">
      <c r="A964">
        <v>202407</v>
      </c>
      <c r="B964" t="s">
        <v>146</v>
      </c>
    </row>
    <row r="965" spans="1:24">
      <c r="A965">
        <v>202407</v>
      </c>
      <c r="B965" t="s">
        <v>147</v>
      </c>
    </row>
    <row r="966" spans="1:24">
      <c r="A966">
        <v>202407</v>
      </c>
      <c r="B966" t="s">
        <v>148</v>
      </c>
    </row>
    <row r="967" spans="1:24">
      <c r="A967">
        <v>202407</v>
      </c>
      <c r="B967" t="s">
        <v>149</v>
      </c>
    </row>
    <row r="968" spans="1:24">
      <c r="A968">
        <v>202407</v>
      </c>
      <c r="B968" t="s">
        <v>150</v>
      </c>
      <c r="C968">
        <v>0.47</v>
      </c>
      <c r="D968">
        <v>163.22</v>
      </c>
      <c r="E968">
        <v>477.61</v>
      </c>
      <c r="F968">
        <v>1063.28</v>
      </c>
      <c r="G968">
        <v>956.35</v>
      </c>
      <c r="H968">
        <v>594.83000000000004</v>
      </c>
      <c r="I968">
        <v>445.02</v>
      </c>
      <c r="J968">
        <v>438.43</v>
      </c>
      <c r="K968">
        <v>494.04</v>
      </c>
      <c r="L968">
        <v>475.18</v>
      </c>
      <c r="M968">
        <v>450.27</v>
      </c>
      <c r="N968">
        <v>498.88</v>
      </c>
      <c r="O968">
        <v>584.17999999999995</v>
      </c>
      <c r="P968">
        <v>698.34</v>
      </c>
      <c r="Q968">
        <v>913.47</v>
      </c>
      <c r="R968">
        <v>768.53</v>
      </c>
      <c r="S968">
        <v>490.43</v>
      </c>
      <c r="T968">
        <v>424.63</v>
      </c>
      <c r="U968">
        <v>228.02</v>
      </c>
      <c r="V968">
        <v>67.150000000000006</v>
      </c>
      <c r="W968">
        <v>5.8</v>
      </c>
      <c r="X968">
        <v>0</v>
      </c>
    </row>
    <row r="969" spans="1:24">
      <c r="A969">
        <v>202407</v>
      </c>
      <c r="B969" t="s">
        <v>151</v>
      </c>
      <c r="C969">
        <v>0.1</v>
      </c>
      <c r="D969">
        <v>97.86</v>
      </c>
      <c r="E969">
        <v>242.41</v>
      </c>
      <c r="F969">
        <v>590.05999999999995</v>
      </c>
      <c r="G969">
        <v>875.54</v>
      </c>
      <c r="H969">
        <v>603.67999999999995</v>
      </c>
      <c r="I969">
        <v>410.18</v>
      </c>
      <c r="J969">
        <v>362.63</v>
      </c>
      <c r="K969">
        <v>409.7</v>
      </c>
      <c r="L969">
        <v>400</v>
      </c>
      <c r="M969">
        <v>394.62</v>
      </c>
      <c r="N969">
        <v>433.69</v>
      </c>
      <c r="O969">
        <v>503.47</v>
      </c>
      <c r="P969">
        <v>628.30999999999995</v>
      </c>
      <c r="Q969">
        <v>837.35</v>
      </c>
      <c r="R969">
        <v>540.66999999999996</v>
      </c>
      <c r="S969">
        <v>381.74</v>
      </c>
      <c r="T969">
        <v>343.37</v>
      </c>
      <c r="U969">
        <v>197.76</v>
      </c>
      <c r="V969">
        <v>56.12</v>
      </c>
      <c r="W969">
        <v>0</v>
      </c>
      <c r="X969">
        <v>0</v>
      </c>
    </row>
    <row r="970" spans="1:24">
      <c r="A970">
        <v>202407</v>
      </c>
      <c r="B970" t="s">
        <v>152</v>
      </c>
      <c r="C970">
        <v>5.25</v>
      </c>
      <c r="D970">
        <v>172.08</v>
      </c>
      <c r="E970">
        <v>389.61</v>
      </c>
      <c r="F970">
        <v>957.67</v>
      </c>
      <c r="G970">
        <v>1459.55</v>
      </c>
      <c r="H970">
        <v>803.16</v>
      </c>
      <c r="I970">
        <v>546.46</v>
      </c>
      <c r="J970">
        <v>519.72</v>
      </c>
      <c r="K970">
        <v>593.96</v>
      </c>
      <c r="L970">
        <v>595.71</v>
      </c>
      <c r="M970">
        <v>573.29</v>
      </c>
      <c r="N970">
        <v>620.19000000000005</v>
      </c>
      <c r="O970">
        <v>748.7</v>
      </c>
      <c r="P970">
        <v>969.3</v>
      </c>
      <c r="Q970">
        <v>1385.9</v>
      </c>
      <c r="R970">
        <v>1109.56</v>
      </c>
      <c r="S970">
        <v>680.46</v>
      </c>
      <c r="T970">
        <v>583.26</v>
      </c>
      <c r="U970">
        <v>306.58999999999997</v>
      </c>
      <c r="V970">
        <v>117.98</v>
      </c>
      <c r="W970">
        <v>0.65</v>
      </c>
      <c r="X970">
        <v>0</v>
      </c>
    </row>
    <row r="971" spans="1:24">
      <c r="A971">
        <v>202407</v>
      </c>
      <c r="B971" t="s">
        <v>153</v>
      </c>
      <c r="C971">
        <v>0.66</v>
      </c>
      <c r="D971">
        <v>74.81</v>
      </c>
      <c r="E971">
        <v>125.18</v>
      </c>
      <c r="F971">
        <v>205.48</v>
      </c>
      <c r="G971">
        <v>446.47</v>
      </c>
      <c r="H971">
        <v>424.04</v>
      </c>
      <c r="I971">
        <v>301.75</v>
      </c>
      <c r="J971">
        <v>296.94</v>
      </c>
      <c r="K971">
        <v>361.4</v>
      </c>
      <c r="L971">
        <v>390.81</v>
      </c>
      <c r="M971">
        <v>384.92</v>
      </c>
      <c r="N971">
        <v>399.95</v>
      </c>
      <c r="O971">
        <v>487.45</v>
      </c>
      <c r="P971">
        <v>596.30999999999995</v>
      </c>
      <c r="Q971">
        <v>769.78</v>
      </c>
      <c r="R971">
        <v>542.80999999999995</v>
      </c>
      <c r="S971">
        <v>416.89</v>
      </c>
      <c r="T971">
        <v>412.34</v>
      </c>
      <c r="U971">
        <v>293.61</v>
      </c>
      <c r="V971">
        <v>73.569999999999993</v>
      </c>
      <c r="W971">
        <v>0</v>
      </c>
      <c r="X971">
        <v>0</v>
      </c>
    </row>
    <row r="972" spans="1:24">
      <c r="A972">
        <v>202407</v>
      </c>
      <c r="B972" t="s">
        <v>154</v>
      </c>
      <c r="C972">
        <v>0.53</v>
      </c>
      <c r="D972">
        <v>88.45</v>
      </c>
      <c r="E972">
        <v>255.29</v>
      </c>
      <c r="F972">
        <v>720.51</v>
      </c>
      <c r="G972">
        <v>1253.06</v>
      </c>
      <c r="H972">
        <v>712.13</v>
      </c>
      <c r="I972">
        <v>464.47</v>
      </c>
      <c r="J972">
        <v>416.8</v>
      </c>
      <c r="K972">
        <v>463.49</v>
      </c>
      <c r="L972">
        <v>465.35</v>
      </c>
      <c r="M972">
        <v>456.81</v>
      </c>
      <c r="N972">
        <v>510.77</v>
      </c>
      <c r="O972">
        <v>582.79</v>
      </c>
      <c r="P972">
        <v>801.36</v>
      </c>
      <c r="Q972">
        <v>1081.3499999999999</v>
      </c>
      <c r="R972">
        <v>702.13</v>
      </c>
      <c r="S972">
        <v>451.61</v>
      </c>
      <c r="T972">
        <v>419.5</v>
      </c>
      <c r="U972">
        <v>197.92</v>
      </c>
      <c r="V972">
        <v>62.38</v>
      </c>
      <c r="W972">
        <v>0.04</v>
      </c>
      <c r="X972">
        <v>0</v>
      </c>
    </row>
    <row r="973" spans="1:24">
      <c r="A973">
        <v>202407</v>
      </c>
      <c r="B973" t="s">
        <v>155</v>
      </c>
      <c r="C973">
        <v>0.45</v>
      </c>
      <c r="D973">
        <v>62.15</v>
      </c>
      <c r="E973">
        <v>124.38</v>
      </c>
      <c r="F973">
        <v>295.39999999999998</v>
      </c>
      <c r="G973">
        <v>424.53</v>
      </c>
      <c r="H973">
        <v>225.01</v>
      </c>
      <c r="I973">
        <v>154.63999999999999</v>
      </c>
      <c r="J973">
        <v>141.77000000000001</v>
      </c>
      <c r="K973">
        <v>154.83000000000001</v>
      </c>
      <c r="L973">
        <v>154.32</v>
      </c>
      <c r="M973">
        <v>142.29</v>
      </c>
      <c r="N973">
        <v>168.11</v>
      </c>
      <c r="O973">
        <v>196.98</v>
      </c>
      <c r="P973">
        <v>228.09</v>
      </c>
      <c r="Q973">
        <v>311.52</v>
      </c>
      <c r="R973">
        <v>237.08</v>
      </c>
      <c r="S973">
        <v>135.55000000000001</v>
      </c>
      <c r="T973">
        <v>142.80000000000001</v>
      </c>
      <c r="U973">
        <v>75.12</v>
      </c>
      <c r="V973">
        <v>24.05</v>
      </c>
      <c r="W973">
        <v>0.01</v>
      </c>
      <c r="X973">
        <v>0</v>
      </c>
    </row>
    <row r="974" spans="1:24">
      <c r="A974">
        <v>202407</v>
      </c>
      <c r="B974" t="s">
        <v>156</v>
      </c>
      <c r="C974">
        <v>0.91</v>
      </c>
      <c r="D974">
        <v>143.63999999999999</v>
      </c>
      <c r="E974">
        <v>477.23</v>
      </c>
      <c r="F974">
        <v>1094.26</v>
      </c>
      <c r="G974">
        <v>933.84</v>
      </c>
      <c r="H974">
        <v>500.16</v>
      </c>
      <c r="I974">
        <v>387.98</v>
      </c>
      <c r="J974">
        <v>345.11</v>
      </c>
      <c r="K974">
        <v>402.08</v>
      </c>
      <c r="L974">
        <v>407.75</v>
      </c>
      <c r="M974">
        <v>384.98</v>
      </c>
      <c r="N974">
        <v>458.42</v>
      </c>
      <c r="O974">
        <v>491.65</v>
      </c>
      <c r="P974">
        <v>666.65</v>
      </c>
      <c r="Q974">
        <v>962.89</v>
      </c>
      <c r="R974">
        <v>727.98</v>
      </c>
      <c r="S974">
        <v>420.72</v>
      </c>
      <c r="T974">
        <v>378.61</v>
      </c>
      <c r="U974">
        <v>187.09</v>
      </c>
      <c r="V974">
        <v>77.11</v>
      </c>
      <c r="W974">
        <v>13.66</v>
      </c>
      <c r="X974">
        <v>0</v>
      </c>
    </row>
    <row r="975" spans="1:24">
      <c r="A975">
        <v>202407</v>
      </c>
      <c r="B975" t="s">
        <v>157</v>
      </c>
      <c r="C975">
        <v>0.22</v>
      </c>
      <c r="D975">
        <v>124.82</v>
      </c>
      <c r="E975">
        <v>270.56</v>
      </c>
      <c r="F975">
        <v>646.24</v>
      </c>
      <c r="G975">
        <v>786.87</v>
      </c>
      <c r="H975">
        <v>426.5</v>
      </c>
      <c r="I975">
        <v>297.14</v>
      </c>
      <c r="J975">
        <v>282.64999999999998</v>
      </c>
      <c r="K975">
        <v>299.85000000000002</v>
      </c>
      <c r="L975">
        <v>308.57</v>
      </c>
      <c r="M975">
        <v>284</v>
      </c>
      <c r="N975">
        <v>329.35</v>
      </c>
      <c r="O975">
        <v>383.27</v>
      </c>
      <c r="P975">
        <v>463.87</v>
      </c>
      <c r="Q975">
        <v>651.27</v>
      </c>
      <c r="R975">
        <v>494.6</v>
      </c>
      <c r="S975">
        <v>299.60000000000002</v>
      </c>
      <c r="T975">
        <v>263.77999999999997</v>
      </c>
      <c r="U975">
        <v>137.72</v>
      </c>
      <c r="V975">
        <v>45.1</v>
      </c>
      <c r="W975">
        <v>0.01</v>
      </c>
      <c r="X975">
        <v>0</v>
      </c>
    </row>
    <row r="976" spans="1:24">
      <c r="A976">
        <v>202407</v>
      </c>
      <c r="B976" t="s">
        <v>158</v>
      </c>
    </row>
    <row r="977" spans="1:24">
      <c r="A977">
        <v>202407</v>
      </c>
      <c r="B977" t="s">
        <v>159</v>
      </c>
    </row>
    <row r="978" spans="1:24">
      <c r="A978">
        <v>202407</v>
      </c>
      <c r="B978" t="s">
        <v>160</v>
      </c>
      <c r="C978">
        <v>0.13</v>
      </c>
      <c r="D978">
        <v>54.1</v>
      </c>
      <c r="E978">
        <v>305.14999999999998</v>
      </c>
      <c r="F978">
        <v>1192.1600000000001</v>
      </c>
      <c r="G978">
        <v>2613.7399999999998</v>
      </c>
      <c r="H978">
        <v>856.55</v>
      </c>
      <c r="I978">
        <v>530.37</v>
      </c>
      <c r="J978">
        <v>508.39</v>
      </c>
      <c r="K978">
        <v>530.82000000000005</v>
      </c>
      <c r="L978">
        <v>563.80999999999995</v>
      </c>
      <c r="M978">
        <v>514.20000000000005</v>
      </c>
      <c r="N978">
        <v>586.63</v>
      </c>
      <c r="O978">
        <v>713.23</v>
      </c>
      <c r="P978">
        <v>1231.8499999999999</v>
      </c>
      <c r="Q978">
        <v>1935.64</v>
      </c>
      <c r="R978">
        <v>621.75</v>
      </c>
      <c r="S978">
        <v>454.52</v>
      </c>
      <c r="T978">
        <v>424.33</v>
      </c>
      <c r="U978">
        <v>129.72</v>
      </c>
      <c r="V978">
        <v>25.4</v>
      </c>
      <c r="W978">
        <v>0.35</v>
      </c>
      <c r="X978">
        <v>0</v>
      </c>
    </row>
    <row r="979" spans="1:24">
      <c r="A979">
        <v>202407</v>
      </c>
      <c r="B979" t="s">
        <v>161</v>
      </c>
    </row>
    <row r="980" spans="1:24">
      <c r="A980">
        <v>202407</v>
      </c>
      <c r="B980" t="s">
        <v>162</v>
      </c>
      <c r="C980">
        <v>75.23</v>
      </c>
      <c r="D980">
        <v>430.99</v>
      </c>
      <c r="E980">
        <v>827.43</v>
      </c>
      <c r="F980">
        <v>2220.77</v>
      </c>
      <c r="G980">
        <v>3424.37</v>
      </c>
      <c r="H980">
        <v>2445.79</v>
      </c>
      <c r="I980">
        <v>1593.49</v>
      </c>
      <c r="J980">
        <v>1408.35</v>
      </c>
      <c r="K980">
        <v>1549.94</v>
      </c>
      <c r="L980">
        <v>1659.64</v>
      </c>
      <c r="M980">
        <v>1587</v>
      </c>
      <c r="N980">
        <v>1733.33</v>
      </c>
      <c r="O980">
        <v>1994.59</v>
      </c>
      <c r="P980">
        <v>2562.41</v>
      </c>
      <c r="Q980">
        <v>3721.32</v>
      </c>
      <c r="R980">
        <v>2589.87</v>
      </c>
      <c r="S980">
        <v>1810.37</v>
      </c>
      <c r="T980">
        <v>1762.18</v>
      </c>
      <c r="U980">
        <v>936.56</v>
      </c>
      <c r="V980">
        <v>301.85000000000002</v>
      </c>
      <c r="W980">
        <v>49.65</v>
      </c>
      <c r="X980">
        <v>0</v>
      </c>
    </row>
    <row r="981" spans="1:24">
      <c r="A981">
        <v>202407</v>
      </c>
      <c r="B981" t="s">
        <v>163</v>
      </c>
    </row>
    <row r="982" spans="1:24">
      <c r="A982">
        <v>202407</v>
      </c>
      <c r="B982" t="s">
        <v>164</v>
      </c>
      <c r="C982">
        <v>2.85</v>
      </c>
      <c r="D982">
        <v>80.33</v>
      </c>
      <c r="E982">
        <v>328.59</v>
      </c>
      <c r="F982">
        <v>784.83</v>
      </c>
      <c r="G982">
        <v>1582.67</v>
      </c>
      <c r="H982">
        <v>1083.3499999999999</v>
      </c>
      <c r="I982">
        <v>706.29</v>
      </c>
      <c r="J982">
        <v>743.9</v>
      </c>
      <c r="K982">
        <v>846.37</v>
      </c>
      <c r="L982">
        <v>812.27</v>
      </c>
      <c r="M982">
        <v>720.12</v>
      </c>
      <c r="N982">
        <v>860.09</v>
      </c>
      <c r="O982">
        <v>941.6</v>
      </c>
      <c r="P982">
        <v>1360.26</v>
      </c>
      <c r="Q982">
        <v>1600.23</v>
      </c>
      <c r="R982">
        <v>871.33</v>
      </c>
      <c r="S982">
        <v>613.03</v>
      </c>
      <c r="T982">
        <v>602.48</v>
      </c>
      <c r="U982">
        <v>183.8</v>
      </c>
      <c r="V982">
        <v>31.39</v>
      </c>
      <c r="W982">
        <v>1.1399999999999999</v>
      </c>
      <c r="X982">
        <v>0</v>
      </c>
    </row>
    <row r="983" spans="1:24">
      <c r="A983">
        <v>202407</v>
      </c>
      <c r="B983" t="s">
        <v>165</v>
      </c>
      <c r="C983">
        <v>0.02</v>
      </c>
      <c r="D983">
        <v>70.39</v>
      </c>
      <c r="E983">
        <v>331.88</v>
      </c>
      <c r="F983">
        <v>776.27</v>
      </c>
      <c r="G983">
        <v>1528.95</v>
      </c>
      <c r="H983">
        <v>1206.9000000000001</v>
      </c>
      <c r="I983">
        <v>640.9</v>
      </c>
      <c r="J983">
        <v>617.41999999999996</v>
      </c>
      <c r="K983">
        <v>513.66</v>
      </c>
      <c r="L983">
        <v>592.66</v>
      </c>
      <c r="M983">
        <v>572.89</v>
      </c>
      <c r="N983">
        <v>619.45000000000005</v>
      </c>
      <c r="O983">
        <v>705.45</v>
      </c>
      <c r="P983">
        <v>1027.6300000000001</v>
      </c>
      <c r="Q983">
        <v>1302.9000000000001</v>
      </c>
      <c r="R983">
        <v>648.01</v>
      </c>
      <c r="S983">
        <v>439.15</v>
      </c>
      <c r="T983">
        <v>415.16</v>
      </c>
      <c r="U983">
        <v>122.4</v>
      </c>
      <c r="V983">
        <v>24.89</v>
      </c>
      <c r="W983">
        <v>0.03</v>
      </c>
      <c r="X983">
        <v>0</v>
      </c>
    </row>
    <row r="984" spans="1:24">
      <c r="A984">
        <v>202407</v>
      </c>
      <c r="B984" t="s">
        <v>166</v>
      </c>
      <c r="C984">
        <v>9.17</v>
      </c>
      <c r="D984">
        <v>86.35</v>
      </c>
      <c r="E984">
        <v>205.01</v>
      </c>
      <c r="F984">
        <v>475.77</v>
      </c>
      <c r="G984">
        <v>552.14</v>
      </c>
      <c r="H984">
        <v>307.61</v>
      </c>
      <c r="I984">
        <v>236.83</v>
      </c>
      <c r="J984">
        <v>224.21</v>
      </c>
      <c r="K984">
        <v>246.54</v>
      </c>
      <c r="L984">
        <v>249.89</v>
      </c>
      <c r="M984">
        <v>240.24</v>
      </c>
      <c r="N984">
        <v>264.77999999999997</v>
      </c>
      <c r="O984">
        <v>324.58999999999997</v>
      </c>
      <c r="P984">
        <v>382.53</v>
      </c>
      <c r="Q984">
        <v>553.76</v>
      </c>
      <c r="R984">
        <v>429.21</v>
      </c>
      <c r="S984">
        <v>256.61</v>
      </c>
      <c r="T984">
        <v>228.13</v>
      </c>
      <c r="U984">
        <v>127.08</v>
      </c>
      <c r="V984">
        <v>38.29</v>
      </c>
      <c r="W984">
        <v>0.02</v>
      </c>
      <c r="X984">
        <v>0</v>
      </c>
    </row>
    <row r="985" spans="1:24">
      <c r="A985">
        <v>202407</v>
      </c>
      <c r="B985" t="s">
        <v>167</v>
      </c>
      <c r="C985">
        <v>0</v>
      </c>
      <c r="D985">
        <v>49.1</v>
      </c>
      <c r="E985">
        <v>149.76</v>
      </c>
      <c r="F985">
        <v>383.04</v>
      </c>
      <c r="G985">
        <v>705.47</v>
      </c>
      <c r="H985">
        <v>497.07</v>
      </c>
      <c r="I985">
        <v>348.14</v>
      </c>
      <c r="J985">
        <v>379.35</v>
      </c>
      <c r="K985">
        <v>379.61</v>
      </c>
      <c r="L985">
        <v>392.49</v>
      </c>
      <c r="M985">
        <v>410.16</v>
      </c>
      <c r="N985">
        <v>413.19</v>
      </c>
      <c r="O985">
        <v>460.7</v>
      </c>
      <c r="P985">
        <v>608.48</v>
      </c>
      <c r="Q985">
        <v>761.07</v>
      </c>
      <c r="R985">
        <v>461.84</v>
      </c>
      <c r="S985">
        <v>342.45</v>
      </c>
      <c r="T985">
        <v>311.75</v>
      </c>
      <c r="U985">
        <v>125.42</v>
      </c>
      <c r="V985">
        <v>39.450000000000003</v>
      </c>
      <c r="W985">
        <v>0.47</v>
      </c>
      <c r="X985">
        <v>0</v>
      </c>
    </row>
    <row r="986" spans="1:24">
      <c r="A986">
        <v>202407</v>
      </c>
      <c r="B986" t="s">
        <v>168</v>
      </c>
    </row>
    <row r="987" spans="1:24">
      <c r="A987">
        <v>202407</v>
      </c>
      <c r="B987" t="s">
        <v>169</v>
      </c>
      <c r="C987">
        <v>1.46</v>
      </c>
      <c r="D987">
        <v>114.45</v>
      </c>
      <c r="E987">
        <v>615.69000000000005</v>
      </c>
      <c r="F987">
        <v>1616.36</v>
      </c>
      <c r="G987">
        <v>3524.83</v>
      </c>
      <c r="H987">
        <v>2722.35</v>
      </c>
      <c r="I987">
        <v>1529.29</v>
      </c>
      <c r="J987">
        <v>1226.76</v>
      </c>
      <c r="K987">
        <v>1305.96</v>
      </c>
      <c r="L987">
        <v>1478.48</v>
      </c>
      <c r="M987">
        <v>1409.5</v>
      </c>
      <c r="N987">
        <v>1577.06</v>
      </c>
      <c r="O987">
        <v>1906.27</v>
      </c>
      <c r="P987">
        <v>2912.49</v>
      </c>
      <c r="Q987">
        <v>3867.11</v>
      </c>
      <c r="R987">
        <v>1998.92</v>
      </c>
      <c r="S987">
        <v>1281.47</v>
      </c>
      <c r="T987">
        <v>1175.1199999999999</v>
      </c>
      <c r="U987">
        <v>390.06</v>
      </c>
      <c r="V987">
        <v>94.28</v>
      </c>
      <c r="W987">
        <v>1.1599999999999999</v>
      </c>
      <c r="X987">
        <v>0</v>
      </c>
    </row>
    <row r="988" spans="1:24">
      <c r="A988">
        <v>202407</v>
      </c>
      <c r="B988" t="s">
        <v>170</v>
      </c>
    </row>
    <row r="989" spans="1:24">
      <c r="A989">
        <v>202407</v>
      </c>
      <c r="B989" t="s">
        <v>171</v>
      </c>
    </row>
    <row r="990" spans="1:24">
      <c r="A990">
        <v>202407</v>
      </c>
      <c r="B990" t="s">
        <v>172</v>
      </c>
      <c r="C990">
        <v>0.83</v>
      </c>
      <c r="D990">
        <v>97.1</v>
      </c>
      <c r="E990">
        <v>420.89</v>
      </c>
      <c r="F990">
        <v>979.73</v>
      </c>
      <c r="G990">
        <v>2935.78</v>
      </c>
      <c r="H990">
        <v>1816.71</v>
      </c>
      <c r="I990">
        <v>1062.8</v>
      </c>
      <c r="J990">
        <v>988.99</v>
      </c>
      <c r="K990">
        <v>1105.69</v>
      </c>
      <c r="L990">
        <v>1228.18</v>
      </c>
      <c r="M990">
        <v>1318.99</v>
      </c>
      <c r="N990">
        <v>1427.3</v>
      </c>
      <c r="O990">
        <v>1595.6</v>
      </c>
      <c r="P990">
        <v>2238.88</v>
      </c>
      <c r="Q990">
        <v>3383.73</v>
      </c>
      <c r="R990">
        <v>1703.15</v>
      </c>
      <c r="S990">
        <v>1200.7</v>
      </c>
      <c r="T990">
        <v>961.47</v>
      </c>
      <c r="U990">
        <v>324.47000000000003</v>
      </c>
      <c r="V990">
        <v>90.67</v>
      </c>
      <c r="W990">
        <v>9.9499999999999993</v>
      </c>
      <c r="X990">
        <v>0</v>
      </c>
    </row>
    <row r="991" spans="1:24">
      <c r="A991">
        <v>202407</v>
      </c>
      <c r="B991" t="s">
        <v>173</v>
      </c>
      <c r="C991">
        <v>0.36</v>
      </c>
      <c r="D991">
        <v>82.6</v>
      </c>
      <c r="E991">
        <v>284.2</v>
      </c>
      <c r="F991">
        <v>684.07</v>
      </c>
      <c r="G991">
        <v>907</v>
      </c>
      <c r="H991">
        <v>696.06</v>
      </c>
      <c r="I991">
        <v>521.66999999999996</v>
      </c>
      <c r="J991">
        <v>533.72</v>
      </c>
      <c r="K991">
        <v>630.25</v>
      </c>
      <c r="L991">
        <v>653.38</v>
      </c>
      <c r="M991">
        <v>630.58000000000004</v>
      </c>
      <c r="N991">
        <v>675.37</v>
      </c>
      <c r="O991">
        <v>806.57</v>
      </c>
      <c r="P991">
        <v>968.38</v>
      </c>
      <c r="Q991">
        <v>1176.17</v>
      </c>
      <c r="R991">
        <v>868.11</v>
      </c>
      <c r="S991">
        <v>630.27</v>
      </c>
      <c r="T991">
        <v>605.78</v>
      </c>
      <c r="U991">
        <v>308.41000000000003</v>
      </c>
      <c r="V991">
        <v>84.43</v>
      </c>
      <c r="W991">
        <v>0</v>
      </c>
      <c r="X991">
        <v>0</v>
      </c>
    </row>
    <row r="992" spans="1:24">
      <c r="A992">
        <v>202407</v>
      </c>
      <c r="B992" t="s">
        <v>174</v>
      </c>
    </row>
    <row r="993" spans="1:24">
      <c r="A993">
        <v>202407</v>
      </c>
      <c r="B993" t="s">
        <v>175</v>
      </c>
    </row>
    <row r="994" spans="1:24">
      <c r="A994">
        <v>202407</v>
      </c>
      <c r="B994" t="s">
        <v>176</v>
      </c>
      <c r="C994">
        <v>0.3</v>
      </c>
      <c r="D994">
        <v>52.17</v>
      </c>
      <c r="E994">
        <v>130.99</v>
      </c>
      <c r="F994">
        <v>275.77</v>
      </c>
      <c r="G994">
        <v>363.59</v>
      </c>
      <c r="H994">
        <v>228.43</v>
      </c>
      <c r="I994">
        <v>178.23</v>
      </c>
      <c r="J994">
        <v>174.55</v>
      </c>
      <c r="K994">
        <v>193.25</v>
      </c>
      <c r="L994">
        <v>176.45</v>
      </c>
      <c r="M994">
        <v>173.97</v>
      </c>
      <c r="N994">
        <v>189.05</v>
      </c>
      <c r="O994">
        <v>234.26</v>
      </c>
      <c r="P994">
        <v>264.47000000000003</v>
      </c>
      <c r="Q994">
        <v>338.08</v>
      </c>
      <c r="R994">
        <v>235.48</v>
      </c>
      <c r="S994">
        <v>163.97</v>
      </c>
      <c r="T994">
        <v>149.38</v>
      </c>
      <c r="U994">
        <v>78.849999999999994</v>
      </c>
      <c r="V994">
        <v>24.79</v>
      </c>
      <c r="W994">
        <v>0</v>
      </c>
      <c r="X994">
        <v>0</v>
      </c>
    </row>
    <row r="995" spans="1:24">
      <c r="A995">
        <v>202407</v>
      </c>
      <c r="B995" t="s">
        <v>177</v>
      </c>
      <c r="C995">
        <v>0.23</v>
      </c>
      <c r="D995">
        <v>52.05</v>
      </c>
      <c r="E995">
        <v>222.03</v>
      </c>
      <c r="F995">
        <v>537.91999999999996</v>
      </c>
      <c r="G995">
        <v>743</v>
      </c>
      <c r="H995">
        <v>422.65</v>
      </c>
      <c r="I995">
        <v>324.5</v>
      </c>
      <c r="J995">
        <v>301.49</v>
      </c>
      <c r="K995">
        <v>320.52</v>
      </c>
      <c r="L995">
        <v>339.42</v>
      </c>
      <c r="M995">
        <v>329.52</v>
      </c>
      <c r="N995">
        <v>391.21</v>
      </c>
      <c r="O995">
        <v>434.28</v>
      </c>
      <c r="P995">
        <v>505.72</v>
      </c>
      <c r="Q995">
        <v>657.98</v>
      </c>
      <c r="R995">
        <v>449.13</v>
      </c>
      <c r="S995">
        <v>282.85000000000002</v>
      </c>
      <c r="T995">
        <v>249.91</v>
      </c>
      <c r="U995">
        <v>100.26</v>
      </c>
      <c r="V995">
        <v>26.76</v>
      </c>
      <c r="W995">
        <v>2.4300000000000002</v>
      </c>
      <c r="X995">
        <v>0</v>
      </c>
    </row>
    <row r="996" spans="1:24">
      <c r="A996">
        <v>202407</v>
      </c>
      <c r="B996" t="s">
        <v>178</v>
      </c>
    </row>
    <row r="997" spans="1:24">
      <c r="A997">
        <v>202407</v>
      </c>
      <c r="B997" t="s">
        <v>179</v>
      </c>
      <c r="C997">
        <v>0.99</v>
      </c>
      <c r="D997">
        <v>113.16</v>
      </c>
      <c r="E997">
        <v>290.99</v>
      </c>
      <c r="F997">
        <v>569.54</v>
      </c>
      <c r="G997">
        <v>678.6</v>
      </c>
      <c r="H997">
        <v>455.61</v>
      </c>
      <c r="I997">
        <v>368.75</v>
      </c>
      <c r="J997">
        <v>350.32</v>
      </c>
      <c r="K997">
        <v>364.28</v>
      </c>
      <c r="L997">
        <v>350.95</v>
      </c>
      <c r="M997">
        <v>343.89</v>
      </c>
      <c r="N997">
        <v>383.17</v>
      </c>
      <c r="O997">
        <v>436.6</v>
      </c>
      <c r="P997">
        <v>493.74</v>
      </c>
      <c r="Q997">
        <v>621.23</v>
      </c>
      <c r="R997">
        <v>549.65</v>
      </c>
      <c r="S997">
        <v>335.03</v>
      </c>
      <c r="T997">
        <v>266.88</v>
      </c>
      <c r="U997">
        <v>137.03</v>
      </c>
      <c r="V997">
        <v>46.38</v>
      </c>
      <c r="W997">
        <v>0.01</v>
      </c>
      <c r="X997">
        <v>0</v>
      </c>
    </row>
    <row r="998" spans="1:24">
      <c r="A998">
        <v>202407</v>
      </c>
      <c r="B998" t="s">
        <v>180</v>
      </c>
      <c r="C998">
        <v>0.56999999999999995</v>
      </c>
      <c r="D998">
        <v>51.69</v>
      </c>
      <c r="E998">
        <v>218.6</v>
      </c>
      <c r="F998">
        <v>538.03</v>
      </c>
      <c r="G998">
        <v>758.67</v>
      </c>
      <c r="H998">
        <v>485.61</v>
      </c>
      <c r="I998">
        <v>426.19</v>
      </c>
      <c r="J998">
        <v>357.47</v>
      </c>
      <c r="K998">
        <v>427.11</v>
      </c>
      <c r="L998">
        <v>372.8</v>
      </c>
      <c r="M998">
        <v>339.96</v>
      </c>
      <c r="N998">
        <v>434.24</v>
      </c>
      <c r="O998">
        <v>485.34</v>
      </c>
      <c r="P998">
        <v>613.12</v>
      </c>
      <c r="Q998">
        <v>774.61</v>
      </c>
      <c r="R998">
        <v>458.52</v>
      </c>
      <c r="S998">
        <v>362.79</v>
      </c>
      <c r="T998">
        <v>274.42</v>
      </c>
      <c r="U998">
        <v>112.97</v>
      </c>
      <c r="V998">
        <v>29.16</v>
      </c>
      <c r="W998">
        <v>1.7</v>
      </c>
      <c r="X998">
        <v>0</v>
      </c>
    </row>
    <row r="999" spans="1:24">
      <c r="A999">
        <v>202407</v>
      </c>
      <c r="B999" t="s">
        <v>181</v>
      </c>
      <c r="C999">
        <v>1.35</v>
      </c>
      <c r="D999">
        <v>259.82</v>
      </c>
      <c r="E999">
        <v>587.03</v>
      </c>
      <c r="F999">
        <v>1354.86</v>
      </c>
      <c r="G999">
        <v>1817.06</v>
      </c>
      <c r="H999">
        <v>1189.1099999999999</v>
      </c>
      <c r="I999">
        <v>848.19</v>
      </c>
      <c r="J999">
        <v>826.02</v>
      </c>
      <c r="K999">
        <v>879.59</v>
      </c>
      <c r="L999">
        <v>900.83</v>
      </c>
      <c r="M999">
        <v>897.71</v>
      </c>
      <c r="N999">
        <v>994.39</v>
      </c>
      <c r="O999">
        <v>1160.67</v>
      </c>
      <c r="P999">
        <v>1395.49</v>
      </c>
      <c r="Q999">
        <v>1904.39</v>
      </c>
      <c r="R999">
        <v>1455.06</v>
      </c>
      <c r="S999">
        <v>976.53</v>
      </c>
      <c r="T999">
        <v>857.28</v>
      </c>
      <c r="U999">
        <v>466.4</v>
      </c>
      <c r="V999">
        <v>120.08</v>
      </c>
      <c r="W999">
        <v>0.01</v>
      </c>
      <c r="X999">
        <v>0</v>
      </c>
    </row>
    <row r="1000" spans="1:24">
      <c r="A1000">
        <v>202407</v>
      </c>
      <c r="B1000" t="s">
        <v>182</v>
      </c>
      <c r="C1000">
        <v>0.1</v>
      </c>
      <c r="D1000">
        <v>45.9</v>
      </c>
      <c r="E1000">
        <v>200.58</v>
      </c>
      <c r="F1000">
        <v>520.01</v>
      </c>
      <c r="G1000">
        <v>951.25</v>
      </c>
      <c r="H1000">
        <v>607.27</v>
      </c>
      <c r="I1000">
        <v>407.19</v>
      </c>
      <c r="J1000">
        <v>417.93</v>
      </c>
      <c r="K1000">
        <v>454.22</v>
      </c>
      <c r="L1000">
        <v>472.18</v>
      </c>
      <c r="M1000">
        <v>471.89</v>
      </c>
      <c r="N1000">
        <v>489.83</v>
      </c>
      <c r="O1000">
        <v>601.42999999999995</v>
      </c>
      <c r="P1000">
        <v>848.38</v>
      </c>
      <c r="Q1000">
        <v>1080.73</v>
      </c>
      <c r="R1000">
        <v>599.27</v>
      </c>
      <c r="S1000">
        <v>464.21</v>
      </c>
      <c r="T1000">
        <v>442.82</v>
      </c>
      <c r="U1000">
        <v>212.39</v>
      </c>
      <c r="V1000">
        <v>39.700000000000003</v>
      </c>
      <c r="W1000">
        <v>7.0000000000000007E-2</v>
      </c>
      <c r="X1000">
        <v>0</v>
      </c>
    </row>
    <row r="1001" spans="1:24">
      <c r="A1001">
        <v>202407</v>
      </c>
      <c r="B1001" t="s">
        <v>183</v>
      </c>
      <c r="C1001">
        <v>0.43</v>
      </c>
      <c r="D1001">
        <v>82.1</v>
      </c>
      <c r="E1001">
        <v>207.39</v>
      </c>
      <c r="F1001">
        <v>536.37</v>
      </c>
      <c r="G1001">
        <v>777.92</v>
      </c>
      <c r="H1001">
        <v>587.97</v>
      </c>
      <c r="I1001">
        <v>379.71</v>
      </c>
      <c r="J1001">
        <v>344.12</v>
      </c>
      <c r="K1001">
        <v>374.51</v>
      </c>
      <c r="L1001">
        <v>387.82</v>
      </c>
      <c r="M1001">
        <v>367.97</v>
      </c>
      <c r="N1001">
        <v>409.7</v>
      </c>
      <c r="O1001">
        <v>483.55</v>
      </c>
      <c r="P1001">
        <v>642.03</v>
      </c>
      <c r="Q1001">
        <v>745.63</v>
      </c>
      <c r="R1001">
        <v>509.04</v>
      </c>
      <c r="S1001">
        <v>354.9</v>
      </c>
      <c r="T1001">
        <v>326.42</v>
      </c>
      <c r="U1001">
        <v>195.39</v>
      </c>
      <c r="V1001">
        <v>59.81</v>
      </c>
      <c r="W1001">
        <v>0</v>
      </c>
      <c r="X1001">
        <v>0</v>
      </c>
    </row>
    <row r="1002" spans="1:24">
      <c r="A1002">
        <v>202407</v>
      </c>
      <c r="B1002" t="s">
        <v>184</v>
      </c>
      <c r="C1002">
        <v>0.18</v>
      </c>
      <c r="D1002">
        <v>23.56</v>
      </c>
      <c r="E1002">
        <v>93.97</v>
      </c>
      <c r="F1002">
        <v>282.02999999999997</v>
      </c>
      <c r="G1002">
        <v>718.01</v>
      </c>
      <c r="H1002">
        <v>333.89</v>
      </c>
      <c r="I1002">
        <v>186.41</v>
      </c>
      <c r="J1002">
        <v>193.82</v>
      </c>
      <c r="K1002">
        <v>190.32</v>
      </c>
      <c r="L1002">
        <v>201.78</v>
      </c>
      <c r="M1002">
        <v>199.12</v>
      </c>
      <c r="N1002">
        <v>223.78</v>
      </c>
      <c r="O1002">
        <v>258.25</v>
      </c>
      <c r="P1002">
        <v>400.93</v>
      </c>
      <c r="Q1002">
        <v>630.92999999999995</v>
      </c>
      <c r="R1002">
        <v>241.78</v>
      </c>
      <c r="S1002">
        <v>204.15</v>
      </c>
      <c r="T1002">
        <v>177.75</v>
      </c>
      <c r="U1002">
        <v>40.4</v>
      </c>
      <c r="V1002">
        <v>4.71</v>
      </c>
      <c r="W1002">
        <v>0.05</v>
      </c>
      <c r="X1002">
        <v>0</v>
      </c>
    </row>
    <row r="1003" spans="1:24">
      <c r="A1003">
        <v>202407</v>
      </c>
      <c r="B1003" t="s">
        <v>185</v>
      </c>
      <c r="C1003">
        <v>0.39</v>
      </c>
      <c r="D1003">
        <v>33.81</v>
      </c>
      <c r="E1003">
        <v>103.65</v>
      </c>
      <c r="F1003">
        <v>292.27999999999997</v>
      </c>
      <c r="G1003">
        <v>438.34</v>
      </c>
      <c r="H1003">
        <v>235.01</v>
      </c>
      <c r="I1003">
        <v>159.69</v>
      </c>
      <c r="J1003">
        <v>157.51</v>
      </c>
      <c r="K1003">
        <v>166.93</v>
      </c>
      <c r="L1003">
        <v>174.77</v>
      </c>
      <c r="M1003">
        <v>170.03</v>
      </c>
      <c r="N1003">
        <v>185.67</v>
      </c>
      <c r="O1003">
        <v>231.08</v>
      </c>
      <c r="P1003">
        <v>277.48</v>
      </c>
      <c r="Q1003">
        <v>387.81</v>
      </c>
      <c r="R1003">
        <v>248.46</v>
      </c>
      <c r="S1003">
        <v>160.88999999999999</v>
      </c>
      <c r="T1003">
        <v>144.72</v>
      </c>
      <c r="U1003">
        <v>65.36</v>
      </c>
      <c r="V1003">
        <v>22.45</v>
      </c>
      <c r="W1003">
        <v>0</v>
      </c>
      <c r="X1003">
        <v>0</v>
      </c>
    </row>
    <row r="1004" spans="1:24">
      <c r="A1004">
        <v>202407</v>
      </c>
      <c r="B1004" t="s">
        <v>186</v>
      </c>
      <c r="C1004">
        <v>0.23</v>
      </c>
      <c r="D1004">
        <v>22.16</v>
      </c>
      <c r="E1004">
        <v>50.46</v>
      </c>
      <c r="F1004">
        <v>163.41999999999999</v>
      </c>
      <c r="G1004">
        <v>289.20999999999998</v>
      </c>
      <c r="H1004">
        <v>121.96</v>
      </c>
      <c r="I1004">
        <v>67.97</v>
      </c>
      <c r="J1004">
        <v>60.9</v>
      </c>
      <c r="K1004">
        <v>64.849999999999994</v>
      </c>
      <c r="L1004">
        <v>64.06</v>
      </c>
      <c r="M1004">
        <v>59.81</v>
      </c>
      <c r="N1004">
        <v>69.66</v>
      </c>
      <c r="O1004">
        <v>89.95</v>
      </c>
      <c r="P1004">
        <v>149.51</v>
      </c>
      <c r="Q1004">
        <v>248.74</v>
      </c>
      <c r="R1004">
        <v>123.16</v>
      </c>
      <c r="S1004">
        <v>94.32</v>
      </c>
      <c r="T1004">
        <v>99.17</v>
      </c>
      <c r="U1004">
        <v>52.57</v>
      </c>
      <c r="V1004">
        <v>12.97</v>
      </c>
      <c r="W1004">
        <v>0.01</v>
      </c>
      <c r="X1004">
        <v>0</v>
      </c>
    </row>
    <row r="1005" spans="1:24">
      <c r="A1005">
        <v>202407</v>
      </c>
      <c r="B1005" t="s">
        <v>187</v>
      </c>
      <c r="C1005">
        <v>0</v>
      </c>
      <c r="D1005">
        <v>0</v>
      </c>
      <c r="E1005">
        <v>0</v>
      </c>
      <c r="F1005">
        <v>0.03</v>
      </c>
      <c r="G1005">
        <v>0.06</v>
      </c>
      <c r="H1005">
        <v>0</v>
      </c>
      <c r="I1005">
        <v>0</v>
      </c>
      <c r="J1005">
        <v>0</v>
      </c>
      <c r="K1005">
        <v>0.09</v>
      </c>
      <c r="L1005">
        <v>0</v>
      </c>
      <c r="M1005">
        <v>0</v>
      </c>
      <c r="N1005">
        <v>0.03</v>
      </c>
      <c r="O1005">
        <v>0.06</v>
      </c>
      <c r="P1005">
        <v>0</v>
      </c>
      <c r="Q1005">
        <v>0.03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>
      <c r="A1006">
        <v>202407</v>
      </c>
      <c r="B1006" t="s">
        <v>188</v>
      </c>
    </row>
    <row r="1007" spans="1:24">
      <c r="A1007">
        <v>202407</v>
      </c>
      <c r="B1007" t="s">
        <v>189</v>
      </c>
      <c r="C1007">
        <v>0.17</v>
      </c>
      <c r="D1007">
        <v>36.770000000000003</v>
      </c>
      <c r="E1007">
        <v>92.62</v>
      </c>
      <c r="F1007">
        <v>224.43</v>
      </c>
      <c r="G1007">
        <v>397.54</v>
      </c>
      <c r="H1007">
        <v>244.43</v>
      </c>
      <c r="I1007">
        <v>184.38</v>
      </c>
      <c r="J1007">
        <v>186.01</v>
      </c>
      <c r="K1007">
        <v>205.49</v>
      </c>
      <c r="L1007">
        <v>208</v>
      </c>
      <c r="M1007">
        <v>209.72</v>
      </c>
      <c r="N1007">
        <v>224.23</v>
      </c>
      <c r="O1007">
        <v>263.2</v>
      </c>
      <c r="P1007">
        <v>334.56</v>
      </c>
      <c r="Q1007">
        <v>440.19</v>
      </c>
      <c r="R1007">
        <v>283.48</v>
      </c>
      <c r="S1007">
        <v>195.99</v>
      </c>
      <c r="T1007">
        <v>178.37</v>
      </c>
      <c r="U1007">
        <v>90.39</v>
      </c>
      <c r="V1007">
        <v>26.03</v>
      </c>
      <c r="W1007">
        <v>0.04</v>
      </c>
      <c r="X1007">
        <v>0</v>
      </c>
    </row>
    <row r="1008" spans="1:24">
      <c r="A1008">
        <v>202407</v>
      </c>
      <c r="B1008" t="s">
        <v>190</v>
      </c>
      <c r="C1008">
        <v>3.18</v>
      </c>
      <c r="D1008">
        <v>262.12</v>
      </c>
      <c r="E1008">
        <v>434.97</v>
      </c>
      <c r="F1008">
        <v>1034.97</v>
      </c>
      <c r="G1008">
        <v>1555.64</v>
      </c>
      <c r="H1008">
        <v>976.54</v>
      </c>
      <c r="I1008">
        <v>602.02</v>
      </c>
      <c r="J1008">
        <v>519.22</v>
      </c>
      <c r="K1008">
        <v>547.45000000000005</v>
      </c>
      <c r="L1008">
        <v>566.87</v>
      </c>
      <c r="M1008">
        <v>562.62</v>
      </c>
      <c r="N1008">
        <v>649.02</v>
      </c>
      <c r="O1008">
        <v>741.32</v>
      </c>
      <c r="P1008">
        <v>915.54</v>
      </c>
      <c r="Q1008">
        <v>1246.82</v>
      </c>
      <c r="R1008">
        <v>963.74</v>
      </c>
      <c r="S1008">
        <v>694.57</v>
      </c>
      <c r="T1008">
        <v>679.95</v>
      </c>
      <c r="U1008">
        <v>333.68</v>
      </c>
      <c r="V1008">
        <v>100.92</v>
      </c>
      <c r="W1008">
        <v>0.83</v>
      </c>
      <c r="X1008">
        <v>0</v>
      </c>
    </row>
    <row r="1009" spans="1:24">
      <c r="A1009">
        <v>202407</v>
      </c>
      <c r="B1009" t="s">
        <v>191</v>
      </c>
      <c r="C1009">
        <v>1.05</v>
      </c>
      <c r="D1009">
        <v>144.32</v>
      </c>
      <c r="E1009">
        <v>336.03</v>
      </c>
      <c r="F1009">
        <v>837.4</v>
      </c>
      <c r="G1009">
        <v>1302.42</v>
      </c>
      <c r="H1009">
        <v>781.56</v>
      </c>
      <c r="I1009">
        <v>504.93</v>
      </c>
      <c r="J1009">
        <v>465.05</v>
      </c>
      <c r="K1009">
        <v>517.5</v>
      </c>
      <c r="L1009">
        <v>497.1</v>
      </c>
      <c r="M1009">
        <v>500.42</v>
      </c>
      <c r="N1009">
        <v>536.39</v>
      </c>
      <c r="O1009">
        <v>613.64</v>
      </c>
      <c r="P1009">
        <v>761.23</v>
      </c>
      <c r="Q1009">
        <v>1128.19</v>
      </c>
      <c r="R1009">
        <v>764.68</v>
      </c>
      <c r="S1009">
        <v>502.3</v>
      </c>
      <c r="T1009">
        <v>455.51</v>
      </c>
      <c r="U1009">
        <v>224.42</v>
      </c>
      <c r="V1009">
        <v>74.75</v>
      </c>
      <c r="W1009">
        <v>0</v>
      </c>
      <c r="X1009">
        <v>0</v>
      </c>
    </row>
    <row r="1010" spans="1:24">
      <c r="A1010">
        <v>202407</v>
      </c>
      <c r="B1010" t="s">
        <v>192</v>
      </c>
      <c r="C1010">
        <v>13.17</v>
      </c>
      <c r="D1010">
        <v>142.85</v>
      </c>
      <c r="E1010">
        <v>254.74</v>
      </c>
      <c r="F1010">
        <v>628.78</v>
      </c>
      <c r="G1010">
        <v>896.75</v>
      </c>
      <c r="H1010">
        <v>545.29999999999995</v>
      </c>
      <c r="I1010">
        <v>401.15</v>
      </c>
      <c r="J1010">
        <v>406.61</v>
      </c>
      <c r="K1010">
        <v>433.64</v>
      </c>
      <c r="L1010">
        <v>457.23</v>
      </c>
      <c r="M1010">
        <v>454.81</v>
      </c>
      <c r="N1010">
        <v>496.14</v>
      </c>
      <c r="O1010">
        <v>576.13</v>
      </c>
      <c r="P1010">
        <v>762.43</v>
      </c>
      <c r="Q1010">
        <v>1060.1400000000001</v>
      </c>
      <c r="R1010">
        <v>661.42</v>
      </c>
      <c r="S1010">
        <v>468.67</v>
      </c>
      <c r="T1010">
        <v>434.99</v>
      </c>
      <c r="U1010">
        <v>230.68</v>
      </c>
      <c r="V1010">
        <v>74.900000000000006</v>
      </c>
      <c r="W1010">
        <v>9.3000000000000007</v>
      </c>
      <c r="X1010">
        <v>0</v>
      </c>
    </row>
    <row r="1011" spans="1:24">
      <c r="A1011">
        <v>202407</v>
      </c>
      <c r="B1011" t="s">
        <v>193</v>
      </c>
      <c r="C1011">
        <v>2.8</v>
      </c>
      <c r="D1011">
        <v>506.53</v>
      </c>
      <c r="E1011">
        <v>1079.25</v>
      </c>
      <c r="F1011">
        <v>2677.1</v>
      </c>
      <c r="G1011">
        <v>3928.06</v>
      </c>
      <c r="H1011">
        <v>2535.67</v>
      </c>
      <c r="I1011">
        <v>1593.54</v>
      </c>
      <c r="J1011">
        <v>1422.84</v>
      </c>
      <c r="K1011">
        <v>1545.6</v>
      </c>
      <c r="L1011">
        <v>1584.34</v>
      </c>
      <c r="M1011">
        <v>1571.91</v>
      </c>
      <c r="N1011">
        <v>1753.91</v>
      </c>
      <c r="O1011">
        <v>2048.4</v>
      </c>
      <c r="P1011">
        <v>2557.5700000000002</v>
      </c>
      <c r="Q1011">
        <v>3774.35</v>
      </c>
      <c r="R1011">
        <v>2961.14</v>
      </c>
      <c r="S1011">
        <v>2020.95</v>
      </c>
      <c r="T1011">
        <v>1976.19</v>
      </c>
      <c r="U1011">
        <v>1084.8</v>
      </c>
      <c r="V1011">
        <v>328.98</v>
      </c>
      <c r="W1011">
        <v>3.95</v>
      </c>
      <c r="X1011">
        <v>0</v>
      </c>
    </row>
    <row r="1012" spans="1:24">
      <c r="A1012">
        <v>202407</v>
      </c>
      <c r="B1012" t="s">
        <v>194</v>
      </c>
    </row>
    <row r="1013" spans="1:24">
      <c r="A1013">
        <v>202407</v>
      </c>
      <c r="B1013" t="s">
        <v>195</v>
      </c>
    </row>
    <row r="1014" spans="1:24">
      <c r="A1014">
        <v>202407</v>
      </c>
      <c r="B1014" t="s">
        <v>196</v>
      </c>
    </row>
    <row r="1015" spans="1:24">
      <c r="A1015">
        <v>202407</v>
      </c>
      <c r="B1015" t="s">
        <v>197</v>
      </c>
      <c r="C1015">
        <v>0.63</v>
      </c>
      <c r="D1015">
        <v>62.44</v>
      </c>
      <c r="E1015">
        <v>278.27</v>
      </c>
      <c r="F1015">
        <v>650.29999999999995</v>
      </c>
      <c r="G1015">
        <v>1531.97</v>
      </c>
      <c r="H1015">
        <v>1842.9</v>
      </c>
      <c r="I1015">
        <v>1009.23</v>
      </c>
      <c r="J1015">
        <v>835.04</v>
      </c>
      <c r="K1015">
        <v>826.02</v>
      </c>
      <c r="L1015">
        <v>936.64</v>
      </c>
      <c r="M1015">
        <v>953.64</v>
      </c>
      <c r="N1015">
        <v>990.48</v>
      </c>
      <c r="O1015">
        <v>1161.21</v>
      </c>
      <c r="P1015">
        <v>1645.99</v>
      </c>
      <c r="Q1015">
        <v>2268.11</v>
      </c>
      <c r="R1015">
        <v>1420.98</v>
      </c>
      <c r="S1015">
        <v>888.19</v>
      </c>
      <c r="T1015">
        <v>859.65</v>
      </c>
      <c r="U1015">
        <v>338.75</v>
      </c>
      <c r="V1015">
        <v>79.760000000000005</v>
      </c>
      <c r="W1015">
        <v>0.05</v>
      </c>
      <c r="X1015">
        <v>0</v>
      </c>
    </row>
    <row r="1016" spans="1:24">
      <c r="A1016">
        <v>202407</v>
      </c>
      <c r="B1016" t="s">
        <v>198</v>
      </c>
      <c r="C1016">
        <v>2.1800000000000002</v>
      </c>
      <c r="D1016">
        <v>64.02</v>
      </c>
      <c r="E1016">
        <v>112.67</v>
      </c>
      <c r="F1016">
        <v>275.98</v>
      </c>
      <c r="G1016">
        <v>508.93</v>
      </c>
      <c r="H1016">
        <v>308.69</v>
      </c>
      <c r="I1016">
        <v>216.35</v>
      </c>
      <c r="J1016">
        <v>211.78</v>
      </c>
      <c r="K1016">
        <v>225.79</v>
      </c>
      <c r="L1016">
        <v>236.12</v>
      </c>
      <c r="M1016">
        <v>219.97</v>
      </c>
      <c r="N1016">
        <v>243.21</v>
      </c>
      <c r="O1016">
        <v>274.72000000000003</v>
      </c>
      <c r="P1016">
        <v>375.39</v>
      </c>
      <c r="Q1016">
        <v>484.36</v>
      </c>
      <c r="R1016">
        <v>240.87</v>
      </c>
      <c r="S1016">
        <v>165.81</v>
      </c>
      <c r="T1016">
        <v>151.99</v>
      </c>
      <c r="U1016">
        <v>73.099999999999994</v>
      </c>
      <c r="V1016">
        <v>16.260000000000002</v>
      </c>
      <c r="W1016">
        <v>0</v>
      </c>
      <c r="X1016">
        <v>0</v>
      </c>
    </row>
    <row r="1017" spans="1:24">
      <c r="A1017">
        <v>202407</v>
      </c>
      <c r="B1017" t="s">
        <v>199</v>
      </c>
      <c r="C1017">
        <v>0.15</v>
      </c>
      <c r="D1017">
        <v>31.32</v>
      </c>
      <c r="E1017">
        <v>205.54</v>
      </c>
      <c r="F1017">
        <v>621.97</v>
      </c>
      <c r="G1017">
        <v>1355.48</v>
      </c>
      <c r="H1017">
        <v>997.95</v>
      </c>
      <c r="I1017">
        <v>540.04999999999995</v>
      </c>
      <c r="J1017">
        <v>561.75</v>
      </c>
      <c r="K1017">
        <v>591.20000000000005</v>
      </c>
      <c r="L1017">
        <v>646.28</v>
      </c>
      <c r="M1017">
        <v>618.41</v>
      </c>
      <c r="N1017">
        <v>725.68</v>
      </c>
      <c r="O1017">
        <v>888.02</v>
      </c>
      <c r="P1017">
        <v>1278.3499999999999</v>
      </c>
      <c r="Q1017">
        <v>1739.1</v>
      </c>
      <c r="R1017">
        <v>881</v>
      </c>
      <c r="S1017">
        <v>654.83000000000004</v>
      </c>
      <c r="T1017">
        <v>606.05999999999995</v>
      </c>
      <c r="U1017">
        <v>203.57</v>
      </c>
      <c r="V1017">
        <v>31.7</v>
      </c>
      <c r="W1017">
        <v>0.23</v>
      </c>
      <c r="X1017">
        <v>0</v>
      </c>
    </row>
    <row r="1018" spans="1:24">
      <c r="A1018">
        <v>202407</v>
      </c>
      <c r="B1018" t="s">
        <v>200</v>
      </c>
    </row>
    <row r="1019" spans="1:24">
      <c r="A1019">
        <v>202407</v>
      </c>
      <c r="B1019" t="s">
        <v>201</v>
      </c>
      <c r="C1019">
        <v>1.74</v>
      </c>
      <c r="D1019">
        <v>212.29</v>
      </c>
      <c r="E1019">
        <v>431.23</v>
      </c>
      <c r="F1019">
        <v>1112.82</v>
      </c>
      <c r="G1019">
        <v>1390.84</v>
      </c>
      <c r="H1019">
        <v>691.54</v>
      </c>
      <c r="I1019">
        <v>416.35</v>
      </c>
      <c r="J1019">
        <v>382.4</v>
      </c>
      <c r="K1019">
        <v>398.86</v>
      </c>
      <c r="L1019">
        <v>407.37</v>
      </c>
      <c r="M1019">
        <v>395.84</v>
      </c>
      <c r="N1019">
        <v>429.87</v>
      </c>
      <c r="O1019">
        <v>543.08000000000004</v>
      </c>
      <c r="P1019">
        <v>700.07</v>
      </c>
      <c r="Q1019">
        <v>1007.16</v>
      </c>
      <c r="R1019">
        <v>673.32</v>
      </c>
      <c r="S1019">
        <v>442.41</v>
      </c>
      <c r="T1019">
        <v>417.96</v>
      </c>
      <c r="U1019">
        <v>202.97</v>
      </c>
      <c r="V1019">
        <v>59.05</v>
      </c>
      <c r="W1019">
        <v>0</v>
      </c>
      <c r="X1019">
        <v>0</v>
      </c>
    </row>
    <row r="1020" spans="1:24">
      <c r="A1020">
        <v>202407</v>
      </c>
      <c r="B1020" t="s">
        <v>202</v>
      </c>
      <c r="C1020">
        <v>0.6</v>
      </c>
      <c r="D1020">
        <v>114.34</v>
      </c>
      <c r="E1020">
        <v>368.11</v>
      </c>
      <c r="F1020">
        <v>888.36</v>
      </c>
      <c r="G1020">
        <v>1653.14</v>
      </c>
      <c r="H1020">
        <v>1604.92</v>
      </c>
      <c r="I1020">
        <v>1211.8699999999999</v>
      </c>
      <c r="J1020">
        <v>1269.98</v>
      </c>
      <c r="K1020">
        <v>1456.14</v>
      </c>
      <c r="L1020">
        <v>1642.62</v>
      </c>
      <c r="M1020">
        <v>1474.75</v>
      </c>
      <c r="N1020">
        <v>1582.17</v>
      </c>
      <c r="O1020">
        <v>1780.6</v>
      </c>
      <c r="P1020">
        <v>2179.69</v>
      </c>
      <c r="Q1020">
        <v>2481.7600000000002</v>
      </c>
      <c r="R1020">
        <v>1675.52</v>
      </c>
      <c r="S1020">
        <v>1356.56</v>
      </c>
      <c r="T1020">
        <v>1356.98</v>
      </c>
      <c r="U1020">
        <v>651.88</v>
      </c>
      <c r="V1020">
        <v>143.94999999999999</v>
      </c>
      <c r="W1020">
        <v>0.95</v>
      </c>
      <c r="X1020">
        <v>0</v>
      </c>
    </row>
    <row r="1021" spans="1:24">
      <c r="A1021">
        <v>202407</v>
      </c>
      <c r="B1021" t="s">
        <v>203</v>
      </c>
      <c r="C1021">
        <v>2.35</v>
      </c>
      <c r="D1021">
        <v>134.72</v>
      </c>
      <c r="E1021">
        <v>200.22</v>
      </c>
      <c r="F1021">
        <v>464.63</v>
      </c>
      <c r="G1021">
        <v>616.71</v>
      </c>
      <c r="H1021">
        <v>362.5</v>
      </c>
      <c r="I1021">
        <v>239.63</v>
      </c>
      <c r="J1021">
        <v>219.96</v>
      </c>
      <c r="K1021">
        <v>236.35</v>
      </c>
      <c r="L1021">
        <v>237.41</v>
      </c>
      <c r="M1021">
        <v>225.76</v>
      </c>
      <c r="N1021">
        <v>267.07</v>
      </c>
      <c r="O1021">
        <v>327.36</v>
      </c>
      <c r="P1021">
        <v>396.66</v>
      </c>
      <c r="Q1021">
        <v>513.48</v>
      </c>
      <c r="R1021">
        <v>350.67</v>
      </c>
      <c r="S1021">
        <v>218.4</v>
      </c>
      <c r="T1021">
        <v>204.37</v>
      </c>
      <c r="U1021">
        <v>88.03</v>
      </c>
      <c r="V1021">
        <v>27.6</v>
      </c>
      <c r="W1021">
        <v>3.16</v>
      </c>
      <c r="X1021">
        <v>0</v>
      </c>
    </row>
    <row r="1022" spans="1:24">
      <c r="A1022">
        <v>202407</v>
      </c>
      <c r="B1022" t="s">
        <v>204</v>
      </c>
      <c r="C1022">
        <v>2.82</v>
      </c>
      <c r="D1022">
        <v>310.5</v>
      </c>
      <c r="E1022">
        <v>762.82</v>
      </c>
      <c r="F1022">
        <v>1664.2</v>
      </c>
      <c r="G1022">
        <v>1849.47</v>
      </c>
      <c r="H1022">
        <v>1136.54</v>
      </c>
      <c r="I1022">
        <v>827.22</v>
      </c>
      <c r="J1022">
        <v>765.86</v>
      </c>
      <c r="K1022">
        <v>833.91</v>
      </c>
      <c r="L1022">
        <v>803.81</v>
      </c>
      <c r="M1022">
        <v>774.47</v>
      </c>
      <c r="N1022">
        <v>890.78</v>
      </c>
      <c r="O1022">
        <v>1025.1600000000001</v>
      </c>
      <c r="P1022">
        <v>1248.08</v>
      </c>
      <c r="Q1022">
        <v>1655.08</v>
      </c>
      <c r="R1022">
        <v>1388.98</v>
      </c>
      <c r="S1022">
        <v>872.69</v>
      </c>
      <c r="T1022">
        <v>757.17</v>
      </c>
      <c r="U1022">
        <v>400.7</v>
      </c>
      <c r="V1022">
        <v>120.4</v>
      </c>
      <c r="W1022">
        <v>0.94</v>
      </c>
      <c r="X1022">
        <v>0</v>
      </c>
    </row>
    <row r="1023" spans="1:24">
      <c r="A1023">
        <v>202407</v>
      </c>
      <c r="B1023" t="s">
        <v>205</v>
      </c>
      <c r="C1023">
        <v>0.32</v>
      </c>
      <c r="D1023">
        <v>143.77000000000001</v>
      </c>
      <c r="E1023">
        <v>327.10000000000002</v>
      </c>
      <c r="F1023">
        <v>751.76</v>
      </c>
      <c r="G1023">
        <v>1144.79</v>
      </c>
      <c r="H1023">
        <v>635.84</v>
      </c>
      <c r="I1023">
        <v>495.12</v>
      </c>
      <c r="J1023">
        <v>503.3</v>
      </c>
      <c r="K1023">
        <v>533.23</v>
      </c>
      <c r="L1023">
        <v>528.04</v>
      </c>
      <c r="M1023">
        <v>525.48</v>
      </c>
      <c r="N1023">
        <v>588.26</v>
      </c>
      <c r="O1023">
        <v>678.49</v>
      </c>
      <c r="P1023">
        <v>775.29</v>
      </c>
      <c r="Q1023">
        <v>1089.08</v>
      </c>
      <c r="R1023">
        <v>705.47</v>
      </c>
      <c r="S1023">
        <v>476.7</v>
      </c>
      <c r="T1023">
        <v>408.92</v>
      </c>
      <c r="U1023">
        <v>183.43</v>
      </c>
      <c r="V1023">
        <v>46.72</v>
      </c>
      <c r="W1023">
        <v>0</v>
      </c>
      <c r="X1023">
        <v>0</v>
      </c>
    </row>
    <row r="1024" spans="1:24">
      <c r="A1024">
        <v>202407</v>
      </c>
      <c r="B1024" t="s">
        <v>206</v>
      </c>
      <c r="C1024">
        <v>0.49</v>
      </c>
      <c r="D1024">
        <v>98.84</v>
      </c>
      <c r="E1024">
        <v>259.36</v>
      </c>
      <c r="F1024">
        <v>709.64</v>
      </c>
      <c r="G1024">
        <v>1079.55</v>
      </c>
      <c r="H1024">
        <v>627.29999999999995</v>
      </c>
      <c r="I1024">
        <v>450.7</v>
      </c>
      <c r="J1024">
        <v>435.63</v>
      </c>
      <c r="K1024">
        <v>482.41</v>
      </c>
      <c r="L1024">
        <v>494.36</v>
      </c>
      <c r="M1024">
        <v>474.71</v>
      </c>
      <c r="N1024">
        <v>535.76</v>
      </c>
      <c r="O1024">
        <v>634.46</v>
      </c>
      <c r="P1024">
        <v>748.36</v>
      </c>
      <c r="Q1024">
        <v>915.12</v>
      </c>
      <c r="R1024">
        <v>615.33000000000004</v>
      </c>
      <c r="S1024">
        <v>433.39</v>
      </c>
      <c r="T1024">
        <v>393.61</v>
      </c>
      <c r="U1024">
        <v>174.76</v>
      </c>
      <c r="V1024">
        <v>50.59</v>
      </c>
      <c r="W1024">
        <v>0.36</v>
      </c>
      <c r="X1024">
        <v>0</v>
      </c>
    </row>
    <row r="1025" spans="1:24">
      <c r="A1025">
        <v>202407</v>
      </c>
      <c r="B1025" t="s">
        <v>207</v>
      </c>
      <c r="C1025">
        <v>0.13</v>
      </c>
      <c r="D1025">
        <v>38.96</v>
      </c>
      <c r="E1025">
        <v>298.01</v>
      </c>
      <c r="F1025">
        <v>1043.21</v>
      </c>
      <c r="G1025">
        <v>1452.27</v>
      </c>
      <c r="H1025">
        <v>1033.69</v>
      </c>
      <c r="I1025">
        <v>805.44</v>
      </c>
      <c r="J1025">
        <v>880.38</v>
      </c>
      <c r="K1025">
        <v>903.78</v>
      </c>
      <c r="L1025">
        <v>902.63</v>
      </c>
      <c r="M1025">
        <v>929.48</v>
      </c>
      <c r="N1025">
        <v>976.62</v>
      </c>
      <c r="O1025">
        <v>1156.3399999999999</v>
      </c>
      <c r="P1025">
        <v>1552.61</v>
      </c>
      <c r="Q1025">
        <v>1569.51</v>
      </c>
      <c r="R1025">
        <v>695.99</v>
      </c>
      <c r="S1025">
        <v>534.63</v>
      </c>
      <c r="T1025">
        <v>439.08</v>
      </c>
      <c r="U1025">
        <v>98.27</v>
      </c>
      <c r="V1025">
        <v>18.73</v>
      </c>
      <c r="W1025">
        <v>0.13</v>
      </c>
      <c r="X1025">
        <v>0</v>
      </c>
    </row>
    <row r="1026" spans="1:24">
      <c r="A1026">
        <v>202407</v>
      </c>
      <c r="B1026" t="s">
        <v>208</v>
      </c>
      <c r="C1026">
        <v>7.0000000000000007E-2</v>
      </c>
      <c r="D1026">
        <v>45.97</v>
      </c>
      <c r="E1026">
        <v>149.07</v>
      </c>
      <c r="F1026">
        <v>376.76</v>
      </c>
      <c r="G1026">
        <v>684.53</v>
      </c>
      <c r="H1026">
        <v>643.85</v>
      </c>
      <c r="I1026">
        <v>458.52</v>
      </c>
      <c r="J1026">
        <v>395.37</v>
      </c>
      <c r="K1026">
        <v>472.07</v>
      </c>
      <c r="L1026">
        <v>476.88</v>
      </c>
      <c r="M1026">
        <v>471.28</v>
      </c>
      <c r="N1026">
        <v>493.95</v>
      </c>
      <c r="O1026">
        <v>597.27</v>
      </c>
      <c r="P1026">
        <v>784.48</v>
      </c>
      <c r="Q1026">
        <v>715.86</v>
      </c>
      <c r="R1026">
        <v>453.43</v>
      </c>
      <c r="S1026">
        <v>336.72</v>
      </c>
      <c r="T1026">
        <v>382.33</v>
      </c>
      <c r="U1026">
        <v>228.22</v>
      </c>
      <c r="V1026">
        <v>66.56</v>
      </c>
      <c r="W1026">
        <v>1.32</v>
      </c>
      <c r="X1026">
        <v>0</v>
      </c>
    </row>
    <row r="1027" spans="1:24">
      <c r="A1027">
        <v>202407</v>
      </c>
      <c r="B1027" t="s">
        <v>209</v>
      </c>
      <c r="C1027">
        <v>0.79</v>
      </c>
      <c r="D1027">
        <v>296.61</v>
      </c>
      <c r="E1027">
        <v>611.88</v>
      </c>
      <c r="F1027">
        <v>1630.56</v>
      </c>
      <c r="G1027">
        <v>2199.7399999999998</v>
      </c>
      <c r="H1027">
        <v>1116.1099999999999</v>
      </c>
      <c r="I1027">
        <v>710.83</v>
      </c>
      <c r="J1027">
        <v>690.68</v>
      </c>
      <c r="K1027">
        <v>723.7</v>
      </c>
      <c r="L1027">
        <v>720.26</v>
      </c>
      <c r="M1027">
        <v>689.54</v>
      </c>
      <c r="N1027">
        <v>782.1</v>
      </c>
      <c r="O1027">
        <v>909.29</v>
      </c>
      <c r="P1027">
        <v>1168.22</v>
      </c>
      <c r="Q1027">
        <v>1670.21</v>
      </c>
      <c r="R1027">
        <v>1235.2</v>
      </c>
      <c r="S1027">
        <v>745.3</v>
      </c>
      <c r="T1027">
        <v>601.99</v>
      </c>
      <c r="U1027">
        <v>290.83</v>
      </c>
      <c r="V1027">
        <v>74.290000000000006</v>
      </c>
      <c r="W1027">
        <v>11.08</v>
      </c>
      <c r="X1027">
        <v>0</v>
      </c>
    </row>
    <row r="1028" spans="1:24">
      <c r="A1028">
        <v>202407</v>
      </c>
      <c r="B1028" t="s">
        <v>210</v>
      </c>
      <c r="C1028">
        <v>0.53</v>
      </c>
      <c r="D1028">
        <v>64.38</v>
      </c>
      <c r="E1028">
        <v>397.72</v>
      </c>
      <c r="F1028">
        <v>823.86</v>
      </c>
      <c r="G1028">
        <v>2145.85</v>
      </c>
      <c r="H1028">
        <v>2121.23</v>
      </c>
      <c r="I1028">
        <v>1276.99</v>
      </c>
      <c r="J1028">
        <v>1163.8900000000001</v>
      </c>
      <c r="K1028">
        <v>1121.21</v>
      </c>
      <c r="L1028">
        <v>1219.94</v>
      </c>
      <c r="M1028">
        <v>1225.52</v>
      </c>
      <c r="N1028">
        <v>1317.92</v>
      </c>
      <c r="O1028">
        <v>1444.82</v>
      </c>
      <c r="P1028">
        <v>1901.5</v>
      </c>
      <c r="Q1028">
        <v>2446.9</v>
      </c>
      <c r="R1028">
        <v>1534.35</v>
      </c>
      <c r="S1028">
        <v>1095.81</v>
      </c>
      <c r="T1028">
        <v>829.94</v>
      </c>
      <c r="U1028">
        <v>214.27</v>
      </c>
      <c r="V1028">
        <v>48.37</v>
      </c>
      <c r="W1028">
        <v>2.75</v>
      </c>
      <c r="X1028">
        <v>0</v>
      </c>
    </row>
    <row r="1029" spans="1:24">
      <c r="A1029">
        <v>202407</v>
      </c>
      <c r="B1029" t="s">
        <v>211</v>
      </c>
    </row>
    <row r="1030" spans="1:24">
      <c r="A1030">
        <v>202407</v>
      </c>
      <c r="B1030" t="s">
        <v>212</v>
      </c>
      <c r="C1030">
        <v>0.56999999999999995</v>
      </c>
      <c r="D1030">
        <v>36.409999999999997</v>
      </c>
      <c r="E1030">
        <v>137.16999999999999</v>
      </c>
      <c r="F1030">
        <v>397.13</v>
      </c>
      <c r="G1030">
        <v>738.6</v>
      </c>
      <c r="H1030">
        <v>354.34</v>
      </c>
      <c r="I1030">
        <v>205.05</v>
      </c>
      <c r="J1030">
        <v>199.47</v>
      </c>
      <c r="K1030">
        <v>215.84</v>
      </c>
      <c r="L1030">
        <v>232.38</v>
      </c>
      <c r="M1030">
        <v>220.69</v>
      </c>
      <c r="N1030">
        <v>241.04</v>
      </c>
      <c r="O1030">
        <v>257.89</v>
      </c>
      <c r="P1030">
        <v>384.57</v>
      </c>
      <c r="Q1030">
        <v>617.59</v>
      </c>
      <c r="R1030">
        <v>289.92</v>
      </c>
      <c r="S1030">
        <v>186.9</v>
      </c>
      <c r="T1030">
        <v>170.24</v>
      </c>
      <c r="U1030">
        <v>72.959999999999994</v>
      </c>
      <c r="V1030">
        <v>28.52</v>
      </c>
      <c r="W1030">
        <v>3.92</v>
      </c>
      <c r="X1030">
        <v>0</v>
      </c>
    </row>
    <row r="1031" spans="1:24">
      <c r="A1031">
        <v>202407</v>
      </c>
      <c r="B1031" t="s">
        <v>213</v>
      </c>
      <c r="C1031">
        <v>0.87</v>
      </c>
      <c r="D1031">
        <v>52.26</v>
      </c>
      <c r="E1031">
        <v>117.05</v>
      </c>
      <c r="F1031">
        <v>283.14999999999998</v>
      </c>
      <c r="G1031">
        <v>496.95</v>
      </c>
      <c r="H1031">
        <v>331.38</v>
      </c>
      <c r="I1031">
        <v>234.42</v>
      </c>
      <c r="J1031">
        <v>228.38</v>
      </c>
      <c r="K1031">
        <v>241.39</v>
      </c>
      <c r="L1031">
        <v>248.14</v>
      </c>
      <c r="M1031">
        <v>250.08</v>
      </c>
      <c r="N1031">
        <v>267.01</v>
      </c>
      <c r="O1031">
        <v>301.18</v>
      </c>
      <c r="P1031">
        <v>382.2</v>
      </c>
      <c r="Q1031">
        <v>526.17999999999995</v>
      </c>
      <c r="R1031">
        <v>312.89999999999998</v>
      </c>
      <c r="S1031">
        <v>232.61</v>
      </c>
      <c r="T1031">
        <v>212.74</v>
      </c>
      <c r="U1031">
        <v>90.68</v>
      </c>
      <c r="V1031">
        <v>29.08</v>
      </c>
      <c r="W1031">
        <v>3.98</v>
      </c>
      <c r="X1031">
        <v>0</v>
      </c>
    </row>
    <row r="1032" spans="1:24">
      <c r="A1032">
        <v>202407</v>
      </c>
      <c r="B1032" t="s">
        <v>214</v>
      </c>
      <c r="C1032">
        <v>0.93</v>
      </c>
      <c r="D1032">
        <v>105.49</v>
      </c>
      <c r="E1032">
        <v>705.02</v>
      </c>
      <c r="F1032">
        <v>1857.05</v>
      </c>
      <c r="G1032">
        <v>3526.19</v>
      </c>
      <c r="H1032">
        <v>1909.77</v>
      </c>
      <c r="I1032">
        <v>1032.01</v>
      </c>
      <c r="J1032">
        <v>940.99</v>
      </c>
      <c r="K1032">
        <v>952.01</v>
      </c>
      <c r="L1032">
        <v>1063.81</v>
      </c>
      <c r="M1032">
        <v>1059.53</v>
      </c>
      <c r="N1032">
        <v>1147.55</v>
      </c>
      <c r="O1032">
        <v>1434.42</v>
      </c>
      <c r="P1032">
        <v>2412.9899999999998</v>
      </c>
      <c r="Q1032">
        <v>3365.5</v>
      </c>
      <c r="R1032">
        <v>1682.66</v>
      </c>
      <c r="S1032">
        <v>1156.02</v>
      </c>
      <c r="T1032">
        <v>1064.1199999999999</v>
      </c>
      <c r="U1032">
        <v>314.39</v>
      </c>
      <c r="V1032">
        <v>61.97</v>
      </c>
      <c r="W1032">
        <v>0.21</v>
      </c>
      <c r="X1032">
        <v>0</v>
      </c>
    </row>
    <row r="1033" spans="1:24">
      <c r="A1033">
        <v>202407</v>
      </c>
      <c r="B1033" t="s">
        <v>215</v>
      </c>
    </row>
    <row r="1034" spans="1:24">
      <c r="A1034">
        <v>202407</v>
      </c>
      <c r="B1034" t="s">
        <v>216</v>
      </c>
      <c r="C1034">
        <v>0.02</v>
      </c>
      <c r="D1034">
        <v>48.02</v>
      </c>
      <c r="E1034">
        <v>149.16999999999999</v>
      </c>
      <c r="F1034">
        <v>426.34</v>
      </c>
      <c r="G1034">
        <v>868.47</v>
      </c>
      <c r="H1034">
        <v>329.07</v>
      </c>
      <c r="I1034">
        <v>173.62</v>
      </c>
      <c r="J1034">
        <v>161.19999999999999</v>
      </c>
      <c r="K1034">
        <v>170.42</v>
      </c>
      <c r="L1034">
        <v>172.78</v>
      </c>
      <c r="M1034">
        <v>163.41</v>
      </c>
      <c r="N1034">
        <v>177.41</v>
      </c>
      <c r="O1034">
        <v>238.46</v>
      </c>
      <c r="P1034">
        <v>388.43</v>
      </c>
      <c r="Q1034">
        <v>695.08</v>
      </c>
      <c r="R1034">
        <v>300.60000000000002</v>
      </c>
      <c r="S1034">
        <v>197.87</v>
      </c>
      <c r="T1034">
        <v>174.19</v>
      </c>
      <c r="U1034">
        <v>77.44</v>
      </c>
      <c r="V1034">
        <v>21.65</v>
      </c>
      <c r="W1034">
        <v>0</v>
      </c>
      <c r="X1034">
        <v>0</v>
      </c>
    </row>
    <row r="1035" spans="1:24">
      <c r="A1035">
        <v>202407</v>
      </c>
      <c r="B1035" t="s">
        <v>217</v>
      </c>
      <c r="C1035">
        <v>0.46</v>
      </c>
      <c r="D1035">
        <v>58.1</v>
      </c>
      <c r="E1035">
        <v>193.81</v>
      </c>
      <c r="F1035">
        <v>485.27</v>
      </c>
      <c r="G1035">
        <v>1116.8499999999999</v>
      </c>
      <c r="H1035">
        <v>799.8</v>
      </c>
      <c r="I1035">
        <v>452.21</v>
      </c>
      <c r="J1035">
        <v>423.55</v>
      </c>
      <c r="K1035">
        <v>506.72</v>
      </c>
      <c r="L1035">
        <v>557.95000000000005</v>
      </c>
      <c r="M1035">
        <v>483.46</v>
      </c>
      <c r="N1035">
        <v>518.33000000000004</v>
      </c>
      <c r="O1035">
        <v>654.80999999999995</v>
      </c>
      <c r="P1035">
        <v>804.85</v>
      </c>
      <c r="Q1035">
        <v>981.86</v>
      </c>
      <c r="R1035">
        <v>595.16999999999996</v>
      </c>
      <c r="S1035">
        <v>433.2</v>
      </c>
      <c r="T1035">
        <v>403.59</v>
      </c>
      <c r="U1035">
        <v>226.64</v>
      </c>
      <c r="V1035">
        <v>60.85</v>
      </c>
      <c r="W1035">
        <v>0.01</v>
      </c>
      <c r="X1035">
        <v>0</v>
      </c>
    </row>
    <row r="1036" spans="1:24">
      <c r="A1036">
        <v>202407</v>
      </c>
      <c r="B1036" t="s">
        <v>218</v>
      </c>
    </row>
    <row r="1037" spans="1:24">
      <c r="A1037">
        <v>202407</v>
      </c>
      <c r="B1037" t="s">
        <v>219</v>
      </c>
      <c r="C1037">
        <v>0.16</v>
      </c>
      <c r="D1037">
        <v>30.11</v>
      </c>
      <c r="E1037">
        <v>137.18</v>
      </c>
      <c r="F1037">
        <v>564.15</v>
      </c>
      <c r="G1037">
        <v>890.36</v>
      </c>
      <c r="H1037">
        <v>371.98</v>
      </c>
      <c r="I1037">
        <v>271.58</v>
      </c>
      <c r="J1037">
        <v>262.63</v>
      </c>
      <c r="K1037">
        <v>292.16000000000003</v>
      </c>
      <c r="L1037">
        <v>336.04</v>
      </c>
      <c r="M1037">
        <v>350.33</v>
      </c>
      <c r="N1037">
        <v>397.43</v>
      </c>
      <c r="O1037">
        <v>472.83</v>
      </c>
      <c r="P1037">
        <v>837.52</v>
      </c>
      <c r="Q1037">
        <v>997.5</v>
      </c>
      <c r="R1037">
        <v>516.84</v>
      </c>
      <c r="S1037">
        <v>500.48</v>
      </c>
      <c r="T1037">
        <v>390.9</v>
      </c>
      <c r="U1037">
        <v>119.09</v>
      </c>
      <c r="V1037">
        <v>19.21</v>
      </c>
      <c r="W1037">
        <v>0</v>
      </c>
      <c r="X1037">
        <v>0</v>
      </c>
    </row>
    <row r="1038" spans="1:24">
      <c r="A1038">
        <v>202407</v>
      </c>
      <c r="B1038" t="s">
        <v>220</v>
      </c>
      <c r="C1038">
        <v>0.16</v>
      </c>
      <c r="D1038">
        <v>50.51</v>
      </c>
      <c r="E1038">
        <v>280.68</v>
      </c>
      <c r="F1038">
        <v>1521.07</v>
      </c>
      <c r="G1038">
        <v>2250.89</v>
      </c>
      <c r="H1038">
        <v>886.86</v>
      </c>
      <c r="I1038">
        <v>448.42</v>
      </c>
      <c r="J1038">
        <v>512.23</v>
      </c>
      <c r="K1038">
        <v>497.05</v>
      </c>
      <c r="L1038">
        <v>581.28</v>
      </c>
      <c r="M1038">
        <v>570.5</v>
      </c>
      <c r="N1038">
        <v>619.58000000000004</v>
      </c>
      <c r="O1038">
        <v>782.23</v>
      </c>
      <c r="P1038">
        <v>1730.7</v>
      </c>
      <c r="Q1038">
        <v>2039.62</v>
      </c>
      <c r="R1038">
        <v>819.15</v>
      </c>
      <c r="S1038">
        <v>640.34</v>
      </c>
      <c r="T1038">
        <v>506.52</v>
      </c>
      <c r="U1038">
        <v>121.41</v>
      </c>
      <c r="V1038">
        <v>28.66</v>
      </c>
      <c r="W1038">
        <v>0.03</v>
      </c>
      <c r="X1038">
        <v>0</v>
      </c>
    </row>
    <row r="1039" spans="1:24">
      <c r="A1039">
        <v>202407</v>
      </c>
      <c r="B1039" t="s">
        <v>221</v>
      </c>
      <c r="C1039">
        <v>0.52</v>
      </c>
      <c r="D1039">
        <v>122.22</v>
      </c>
      <c r="E1039">
        <v>618.23</v>
      </c>
      <c r="F1039">
        <v>2109.11</v>
      </c>
      <c r="G1039">
        <v>4749.0600000000004</v>
      </c>
      <c r="H1039">
        <v>3885.34</v>
      </c>
      <c r="I1039">
        <v>1669.45</v>
      </c>
      <c r="J1039">
        <v>1117.42</v>
      </c>
      <c r="K1039">
        <v>1127.75</v>
      </c>
      <c r="L1039">
        <v>1281.42</v>
      </c>
      <c r="M1039">
        <v>1209.68</v>
      </c>
      <c r="N1039">
        <v>1397.27</v>
      </c>
      <c r="O1039">
        <v>1680.08</v>
      </c>
      <c r="P1039">
        <v>3319.52</v>
      </c>
      <c r="Q1039">
        <v>4034.45</v>
      </c>
      <c r="R1039">
        <v>2172.17</v>
      </c>
      <c r="S1039">
        <v>1245.8</v>
      </c>
      <c r="T1039">
        <v>1134.79</v>
      </c>
      <c r="U1039">
        <v>342.57</v>
      </c>
      <c r="V1039">
        <v>73.61</v>
      </c>
      <c r="W1039">
        <v>0.57999999999999996</v>
      </c>
      <c r="X1039">
        <v>0</v>
      </c>
    </row>
    <row r="1040" spans="1:24">
      <c r="A1040">
        <v>202407</v>
      </c>
      <c r="B1040" t="s">
        <v>222</v>
      </c>
      <c r="C1040">
        <v>0.02</v>
      </c>
      <c r="D1040">
        <v>33.619999999999997</v>
      </c>
      <c r="E1040">
        <v>111.71</v>
      </c>
      <c r="F1040">
        <v>249.91</v>
      </c>
      <c r="G1040">
        <v>309.79000000000002</v>
      </c>
      <c r="H1040">
        <v>162.4</v>
      </c>
      <c r="I1040">
        <v>125.38</v>
      </c>
      <c r="J1040">
        <v>130.63999999999999</v>
      </c>
      <c r="K1040">
        <v>141.35</v>
      </c>
      <c r="L1040">
        <v>139.33000000000001</v>
      </c>
      <c r="M1040">
        <v>129.5</v>
      </c>
      <c r="N1040">
        <v>137.83000000000001</v>
      </c>
      <c r="O1040">
        <v>165.48</v>
      </c>
      <c r="P1040">
        <v>205.13</v>
      </c>
      <c r="Q1040">
        <v>287.44</v>
      </c>
      <c r="R1040">
        <v>215.47</v>
      </c>
      <c r="S1040">
        <v>124.42</v>
      </c>
      <c r="T1040">
        <v>115.3</v>
      </c>
      <c r="U1040">
        <v>64.739999999999995</v>
      </c>
      <c r="V1040">
        <v>19.72</v>
      </c>
      <c r="W1040">
        <v>0</v>
      </c>
      <c r="X1040">
        <v>0</v>
      </c>
    </row>
    <row r="1041" spans="1:24">
      <c r="A1041">
        <v>202407</v>
      </c>
      <c r="B1041" t="s">
        <v>223</v>
      </c>
      <c r="C1041">
        <v>1.89</v>
      </c>
      <c r="D1041">
        <v>165.55</v>
      </c>
      <c r="E1041">
        <v>375.66</v>
      </c>
      <c r="F1041">
        <v>857.52</v>
      </c>
      <c r="G1041">
        <v>1065.75</v>
      </c>
      <c r="H1041">
        <v>679.23</v>
      </c>
      <c r="I1041">
        <v>516.99</v>
      </c>
      <c r="J1041">
        <v>506.85</v>
      </c>
      <c r="K1041">
        <v>551.79</v>
      </c>
      <c r="L1041">
        <v>532.66999999999996</v>
      </c>
      <c r="M1041">
        <v>521.16</v>
      </c>
      <c r="N1041">
        <v>595.39</v>
      </c>
      <c r="O1041">
        <v>678.87</v>
      </c>
      <c r="P1041">
        <v>784.55</v>
      </c>
      <c r="Q1041">
        <v>1038.18</v>
      </c>
      <c r="R1041">
        <v>831.07</v>
      </c>
      <c r="S1041">
        <v>529.97</v>
      </c>
      <c r="T1041">
        <v>469.62</v>
      </c>
      <c r="U1041">
        <v>241.71</v>
      </c>
      <c r="V1041">
        <v>74.83</v>
      </c>
      <c r="W1041">
        <v>0.05</v>
      </c>
      <c r="X1041">
        <v>0</v>
      </c>
    </row>
    <row r="1042" spans="1:24">
      <c r="A1042">
        <v>202407</v>
      </c>
      <c r="B1042" t="s">
        <v>224</v>
      </c>
    </row>
    <row r="1043" spans="1:24">
      <c r="A1043">
        <v>202407</v>
      </c>
      <c r="B1043" t="s">
        <v>225</v>
      </c>
      <c r="C1043">
        <v>0.19</v>
      </c>
      <c r="D1043">
        <v>40.43</v>
      </c>
      <c r="E1043">
        <v>144.19</v>
      </c>
      <c r="F1043">
        <v>386.38</v>
      </c>
      <c r="G1043">
        <v>846.73</v>
      </c>
      <c r="H1043">
        <v>398.46</v>
      </c>
      <c r="I1043">
        <v>234.7</v>
      </c>
      <c r="J1043">
        <v>225.67</v>
      </c>
      <c r="K1043">
        <v>246.43</v>
      </c>
      <c r="L1043">
        <v>258.17</v>
      </c>
      <c r="M1043">
        <v>251.44</v>
      </c>
      <c r="N1043">
        <v>271.36</v>
      </c>
      <c r="O1043">
        <v>322.88</v>
      </c>
      <c r="P1043">
        <v>461.6</v>
      </c>
      <c r="Q1043">
        <v>781.49</v>
      </c>
      <c r="R1043">
        <v>357.89</v>
      </c>
      <c r="S1043">
        <v>242.85</v>
      </c>
      <c r="T1043">
        <v>224.17</v>
      </c>
      <c r="U1043">
        <v>99.53</v>
      </c>
      <c r="V1043">
        <v>28</v>
      </c>
      <c r="W1043">
        <v>0.47</v>
      </c>
      <c r="X1043">
        <v>0</v>
      </c>
    </row>
    <row r="1044" spans="1:24">
      <c r="A1044">
        <v>202407</v>
      </c>
      <c r="B1044" t="s">
        <v>226</v>
      </c>
      <c r="C1044">
        <v>0.03</v>
      </c>
      <c r="D1044">
        <v>33.56</v>
      </c>
      <c r="E1044">
        <v>95</v>
      </c>
      <c r="F1044">
        <v>327.8</v>
      </c>
      <c r="G1044">
        <v>663.24</v>
      </c>
      <c r="H1044">
        <v>324.33999999999997</v>
      </c>
      <c r="I1044">
        <v>224.22</v>
      </c>
      <c r="J1044">
        <v>216.52</v>
      </c>
      <c r="K1044">
        <v>259.64</v>
      </c>
      <c r="L1044">
        <v>280.85000000000002</v>
      </c>
      <c r="M1044">
        <v>251.47</v>
      </c>
      <c r="N1044">
        <v>259.64999999999998</v>
      </c>
      <c r="O1044">
        <v>305.94</v>
      </c>
      <c r="P1044">
        <v>413.74</v>
      </c>
      <c r="Q1044">
        <v>645.73</v>
      </c>
      <c r="R1044">
        <v>312.60000000000002</v>
      </c>
      <c r="S1044">
        <v>204.61</v>
      </c>
      <c r="T1044">
        <v>187.37</v>
      </c>
      <c r="U1044">
        <v>82.34</v>
      </c>
      <c r="V1044">
        <v>16.32</v>
      </c>
      <c r="W1044">
        <v>0</v>
      </c>
      <c r="X1044">
        <v>0</v>
      </c>
    </row>
    <row r="1045" spans="1:24">
      <c r="A1045">
        <v>202407</v>
      </c>
      <c r="B1045" t="s">
        <v>227</v>
      </c>
      <c r="C1045">
        <v>0.12</v>
      </c>
      <c r="D1045">
        <v>21.23</v>
      </c>
      <c r="E1045">
        <v>54.96</v>
      </c>
      <c r="F1045">
        <v>171.78</v>
      </c>
      <c r="G1045">
        <v>217.61</v>
      </c>
      <c r="H1045">
        <v>102.28</v>
      </c>
      <c r="I1045">
        <v>67.19</v>
      </c>
      <c r="J1045">
        <v>58.09</v>
      </c>
      <c r="K1045">
        <v>64.42</v>
      </c>
      <c r="L1045">
        <v>64.02</v>
      </c>
      <c r="M1045">
        <v>61.19</v>
      </c>
      <c r="N1045">
        <v>68.69</v>
      </c>
      <c r="O1045">
        <v>82.36</v>
      </c>
      <c r="P1045">
        <v>117.12</v>
      </c>
      <c r="Q1045">
        <v>169.48</v>
      </c>
      <c r="R1045">
        <v>93.66</v>
      </c>
      <c r="S1045">
        <v>66.239999999999995</v>
      </c>
      <c r="T1045">
        <v>56.91</v>
      </c>
      <c r="U1045">
        <v>27.33</v>
      </c>
      <c r="V1045">
        <v>10.17</v>
      </c>
      <c r="W1045">
        <v>0</v>
      </c>
      <c r="X1045">
        <v>0</v>
      </c>
    </row>
    <row r="1046" spans="1:24">
      <c r="A1046">
        <v>202407</v>
      </c>
      <c r="B1046" t="s">
        <v>228</v>
      </c>
      <c r="C1046">
        <v>0.01</v>
      </c>
      <c r="D1046">
        <v>65.11</v>
      </c>
      <c r="E1046">
        <v>250.68</v>
      </c>
      <c r="F1046">
        <v>795.91</v>
      </c>
      <c r="G1046">
        <v>1208.28</v>
      </c>
      <c r="H1046">
        <v>783.38</v>
      </c>
      <c r="I1046">
        <v>529.74</v>
      </c>
      <c r="J1046">
        <v>523.04</v>
      </c>
      <c r="K1046">
        <v>567.54999999999995</v>
      </c>
      <c r="L1046">
        <v>609.99</v>
      </c>
      <c r="M1046">
        <v>594.67999999999995</v>
      </c>
      <c r="N1046">
        <v>636.67999999999995</v>
      </c>
      <c r="O1046">
        <v>758.31</v>
      </c>
      <c r="P1046">
        <v>1001.86</v>
      </c>
      <c r="Q1046">
        <v>1397.27</v>
      </c>
      <c r="R1046">
        <v>789.9</v>
      </c>
      <c r="S1046">
        <v>617.27</v>
      </c>
      <c r="T1046">
        <v>502.52</v>
      </c>
      <c r="U1046">
        <v>185.7</v>
      </c>
      <c r="V1046">
        <v>41.7</v>
      </c>
      <c r="W1046">
        <v>0</v>
      </c>
      <c r="X1046">
        <v>0</v>
      </c>
    </row>
    <row r="1047" spans="1:24">
      <c r="A1047">
        <v>202407</v>
      </c>
      <c r="B1047" t="s">
        <v>229</v>
      </c>
      <c r="C1047">
        <v>2.2799999999999998</v>
      </c>
      <c r="D1047">
        <v>54.14</v>
      </c>
      <c r="E1047">
        <v>174.58</v>
      </c>
      <c r="F1047">
        <v>387.61</v>
      </c>
      <c r="G1047">
        <v>566.85</v>
      </c>
      <c r="H1047">
        <v>405.8</v>
      </c>
      <c r="I1047">
        <v>295.72000000000003</v>
      </c>
      <c r="J1047">
        <v>292.76</v>
      </c>
      <c r="K1047">
        <v>302.07</v>
      </c>
      <c r="L1047">
        <v>321.83999999999997</v>
      </c>
      <c r="M1047">
        <v>329.95</v>
      </c>
      <c r="N1047">
        <v>359.02</v>
      </c>
      <c r="O1047">
        <v>411.17</v>
      </c>
      <c r="P1047">
        <v>513.82000000000005</v>
      </c>
      <c r="Q1047">
        <v>647.66</v>
      </c>
      <c r="R1047">
        <v>445.34</v>
      </c>
      <c r="S1047">
        <v>314.39</v>
      </c>
      <c r="T1047">
        <v>285.25</v>
      </c>
      <c r="U1047">
        <v>112.31</v>
      </c>
      <c r="V1047">
        <v>28.42</v>
      </c>
      <c r="W1047">
        <v>0.02</v>
      </c>
      <c r="X1047">
        <v>0</v>
      </c>
    </row>
    <row r="1048" spans="1:24">
      <c r="A1048">
        <v>202407</v>
      </c>
      <c r="B1048" t="s">
        <v>230</v>
      </c>
      <c r="C1048">
        <v>1.53</v>
      </c>
      <c r="D1048">
        <v>88.28</v>
      </c>
      <c r="E1048">
        <v>206.62</v>
      </c>
      <c r="F1048">
        <v>497.61</v>
      </c>
      <c r="G1048">
        <v>585.9</v>
      </c>
      <c r="H1048">
        <v>258.86</v>
      </c>
      <c r="I1048">
        <v>166.12</v>
      </c>
      <c r="J1048">
        <v>152.09</v>
      </c>
      <c r="K1048">
        <v>169.96</v>
      </c>
      <c r="L1048">
        <v>163.46</v>
      </c>
      <c r="M1048">
        <v>153.27000000000001</v>
      </c>
      <c r="N1048">
        <v>186.39</v>
      </c>
      <c r="O1048">
        <v>232.08</v>
      </c>
      <c r="P1048">
        <v>301.01</v>
      </c>
      <c r="Q1048">
        <v>472.3</v>
      </c>
      <c r="R1048">
        <v>299.44</v>
      </c>
      <c r="S1048">
        <v>193.95</v>
      </c>
      <c r="T1048">
        <v>166.94</v>
      </c>
      <c r="U1048">
        <v>87.37</v>
      </c>
      <c r="V1048">
        <v>39.729999999999997</v>
      </c>
      <c r="W1048">
        <v>7.74</v>
      </c>
      <c r="X1048">
        <v>0</v>
      </c>
    </row>
    <row r="1049" spans="1:24">
      <c r="A1049">
        <v>202407</v>
      </c>
      <c r="B1049" t="s">
        <v>231</v>
      </c>
      <c r="C1049">
        <v>0.01</v>
      </c>
      <c r="D1049">
        <v>30.9</v>
      </c>
      <c r="E1049">
        <v>127.47</v>
      </c>
      <c r="F1049">
        <v>245.71</v>
      </c>
      <c r="G1049">
        <v>315.24</v>
      </c>
      <c r="H1049">
        <v>206.71</v>
      </c>
      <c r="I1049">
        <v>171.87</v>
      </c>
      <c r="J1049">
        <v>176.24</v>
      </c>
      <c r="K1049">
        <v>198.29</v>
      </c>
      <c r="L1049">
        <v>205.08</v>
      </c>
      <c r="M1049">
        <v>207.25</v>
      </c>
      <c r="N1049">
        <v>240.01</v>
      </c>
      <c r="O1049">
        <v>247.63</v>
      </c>
      <c r="P1049">
        <v>282.83</v>
      </c>
      <c r="Q1049">
        <v>286.7</v>
      </c>
      <c r="R1049">
        <v>199.63</v>
      </c>
      <c r="S1049">
        <v>200.67</v>
      </c>
      <c r="T1049">
        <v>166.69</v>
      </c>
      <c r="U1049">
        <v>62.06</v>
      </c>
      <c r="V1049">
        <v>11.7</v>
      </c>
      <c r="W1049">
        <v>0</v>
      </c>
      <c r="X1049">
        <v>0</v>
      </c>
    </row>
    <row r="1050" spans="1:24">
      <c r="A1050">
        <v>202407</v>
      </c>
      <c r="B1050" t="s">
        <v>232</v>
      </c>
      <c r="C1050">
        <v>2.82</v>
      </c>
      <c r="D1050">
        <v>28.67</v>
      </c>
      <c r="E1050">
        <v>76.48</v>
      </c>
      <c r="F1050">
        <v>165.95</v>
      </c>
      <c r="G1050">
        <v>303.16000000000003</v>
      </c>
      <c r="H1050">
        <v>204.69</v>
      </c>
      <c r="I1050">
        <v>137.38999999999999</v>
      </c>
      <c r="J1050">
        <v>141.63999999999999</v>
      </c>
      <c r="K1050">
        <v>162.88</v>
      </c>
      <c r="L1050">
        <v>169.79</v>
      </c>
      <c r="M1050">
        <v>171.23</v>
      </c>
      <c r="N1050">
        <v>191.58</v>
      </c>
      <c r="O1050">
        <v>231.92</v>
      </c>
      <c r="P1050">
        <v>290.45</v>
      </c>
      <c r="Q1050">
        <v>381.45</v>
      </c>
      <c r="R1050">
        <v>229.46</v>
      </c>
      <c r="S1050">
        <v>173.52</v>
      </c>
      <c r="T1050">
        <v>178.12</v>
      </c>
      <c r="U1050">
        <v>100.9</v>
      </c>
      <c r="V1050">
        <v>29.06</v>
      </c>
      <c r="W1050">
        <v>0.03</v>
      </c>
      <c r="X1050">
        <v>0</v>
      </c>
    </row>
    <row r="1051" spans="1:24">
      <c r="A1051">
        <v>202407</v>
      </c>
      <c r="B1051" t="s">
        <v>233</v>
      </c>
    </row>
    <row r="1052" spans="1:24">
      <c r="A1052">
        <v>202407</v>
      </c>
      <c r="B1052" t="s">
        <v>234</v>
      </c>
      <c r="C1052">
        <v>0.17</v>
      </c>
      <c r="D1052">
        <v>67.17</v>
      </c>
      <c r="E1052">
        <v>161.27000000000001</v>
      </c>
      <c r="F1052">
        <v>333.69</v>
      </c>
      <c r="G1052">
        <v>452.39</v>
      </c>
      <c r="H1052">
        <v>253.17</v>
      </c>
      <c r="I1052">
        <v>170.61</v>
      </c>
      <c r="J1052">
        <v>150.5</v>
      </c>
      <c r="K1052">
        <v>167.98</v>
      </c>
      <c r="L1052">
        <v>156.63999999999999</v>
      </c>
      <c r="M1052">
        <v>148.11000000000001</v>
      </c>
      <c r="N1052">
        <v>174.9</v>
      </c>
      <c r="O1052">
        <v>210.58</v>
      </c>
      <c r="P1052">
        <v>244.24</v>
      </c>
      <c r="Q1052">
        <v>351.21</v>
      </c>
      <c r="R1052">
        <v>271.62</v>
      </c>
      <c r="S1052">
        <v>162.05000000000001</v>
      </c>
      <c r="T1052">
        <v>147.01</v>
      </c>
      <c r="U1052">
        <v>73.61</v>
      </c>
      <c r="V1052">
        <v>26.2</v>
      </c>
      <c r="W1052">
        <v>0.06</v>
      </c>
      <c r="X1052">
        <v>0</v>
      </c>
    </row>
    <row r="1053" spans="1:24">
      <c r="A1053">
        <v>202407</v>
      </c>
      <c r="B1053" t="s">
        <v>235</v>
      </c>
    </row>
    <row r="1054" spans="1:24">
      <c r="A1054">
        <v>202407</v>
      </c>
      <c r="B1054" t="s">
        <v>236</v>
      </c>
      <c r="C1054">
        <v>0.04</v>
      </c>
      <c r="D1054">
        <v>105.87</v>
      </c>
      <c r="E1054">
        <v>344.88</v>
      </c>
      <c r="F1054">
        <v>860.39</v>
      </c>
      <c r="G1054">
        <v>992.51</v>
      </c>
      <c r="H1054">
        <v>558.91</v>
      </c>
      <c r="I1054">
        <v>459.58</v>
      </c>
      <c r="J1054">
        <v>457.02</v>
      </c>
      <c r="K1054">
        <v>508.94</v>
      </c>
      <c r="L1054">
        <v>499.97</v>
      </c>
      <c r="M1054">
        <v>481.11</v>
      </c>
      <c r="N1054">
        <v>538.79</v>
      </c>
      <c r="O1054">
        <v>620.77</v>
      </c>
      <c r="P1054">
        <v>706.33</v>
      </c>
      <c r="Q1054">
        <v>945.86</v>
      </c>
      <c r="R1054">
        <v>670.41</v>
      </c>
      <c r="S1054">
        <v>416.97</v>
      </c>
      <c r="T1054">
        <v>369.48</v>
      </c>
      <c r="U1054">
        <v>181.69</v>
      </c>
      <c r="V1054">
        <v>45.8</v>
      </c>
      <c r="W1054">
        <v>0</v>
      </c>
      <c r="X1054">
        <v>0</v>
      </c>
    </row>
    <row r="1055" spans="1:24">
      <c r="A1055">
        <v>202407</v>
      </c>
      <c r="B1055" t="s">
        <v>237</v>
      </c>
      <c r="C1055">
        <v>0.42</v>
      </c>
      <c r="D1055">
        <v>101.16</v>
      </c>
      <c r="E1055">
        <v>240.48</v>
      </c>
      <c r="F1055">
        <v>647.86</v>
      </c>
      <c r="G1055">
        <v>960.55</v>
      </c>
      <c r="H1055">
        <v>533.12</v>
      </c>
      <c r="I1055">
        <v>354.63</v>
      </c>
      <c r="J1055">
        <v>328.57</v>
      </c>
      <c r="K1055">
        <v>362.13</v>
      </c>
      <c r="L1055">
        <v>367.52</v>
      </c>
      <c r="M1055">
        <v>364.77</v>
      </c>
      <c r="N1055">
        <v>397.27</v>
      </c>
      <c r="O1055">
        <v>484.31</v>
      </c>
      <c r="P1055">
        <v>585.63</v>
      </c>
      <c r="Q1055">
        <v>877.51</v>
      </c>
      <c r="R1055">
        <v>589.71</v>
      </c>
      <c r="S1055">
        <v>359.78</v>
      </c>
      <c r="T1055">
        <v>311.93</v>
      </c>
      <c r="U1055">
        <v>166.65</v>
      </c>
      <c r="V1055">
        <v>49.85</v>
      </c>
      <c r="W1055">
        <v>0</v>
      </c>
      <c r="X1055">
        <v>0</v>
      </c>
    </row>
    <row r="1056" spans="1:24">
      <c r="A1056">
        <v>202407</v>
      </c>
      <c r="B1056" t="s">
        <v>238</v>
      </c>
      <c r="C1056">
        <v>0.13</v>
      </c>
      <c r="D1056">
        <v>18.420000000000002</v>
      </c>
      <c r="E1056">
        <v>46.84</v>
      </c>
      <c r="F1056">
        <v>98.3</v>
      </c>
      <c r="G1056">
        <v>129.5</v>
      </c>
      <c r="H1056">
        <v>95.37</v>
      </c>
      <c r="I1056">
        <v>92.32</v>
      </c>
      <c r="J1056">
        <v>108.12</v>
      </c>
      <c r="K1056">
        <v>118.65</v>
      </c>
      <c r="L1056">
        <v>129.99</v>
      </c>
      <c r="M1056">
        <v>148.88999999999999</v>
      </c>
      <c r="N1056">
        <v>163.75</v>
      </c>
      <c r="O1056">
        <v>219.5</v>
      </c>
      <c r="P1056">
        <v>273.72000000000003</v>
      </c>
      <c r="Q1056">
        <v>307.27</v>
      </c>
      <c r="R1056">
        <v>203.69</v>
      </c>
      <c r="S1056">
        <v>129.43</v>
      </c>
      <c r="T1056">
        <v>183.48</v>
      </c>
      <c r="U1056">
        <v>31.04</v>
      </c>
      <c r="V1056">
        <v>5.55</v>
      </c>
      <c r="W1056">
        <v>0</v>
      </c>
      <c r="X1056">
        <v>0</v>
      </c>
    </row>
    <row r="1057" spans="1:24">
      <c r="A1057">
        <v>202407</v>
      </c>
      <c r="B1057" t="s">
        <v>239</v>
      </c>
      <c r="C1057">
        <v>0.1</v>
      </c>
      <c r="D1057">
        <v>19.149999999999999</v>
      </c>
      <c r="E1057">
        <v>146.16</v>
      </c>
      <c r="F1057">
        <v>471.7</v>
      </c>
      <c r="G1057">
        <v>1133.83</v>
      </c>
      <c r="H1057">
        <v>513.12</v>
      </c>
      <c r="I1057">
        <v>299.64999999999998</v>
      </c>
      <c r="J1057">
        <v>299.07</v>
      </c>
      <c r="K1057">
        <v>294.2</v>
      </c>
      <c r="L1057">
        <v>332.44</v>
      </c>
      <c r="M1057">
        <v>324.01</v>
      </c>
      <c r="N1057">
        <v>349.4</v>
      </c>
      <c r="O1057">
        <v>434.26</v>
      </c>
      <c r="P1057">
        <v>752.3</v>
      </c>
      <c r="Q1057">
        <v>1078.02</v>
      </c>
      <c r="R1057">
        <v>468.43</v>
      </c>
      <c r="S1057">
        <v>334.98</v>
      </c>
      <c r="T1057">
        <v>335.76</v>
      </c>
      <c r="U1057">
        <v>160.88999999999999</v>
      </c>
      <c r="V1057">
        <v>33</v>
      </c>
      <c r="W1057">
        <v>0.45</v>
      </c>
      <c r="X1057">
        <v>0</v>
      </c>
    </row>
    <row r="1058" spans="1:24">
      <c r="A1058">
        <v>202407</v>
      </c>
      <c r="B1058" t="s">
        <v>240</v>
      </c>
      <c r="C1058">
        <v>0.05</v>
      </c>
      <c r="D1058">
        <v>11.73</v>
      </c>
      <c r="E1058">
        <v>96.02</v>
      </c>
      <c r="F1058">
        <v>235.03</v>
      </c>
      <c r="G1058">
        <v>480.06</v>
      </c>
      <c r="H1058">
        <v>274.38</v>
      </c>
      <c r="I1058">
        <v>208.85</v>
      </c>
      <c r="J1058">
        <v>223.62</v>
      </c>
      <c r="K1058">
        <v>213.3</v>
      </c>
      <c r="L1058">
        <v>216.21</v>
      </c>
      <c r="M1058">
        <v>217.97</v>
      </c>
      <c r="N1058">
        <v>228.49</v>
      </c>
      <c r="O1058">
        <v>264.66000000000003</v>
      </c>
      <c r="P1058">
        <v>431.97</v>
      </c>
      <c r="Q1058">
        <v>463.16</v>
      </c>
      <c r="R1058">
        <v>221.77</v>
      </c>
      <c r="S1058">
        <v>144.76</v>
      </c>
      <c r="T1058">
        <v>130.99</v>
      </c>
      <c r="U1058">
        <v>56.25</v>
      </c>
      <c r="V1058">
        <v>14.18</v>
      </c>
      <c r="W1058">
        <v>0.13</v>
      </c>
      <c r="X1058">
        <v>0</v>
      </c>
    </row>
    <row r="1059" spans="1:24">
      <c r="A1059">
        <v>202407</v>
      </c>
      <c r="B1059" t="s">
        <v>241</v>
      </c>
      <c r="C1059">
        <v>0.6</v>
      </c>
      <c r="D1059">
        <v>42.21</v>
      </c>
      <c r="E1059">
        <v>279.91000000000003</v>
      </c>
      <c r="F1059">
        <v>1202.72</v>
      </c>
      <c r="G1059">
        <v>3002.05</v>
      </c>
      <c r="H1059">
        <v>1551.87</v>
      </c>
      <c r="I1059">
        <v>960.44</v>
      </c>
      <c r="J1059">
        <v>907.45</v>
      </c>
      <c r="K1059">
        <v>881.22</v>
      </c>
      <c r="L1059">
        <v>981.36</v>
      </c>
      <c r="M1059">
        <v>986.17</v>
      </c>
      <c r="N1059">
        <v>1062.04</v>
      </c>
      <c r="O1059">
        <v>1223.6600000000001</v>
      </c>
      <c r="P1059">
        <v>2002.16</v>
      </c>
      <c r="Q1059">
        <v>2901.11</v>
      </c>
      <c r="R1059">
        <v>1387.64</v>
      </c>
      <c r="S1059">
        <v>1239.58</v>
      </c>
      <c r="T1059">
        <v>877.19</v>
      </c>
      <c r="U1059">
        <v>314.95999999999998</v>
      </c>
      <c r="V1059">
        <v>64.569999999999993</v>
      </c>
      <c r="W1059">
        <v>7.11</v>
      </c>
      <c r="X1059">
        <v>0</v>
      </c>
    </row>
    <row r="1060" spans="1:24">
      <c r="A1060">
        <v>202407</v>
      </c>
      <c r="B1060" t="s">
        <v>242</v>
      </c>
    </row>
    <row r="1061" spans="1:24">
      <c r="A1061">
        <v>202407</v>
      </c>
      <c r="B1061" t="s">
        <v>243</v>
      </c>
      <c r="C1061">
        <v>0.19</v>
      </c>
      <c r="D1061">
        <v>99.89</v>
      </c>
      <c r="E1061">
        <v>250.77</v>
      </c>
      <c r="F1061">
        <v>605.12</v>
      </c>
      <c r="G1061">
        <v>784.67</v>
      </c>
      <c r="H1061">
        <v>436.79</v>
      </c>
      <c r="I1061">
        <v>301.16000000000003</v>
      </c>
      <c r="J1061">
        <v>291.36</v>
      </c>
      <c r="K1061">
        <v>314.02999999999997</v>
      </c>
      <c r="L1061">
        <v>311.44</v>
      </c>
      <c r="M1061">
        <v>295.19</v>
      </c>
      <c r="N1061">
        <v>340.67</v>
      </c>
      <c r="O1061">
        <v>400.02</v>
      </c>
      <c r="P1061">
        <v>487.1</v>
      </c>
      <c r="Q1061">
        <v>715.1</v>
      </c>
      <c r="R1061">
        <v>523.08000000000004</v>
      </c>
      <c r="S1061">
        <v>332.42</v>
      </c>
      <c r="T1061">
        <v>292.72000000000003</v>
      </c>
      <c r="U1061">
        <v>153.44999999999999</v>
      </c>
      <c r="V1061">
        <v>43.75</v>
      </c>
      <c r="W1061">
        <v>0</v>
      </c>
      <c r="X1061">
        <v>0</v>
      </c>
    </row>
    <row r="1062" spans="1:24">
      <c r="A1062">
        <v>202407</v>
      </c>
      <c r="B1062" t="s">
        <v>244</v>
      </c>
      <c r="C1062">
        <v>0.35</v>
      </c>
      <c r="D1062">
        <v>45.52</v>
      </c>
      <c r="E1062">
        <v>184.02</v>
      </c>
      <c r="F1062">
        <v>492.37</v>
      </c>
      <c r="G1062">
        <v>951.13</v>
      </c>
      <c r="H1062">
        <v>617.21</v>
      </c>
      <c r="I1062">
        <v>470.3</v>
      </c>
      <c r="J1062">
        <v>459.8</v>
      </c>
      <c r="K1062">
        <v>554.35</v>
      </c>
      <c r="L1062">
        <v>559.54999999999995</v>
      </c>
      <c r="M1062">
        <v>510.92</v>
      </c>
      <c r="N1062">
        <v>561.70000000000005</v>
      </c>
      <c r="O1062">
        <v>620.4</v>
      </c>
      <c r="P1062">
        <v>845.4</v>
      </c>
      <c r="Q1062">
        <v>928.19</v>
      </c>
      <c r="R1062">
        <v>622.11</v>
      </c>
      <c r="S1062">
        <v>475.48</v>
      </c>
      <c r="T1062">
        <v>451.5</v>
      </c>
      <c r="U1062">
        <v>231.09</v>
      </c>
      <c r="V1062">
        <v>60.84</v>
      </c>
      <c r="W1062">
        <v>0.42</v>
      </c>
      <c r="X1062">
        <v>0</v>
      </c>
    </row>
    <row r="1063" spans="1:24">
      <c r="A1063">
        <v>202407</v>
      </c>
      <c r="B1063" t="s">
        <v>245</v>
      </c>
      <c r="C1063">
        <v>0.4</v>
      </c>
      <c r="D1063">
        <v>64.3</v>
      </c>
      <c r="E1063">
        <v>220.12</v>
      </c>
      <c r="F1063">
        <v>397.14</v>
      </c>
      <c r="G1063">
        <v>772.78</v>
      </c>
      <c r="H1063">
        <v>525.66999999999996</v>
      </c>
      <c r="I1063">
        <v>365.48</v>
      </c>
      <c r="J1063">
        <v>344.72</v>
      </c>
      <c r="K1063">
        <v>369.66</v>
      </c>
      <c r="L1063">
        <v>408.96</v>
      </c>
      <c r="M1063">
        <v>406.53</v>
      </c>
      <c r="N1063">
        <v>445.85</v>
      </c>
      <c r="O1063">
        <v>535.20000000000005</v>
      </c>
      <c r="P1063">
        <v>672.07</v>
      </c>
      <c r="Q1063">
        <v>931.63</v>
      </c>
      <c r="R1063">
        <v>572.28</v>
      </c>
      <c r="S1063">
        <v>403.96</v>
      </c>
      <c r="T1063">
        <v>395.45</v>
      </c>
      <c r="U1063">
        <v>183.59</v>
      </c>
      <c r="V1063">
        <v>43.55</v>
      </c>
      <c r="W1063">
        <v>0.25</v>
      </c>
      <c r="X1063">
        <v>0</v>
      </c>
    </row>
    <row r="1064" spans="1:24">
      <c r="A1064">
        <v>202407</v>
      </c>
      <c r="B1064" t="s">
        <v>246</v>
      </c>
      <c r="C1064">
        <v>0.35</v>
      </c>
      <c r="D1064">
        <v>26.74</v>
      </c>
      <c r="E1064">
        <v>148</v>
      </c>
      <c r="F1064">
        <v>306.82</v>
      </c>
      <c r="G1064">
        <v>509.7</v>
      </c>
      <c r="H1064">
        <v>403.57</v>
      </c>
      <c r="I1064">
        <v>348.98</v>
      </c>
      <c r="J1064">
        <v>345.45</v>
      </c>
      <c r="K1064">
        <v>420.16</v>
      </c>
      <c r="L1064">
        <v>439.95</v>
      </c>
      <c r="M1064">
        <v>436.41</v>
      </c>
      <c r="N1064">
        <v>455.25</v>
      </c>
      <c r="O1064">
        <v>519.46</v>
      </c>
      <c r="P1064">
        <v>549.39</v>
      </c>
      <c r="Q1064">
        <v>588.16999999999996</v>
      </c>
      <c r="R1064">
        <v>287.69</v>
      </c>
      <c r="S1064">
        <v>207.97</v>
      </c>
      <c r="T1064">
        <v>190.54</v>
      </c>
      <c r="U1064">
        <v>64.5</v>
      </c>
      <c r="V1064">
        <v>17.07</v>
      </c>
      <c r="W1064">
        <v>0.21</v>
      </c>
      <c r="X1064">
        <v>0</v>
      </c>
    </row>
    <row r="1065" spans="1:24">
      <c r="A1065">
        <v>202407</v>
      </c>
      <c r="B1065" t="s">
        <v>247</v>
      </c>
      <c r="C1065">
        <v>1.65</v>
      </c>
      <c r="D1065">
        <v>136.59</v>
      </c>
      <c r="E1065">
        <v>215.97</v>
      </c>
      <c r="F1065">
        <v>255.52</v>
      </c>
      <c r="G1065">
        <v>487.06</v>
      </c>
      <c r="H1065">
        <v>446.33</v>
      </c>
      <c r="I1065">
        <v>340.15</v>
      </c>
      <c r="J1065">
        <v>327.87</v>
      </c>
      <c r="K1065">
        <v>355.24</v>
      </c>
      <c r="L1065">
        <v>403.05</v>
      </c>
      <c r="M1065">
        <v>405.38</v>
      </c>
      <c r="N1065">
        <v>468.42</v>
      </c>
      <c r="O1065">
        <v>569.73</v>
      </c>
      <c r="P1065">
        <v>674.59</v>
      </c>
      <c r="Q1065">
        <v>827.39</v>
      </c>
      <c r="R1065">
        <v>641.26</v>
      </c>
      <c r="S1065">
        <v>527.13</v>
      </c>
      <c r="T1065">
        <v>525.77</v>
      </c>
      <c r="U1065">
        <v>369.05</v>
      </c>
      <c r="V1065">
        <v>101.87</v>
      </c>
      <c r="W1065">
        <v>0</v>
      </c>
      <c r="X1065">
        <v>0</v>
      </c>
    </row>
    <row r="1066" spans="1:24">
      <c r="A1066">
        <v>202407</v>
      </c>
      <c r="B1066" t="s">
        <v>248</v>
      </c>
      <c r="C1066">
        <v>0.09</v>
      </c>
      <c r="D1066">
        <v>32.549999999999997</v>
      </c>
      <c r="E1066">
        <v>169.91</v>
      </c>
      <c r="F1066">
        <v>494.51</v>
      </c>
      <c r="G1066">
        <v>422.34</v>
      </c>
      <c r="H1066">
        <v>313.33999999999997</v>
      </c>
      <c r="I1066">
        <v>290.57</v>
      </c>
      <c r="J1066">
        <v>251.72</v>
      </c>
      <c r="K1066">
        <v>270.60000000000002</v>
      </c>
      <c r="L1066">
        <v>260.24</v>
      </c>
      <c r="M1066">
        <v>267.39</v>
      </c>
      <c r="N1066">
        <v>291.04000000000002</v>
      </c>
      <c r="O1066">
        <v>351.33</v>
      </c>
      <c r="P1066">
        <v>433.64</v>
      </c>
      <c r="Q1066">
        <v>332.81</v>
      </c>
      <c r="R1066">
        <v>233.48</v>
      </c>
      <c r="S1066">
        <v>149.99</v>
      </c>
      <c r="T1066">
        <v>132.5</v>
      </c>
      <c r="U1066">
        <v>48.81</v>
      </c>
      <c r="V1066">
        <v>15.38</v>
      </c>
      <c r="W1066">
        <v>0.36</v>
      </c>
      <c r="X1066">
        <v>0</v>
      </c>
    </row>
    <row r="1067" spans="1:24">
      <c r="A1067">
        <v>202407</v>
      </c>
      <c r="B1067" t="s">
        <v>249</v>
      </c>
      <c r="C1067">
        <v>0.51</v>
      </c>
      <c r="D1067">
        <v>66.61</v>
      </c>
      <c r="E1067">
        <v>318.91000000000003</v>
      </c>
      <c r="F1067">
        <v>785.02</v>
      </c>
      <c r="G1067">
        <v>1307.5</v>
      </c>
      <c r="H1067">
        <v>1056.6500000000001</v>
      </c>
      <c r="I1067">
        <v>777.03</v>
      </c>
      <c r="J1067">
        <v>760.54</v>
      </c>
      <c r="K1067">
        <v>790.87</v>
      </c>
      <c r="L1067">
        <v>829.38</v>
      </c>
      <c r="M1067">
        <v>858.69</v>
      </c>
      <c r="N1067">
        <v>972.3</v>
      </c>
      <c r="O1067">
        <v>1139.52</v>
      </c>
      <c r="P1067">
        <v>1436.29</v>
      </c>
      <c r="Q1067">
        <v>1778</v>
      </c>
      <c r="R1067">
        <v>1170.28</v>
      </c>
      <c r="S1067">
        <v>979.1</v>
      </c>
      <c r="T1067">
        <v>901.2</v>
      </c>
      <c r="U1067">
        <v>272.27</v>
      </c>
      <c r="V1067">
        <v>51.64</v>
      </c>
      <c r="W1067">
        <v>0.12</v>
      </c>
      <c r="X1067">
        <v>0</v>
      </c>
    </row>
    <row r="1068" spans="1:24">
      <c r="A1068">
        <v>202407</v>
      </c>
      <c r="B1068" t="s">
        <v>250</v>
      </c>
      <c r="C1068">
        <v>0.17</v>
      </c>
      <c r="D1068">
        <v>74.180000000000007</v>
      </c>
      <c r="E1068">
        <v>354.45</v>
      </c>
      <c r="F1068">
        <v>680.21</v>
      </c>
      <c r="G1068">
        <v>962.5</v>
      </c>
      <c r="H1068">
        <v>608.62</v>
      </c>
      <c r="I1068">
        <v>465.81</v>
      </c>
      <c r="J1068">
        <v>436.46</v>
      </c>
      <c r="K1068">
        <v>461.26</v>
      </c>
      <c r="L1068">
        <v>453.56</v>
      </c>
      <c r="M1068">
        <v>439.58</v>
      </c>
      <c r="N1068">
        <v>475.57</v>
      </c>
      <c r="O1068">
        <v>582.38</v>
      </c>
      <c r="P1068">
        <v>724.63</v>
      </c>
      <c r="Q1068">
        <v>783.36</v>
      </c>
      <c r="R1068">
        <v>477.94</v>
      </c>
      <c r="S1068">
        <v>319.29000000000002</v>
      </c>
      <c r="T1068">
        <v>283.22000000000003</v>
      </c>
      <c r="U1068">
        <v>127.85</v>
      </c>
      <c r="V1068">
        <v>34.58</v>
      </c>
      <c r="W1068">
        <v>0.06</v>
      </c>
      <c r="X1068">
        <v>0</v>
      </c>
    </row>
    <row r="1069" spans="1:24">
      <c r="A1069">
        <v>202407</v>
      </c>
      <c r="B1069" t="s">
        <v>251</v>
      </c>
      <c r="C1069">
        <v>0.66</v>
      </c>
      <c r="D1069">
        <v>68.319999999999993</v>
      </c>
      <c r="E1069">
        <v>269.67</v>
      </c>
      <c r="F1069">
        <v>760.45</v>
      </c>
      <c r="G1069">
        <v>1104.08</v>
      </c>
      <c r="H1069">
        <v>816.89</v>
      </c>
      <c r="I1069">
        <v>572.61</v>
      </c>
      <c r="J1069">
        <v>571.55999999999995</v>
      </c>
      <c r="K1069">
        <v>616.16</v>
      </c>
      <c r="L1069">
        <v>662.01</v>
      </c>
      <c r="M1069">
        <v>672.57</v>
      </c>
      <c r="N1069">
        <v>752.42</v>
      </c>
      <c r="O1069">
        <v>852.59</v>
      </c>
      <c r="P1069">
        <v>1038.8900000000001</v>
      </c>
      <c r="Q1069">
        <v>1295.73</v>
      </c>
      <c r="R1069">
        <v>875.56</v>
      </c>
      <c r="S1069">
        <v>631.57000000000005</v>
      </c>
      <c r="T1069">
        <v>593.01</v>
      </c>
      <c r="U1069">
        <v>301.86</v>
      </c>
      <c r="V1069">
        <v>72.78</v>
      </c>
      <c r="W1069">
        <v>0.12</v>
      </c>
      <c r="X1069">
        <v>0</v>
      </c>
    </row>
    <row r="1070" spans="1:24">
      <c r="A1070">
        <v>202407</v>
      </c>
      <c r="B1070" t="s">
        <v>252</v>
      </c>
      <c r="C1070">
        <v>0.03</v>
      </c>
      <c r="D1070">
        <v>28.78</v>
      </c>
      <c r="E1070">
        <v>178.46</v>
      </c>
      <c r="F1070">
        <v>285.72000000000003</v>
      </c>
      <c r="G1070">
        <v>390.76</v>
      </c>
      <c r="H1070">
        <v>239.73</v>
      </c>
      <c r="I1070">
        <v>170.25</v>
      </c>
      <c r="J1070">
        <v>178.23</v>
      </c>
      <c r="K1070">
        <v>194.38</v>
      </c>
      <c r="L1070">
        <v>195.68</v>
      </c>
      <c r="M1070">
        <v>177.01</v>
      </c>
      <c r="N1070">
        <v>214.49</v>
      </c>
      <c r="O1070">
        <v>260.39999999999998</v>
      </c>
      <c r="P1070">
        <v>309.77999999999997</v>
      </c>
      <c r="Q1070">
        <v>323.99</v>
      </c>
      <c r="R1070">
        <v>207.47</v>
      </c>
      <c r="S1070">
        <v>143.35</v>
      </c>
      <c r="T1070">
        <v>140.38</v>
      </c>
      <c r="U1070">
        <v>59.39</v>
      </c>
      <c r="V1070">
        <v>17.59</v>
      </c>
      <c r="W1070">
        <v>0</v>
      </c>
      <c r="X1070">
        <v>0</v>
      </c>
    </row>
    <row r="1071" spans="1:24">
      <c r="A1071">
        <v>202407</v>
      </c>
      <c r="B1071" t="s">
        <v>253</v>
      </c>
      <c r="C1071">
        <v>0.28999999999999998</v>
      </c>
      <c r="D1071">
        <v>97.24</v>
      </c>
      <c r="E1071">
        <v>236.24</v>
      </c>
      <c r="F1071">
        <v>471.35</v>
      </c>
      <c r="G1071">
        <v>749.33</v>
      </c>
      <c r="H1071">
        <v>486.02</v>
      </c>
      <c r="I1071">
        <v>324.45999999999998</v>
      </c>
      <c r="J1071">
        <v>305.02</v>
      </c>
      <c r="K1071">
        <v>329.4</v>
      </c>
      <c r="L1071">
        <v>329.09</v>
      </c>
      <c r="M1071">
        <v>315.2</v>
      </c>
      <c r="N1071">
        <v>343.7</v>
      </c>
      <c r="O1071">
        <v>402.5</v>
      </c>
      <c r="P1071">
        <v>469.9</v>
      </c>
      <c r="Q1071">
        <v>635.26</v>
      </c>
      <c r="R1071">
        <v>403.56</v>
      </c>
      <c r="S1071">
        <v>276.67</v>
      </c>
      <c r="T1071">
        <v>251.32</v>
      </c>
      <c r="U1071">
        <v>125.37</v>
      </c>
      <c r="V1071">
        <v>41.66</v>
      </c>
      <c r="W1071">
        <v>0</v>
      </c>
      <c r="X1071">
        <v>0</v>
      </c>
    </row>
    <row r="1072" spans="1:24">
      <c r="A1072">
        <v>202407</v>
      </c>
      <c r="B1072" t="s">
        <v>254</v>
      </c>
      <c r="C1072">
        <v>0.05</v>
      </c>
      <c r="D1072">
        <v>64.34</v>
      </c>
      <c r="E1072">
        <v>241.76</v>
      </c>
      <c r="F1072">
        <v>506.88</v>
      </c>
      <c r="G1072">
        <v>324.14999999999998</v>
      </c>
      <c r="H1072">
        <v>174.79</v>
      </c>
      <c r="I1072">
        <v>129.68</v>
      </c>
      <c r="J1072">
        <v>128.44999999999999</v>
      </c>
      <c r="K1072">
        <v>128.96</v>
      </c>
      <c r="L1072">
        <v>124.35</v>
      </c>
      <c r="M1072">
        <v>116.86</v>
      </c>
      <c r="N1072">
        <v>127.91</v>
      </c>
      <c r="O1072">
        <v>140.58000000000001</v>
      </c>
      <c r="P1072">
        <v>160.57</v>
      </c>
      <c r="Q1072">
        <v>182.99</v>
      </c>
      <c r="R1072">
        <v>147.05000000000001</v>
      </c>
      <c r="S1072">
        <v>82.22</v>
      </c>
      <c r="T1072">
        <v>43.32</v>
      </c>
      <c r="U1072">
        <v>18.37</v>
      </c>
      <c r="V1072">
        <v>6.52</v>
      </c>
      <c r="W1072">
        <v>0</v>
      </c>
      <c r="X1072">
        <v>0</v>
      </c>
    </row>
    <row r="1073" spans="1:24">
      <c r="A1073">
        <v>202407</v>
      </c>
      <c r="B1073" t="s">
        <v>255</v>
      </c>
      <c r="C1073">
        <v>0.13</v>
      </c>
      <c r="D1073">
        <v>140.75</v>
      </c>
      <c r="E1073">
        <v>460.76</v>
      </c>
      <c r="F1073">
        <v>1113.92</v>
      </c>
      <c r="G1073">
        <v>1550.51</v>
      </c>
      <c r="H1073">
        <v>974.4</v>
      </c>
      <c r="I1073">
        <v>610.94000000000005</v>
      </c>
      <c r="J1073">
        <v>576.66</v>
      </c>
      <c r="K1073">
        <v>581.44000000000005</v>
      </c>
      <c r="L1073">
        <v>600.41</v>
      </c>
      <c r="M1073">
        <v>627.41999999999996</v>
      </c>
      <c r="N1073">
        <v>731.73</v>
      </c>
      <c r="O1073">
        <v>852.36</v>
      </c>
      <c r="P1073">
        <v>1183.47</v>
      </c>
      <c r="Q1073">
        <v>1515.45</v>
      </c>
      <c r="R1073">
        <v>928.12</v>
      </c>
      <c r="S1073">
        <v>647.66</v>
      </c>
      <c r="T1073">
        <v>503.12</v>
      </c>
      <c r="U1073">
        <v>171.89</v>
      </c>
      <c r="V1073">
        <v>44.95</v>
      </c>
      <c r="W1073">
        <v>0.01</v>
      </c>
      <c r="X1073">
        <v>0</v>
      </c>
    </row>
    <row r="1074" spans="1:24">
      <c r="A1074">
        <v>202407</v>
      </c>
      <c r="B1074" t="s">
        <v>256</v>
      </c>
      <c r="C1074">
        <v>0.39</v>
      </c>
      <c r="D1074">
        <v>101.48</v>
      </c>
      <c r="E1074">
        <v>375.01</v>
      </c>
      <c r="F1074">
        <v>885.77</v>
      </c>
      <c r="G1074">
        <v>1610.41</v>
      </c>
      <c r="H1074">
        <v>757.67</v>
      </c>
      <c r="I1074">
        <v>483.14</v>
      </c>
      <c r="J1074">
        <v>429.76</v>
      </c>
      <c r="K1074">
        <v>449.19</v>
      </c>
      <c r="L1074">
        <v>454.66</v>
      </c>
      <c r="M1074">
        <v>440.5</v>
      </c>
      <c r="N1074">
        <v>493.68</v>
      </c>
      <c r="O1074">
        <v>622.87</v>
      </c>
      <c r="P1074">
        <v>901.35</v>
      </c>
      <c r="Q1074">
        <v>1424.46</v>
      </c>
      <c r="R1074">
        <v>799.92</v>
      </c>
      <c r="S1074">
        <v>468.84</v>
      </c>
      <c r="T1074">
        <v>418.14</v>
      </c>
      <c r="U1074">
        <v>197.25</v>
      </c>
      <c r="V1074">
        <v>53.56</v>
      </c>
      <c r="W1074">
        <v>2.1800000000000002</v>
      </c>
      <c r="X1074">
        <v>0</v>
      </c>
    </row>
    <row r="1075" spans="1:24">
      <c r="A1075">
        <v>202407</v>
      </c>
      <c r="B1075" t="s">
        <v>257</v>
      </c>
    </row>
    <row r="1076" spans="1:24">
      <c r="A1076">
        <v>202407</v>
      </c>
      <c r="B1076" t="s">
        <v>258</v>
      </c>
      <c r="C1076">
        <v>3.58</v>
      </c>
      <c r="D1076">
        <v>65.11</v>
      </c>
      <c r="E1076">
        <v>165.19</v>
      </c>
      <c r="F1076">
        <v>396.36</v>
      </c>
      <c r="G1076">
        <v>649.42999999999995</v>
      </c>
      <c r="H1076">
        <v>503.74</v>
      </c>
      <c r="I1076">
        <v>524.21</v>
      </c>
      <c r="J1076">
        <v>573.91999999999996</v>
      </c>
      <c r="K1076">
        <v>621.07000000000005</v>
      </c>
      <c r="L1076">
        <v>634.9</v>
      </c>
      <c r="M1076">
        <v>629.09</v>
      </c>
      <c r="N1076">
        <v>610.91</v>
      </c>
      <c r="O1076">
        <v>618.22</v>
      </c>
      <c r="P1076">
        <v>598.70000000000005</v>
      </c>
      <c r="Q1076">
        <v>586.98</v>
      </c>
      <c r="R1076">
        <v>334.59</v>
      </c>
      <c r="S1076">
        <v>227.61</v>
      </c>
      <c r="T1076">
        <v>170.48</v>
      </c>
      <c r="U1076">
        <v>71.16</v>
      </c>
      <c r="V1076">
        <v>13.85</v>
      </c>
      <c r="W1076">
        <v>0</v>
      </c>
      <c r="X1076">
        <v>0</v>
      </c>
    </row>
    <row r="1077" spans="1:24">
      <c r="A1077">
        <v>202407</v>
      </c>
      <c r="B1077" t="s">
        <v>259</v>
      </c>
      <c r="C1077">
        <v>1.24</v>
      </c>
      <c r="D1077">
        <v>90.28</v>
      </c>
      <c r="E1077">
        <v>348.98</v>
      </c>
      <c r="F1077">
        <v>1158.31</v>
      </c>
      <c r="G1077">
        <v>2727.67</v>
      </c>
      <c r="H1077">
        <v>1495.51</v>
      </c>
      <c r="I1077">
        <v>735.96</v>
      </c>
      <c r="J1077">
        <v>768.83</v>
      </c>
      <c r="K1077">
        <v>761.66</v>
      </c>
      <c r="L1077">
        <v>824.34</v>
      </c>
      <c r="M1077">
        <v>840.86</v>
      </c>
      <c r="N1077">
        <v>889.43</v>
      </c>
      <c r="O1077">
        <v>1082.72</v>
      </c>
      <c r="P1077">
        <v>1866.18</v>
      </c>
      <c r="Q1077">
        <v>2534.02</v>
      </c>
      <c r="R1077">
        <v>1065.28</v>
      </c>
      <c r="S1077">
        <v>854.17</v>
      </c>
      <c r="T1077">
        <v>851.28</v>
      </c>
      <c r="U1077">
        <v>271.02999999999997</v>
      </c>
      <c r="V1077">
        <v>26.56</v>
      </c>
      <c r="W1077">
        <v>0.03</v>
      </c>
      <c r="X1077">
        <v>0</v>
      </c>
    </row>
    <row r="1078" spans="1:24">
      <c r="A1078">
        <v>202407</v>
      </c>
      <c r="B1078" t="s">
        <v>260</v>
      </c>
      <c r="C1078">
        <v>0.57999999999999996</v>
      </c>
      <c r="D1078">
        <v>22.02</v>
      </c>
      <c r="E1078">
        <v>54.61</v>
      </c>
      <c r="F1078">
        <v>109.14</v>
      </c>
      <c r="G1078">
        <v>253.31</v>
      </c>
      <c r="H1078">
        <v>257.2</v>
      </c>
      <c r="I1078">
        <v>240.83</v>
      </c>
      <c r="J1078">
        <v>293.56</v>
      </c>
      <c r="K1078">
        <v>322.70999999999998</v>
      </c>
      <c r="L1078">
        <v>324.81</v>
      </c>
      <c r="M1078">
        <v>310.72000000000003</v>
      </c>
      <c r="N1078">
        <v>313.32</v>
      </c>
      <c r="O1078">
        <v>331.3</v>
      </c>
      <c r="P1078">
        <v>376.6</v>
      </c>
      <c r="Q1078">
        <v>412.39</v>
      </c>
      <c r="R1078">
        <v>228.4</v>
      </c>
      <c r="S1078">
        <v>178.73</v>
      </c>
      <c r="T1078">
        <v>183.97</v>
      </c>
      <c r="U1078">
        <v>63.43</v>
      </c>
      <c r="V1078">
        <v>11.78</v>
      </c>
      <c r="W1078">
        <v>0.15</v>
      </c>
      <c r="X1078">
        <v>0</v>
      </c>
    </row>
    <row r="1079" spans="1:24">
      <c r="A1079">
        <v>202407</v>
      </c>
      <c r="B1079" t="s">
        <v>261</v>
      </c>
      <c r="C1079">
        <v>0.65</v>
      </c>
      <c r="D1079">
        <v>60.7</v>
      </c>
      <c r="E1079">
        <v>224.51</v>
      </c>
      <c r="F1079">
        <v>548.20000000000005</v>
      </c>
      <c r="G1079">
        <v>1222.3900000000001</v>
      </c>
      <c r="H1079">
        <v>861.38</v>
      </c>
      <c r="I1079">
        <v>868.6</v>
      </c>
      <c r="J1079">
        <v>968.84</v>
      </c>
      <c r="K1079">
        <v>1011.58</v>
      </c>
      <c r="L1079">
        <v>1050.49</v>
      </c>
      <c r="M1079">
        <v>1072.82</v>
      </c>
      <c r="N1079">
        <v>1028.43</v>
      </c>
      <c r="O1079">
        <v>1072.53</v>
      </c>
      <c r="P1079">
        <v>1291.74</v>
      </c>
      <c r="Q1079">
        <v>1374.27</v>
      </c>
      <c r="R1079">
        <v>676.16</v>
      </c>
      <c r="S1079">
        <v>460.21</v>
      </c>
      <c r="T1079">
        <v>398.96</v>
      </c>
      <c r="U1079">
        <v>97.13</v>
      </c>
      <c r="V1079">
        <v>12.87</v>
      </c>
      <c r="W1079">
        <v>0</v>
      </c>
      <c r="X1079">
        <v>0</v>
      </c>
    </row>
    <row r="1080" spans="1:24">
      <c r="A1080">
        <v>202407</v>
      </c>
      <c r="B1080" t="s">
        <v>262</v>
      </c>
      <c r="C1080">
        <v>0.05</v>
      </c>
      <c r="D1080">
        <v>12.14</v>
      </c>
      <c r="E1080">
        <v>75.03</v>
      </c>
      <c r="F1080">
        <v>166.3</v>
      </c>
      <c r="G1080">
        <v>239.69</v>
      </c>
      <c r="H1080">
        <v>148.52000000000001</v>
      </c>
      <c r="I1080">
        <v>111.81</v>
      </c>
      <c r="J1080">
        <v>102.4</v>
      </c>
      <c r="K1080">
        <v>126.18</v>
      </c>
      <c r="L1080">
        <v>126.98</v>
      </c>
      <c r="M1080">
        <v>167.36</v>
      </c>
      <c r="N1080">
        <v>233.15</v>
      </c>
      <c r="O1080">
        <v>399.09</v>
      </c>
      <c r="P1080">
        <v>602.32000000000005</v>
      </c>
      <c r="Q1080">
        <v>470.95</v>
      </c>
      <c r="R1080">
        <v>203.22</v>
      </c>
      <c r="S1080">
        <v>265.81</v>
      </c>
      <c r="T1080">
        <v>492.33</v>
      </c>
      <c r="U1080">
        <v>55.62</v>
      </c>
      <c r="V1080">
        <v>9.52</v>
      </c>
      <c r="W1080">
        <v>0.4</v>
      </c>
      <c r="X1080">
        <v>0</v>
      </c>
    </row>
    <row r="1081" spans="1:24">
      <c r="A1081">
        <v>202407</v>
      </c>
      <c r="B1081" t="s">
        <v>263</v>
      </c>
      <c r="C1081">
        <v>0.14000000000000001</v>
      </c>
      <c r="D1081">
        <v>138.85</v>
      </c>
      <c r="E1081">
        <v>373.07</v>
      </c>
      <c r="F1081">
        <v>944.01</v>
      </c>
      <c r="G1081">
        <v>1083.1500000000001</v>
      </c>
      <c r="H1081">
        <v>581.01</v>
      </c>
      <c r="I1081">
        <v>435.93</v>
      </c>
      <c r="J1081">
        <v>406.33</v>
      </c>
      <c r="K1081">
        <v>442.46</v>
      </c>
      <c r="L1081">
        <v>422.57</v>
      </c>
      <c r="M1081">
        <v>385.53</v>
      </c>
      <c r="N1081">
        <v>415.67</v>
      </c>
      <c r="O1081">
        <v>489.55</v>
      </c>
      <c r="P1081">
        <v>595.69000000000005</v>
      </c>
      <c r="Q1081">
        <v>771.47</v>
      </c>
      <c r="R1081">
        <v>679.52</v>
      </c>
      <c r="S1081">
        <v>401.95</v>
      </c>
      <c r="T1081">
        <v>357.46</v>
      </c>
      <c r="U1081">
        <v>181.03</v>
      </c>
      <c r="V1081">
        <v>50.6</v>
      </c>
      <c r="W1081">
        <v>0</v>
      </c>
      <c r="X1081">
        <v>0</v>
      </c>
    </row>
    <row r="1082" spans="1:24">
      <c r="A1082">
        <v>202407</v>
      </c>
      <c r="B1082" t="s">
        <v>264</v>
      </c>
      <c r="C1082">
        <v>0.17</v>
      </c>
      <c r="D1082">
        <v>107.16</v>
      </c>
      <c r="E1082">
        <v>271.18</v>
      </c>
      <c r="F1082">
        <v>706.55</v>
      </c>
      <c r="G1082">
        <v>1141.79</v>
      </c>
      <c r="H1082">
        <v>641.16</v>
      </c>
      <c r="I1082">
        <v>388.66</v>
      </c>
      <c r="J1082">
        <v>349.56</v>
      </c>
      <c r="K1082">
        <v>388.1</v>
      </c>
      <c r="L1082">
        <v>381.85</v>
      </c>
      <c r="M1082">
        <v>365</v>
      </c>
      <c r="N1082">
        <v>423.07</v>
      </c>
      <c r="O1082">
        <v>547.41</v>
      </c>
      <c r="P1082">
        <v>643.24</v>
      </c>
      <c r="Q1082">
        <v>883.84</v>
      </c>
      <c r="R1082">
        <v>592.09</v>
      </c>
      <c r="S1082">
        <v>383.19</v>
      </c>
      <c r="T1082">
        <v>326.24</v>
      </c>
      <c r="U1082">
        <v>136.02000000000001</v>
      </c>
      <c r="V1082">
        <v>45.71</v>
      </c>
      <c r="W1082">
        <v>0</v>
      </c>
      <c r="X1082">
        <v>0</v>
      </c>
    </row>
    <row r="1083" spans="1:24">
      <c r="A1083">
        <v>202407</v>
      </c>
      <c r="B1083" t="s">
        <v>265</v>
      </c>
    </row>
    <row r="1084" spans="1:24">
      <c r="A1084">
        <v>202407</v>
      </c>
      <c r="B1084" t="s">
        <v>266</v>
      </c>
      <c r="C1084">
        <v>1</v>
      </c>
      <c r="D1084">
        <v>122.08</v>
      </c>
      <c r="E1084">
        <v>272.98</v>
      </c>
      <c r="F1084">
        <v>577.35</v>
      </c>
      <c r="G1084">
        <v>848.01</v>
      </c>
      <c r="H1084">
        <v>472.28</v>
      </c>
      <c r="I1084">
        <v>317.64</v>
      </c>
      <c r="J1084">
        <v>304.08</v>
      </c>
      <c r="K1084">
        <v>326.49</v>
      </c>
      <c r="L1084">
        <v>320.08</v>
      </c>
      <c r="M1084">
        <v>314.75</v>
      </c>
      <c r="N1084">
        <v>365.66</v>
      </c>
      <c r="O1084">
        <v>434.31</v>
      </c>
      <c r="P1084">
        <v>519.6</v>
      </c>
      <c r="Q1084">
        <v>707.81</v>
      </c>
      <c r="R1084">
        <v>549.91</v>
      </c>
      <c r="S1084">
        <v>330.96</v>
      </c>
      <c r="T1084">
        <v>295.86</v>
      </c>
      <c r="U1084">
        <v>146.77000000000001</v>
      </c>
      <c r="V1084">
        <v>43.2</v>
      </c>
      <c r="W1084">
        <v>1.1100000000000001</v>
      </c>
      <c r="X1084">
        <v>0</v>
      </c>
    </row>
    <row r="1085" spans="1:24">
      <c r="A1085">
        <v>202407</v>
      </c>
      <c r="B1085" t="s">
        <v>267</v>
      </c>
    </row>
    <row r="1086" spans="1:24">
      <c r="A1086">
        <v>202407</v>
      </c>
      <c r="B1086" t="s">
        <v>268</v>
      </c>
      <c r="C1086">
        <v>0.83</v>
      </c>
      <c r="D1086">
        <v>103.43</v>
      </c>
      <c r="E1086">
        <v>241.99</v>
      </c>
      <c r="F1086">
        <v>550.83000000000004</v>
      </c>
      <c r="G1086">
        <v>716.64</v>
      </c>
      <c r="H1086">
        <v>422.99</v>
      </c>
      <c r="I1086">
        <v>293.2</v>
      </c>
      <c r="J1086">
        <v>287.51</v>
      </c>
      <c r="K1086">
        <v>295.45999999999998</v>
      </c>
      <c r="L1086">
        <v>298.47000000000003</v>
      </c>
      <c r="M1086">
        <v>284.16000000000003</v>
      </c>
      <c r="N1086">
        <v>316.19</v>
      </c>
      <c r="O1086">
        <v>378.68</v>
      </c>
      <c r="P1086">
        <v>470.33</v>
      </c>
      <c r="Q1086">
        <v>676.31</v>
      </c>
      <c r="R1086">
        <v>476.38</v>
      </c>
      <c r="S1086">
        <v>301.08</v>
      </c>
      <c r="T1086">
        <v>280.47000000000003</v>
      </c>
      <c r="U1086">
        <v>133.04</v>
      </c>
      <c r="V1086">
        <v>40.78</v>
      </c>
      <c r="W1086">
        <v>0</v>
      </c>
      <c r="X1086">
        <v>0</v>
      </c>
    </row>
    <row r="1087" spans="1:24">
      <c r="A1087">
        <v>202407</v>
      </c>
      <c r="B1087" t="s">
        <v>269</v>
      </c>
      <c r="C1087">
        <v>0.17</v>
      </c>
      <c r="D1087">
        <v>101.33</v>
      </c>
      <c r="E1087">
        <v>525.74</v>
      </c>
      <c r="F1087">
        <v>1012.2</v>
      </c>
      <c r="G1087">
        <v>1152.23</v>
      </c>
      <c r="H1087">
        <v>621.49</v>
      </c>
      <c r="I1087">
        <v>445.53</v>
      </c>
      <c r="J1087">
        <v>408.07</v>
      </c>
      <c r="K1087">
        <v>446.79</v>
      </c>
      <c r="L1087">
        <v>481.93</v>
      </c>
      <c r="M1087">
        <v>443.7</v>
      </c>
      <c r="N1087">
        <v>521.84</v>
      </c>
      <c r="O1087">
        <v>647.22</v>
      </c>
      <c r="P1087">
        <v>794.79</v>
      </c>
      <c r="Q1087">
        <v>1091.02</v>
      </c>
      <c r="R1087">
        <v>800.29</v>
      </c>
      <c r="S1087">
        <v>546.54</v>
      </c>
      <c r="T1087">
        <v>468.88</v>
      </c>
      <c r="U1087">
        <v>211.51</v>
      </c>
      <c r="V1087">
        <v>39.17</v>
      </c>
      <c r="W1087">
        <v>0</v>
      </c>
      <c r="X1087">
        <v>0</v>
      </c>
    </row>
    <row r="1088" spans="1:24">
      <c r="A1088">
        <v>202407</v>
      </c>
      <c r="B1088" t="s">
        <v>270</v>
      </c>
      <c r="C1088">
        <v>28.36</v>
      </c>
      <c r="D1088">
        <v>245.99</v>
      </c>
      <c r="E1088">
        <v>663.21</v>
      </c>
      <c r="F1088">
        <v>1378.98</v>
      </c>
      <c r="G1088">
        <v>1577.11</v>
      </c>
      <c r="H1088">
        <v>1055.47</v>
      </c>
      <c r="I1088">
        <v>890.51</v>
      </c>
      <c r="J1088">
        <v>868.18</v>
      </c>
      <c r="K1088">
        <v>955.72</v>
      </c>
      <c r="L1088">
        <v>990.1</v>
      </c>
      <c r="M1088">
        <v>979.6</v>
      </c>
      <c r="N1088">
        <v>1067.6300000000001</v>
      </c>
      <c r="O1088">
        <v>1234.52</v>
      </c>
      <c r="P1088">
        <v>1395.43</v>
      </c>
      <c r="Q1088">
        <v>1806.5</v>
      </c>
      <c r="R1088">
        <v>1308.3</v>
      </c>
      <c r="S1088">
        <v>860.91</v>
      </c>
      <c r="T1088">
        <v>756.39</v>
      </c>
      <c r="U1088">
        <v>357.91</v>
      </c>
      <c r="V1088">
        <v>114.6</v>
      </c>
      <c r="W1088">
        <v>2.23</v>
      </c>
      <c r="X1088">
        <v>0</v>
      </c>
    </row>
    <row r="1089" spans="1:24">
      <c r="A1089">
        <v>202407</v>
      </c>
      <c r="B1089" t="s">
        <v>271</v>
      </c>
      <c r="C1089">
        <v>0.11</v>
      </c>
      <c r="D1089">
        <v>35.729999999999997</v>
      </c>
      <c r="E1089">
        <v>91.39</v>
      </c>
      <c r="F1089">
        <v>243.88</v>
      </c>
      <c r="G1089">
        <v>275.07</v>
      </c>
      <c r="H1089">
        <v>148.65</v>
      </c>
      <c r="I1089">
        <v>97.58</v>
      </c>
      <c r="J1089">
        <v>79.39</v>
      </c>
      <c r="K1089">
        <v>89.41</v>
      </c>
      <c r="L1089">
        <v>90.73</v>
      </c>
      <c r="M1089">
        <v>85.07</v>
      </c>
      <c r="N1089">
        <v>93.88</v>
      </c>
      <c r="O1089">
        <v>112.63</v>
      </c>
      <c r="P1089">
        <v>125.38</v>
      </c>
      <c r="Q1089">
        <v>170.32</v>
      </c>
      <c r="R1089">
        <v>120.15</v>
      </c>
      <c r="S1089">
        <v>87.88</v>
      </c>
      <c r="T1089">
        <v>76.680000000000007</v>
      </c>
      <c r="U1089">
        <v>41.5</v>
      </c>
      <c r="V1089">
        <v>11.21</v>
      </c>
      <c r="W1089">
        <v>0</v>
      </c>
      <c r="X1089">
        <v>0</v>
      </c>
    </row>
    <row r="1090" spans="1:24">
      <c r="A1090">
        <v>202407</v>
      </c>
      <c r="B1090" t="s">
        <v>272</v>
      </c>
      <c r="C1090">
        <v>0.65</v>
      </c>
      <c r="D1090">
        <v>131.34</v>
      </c>
      <c r="E1090">
        <v>358.24</v>
      </c>
      <c r="F1090">
        <v>885.94</v>
      </c>
      <c r="G1090">
        <v>1057.0899999999999</v>
      </c>
      <c r="H1090">
        <v>536.57000000000005</v>
      </c>
      <c r="I1090">
        <v>345.78</v>
      </c>
      <c r="J1090">
        <v>325.04000000000002</v>
      </c>
      <c r="K1090">
        <v>355.84</v>
      </c>
      <c r="L1090">
        <v>352.16</v>
      </c>
      <c r="M1090">
        <v>337.98</v>
      </c>
      <c r="N1090">
        <v>393.8</v>
      </c>
      <c r="O1090">
        <v>478.49</v>
      </c>
      <c r="P1090">
        <v>603.95000000000005</v>
      </c>
      <c r="Q1090">
        <v>854.16</v>
      </c>
      <c r="R1090">
        <v>601.66999999999996</v>
      </c>
      <c r="S1090">
        <v>365.88</v>
      </c>
      <c r="T1090">
        <v>298.13</v>
      </c>
      <c r="U1090">
        <v>152.72999999999999</v>
      </c>
      <c r="V1090">
        <v>41.1</v>
      </c>
      <c r="W1090">
        <v>0.79</v>
      </c>
      <c r="X1090">
        <v>0</v>
      </c>
    </row>
    <row r="1091" spans="1:24">
      <c r="A1091">
        <v>202407</v>
      </c>
      <c r="B1091" t="s">
        <v>273</v>
      </c>
      <c r="C1091">
        <v>0.24</v>
      </c>
      <c r="D1091">
        <v>36.85</v>
      </c>
      <c r="E1091">
        <v>116.8</v>
      </c>
      <c r="F1091">
        <v>211.57</v>
      </c>
      <c r="G1091">
        <v>325.54000000000002</v>
      </c>
      <c r="H1091">
        <v>245.28</v>
      </c>
      <c r="I1091">
        <v>202.02</v>
      </c>
      <c r="J1091">
        <v>215.69</v>
      </c>
      <c r="K1091">
        <v>233.72</v>
      </c>
      <c r="L1091">
        <v>247.99</v>
      </c>
      <c r="M1091">
        <v>248.7</v>
      </c>
      <c r="N1091">
        <v>275.23</v>
      </c>
      <c r="O1091">
        <v>317.45999999999998</v>
      </c>
      <c r="P1091">
        <v>380.35</v>
      </c>
      <c r="Q1091">
        <v>450.25</v>
      </c>
      <c r="R1091">
        <v>304.95999999999998</v>
      </c>
      <c r="S1091">
        <v>223.08</v>
      </c>
      <c r="T1091">
        <v>176.38</v>
      </c>
      <c r="U1091">
        <v>76.03</v>
      </c>
      <c r="V1091">
        <v>20.86</v>
      </c>
      <c r="W1091">
        <v>0.02</v>
      </c>
      <c r="X1091">
        <v>0</v>
      </c>
    </row>
    <row r="1092" spans="1:24">
      <c r="A1092">
        <v>202407</v>
      </c>
      <c r="B1092" t="s">
        <v>274</v>
      </c>
      <c r="C1092">
        <v>0.54</v>
      </c>
      <c r="D1092">
        <v>180.81</v>
      </c>
      <c r="E1092">
        <v>559.54999999999995</v>
      </c>
      <c r="F1092">
        <v>1265.4100000000001</v>
      </c>
      <c r="G1092">
        <v>1413.08</v>
      </c>
      <c r="H1092">
        <v>853.76</v>
      </c>
      <c r="I1092">
        <v>583.96</v>
      </c>
      <c r="J1092">
        <v>615.51</v>
      </c>
      <c r="K1092">
        <v>627.39</v>
      </c>
      <c r="L1092">
        <v>592.55999999999995</v>
      </c>
      <c r="M1092">
        <v>577.69000000000005</v>
      </c>
      <c r="N1092">
        <v>662.36</v>
      </c>
      <c r="O1092">
        <v>842.94</v>
      </c>
      <c r="P1092">
        <v>1080.5899999999999</v>
      </c>
      <c r="Q1092">
        <v>1532.7</v>
      </c>
      <c r="R1092">
        <v>1052.1300000000001</v>
      </c>
      <c r="S1092">
        <v>654.64</v>
      </c>
      <c r="T1092">
        <v>587.05999999999995</v>
      </c>
      <c r="U1092">
        <v>290.16000000000003</v>
      </c>
      <c r="V1092">
        <v>76.31</v>
      </c>
      <c r="W1092">
        <v>0.01</v>
      </c>
      <c r="X1092">
        <v>0</v>
      </c>
    </row>
    <row r="1093" spans="1:24">
      <c r="A1093">
        <v>202407</v>
      </c>
      <c r="B1093" t="s">
        <v>275</v>
      </c>
      <c r="C1093">
        <v>7.0000000000000007E-2</v>
      </c>
      <c r="D1093">
        <v>12.15</v>
      </c>
      <c r="E1093">
        <v>25.61</v>
      </c>
      <c r="F1093">
        <v>64.510000000000005</v>
      </c>
      <c r="G1093">
        <v>141.88</v>
      </c>
      <c r="H1093">
        <v>80.95</v>
      </c>
      <c r="I1093">
        <v>52.94</v>
      </c>
      <c r="J1093">
        <v>48.61</v>
      </c>
      <c r="K1093">
        <v>51.7</v>
      </c>
      <c r="L1093">
        <v>56.87</v>
      </c>
      <c r="M1093">
        <v>55.94</v>
      </c>
      <c r="N1093">
        <v>58.17</v>
      </c>
      <c r="O1093">
        <v>71.989999999999995</v>
      </c>
      <c r="P1093">
        <v>91.28</v>
      </c>
      <c r="Q1093">
        <v>141.9</v>
      </c>
      <c r="R1093">
        <v>81.94</v>
      </c>
      <c r="S1093">
        <v>54.06</v>
      </c>
      <c r="T1093">
        <v>45.49</v>
      </c>
      <c r="U1093">
        <v>23.3</v>
      </c>
      <c r="V1093">
        <v>5.84</v>
      </c>
      <c r="W1093">
        <v>0</v>
      </c>
      <c r="X1093">
        <v>0</v>
      </c>
    </row>
    <row r="1094" spans="1:24">
      <c r="A1094">
        <v>202407</v>
      </c>
      <c r="B1094" t="s">
        <v>276</v>
      </c>
      <c r="C1094">
        <v>0.19</v>
      </c>
      <c r="D1094">
        <v>74.75</v>
      </c>
      <c r="E1094">
        <v>443.22</v>
      </c>
      <c r="F1094">
        <v>806.59</v>
      </c>
      <c r="G1094">
        <v>1724.13</v>
      </c>
      <c r="H1094">
        <v>1131.71</v>
      </c>
      <c r="I1094">
        <v>507.22</v>
      </c>
      <c r="J1094">
        <v>389</v>
      </c>
      <c r="K1094">
        <v>445.32</v>
      </c>
      <c r="L1094">
        <v>446.55</v>
      </c>
      <c r="M1094">
        <v>460.66</v>
      </c>
      <c r="N1094">
        <v>513.13</v>
      </c>
      <c r="O1094">
        <v>649.16</v>
      </c>
      <c r="P1094">
        <v>992.48</v>
      </c>
      <c r="Q1094">
        <v>1417.77</v>
      </c>
      <c r="R1094">
        <v>713.45</v>
      </c>
      <c r="S1094">
        <v>431.84</v>
      </c>
      <c r="T1094">
        <v>384.71</v>
      </c>
      <c r="U1094">
        <v>97.17</v>
      </c>
      <c r="V1094">
        <v>36.119999999999997</v>
      </c>
      <c r="W1094">
        <v>0</v>
      </c>
      <c r="X1094">
        <v>0</v>
      </c>
    </row>
    <row r="1095" spans="1:24">
      <c r="A1095">
        <v>202407</v>
      </c>
      <c r="B1095" t="s">
        <v>277</v>
      </c>
      <c r="C1095">
        <v>15.39</v>
      </c>
      <c r="D1095">
        <v>190.96</v>
      </c>
      <c r="E1095">
        <v>405.76</v>
      </c>
      <c r="F1095">
        <v>953.65</v>
      </c>
      <c r="G1095">
        <v>1364.28</v>
      </c>
      <c r="H1095">
        <v>987.84</v>
      </c>
      <c r="I1095">
        <v>967.54</v>
      </c>
      <c r="J1095">
        <v>1111.9100000000001</v>
      </c>
      <c r="K1095">
        <v>1203.01</v>
      </c>
      <c r="L1095">
        <v>1207.29</v>
      </c>
      <c r="M1095">
        <v>1217.82</v>
      </c>
      <c r="N1095">
        <v>1256.23</v>
      </c>
      <c r="O1095">
        <v>1321.47</v>
      </c>
      <c r="P1095">
        <v>1341.42</v>
      </c>
      <c r="Q1095">
        <v>1429.28</v>
      </c>
      <c r="R1095">
        <v>874.99</v>
      </c>
      <c r="S1095">
        <v>600.79</v>
      </c>
      <c r="T1095">
        <v>511.56</v>
      </c>
      <c r="U1095">
        <v>211.93</v>
      </c>
      <c r="V1095">
        <v>49.7</v>
      </c>
      <c r="W1095">
        <v>0.04</v>
      </c>
      <c r="X1095">
        <v>0</v>
      </c>
    </row>
    <row r="1096" spans="1:24">
      <c r="A1096">
        <v>202407</v>
      </c>
      <c r="B1096" t="s">
        <v>278</v>
      </c>
      <c r="C1096">
        <v>1.02</v>
      </c>
      <c r="D1096">
        <v>75.459999999999994</v>
      </c>
      <c r="E1096">
        <v>291.08</v>
      </c>
      <c r="F1096">
        <v>695.51</v>
      </c>
      <c r="G1096">
        <v>1070.42</v>
      </c>
      <c r="H1096">
        <v>697.91</v>
      </c>
      <c r="I1096">
        <v>548.62</v>
      </c>
      <c r="J1096">
        <v>530.59</v>
      </c>
      <c r="K1096">
        <v>572.6</v>
      </c>
      <c r="L1096">
        <v>627.23</v>
      </c>
      <c r="M1096">
        <v>610.79</v>
      </c>
      <c r="N1096">
        <v>672.37</v>
      </c>
      <c r="O1096">
        <v>757.5</v>
      </c>
      <c r="P1096">
        <v>943.53</v>
      </c>
      <c r="Q1096">
        <v>1271.17</v>
      </c>
      <c r="R1096">
        <v>761.22</v>
      </c>
      <c r="S1096">
        <v>546.24</v>
      </c>
      <c r="T1096">
        <v>470.51</v>
      </c>
      <c r="U1096">
        <v>208.61</v>
      </c>
      <c r="V1096">
        <v>44.73</v>
      </c>
      <c r="W1096">
        <v>6.3</v>
      </c>
      <c r="X1096">
        <v>0</v>
      </c>
    </row>
    <row r="1097" spans="1:24">
      <c r="A1097">
        <v>202407</v>
      </c>
      <c r="B1097" t="s">
        <v>279</v>
      </c>
      <c r="C1097">
        <v>0</v>
      </c>
      <c r="D1097">
        <v>0</v>
      </c>
      <c r="E1097">
        <v>0</v>
      </c>
      <c r="F1097">
        <v>0</v>
      </c>
      <c r="G1097">
        <v>0.02</v>
      </c>
      <c r="H1097">
        <v>0.04</v>
      </c>
      <c r="I1097">
        <v>0.04</v>
      </c>
      <c r="J1097">
        <v>0.03</v>
      </c>
      <c r="K1097">
        <v>0.12</v>
      </c>
      <c r="L1097">
        <v>0.08</v>
      </c>
      <c r="M1097">
        <v>0.1</v>
      </c>
      <c r="N1097">
        <v>7.0000000000000007E-2</v>
      </c>
      <c r="O1097">
        <v>0.09</v>
      </c>
      <c r="P1097">
        <v>0.09</v>
      </c>
      <c r="Q1097">
        <v>0.11</v>
      </c>
      <c r="R1097">
        <v>0.17</v>
      </c>
      <c r="S1097">
        <v>0.04</v>
      </c>
      <c r="T1097">
        <v>0.04</v>
      </c>
      <c r="U1097">
        <v>0.04</v>
      </c>
      <c r="V1097">
        <v>0.01</v>
      </c>
      <c r="W1097">
        <v>0</v>
      </c>
      <c r="X1097">
        <v>0</v>
      </c>
    </row>
    <row r="1098" spans="1:24">
      <c r="A1098">
        <v>202407</v>
      </c>
      <c r="B1098" t="s">
        <v>280</v>
      </c>
      <c r="C1098">
        <v>0.19</v>
      </c>
      <c r="D1098">
        <v>24.74</v>
      </c>
      <c r="E1098">
        <v>76.430000000000007</v>
      </c>
      <c r="F1098">
        <v>241.06</v>
      </c>
      <c r="G1098">
        <v>497.61</v>
      </c>
      <c r="H1098">
        <v>248.18</v>
      </c>
      <c r="I1098">
        <v>134.87</v>
      </c>
      <c r="J1098">
        <v>130.09</v>
      </c>
      <c r="K1098">
        <v>133.72999999999999</v>
      </c>
      <c r="L1098">
        <v>145.19999999999999</v>
      </c>
      <c r="M1098">
        <v>133.61000000000001</v>
      </c>
      <c r="N1098">
        <v>141.91</v>
      </c>
      <c r="O1098">
        <v>167.98</v>
      </c>
      <c r="P1098">
        <v>287</v>
      </c>
      <c r="Q1098">
        <v>407.06</v>
      </c>
      <c r="R1098">
        <v>171.49</v>
      </c>
      <c r="S1098">
        <v>119.49</v>
      </c>
      <c r="T1098">
        <v>112.43</v>
      </c>
      <c r="U1098">
        <v>49.81</v>
      </c>
      <c r="V1098">
        <v>13.56</v>
      </c>
      <c r="W1098">
        <v>0.25</v>
      </c>
      <c r="X1098">
        <v>0</v>
      </c>
    </row>
    <row r="1099" spans="1:24">
      <c r="A1099">
        <v>202407</v>
      </c>
      <c r="B1099" t="s">
        <v>281</v>
      </c>
      <c r="C1099">
        <v>0.02</v>
      </c>
      <c r="D1099">
        <v>22.71</v>
      </c>
      <c r="E1099">
        <v>43.27</v>
      </c>
      <c r="F1099">
        <v>90.35</v>
      </c>
      <c r="G1099">
        <v>123.83</v>
      </c>
      <c r="H1099">
        <v>72.760000000000005</v>
      </c>
      <c r="I1099">
        <v>54.54</v>
      </c>
      <c r="J1099">
        <v>57.73</v>
      </c>
      <c r="K1099">
        <v>61.72</v>
      </c>
      <c r="L1099">
        <v>63.32</v>
      </c>
      <c r="M1099">
        <v>65.56</v>
      </c>
      <c r="N1099">
        <v>68.760000000000005</v>
      </c>
      <c r="O1099">
        <v>82.68</v>
      </c>
      <c r="P1099">
        <v>96.41</v>
      </c>
      <c r="Q1099">
        <v>138.4</v>
      </c>
      <c r="R1099">
        <v>103.58</v>
      </c>
      <c r="S1099">
        <v>63.18</v>
      </c>
      <c r="T1099">
        <v>59.67</v>
      </c>
      <c r="U1099">
        <v>37.76</v>
      </c>
      <c r="V1099">
        <v>15.76</v>
      </c>
      <c r="W1099">
        <v>0.01</v>
      </c>
      <c r="X1099">
        <v>0</v>
      </c>
    </row>
    <row r="1100" spans="1:24">
      <c r="A1100">
        <v>202407</v>
      </c>
      <c r="B1100" t="s">
        <v>282</v>
      </c>
      <c r="C1100">
        <v>0.73</v>
      </c>
      <c r="D1100">
        <v>128.74</v>
      </c>
      <c r="E1100">
        <v>414.15</v>
      </c>
      <c r="F1100">
        <v>1018.43</v>
      </c>
      <c r="G1100">
        <v>1157.72</v>
      </c>
      <c r="H1100">
        <v>693.26</v>
      </c>
      <c r="I1100">
        <v>519.45000000000005</v>
      </c>
      <c r="J1100">
        <v>511.77</v>
      </c>
      <c r="K1100">
        <v>566.45000000000005</v>
      </c>
      <c r="L1100">
        <v>582.75</v>
      </c>
      <c r="M1100">
        <v>543.4</v>
      </c>
      <c r="N1100">
        <v>615.20000000000005</v>
      </c>
      <c r="O1100">
        <v>692.17</v>
      </c>
      <c r="P1100">
        <v>781.65</v>
      </c>
      <c r="Q1100">
        <v>989.59</v>
      </c>
      <c r="R1100">
        <v>802.59</v>
      </c>
      <c r="S1100">
        <v>514.5</v>
      </c>
      <c r="T1100">
        <v>423.53</v>
      </c>
      <c r="U1100">
        <v>226.43</v>
      </c>
      <c r="V1100">
        <v>67.58</v>
      </c>
      <c r="W1100">
        <v>0</v>
      </c>
      <c r="X1100">
        <v>0</v>
      </c>
    </row>
    <row r="1101" spans="1:24">
      <c r="A1101">
        <v>202407</v>
      </c>
      <c r="B1101" t="s">
        <v>283</v>
      </c>
      <c r="C1101">
        <v>0.02</v>
      </c>
      <c r="D1101">
        <v>37.75</v>
      </c>
      <c r="E1101">
        <v>318.62</v>
      </c>
      <c r="F1101">
        <v>714.75</v>
      </c>
      <c r="G1101">
        <v>2052.13</v>
      </c>
      <c r="H1101">
        <v>1535.08</v>
      </c>
      <c r="I1101">
        <v>682.81</v>
      </c>
      <c r="J1101">
        <v>439.03</v>
      </c>
      <c r="K1101">
        <v>441.06</v>
      </c>
      <c r="L1101">
        <v>500.32</v>
      </c>
      <c r="M1101">
        <v>509.66</v>
      </c>
      <c r="N1101">
        <v>553.41999999999996</v>
      </c>
      <c r="O1101">
        <v>658.45</v>
      </c>
      <c r="P1101">
        <v>1140.8</v>
      </c>
      <c r="Q1101">
        <v>1970.57</v>
      </c>
      <c r="R1101">
        <v>931.96</v>
      </c>
      <c r="S1101">
        <v>491.96</v>
      </c>
      <c r="T1101">
        <v>414.4</v>
      </c>
      <c r="U1101">
        <v>129.97</v>
      </c>
      <c r="V1101">
        <v>29.61</v>
      </c>
      <c r="W1101">
        <v>0</v>
      </c>
      <c r="X1101">
        <v>0</v>
      </c>
    </row>
    <row r="1102" spans="1:24">
      <c r="A1102">
        <v>202407</v>
      </c>
      <c r="B1102" t="s">
        <v>284</v>
      </c>
      <c r="C1102">
        <v>0.01</v>
      </c>
      <c r="D1102">
        <v>6.8</v>
      </c>
      <c r="E1102">
        <v>29.51</v>
      </c>
      <c r="F1102">
        <v>62.58</v>
      </c>
      <c r="G1102">
        <v>97.3</v>
      </c>
      <c r="H1102">
        <v>66.55</v>
      </c>
      <c r="I1102">
        <v>51.51</v>
      </c>
      <c r="J1102">
        <v>45.65</v>
      </c>
      <c r="K1102">
        <v>50.52</v>
      </c>
      <c r="L1102">
        <v>53.3</v>
      </c>
      <c r="M1102">
        <v>53.26</v>
      </c>
      <c r="N1102">
        <v>57.98</v>
      </c>
      <c r="O1102">
        <v>65.62</v>
      </c>
      <c r="P1102">
        <v>81.709999999999994</v>
      </c>
      <c r="Q1102">
        <v>92.12</v>
      </c>
      <c r="R1102">
        <v>46.81</v>
      </c>
      <c r="S1102">
        <v>33.4</v>
      </c>
      <c r="T1102">
        <v>29.56</v>
      </c>
      <c r="U1102">
        <v>10.4</v>
      </c>
      <c r="V1102">
        <v>2.83</v>
      </c>
      <c r="W1102">
        <v>0</v>
      </c>
      <c r="X1102">
        <v>0</v>
      </c>
    </row>
    <row r="1103" spans="1:24">
      <c r="A1103">
        <v>202407</v>
      </c>
      <c r="B1103" t="s">
        <v>285</v>
      </c>
      <c r="C1103">
        <v>0.27</v>
      </c>
      <c r="D1103">
        <v>15.68</v>
      </c>
      <c r="E1103">
        <v>105.24</v>
      </c>
      <c r="F1103">
        <v>252.44</v>
      </c>
      <c r="G1103">
        <v>460.91</v>
      </c>
      <c r="H1103">
        <v>330.19</v>
      </c>
      <c r="I1103">
        <v>241.13</v>
      </c>
      <c r="J1103">
        <v>250.58</v>
      </c>
      <c r="K1103">
        <v>278.52999999999997</v>
      </c>
      <c r="L1103">
        <v>362.3</v>
      </c>
      <c r="M1103">
        <v>326.58</v>
      </c>
      <c r="N1103">
        <v>371.7</v>
      </c>
      <c r="O1103">
        <v>456.57</v>
      </c>
      <c r="P1103">
        <v>667.1</v>
      </c>
      <c r="Q1103">
        <v>738.16</v>
      </c>
      <c r="R1103">
        <v>424.13</v>
      </c>
      <c r="S1103">
        <v>321.58</v>
      </c>
      <c r="T1103">
        <v>213.44</v>
      </c>
      <c r="U1103">
        <v>65.94</v>
      </c>
      <c r="V1103">
        <v>17.989999999999998</v>
      </c>
      <c r="W1103">
        <v>1.68</v>
      </c>
      <c r="X1103">
        <v>0</v>
      </c>
    </row>
    <row r="1104" spans="1:24">
      <c r="A1104">
        <v>202407</v>
      </c>
      <c r="B1104" t="s">
        <v>286</v>
      </c>
    </row>
    <row r="1105" spans="1:24">
      <c r="A1105">
        <v>202407</v>
      </c>
      <c r="B1105" t="s">
        <v>287</v>
      </c>
      <c r="C1105">
        <v>1.05</v>
      </c>
      <c r="D1105">
        <v>119.92</v>
      </c>
      <c r="E1105">
        <v>329.59</v>
      </c>
      <c r="F1105">
        <v>708.84</v>
      </c>
      <c r="G1105">
        <v>971.3</v>
      </c>
      <c r="H1105">
        <v>730.63</v>
      </c>
      <c r="I1105">
        <v>534.61</v>
      </c>
      <c r="J1105">
        <v>517.08000000000004</v>
      </c>
      <c r="K1105">
        <v>571.5</v>
      </c>
      <c r="L1105">
        <v>575.51</v>
      </c>
      <c r="M1105">
        <v>566.12</v>
      </c>
      <c r="N1105">
        <v>605.58000000000004</v>
      </c>
      <c r="O1105">
        <v>761.2</v>
      </c>
      <c r="P1105">
        <v>850.35</v>
      </c>
      <c r="Q1105">
        <v>967.85</v>
      </c>
      <c r="R1105">
        <v>652.30999999999995</v>
      </c>
      <c r="S1105">
        <v>480.83</v>
      </c>
      <c r="T1105">
        <v>442.9</v>
      </c>
      <c r="U1105">
        <v>213.75</v>
      </c>
      <c r="V1105">
        <v>87.8</v>
      </c>
      <c r="W1105">
        <v>21.34</v>
      </c>
      <c r="X1105">
        <v>0</v>
      </c>
    </row>
    <row r="1106" spans="1:24">
      <c r="A1106">
        <v>202407</v>
      </c>
      <c r="B1106" t="s">
        <v>288</v>
      </c>
    </row>
    <row r="1107" spans="1:24">
      <c r="A1107">
        <v>202407</v>
      </c>
      <c r="B1107" t="s">
        <v>289</v>
      </c>
      <c r="C1107">
        <v>0.03</v>
      </c>
      <c r="D1107">
        <v>16.079999999999998</v>
      </c>
      <c r="E1107">
        <v>94.41</v>
      </c>
      <c r="F1107">
        <v>189.32</v>
      </c>
      <c r="G1107">
        <v>549.45000000000005</v>
      </c>
      <c r="H1107">
        <v>623.71</v>
      </c>
      <c r="I1107">
        <v>287.99</v>
      </c>
      <c r="J1107">
        <v>254.85</v>
      </c>
      <c r="K1107">
        <v>358.2</v>
      </c>
      <c r="L1107">
        <v>358.65</v>
      </c>
      <c r="M1107">
        <v>282.8</v>
      </c>
      <c r="N1107">
        <v>300.86</v>
      </c>
      <c r="O1107">
        <v>371.34</v>
      </c>
      <c r="P1107">
        <v>543.96</v>
      </c>
      <c r="Q1107">
        <v>492.84</v>
      </c>
      <c r="R1107">
        <v>262.42</v>
      </c>
      <c r="S1107">
        <v>180.19</v>
      </c>
      <c r="T1107">
        <v>175.08</v>
      </c>
      <c r="U1107">
        <v>95.43</v>
      </c>
      <c r="V1107">
        <v>25.86</v>
      </c>
      <c r="W1107">
        <v>0.02</v>
      </c>
      <c r="X1107">
        <v>0</v>
      </c>
    </row>
    <row r="1108" spans="1:24">
      <c r="A1108">
        <v>202407</v>
      </c>
      <c r="B1108" t="s">
        <v>290</v>
      </c>
    </row>
    <row r="1109" spans="1:24">
      <c r="A1109">
        <v>202407</v>
      </c>
      <c r="B1109" t="s">
        <v>291</v>
      </c>
      <c r="C1109">
        <v>0.28999999999999998</v>
      </c>
      <c r="D1109">
        <v>39.950000000000003</v>
      </c>
      <c r="E1109">
        <v>104.74</v>
      </c>
      <c r="F1109">
        <v>253.34</v>
      </c>
      <c r="G1109">
        <v>504.91</v>
      </c>
      <c r="H1109">
        <v>397.26</v>
      </c>
      <c r="I1109">
        <v>260.82</v>
      </c>
      <c r="J1109">
        <v>253.71</v>
      </c>
      <c r="K1109">
        <v>286.77</v>
      </c>
      <c r="L1109">
        <v>317.39999999999998</v>
      </c>
      <c r="M1109">
        <v>313.49</v>
      </c>
      <c r="N1109">
        <v>327.39999999999998</v>
      </c>
      <c r="O1109">
        <v>391.94</v>
      </c>
      <c r="P1109">
        <v>529.34</v>
      </c>
      <c r="Q1109">
        <v>766.02</v>
      </c>
      <c r="R1109">
        <v>502.28</v>
      </c>
      <c r="S1109">
        <v>344.63</v>
      </c>
      <c r="T1109">
        <v>348.58</v>
      </c>
      <c r="U1109">
        <v>184.19</v>
      </c>
      <c r="V1109">
        <v>46.77</v>
      </c>
      <c r="W1109">
        <v>0.26</v>
      </c>
      <c r="X1109">
        <v>0</v>
      </c>
    </row>
    <row r="1110" spans="1:24">
      <c r="A1110">
        <v>202407</v>
      </c>
      <c r="B1110" t="s">
        <v>292</v>
      </c>
      <c r="C1110">
        <v>0.23</v>
      </c>
      <c r="D1110">
        <v>52.72</v>
      </c>
      <c r="E1110">
        <v>159.44999999999999</v>
      </c>
      <c r="F1110">
        <v>418.94</v>
      </c>
      <c r="G1110">
        <v>596.66</v>
      </c>
      <c r="H1110">
        <v>312.13</v>
      </c>
      <c r="I1110">
        <v>210.86</v>
      </c>
      <c r="J1110">
        <v>202.18</v>
      </c>
      <c r="K1110">
        <v>212.96</v>
      </c>
      <c r="L1110">
        <v>215.11</v>
      </c>
      <c r="M1110">
        <v>210.09</v>
      </c>
      <c r="N1110">
        <v>237.72</v>
      </c>
      <c r="O1110">
        <v>268.83999999999997</v>
      </c>
      <c r="P1110">
        <v>329</v>
      </c>
      <c r="Q1110">
        <v>473.48</v>
      </c>
      <c r="R1110">
        <v>301.55</v>
      </c>
      <c r="S1110">
        <v>203.41</v>
      </c>
      <c r="T1110">
        <v>180.47</v>
      </c>
      <c r="U1110">
        <v>79.849999999999994</v>
      </c>
      <c r="V1110">
        <v>22.82</v>
      </c>
      <c r="W1110">
        <v>0</v>
      </c>
      <c r="X1110">
        <v>0</v>
      </c>
    </row>
    <row r="1111" spans="1:24">
      <c r="A1111">
        <v>202407</v>
      </c>
      <c r="B1111" t="s">
        <v>293</v>
      </c>
      <c r="C1111">
        <v>0.27</v>
      </c>
      <c r="D1111">
        <v>70.010000000000005</v>
      </c>
      <c r="E1111">
        <v>387.98</v>
      </c>
      <c r="F1111">
        <v>882.64</v>
      </c>
      <c r="G1111">
        <v>1797.27</v>
      </c>
      <c r="H1111">
        <v>1373.93</v>
      </c>
      <c r="I1111">
        <v>1193.1500000000001</v>
      </c>
      <c r="J1111">
        <v>1235.6300000000001</v>
      </c>
      <c r="K1111">
        <v>1406.38</v>
      </c>
      <c r="L1111">
        <v>1643.91</v>
      </c>
      <c r="M1111">
        <v>1613.09</v>
      </c>
      <c r="N1111">
        <v>1691.29</v>
      </c>
      <c r="O1111">
        <v>1870.27</v>
      </c>
      <c r="P1111">
        <v>2285.89</v>
      </c>
      <c r="Q1111">
        <v>2557.54</v>
      </c>
      <c r="R1111">
        <v>1567.75</v>
      </c>
      <c r="S1111">
        <v>1125.0899999999999</v>
      </c>
      <c r="T1111">
        <v>1520.5</v>
      </c>
      <c r="U1111">
        <v>496.43</v>
      </c>
      <c r="V1111">
        <v>91.58</v>
      </c>
      <c r="W1111">
        <v>6.41</v>
      </c>
      <c r="X1111">
        <v>0</v>
      </c>
    </row>
    <row r="1112" spans="1:24">
      <c r="A1112">
        <v>202407</v>
      </c>
      <c r="B1112" t="s">
        <v>294</v>
      </c>
      <c r="C1112">
        <v>11.31</v>
      </c>
      <c r="D1112">
        <v>381.51</v>
      </c>
      <c r="E1112">
        <v>634.85</v>
      </c>
      <c r="F1112">
        <v>1340.01</v>
      </c>
      <c r="G1112">
        <v>2483.87</v>
      </c>
      <c r="H1112">
        <v>2485.21</v>
      </c>
      <c r="I1112">
        <v>2160.87</v>
      </c>
      <c r="J1112">
        <v>2578.79</v>
      </c>
      <c r="K1112">
        <v>3015.29</v>
      </c>
      <c r="L1112">
        <v>3363.54</v>
      </c>
      <c r="M1112">
        <v>3376.27</v>
      </c>
      <c r="N1112">
        <v>3638.13</v>
      </c>
      <c r="O1112">
        <v>4095.27</v>
      </c>
      <c r="P1112">
        <v>4823</v>
      </c>
      <c r="Q1112">
        <v>5725.92</v>
      </c>
      <c r="R1112">
        <v>4393.1400000000003</v>
      </c>
      <c r="S1112">
        <v>3587.36</v>
      </c>
      <c r="T1112">
        <v>3636.95</v>
      </c>
      <c r="U1112">
        <v>1842.91</v>
      </c>
      <c r="V1112">
        <v>391.82</v>
      </c>
      <c r="W1112">
        <v>28.09</v>
      </c>
      <c r="X1112">
        <v>0</v>
      </c>
    </row>
    <row r="1113" spans="1:24">
      <c r="A1113">
        <v>202407</v>
      </c>
      <c r="B1113" t="s">
        <v>295</v>
      </c>
      <c r="C1113">
        <v>1.2</v>
      </c>
      <c r="D1113">
        <v>148.96</v>
      </c>
      <c r="E1113">
        <v>412.96</v>
      </c>
      <c r="F1113">
        <v>1004.03</v>
      </c>
      <c r="G1113">
        <v>1247.24</v>
      </c>
      <c r="H1113">
        <v>839.45</v>
      </c>
      <c r="I1113">
        <v>621.32000000000005</v>
      </c>
      <c r="J1113">
        <v>585.62</v>
      </c>
      <c r="K1113">
        <v>622.73</v>
      </c>
      <c r="L1113">
        <v>612.34</v>
      </c>
      <c r="M1113">
        <v>606.97</v>
      </c>
      <c r="N1113">
        <v>671.65</v>
      </c>
      <c r="O1113">
        <v>776.9</v>
      </c>
      <c r="P1113">
        <v>932.97</v>
      </c>
      <c r="Q1113">
        <v>1151</v>
      </c>
      <c r="R1113">
        <v>866.44</v>
      </c>
      <c r="S1113">
        <v>562.33000000000004</v>
      </c>
      <c r="T1113">
        <v>482.46</v>
      </c>
      <c r="U1113">
        <v>218.96</v>
      </c>
      <c r="V1113">
        <v>55.3</v>
      </c>
      <c r="W1113">
        <v>0</v>
      </c>
      <c r="X1113">
        <v>0</v>
      </c>
    </row>
    <row r="1114" spans="1:24">
      <c r="A1114">
        <v>202407</v>
      </c>
      <c r="B1114" t="s">
        <v>296</v>
      </c>
    </row>
    <row r="1115" spans="1:24">
      <c r="A1115">
        <v>202407</v>
      </c>
      <c r="B1115" t="s">
        <v>297</v>
      </c>
      <c r="C1115">
        <v>4.97</v>
      </c>
      <c r="D1115">
        <v>308.72000000000003</v>
      </c>
      <c r="E1115">
        <v>665.72</v>
      </c>
      <c r="F1115">
        <v>1636.23</v>
      </c>
      <c r="G1115">
        <v>2241.2600000000002</v>
      </c>
      <c r="H1115">
        <v>1179.07</v>
      </c>
      <c r="I1115">
        <v>748.03</v>
      </c>
      <c r="J1115">
        <v>709.38</v>
      </c>
      <c r="K1115">
        <v>772.4</v>
      </c>
      <c r="L1115">
        <v>769.42</v>
      </c>
      <c r="M1115">
        <v>732.1</v>
      </c>
      <c r="N1115">
        <v>835.78</v>
      </c>
      <c r="O1115">
        <v>1016.07</v>
      </c>
      <c r="P1115">
        <v>1271.7</v>
      </c>
      <c r="Q1115">
        <v>2029.93</v>
      </c>
      <c r="R1115">
        <v>1347.38</v>
      </c>
      <c r="S1115">
        <v>850.76</v>
      </c>
      <c r="T1115">
        <v>782.32</v>
      </c>
      <c r="U1115">
        <v>381.29</v>
      </c>
      <c r="V1115">
        <v>103.76</v>
      </c>
      <c r="W1115">
        <v>0</v>
      </c>
      <c r="X1115">
        <v>0</v>
      </c>
    </row>
    <row r="1116" spans="1:24">
      <c r="A1116">
        <v>202407</v>
      </c>
      <c r="B1116" t="s">
        <v>298</v>
      </c>
      <c r="C1116">
        <v>0.2</v>
      </c>
      <c r="D1116">
        <v>77.37</v>
      </c>
      <c r="E1116">
        <v>261.36</v>
      </c>
      <c r="F1116">
        <v>664.73</v>
      </c>
      <c r="G1116">
        <v>636.98</v>
      </c>
      <c r="H1116">
        <v>310.83</v>
      </c>
      <c r="I1116">
        <v>216.14</v>
      </c>
      <c r="J1116">
        <v>198.12</v>
      </c>
      <c r="K1116">
        <v>214.15</v>
      </c>
      <c r="L1116">
        <v>227.88</v>
      </c>
      <c r="M1116">
        <v>198.28</v>
      </c>
      <c r="N1116">
        <v>239.09</v>
      </c>
      <c r="O1116">
        <v>277.2</v>
      </c>
      <c r="P1116">
        <v>351.08</v>
      </c>
      <c r="Q1116">
        <v>466.73</v>
      </c>
      <c r="R1116">
        <v>355.93</v>
      </c>
      <c r="S1116">
        <v>220.39</v>
      </c>
      <c r="T1116">
        <v>187.7</v>
      </c>
      <c r="U1116">
        <v>106.51</v>
      </c>
      <c r="V1116">
        <v>37.549999999999997</v>
      </c>
      <c r="W1116">
        <v>0.36</v>
      </c>
      <c r="X1116">
        <v>0</v>
      </c>
    </row>
    <row r="1117" spans="1:24">
      <c r="A1117">
        <v>202407</v>
      </c>
      <c r="B1117" t="s">
        <v>299</v>
      </c>
    </row>
    <row r="1118" spans="1:24">
      <c r="A1118">
        <v>202407</v>
      </c>
      <c r="B1118" t="s">
        <v>300</v>
      </c>
      <c r="C1118">
        <v>0.2</v>
      </c>
      <c r="D1118">
        <v>19.920000000000002</v>
      </c>
      <c r="E1118">
        <v>222.98</v>
      </c>
      <c r="F1118">
        <v>566.17999999999995</v>
      </c>
      <c r="G1118">
        <v>1473.46</v>
      </c>
      <c r="H1118">
        <v>1032.5999999999999</v>
      </c>
      <c r="I1118">
        <v>877.56</v>
      </c>
      <c r="J1118">
        <v>912.47</v>
      </c>
      <c r="K1118">
        <v>862.74</v>
      </c>
      <c r="L1118">
        <v>897.87</v>
      </c>
      <c r="M1118">
        <v>927.82</v>
      </c>
      <c r="N1118">
        <v>948.17</v>
      </c>
      <c r="O1118">
        <v>1003.28</v>
      </c>
      <c r="P1118">
        <v>1218.95</v>
      </c>
      <c r="Q1118">
        <v>1314.57</v>
      </c>
      <c r="R1118">
        <v>627.71</v>
      </c>
      <c r="S1118">
        <v>547.52</v>
      </c>
      <c r="T1118">
        <v>247.63</v>
      </c>
      <c r="U1118">
        <v>73.09</v>
      </c>
      <c r="V1118">
        <v>14.25</v>
      </c>
      <c r="W1118">
        <v>0.71</v>
      </c>
      <c r="X1118">
        <v>0</v>
      </c>
    </row>
    <row r="1119" spans="1:24">
      <c r="A1119">
        <v>202407</v>
      </c>
      <c r="B1119" t="s">
        <v>301</v>
      </c>
      <c r="C1119">
        <v>0.17</v>
      </c>
      <c r="D1119">
        <v>38.24</v>
      </c>
      <c r="E1119">
        <v>113.69</v>
      </c>
      <c r="F1119">
        <v>308.75</v>
      </c>
      <c r="G1119">
        <v>628.71</v>
      </c>
      <c r="H1119">
        <v>340.83</v>
      </c>
      <c r="I1119">
        <v>207.25</v>
      </c>
      <c r="J1119">
        <v>192.15</v>
      </c>
      <c r="K1119">
        <v>211.32</v>
      </c>
      <c r="L1119">
        <v>208.68</v>
      </c>
      <c r="M1119">
        <v>193.85</v>
      </c>
      <c r="N1119">
        <v>211.4</v>
      </c>
      <c r="O1119">
        <v>268.8</v>
      </c>
      <c r="P1119">
        <v>355.21</v>
      </c>
      <c r="Q1119">
        <v>521.6</v>
      </c>
      <c r="R1119">
        <v>281.70999999999998</v>
      </c>
      <c r="S1119">
        <v>182.95</v>
      </c>
      <c r="T1119">
        <v>161.22</v>
      </c>
      <c r="U1119">
        <v>86.39</v>
      </c>
      <c r="V1119">
        <v>28.74</v>
      </c>
      <c r="W1119">
        <v>0.01</v>
      </c>
      <c r="X1119">
        <v>0</v>
      </c>
    </row>
    <row r="1120" spans="1:24">
      <c r="A1120">
        <v>202407</v>
      </c>
      <c r="B1120" t="s">
        <v>302</v>
      </c>
    </row>
    <row r="1121" spans="1:24">
      <c r="A1121">
        <v>202406</v>
      </c>
      <c r="B1121" t="s">
        <v>24</v>
      </c>
    </row>
    <row r="1122" spans="1:24">
      <c r="A1122">
        <v>202406</v>
      </c>
      <c r="B1122" t="s">
        <v>25</v>
      </c>
      <c r="C1122">
        <v>0.3</v>
      </c>
      <c r="D1122">
        <v>14.54</v>
      </c>
      <c r="E1122">
        <v>51.34</v>
      </c>
      <c r="F1122">
        <v>124.34</v>
      </c>
      <c r="G1122">
        <v>182.51</v>
      </c>
      <c r="H1122">
        <v>119.21</v>
      </c>
      <c r="I1122">
        <v>96.96</v>
      </c>
      <c r="J1122">
        <v>96.59</v>
      </c>
      <c r="K1122">
        <v>100.46</v>
      </c>
      <c r="L1122">
        <v>100.07</v>
      </c>
      <c r="M1122">
        <v>100.32</v>
      </c>
      <c r="N1122">
        <v>114.19</v>
      </c>
      <c r="O1122">
        <v>125.41</v>
      </c>
      <c r="P1122">
        <v>155.75</v>
      </c>
      <c r="Q1122">
        <v>197.83</v>
      </c>
      <c r="R1122">
        <v>111.96</v>
      </c>
      <c r="S1122">
        <v>80.040000000000006</v>
      </c>
      <c r="T1122">
        <v>71.5</v>
      </c>
      <c r="U1122">
        <v>29.86</v>
      </c>
      <c r="V1122">
        <v>8.19</v>
      </c>
      <c r="W1122">
        <v>0.17</v>
      </c>
      <c r="X1122">
        <v>0</v>
      </c>
    </row>
    <row r="1123" spans="1:24">
      <c r="A1123">
        <v>202406</v>
      </c>
      <c r="B1123" t="s">
        <v>26</v>
      </c>
      <c r="C1123">
        <v>6.44</v>
      </c>
      <c r="D1123">
        <v>117.37</v>
      </c>
      <c r="E1123">
        <v>379.74</v>
      </c>
      <c r="F1123">
        <v>1548.78</v>
      </c>
      <c r="G1123">
        <v>3658.86</v>
      </c>
      <c r="H1123">
        <v>2060.4699999999998</v>
      </c>
      <c r="I1123">
        <v>718.65</v>
      </c>
      <c r="J1123">
        <v>544.21</v>
      </c>
      <c r="K1123">
        <v>588.30999999999995</v>
      </c>
      <c r="L1123">
        <v>648.36</v>
      </c>
      <c r="M1123">
        <v>653.20000000000005</v>
      </c>
      <c r="N1123">
        <v>728.51</v>
      </c>
      <c r="O1123">
        <v>955.45</v>
      </c>
      <c r="P1123">
        <v>2187.6799999999998</v>
      </c>
      <c r="Q1123">
        <v>2992.1</v>
      </c>
      <c r="R1123">
        <v>1273.75</v>
      </c>
      <c r="S1123">
        <v>758.26</v>
      </c>
      <c r="T1123">
        <v>605.04</v>
      </c>
      <c r="U1123">
        <v>194.43</v>
      </c>
      <c r="V1123">
        <v>42.54</v>
      </c>
      <c r="W1123">
        <v>0.02</v>
      </c>
      <c r="X1123">
        <v>0</v>
      </c>
    </row>
    <row r="1124" spans="1:24">
      <c r="A1124">
        <v>202406</v>
      </c>
      <c r="B1124" t="s">
        <v>27</v>
      </c>
    </row>
    <row r="1125" spans="1:24">
      <c r="A1125">
        <v>202406</v>
      </c>
      <c r="B1125" t="s">
        <v>28</v>
      </c>
    </row>
    <row r="1126" spans="1:24">
      <c r="A1126">
        <v>202406</v>
      </c>
      <c r="B1126" t="s">
        <v>29</v>
      </c>
    </row>
    <row r="1127" spans="1:24">
      <c r="A1127">
        <v>202406</v>
      </c>
      <c r="B1127" t="s">
        <v>30</v>
      </c>
      <c r="C1127">
        <v>1.86</v>
      </c>
      <c r="D1127">
        <v>185.89</v>
      </c>
      <c r="E1127">
        <v>732.61</v>
      </c>
      <c r="F1127">
        <v>1854.88</v>
      </c>
      <c r="G1127">
        <v>3440.67</v>
      </c>
      <c r="H1127">
        <v>3435.95</v>
      </c>
      <c r="I1127">
        <v>1968.83</v>
      </c>
      <c r="J1127">
        <v>1694.5</v>
      </c>
      <c r="K1127">
        <v>1821.74</v>
      </c>
      <c r="L1127">
        <v>2125.21</v>
      </c>
      <c r="M1127">
        <v>2104.8200000000002</v>
      </c>
      <c r="N1127">
        <v>2308.0300000000002</v>
      </c>
      <c r="O1127">
        <v>2625.49</v>
      </c>
      <c r="P1127">
        <v>3661.2</v>
      </c>
      <c r="Q1127">
        <v>4575.41</v>
      </c>
      <c r="R1127">
        <v>2918.6</v>
      </c>
      <c r="S1127">
        <v>2130.9899999999998</v>
      </c>
      <c r="T1127">
        <v>2266.89</v>
      </c>
      <c r="U1127">
        <v>938.55</v>
      </c>
      <c r="V1127">
        <v>177.75</v>
      </c>
      <c r="W1127">
        <v>0.02</v>
      </c>
      <c r="X1127">
        <v>0</v>
      </c>
    </row>
    <row r="1128" spans="1:24">
      <c r="A1128">
        <v>202406</v>
      </c>
      <c r="B1128" t="s">
        <v>31</v>
      </c>
      <c r="C1128">
        <v>0.16</v>
      </c>
      <c r="D1128">
        <v>32.75</v>
      </c>
      <c r="E1128">
        <v>193.83</v>
      </c>
      <c r="F1128">
        <v>415.56</v>
      </c>
      <c r="G1128">
        <v>1037.51</v>
      </c>
      <c r="H1128">
        <v>1000.72</v>
      </c>
      <c r="I1128">
        <v>486.6</v>
      </c>
      <c r="J1128">
        <v>349.55</v>
      </c>
      <c r="K1128">
        <v>348.89</v>
      </c>
      <c r="L1128">
        <v>386.39</v>
      </c>
      <c r="M1128">
        <v>395.95</v>
      </c>
      <c r="N1128">
        <v>424.75</v>
      </c>
      <c r="O1128">
        <v>472.65</v>
      </c>
      <c r="P1128">
        <v>671.83</v>
      </c>
      <c r="Q1128">
        <v>990.16</v>
      </c>
      <c r="R1128">
        <v>609.30999999999995</v>
      </c>
      <c r="S1128">
        <v>391.11</v>
      </c>
      <c r="T1128">
        <v>363.09</v>
      </c>
      <c r="U1128">
        <v>127.36</v>
      </c>
      <c r="V1128">
        <v>32.9</v>
      </c>
      <c r="W1128">
        <v>0</v>
      </c>
      <c r="X1128">
        <v>0</v>
      </c>
    </row>
    <row r="1129" spans="1:24">
      <c r="A1129">
        <v>202406</v>
      </c>
      <c r="B1129" t="s">
        <v>32</v>
      </c>
      <c r="C1129">
        <v>1</v>
      </c>
      <c r="D1129">
        <v>100.65</v>
      </c>
      <c r="E1129">
        <v>245.45</v>
      </c>
      <c r="F1129">
        <v>610.55999999999995</v>
      </c>
      <c r="G1129">
        <v>843.69</v>
      </c>
      <c r="H1129">
        <v>481.24</v>
      </c>
      <c r="I1129">
        <v>356.39</v>
      </c>
      <c r="J1129">
        <v>341.74</v>
      </c>
      <c r="K1129">
        <v>351.32</v>
      </c>
      <c r="L1129">
        <v>376.82</v>
      </c>
      <c r="M1129">
        <v>362.8</v>
      </c>
      <c r="N1129">
        <v>397.01</v>
      </c>
      <c r="O1129">
        <v>455.59</v>
      </c>
      <c r="P1129">
        <v>574.72</v>
      </c>
      <c r="Q1129">
        <v>716.46</v>
      </c>
      <c r="R1129">
        <v>465.75</v>
      </c>
      <c r="S1129">
        <v>329.3</v>
      </c>
      <c r="T1129">
        <v>304.70999999999998</v>
      </c>
      <c r="U1129">
        <v>153.47</v>
      </c>
      <c r="V1129">
        <v>55.18</v>
      </c>
      <c r="W1129">
        <v>0.05</v>
      </c>
      <c r="X1129">
        <v>0</v>
      </c>
    </row>
    <row r="1130" spans="1:24">
      <c r="A1130">
        <v>202406</v>
      </c>
      <c r="B1130" t="s">
        <v>33</v>
      </c>
      <c r="C1130">
        <v>0.65</v>
      </c>
      <c r="D1130">
        <v>93.54</v>
      </c>
      <c r="E1130">
        <v>244.69</v>
      </c>
      <c r="F1130">
        <v>627.05999999999995</v>
      </c>
      <c r="G1130">
        <v>970.43</v>
      </c>
      <c r="H1130">
        <v>537.27</v>
      </c>
      <c r="I1130">
        <v>383.05</v>
      </c>
      <c r="J1130">
        <v>351.39</v>
      </c>
      <c r="K1130">
        <v>362.97</v>
      </c>
      <c r="L1130">
        <v>389.02</v>
      </c>
      <c r="M1130">
        <v>374.47</v>
      </c>
      <c r="N1130">
        <v>421.73</v>
      </c>
      <c r="O1130">
        <v>496.66</v>
      </c>
      <c r="P1130">
        <v>604.22</v>
      </c>
      <c r="Q1130">
        <v>820.61</v>
      </c>
      <c r="R1130">
        <v>490.06</v>
      </c>
      <c r="S1130">
        <v>340.48</v>
      </c>
      <c r="T1130">
        <v>310.94</v>
      </c>
      <c r="U1130">
        <v>133.81</v>
      </c>
      <c r="V1130">
        <v>34.94</v>
      </c>
      <c r="W1130">
        <v>0.04</v>
      </c>
      <c r="X1130">
        <v>0</v>
      </c>
    </row>
    <row r="1131" spans="1:24">
      <c r="A1131">
        <v>202406</v>
      </c>
      <c r="B1131" t="s">
        <v>34</v>
      </c>
      <c r="C1131">
        <v>0.41</v>
      </c>
      <c r="D1131">
        <v>118.14</v>
      </c>
      <c r="E1131">
        <v>500.85</v>
      </c>
      <c r="F1131">
        <v>964.47</v>
      </c>
      <c r="G1131">
        <v>1446.4</v>
      </c>
      <c r="H1131">
        <v>1127.83</v>
      </c>
      <c r="I1131">
        <v>982.54</v>
      </c>
      <c r="J1131">
        <v>878.13</v>
      </c>
      <c r="K1131">
        <v>865.84</v>
      </c>
      <c r="L1131">
        <v>902.72</v>
      </c>
      <c r="M1131">
        <v>890.01</v>
      </c>
      <c r="N1131">
        <v>1016.11</v>
      </c>
      <c r="O1131">
        <v>1117.6600000000001</v>
      </c>
      <c r="P1131">
        <v>1310.19</v>
      </c>
      <c r="Q1131">
        <v>1576.86</v>
      </c>
      <c r="R1131">
        <v>1116.25</v>
      </c>
      <c r="S1131">
        <v>828.3</v>
      </c>
      <c r="T1131">
        <v>734.74</v>
      </c>
      <c r="U1131">
        <v>280.86</v>
      </c>
      <c r="V1131">
        <v>61.46</v>
      </c>
      <c r="W1131">
        <v>0.28000000000000003</v>
      </c>
      <c r="X1131">
        <v>0</v>
      </c>
    </row>
    <row r="1132" spans="1:24">
      <c r="A1132">
        <v>202406</v>
      </c>
      <c r="B1132" t="s">
        <v>35</v>
      </c>
      <c r="C1132">
        <v>0.04</v>
      </c>
      <c r="D1132">
        <v>38.26</v>
      </c>
      <c r="E1132">
        <v>126.92</v>
      </c>
      <c r="F1132">
        <v>336.54</v>
      </c>
      <c r="G1132">
        <v>331.15</v>
      </c>
      <c r="H1132">
        <v>196.92</v>
      </c>
      <c r="I1132">
        <v>161.83000000000001</v>
      </c>
      <c r="J1132">
        <v>134.72</v>
      </c>
      <c r="K1132">
        <v>154.46</v>
      </c>
      <c r="L1132">
        <v>144.21</v>
      </c>
      <c r="M1132">
        <v>139.47999999999999</v>
      </c>
      <c r="N1132">
        <v>174</v>
      </c>
      <c r="O1132">
        <v>180.31</v>
      </c>
      <c r="P1132">
        <v>226.97</v>
      </c>
      <c r="Q1132">
        <v>281.33999999999997</v>
      </c>
      <c r="R1132">
        <v>225.31</v>
      </c>
      <c r="S1132">
        <v>146.22</v>
      </c>
      <c r="T1132">
        <v>127.33</v>
      </c>
      <c r="U1132">
        <v>68.099999999999994</v>
      </c>
      <c r="V1132">
        <v>20.350000000000001</v>
      </c>
      <c r="W1132">
        <v>0.01</v>
      </c>
      <c r="X1132">
        <v>0</v>
      </c>
    </row>
    <row r="1133" spans="1:24">
      <c r="A1133">
        <v>202406</v>
      </c>
      <c r="B1133" t="s">
        <v>36</v>
      </c>
      <c r="C1133">
        <v>0.02</v>
      </c>
      <c r="D1133">
        <v>57.98</v>
      </c>
      <c r="E1133">
        <v>149.69</v>
      </c>
      <c r="F1133">
        <v>372.96</v>
      </c>
      <c r="G1133">
        <v>464.61</v>
      </c>
      <c r="H1133">
        <v>271.08</v>
      </c>
      <c r="I1133">
        <v>222.11</v>
      </c>
      <c r="J1133">
        <v>208.21</v>
      </c>
      <c r="K1133">
        <v>212.94</v>
      </c>
      <c r="L1133">
        <v>229.43</v>
      </c>
      <c r="M1133">
        <v>221.82</v>
      </c>
      <c r="N1133">
        <v>244.64</v>
      </c>
      <c r="O1133">
        <v>328.04</v>
      </c>
      <c r="P1133">
        <v>350.98</v>
      </c>
      <c r="Q1133">
        <v>405.52</v>
      </c>
      <c r="R1133">
        <v>310.95</v>
      </c>
      <c r="S1133">
        <v>201.55</v>
      </c>
      <c r="T1133">
        <v>176.16</v>
      </c>
      <c r="U1133">
        <v>81.91</v>
      </c>
      <c r="V1133">
        <v>25.94</v>
      </c>
      <c r="W1133">
        <v>0</v>
      </c>
      <c r="X1133">
        <v>0</v>
      </c>
    </row>
    <row r="1134" spans="1:24">
      <c r="A1134">
        <v>202406</v>
      </c>
      <c r="B1134" t="s">
        <v>37</v>
      </c>
    </row>
    <row r="1135" spans="1:24">
      <c r="A1135">
        <v>202406</v>
      </c>
      <c r="B1135" t="s">
        <v>38</v>
      </c>
    </row>
    <row r="1136" spans="1:24">
      <c r="A1136">
        <v>202406</v>
      </c>
      <c r="B1136" t="s">
        <v>39</v>
      </c>
      <c r="C1136">
        <v>0.02</v>
      </c>
      <c r="D1136">
        <v>52.2</v>
      </c>
      <c r="E1136">
        <v>149.03</v>
      </c>
      <c r="F1136">
        <v>308.79000000000002</v>
      </c>
      <c r="G1136">
        <v>401.94</v>
      </c>
      <c r="H1136">
        <v>212.59</v>
      </c>
      <c r="I1136">
        <v>165.57</v>
      </c>
      <c r="J1136">
        <v>158.69</v>
      </c>
      <c r="K1136">
        <v>170.57</v>
      </c>
      <c r="L1136">
        <v>159.72</v>
      </c>
      <c r="M1136">
        <v>156.99</v>
      </c>
      <c r="N1136">
        <v>172.3</v>
      </c>
      <c r="O1136">
        <v>210.88</v>
      </c>
      <c r="P1136">
        <v>274.91000000000003</v>
      </c>
      <c r="Q1136">
        <v>340.04</v>
      </c>
      <c r="R1136">
        <v>223.26</v>
      </c>
      <c r="S1136">
        <v>151.29</v>
      </c>
      <c r="T1136">
        <v>143.75</v>
      </c>
      <c r="U1136">
        <v>65.010000000000005</v>
      </c>
      <c r="V1136">
        <v>19.21</v>
      </c>
      <c r="W1136">
        <v>0.83</v>
      </c>
      <c r="X1136">
        <v>0</v>
      </c>
    </row>
    <row r="1137" spans="1:24">
      <c r="A1137">
        <v>202406</v>
      </c>
      <c r="B1137" t="s">
        <v>40</v>
      </c>
      <c r="C1137">
        <v>0.09</v>
      </c>
      <c r="D1137">
        <v>94.86</v>
      </c>
      <c r="E1137">
        <v>262.08</v>
      </c>
      <c r="F1137">
        <v>673.19</v>
      </c>
      <c r="G1137">
        <v>769.76</v>
      </c>
      <c r="H1137">
        <v>423</v>
      </c>
      <c r="I1137">
        <v>309.74</v>
      </c>
      <c r="J1137">
        <v>292.35000000000002</v>
      </c>
      <c r="K1137">
        <v>299.75</v>
      </c>
      <c r="L1137">
        <v>330.13</v>
      </c>
      <c r="M1137">
        <v>299.31</v>
      </c>
      <c r="N1137">
        <v>346.97</v>
      </c>
      <c r="O1137">
        <v>450.06</v>
      </c>
      <c r="P1137">
        <v>506.25</v>
      </c>
      <c r="Q1137">
        <v>656.17</v>
      </c>
      <c r="R1137">
        <v>501.89</v>
      </c>
      <c r="S1137">
        <v>298.74</v>
      </c>
      <c r="T1137">
        <v>272.18</v>
      </c>
      <c r="U1137">
        <v>133.44999999999999</v>
      </c>
      <c r="V1137">
        <v>43.16</v>
      </c>
      <c r="W1137">
        <v>0</v>
      </c>
      <c r="X1137">
        <v>0</v>
      </c>
    </row>
    <row r="1138" spans="1:24">
      <c r="A1138">
        <v>202406</v>
      </c>
      <c r="B1138" t="s">
        <v>41</v>
      </c>
      <c r="C1138">
        <v>1.89</v>
      </c>
      <c r="D1138">
        <v>92.12</v>
      </c>
      <c r="E1138">
        <v>189.66</v>
      </c>
      <c r="F1138">
        <v>380.2</v>
      </c>
      <c r="G1138">
        <v>715.72</v>
      </c>
      <c r="H1138">
        <v>544.53</v>
      </c>
      <c r="I1138">
        <v>422.93</v>
      </c>
      <c r="J1138">
        <v>439.11</v>
      </c>
      <c r="K1138">
        <v>494.74</v>
      </c>
      <c r="L1138">
        <v>545.72</v>
      </c>
      <c r="M1138">
        <v>552.58000000000004</v>
      </c>
      <c r="N1138">
        <v>612.03</v>
      </c>
      <c r="O1138">
        <v>716.93</v>
      </c>
      <c r="P1138">
        <v>884.97</v>
      </c>
      <c r="Q1138">
        <v>1133.92</v>
      </c>
      <c r="R1138">
        <v>813.69</v>
      </c>
      <c r="S1138">
        <v>673.58</v>
      </c>
      <c r="T1138">
        <v>683.5</v>
      </c>
      <c r="U1138">
        <v>383.37</v>
      </c>
      <c r="V1138">
        <v>90.39</v>
      </c>
      <c r="W1138">
        <v>4.32</v>
      </c>
      <c r="X1138">
        <v>0</v>
      </c>
    </row>
    <row r="1139" spans="1:24">
      <c r="A1139">
        <v>202406</v>
      </c>
      <c r="B1139" t="s">
        <v>42</v>
      </c>
      <c r="C1139">
        <v>0.59</v>
      </c>
      <c r="D1139">
        <v>36.54</v>
      </c>
      <c r="E1139">
        <v>185.16</v>
      </c>
      <c r="F1139">
        <v>484.53</v>
      </c>
      <c r="G1139">
        <v>1289.8399999999999</v>
      </c>
      <c r="H1139">
        <v>944.17</v>
      </c>
      <c r="I1139">
        <v>721.84</v>
      </c>
      <c r="J1139">
        <v>729.1</v>
      </c>
      <c r="K1139">
        <v>742.15</v>
      </c>
      <c r="L1139">
        <v>817.88</v>
      </c>
      <c r="M1139">
        <v>814.15</v>
      </c>
      <c r="N1139">
        <v>847.13</v>
      </c>
      <c r="O1139">
        <v>908.69</v>
      </c>
      <c r="P1139">
        <v>1060.3599999999999</v>
      </c>
      <c r="Q1139">
        <v>1252.53</v>
      </c>
      <c r="R1139">
        <v>605.13</v>
      </c>
      <c r="S1139">
        <v>461.97</v>
      </c>
      <c r="T1139">
        <v>439.56</v>
      </c>
      <c r="U1139">
        <v>130.96</v>
      </c>
      <c r="V1139">
        <v>22.06</v>
      </c>
      <c r="W1139">
        <v>0.22</v>
      </c>
      <c r="X1139">
        <v>0</v>
      </c>
    </row>
    <row r="1140" spans="1:24">
      <c r="A1140">
        <v>202406</v>
      </c>
      <c r="B1140" t="s">
        <v>43</v>
      </c>
      <c r="C1140">
        <v>0.06</v>
      </c>
      <c r="D1140">
        <v>26.67</v>
      </c>
      <c r="E1140">
        <v>95.21</v>
      </c>
      <c r="F1140">
        <v>260.25</v>
      </c>
      <c r="G1140">
        <v>418.75</v>
      </c>
      <c r="H1140">
        <v>247.7</v>
      </c>
      <c r="I1140">
        <v>166.51</v>
      </c>
      <c r="J1140">
        <v>145.03</v>
      </c>
      <c r="K1140">
        <v>148.26</v>
      </c>
      <c r="L1140">
        <v>158.05000000000001</v>
      </c>
      <c r="M1140">
        <v>153.88999999999999</v>
      </c>
      <c r="N1140">
        <v>165.11</v>
      </c>
      <c r="O1140">
        <v>169.22</v>
      </c>
      <c r="P1140">
        <v>249.3</v>
      </c>
      <c r="Q1140">
        <v>324.10000000000002</v>
      </c>
      <c r="R1140">
        <v>195.16</v>
      </c>
      <c r="S1140">
        <v>129.93</v>
      </c>
      <c r="T1140">
        <v>116.24</v>
      </c>
      <c r="U1140">
        <v>52.14</v>
      </c>
      <c r="V1140">
        <v>13.07</v>
      </c>
      <c r="W1140">
        <v>0</v>
      </c>
      <c r="X1140">
        <v>0</v>
      </c>
    </row>
    <row r="1141" spans="1:24">
      <c r="A1141">
        <v>202406</v>
      </c>
      <c r="B1141" t="s">
        <v>44</v>
      </c>
      <c r="C1141">
        <v>0.04</v>
      </c>
      <c r="D1141">
        <v>64.7</v>
      </c>
      <c r="E1141">
        <v>219.14</v>
      </c>
      <c r="F1141">
        <v>490.77</v>
      </c>
      <c r="G1141">
        <v>483.53</v>
      </c>
      <c r="H1141">
        <v>343.5</v>
      </c>
      <c r="I1141">
        <v>311.16000000000003</v>
      </c>
      <c r="J1141">
        <v>291.36</v>
      </c>
      <c r="K1141">
        <v>299.75</v>
      </c>
      <c r="L1141">
        <v>326.94</v>
      </c>
      <c r="M1141">
        <v>310.49</v>
      </c>
      <c r="N1141">
        <v>370.01</v>
      </c>
      <c r="O1141">
        <v>454.6</v>
      </c>
      <c r="P1141">
        <v>463.09</v>
      </c>
      <c r="Q1141">
        <v>498.48</v>
      </c>
      <c r="R1141">
        <v>368.98</v>
      </c>
      <c r="S1141">
        <v>227.29</v>
      </c>
      <c r="T1141">
        <v>226.89</v>
      </c>
      <c r="U1141">
        <v>86.58</v>
      </c>
      <c r="V1141">
        <v>33.450000000000003</v>
      </c>
      <c r="W1141">
        <v>1.76</v>
      </c>
      <c r="X1141">
        <v>0</v>
      </c>
    </row>
    <row r="1142" spans="1:24">
      <c r="A1142">
        <v>202406</v>
      </c>
      <c r="B1142" t="s">
        <v>45</v>
      </c>
      <c r="C1142">
        <v>0.35</v>
      </c>
      <c r="D1142">
        <v>50.86</v>
      </c>
      <c r="E1142">
        <v>123.54</v>
      </c>
      <c r="F1142">
        <v>319.43</v>
      </c>
      <c r="G1142">
        <v>496.13</v>
      </c>
      <c r="H1142">
        <v>281.22000000000003</v>
      </c>
      <c r="I1142">
        <v>225.02</v>
      </c>
      <c r="J1142">
        <v>202.55</v>
      </c>
      <c r="K1142">
        <v>213.6</v>
      </c>
      <c r="L1142">
        <v>251.87</v>
      </c>
      <c r="M1142">
        <v>237.94</v>
      </c>
      <c r="N1142">
        <v>237.58</v>
      </c>
      <c r="O1142">
        <v>321.27</v>
      </c>
      <c r="P1142">
        <v>362.96</v>
      </c>
      <c r="Q1142">
        <v>409.65</v>
      </c>
      <c r="R1142">
        <v>273.55</v>
      </c>
      <c r="S1142">
        <v>198.76</v>
      </c>
      <c r="T1142">
        <v>205.55</v>
      </c>
      <c r="U1142">
        <v>122.46</v>
      </c>
      <c r="V1142">
        <v>31.37</v>
      </c>
      <c r="W1142">
        <v>0.5</v>
      </c>
      <c r="X1142">
        <v>0</v>
      </c>
    </row>
    <row r="1143" spans="1:24">
      <c r="A1143">
        <v>202406</v>
      </c>
      <c r="B1143" t="s">
        <v>46</v>
      </c>
      <c r="C1143">
        <v>0.55000000000000004</v>
      </c>
      <c r="D1143">
        <v>30.69</v>
      </c>
      <c r="E1143">
        <v>134.96</v>
      </c>
      <c r="F1143">
        <v>239.93</v>
      </c>
      <c r="G1143">
        <v>385.28</v>
      </c>
      <c r="H1143">
        <v>484.09</v>
      </c>
      <c r="I1143">
        <v>512.30999999999995</v>
      </c>
      <c r="J1143">
        <v>588.03</v>
      </c>
      <c r="K1143">
        <v>605.78</v>
      </c>
      <c r="L1143">
        <v>634.19000000000005</v>
      </c>
      <c r="M1143">
        <v>702.78</v>
      </c>
      <c r="N1143">
        <v>762.42</v>
      </c>
      <c r="O1143">
        <v>791.63</v>
      </c>
      <c r="P1143">
        <v>832.7</v>
      </c>
      <c r="Q1143">
        <v>823.77</v>
      </c>
      <c r="R1143">
        <v>625.58000000000004</v>
      </c>
      <c r="S1143">
        <v>588.66</v>
      </c>
      <c r="T1143">
        <v>409.25</v>
      </c>
      <c r="U1143">
        <v>105.15</v>
      </c>
      <c r="V1143">
        <v>14.5</v>
      </c>
      <c r="W1143">
        <v>0.01</v>
      </c>
      <c r="X1143">
        <v>0</v>
      </c>
    </row>
    <row r="1144" spans="1:24">
      <c r="A1144">
        <v>202406</v>
      </c>
      <c r="B1144" t="s">
        <v>47</v>
      </c>
      <c r="C1144">
        <v>0.04</v>
      </c>
      <c r="D1144">
        <v>10.72</v>
      </c>
      <c r="E1144">
        <v>49.6</v>
      </c>
      <c r="F1144">
        <v>186.82</v>
      </c>
      <c r="G1144">
        <v>388.88</v>
      </c>
      <c r="H1144">
        <v>200.63</v>
      </c>
      <c r="I1144">
        <v>118.69</v>
      </c>
      <c r="J1144">
        <v>123.47</v>
      </c>
      <c r="K1144">
        <v>125.12</v>
      </c>
      <c r="L1144">
        <v>135.88999999999999</v>
      </c>
      <c r="M1144">
        <v>122.88</v>
      </c>
      <c r="N1144">
        <v>134.41</v>
      </c>
      <c r="O1144">
        <v>164.74</v>
      </c>
      <c r="P1144">
        <v>259.8</v>
      </c>
      <c r="Q1144">
        <v>387.47</v>
      </c>
      <c r="R1144">
        <v>172.23</v>
      </c>
      <c r="S1144">
        <v>127.96</v>
      </c>
      <c r="T1144">
        <v>126.91</v>
      </c>
      <c r="U1144">
        <v>51.9</v>
      </c>
      <c r="V1144">
        <v>9.42</v>
      </c>
      <c r="W1144">
        <v>0</v>
      </c>
      <c r="X1144">
        <v>0</v>
      </c>
    </row>
    <row r="1145" spans="1:24">
      <c r="A1145">
        <v>202406</v>
      </c>
      <c r="B1145" t="s">
        <v>48</v>
      </c>
      <c r="C1145">
        <v>0.18</v>
      </c>
      <c r="D1145">
        <v>81.19</v>
      </c>
      <c r="E1145">
        <v>209.46</v>
      </c>
      <c r="F1145">
        <v>508.57</v>
      </c>
      <c r="G1145">
        <v>643.42999999999995</v>
      </c>
      <c r="H1145">
        <v>434.49</v>
      </c>
      <c r="I1145">
        <v>331.19</v>
      </c>
      <c r="J1145">
        <v>322.7</v>
      </c>
      <c r="K1145">
        <v>369.12</v>
      </c>
      <c r="L1145">
        <v>375.2</v>
      </c>
      <c r="M1145">
        <v>361.29</v>
      </c>
      <c r="N1145">
        <v>412.17</v>
      </c>
      <c r="O1145">
        <v>472.33</v>
      </c>
      <c r="P1145">
        <v>525.91</v>
      </c>
      <c r="Q1145">
        <v>662.69</v>
      </c>
      <c r="R1145">
        <v>511.04</v>
      </c>
      <c r="S1145">
        <v>332.16</v>
      </c>
      <c r="T1145">
        <v>309.67</v>
      </c>
      <c r="U1145">
        <v>175.54</v>
      </c>
      <c r="V1145">
        <v>55.36</v>
      </c>
      <c r="W1145">
        <v>0</v>
      </c>
      <c r="X1145">
        <v>0</v>
      </c>
    </row>
    <row r="1146" spans="1:24">
      <c r="A1146">
        <v>202406</v>
      </c>
      <c r="B1146" t="s">
        <v>49</v>
      </c>
    </row>
    <row r="1147" spans="1:24">
      <c r="A1147">
        <v>202406</v>
      </c>
      <c r="B1147" t="s">
        <v>50</v>
      </c>
      <c r="C1147">
        <v>0.09</v>
      </c>
      <c r="D1147">
        <v>79.040000000000006</v>
      </c>
      <c r="E1147">
        <v>260.45</v>
      </c>
      <c r="F1147">
        <v>568.08000000000004</v>
      </c>
      <c r="G1147">
        <v>788.79</v>
      </c>
      <c r="H1147">
        <v>516.85</v>
      </c>
      <c r="I1147">
        <v>412.54</v>
      </c>
      <c r="J1147">
        <v>371.68</v>
      </c>
      <c r="K1147">
        <v>381.78</v>
      </c>
      <c r="L1147">
        <v>412.07</v>
      </c>
      <c r="M1147">
        <v>399.52</v>
      </c>
      <c r="N1147">
        <v>448.58</v>
      </c>
      <c r="O1147">
        <v>531.27</v>
      </c>
      <c r="P1147">
        <v>585.89</v>
      </c>
      <c r="Q1147">
        <v>718.81</v>
      </c>
      <c r="R1147">
        <v>451.23</v>
      </c>
      <c r="S1147">
        <v>344.6</v>
      </c>
      <c r="T1147">
        <v>345.6</v>
      </c>
      <c r="U1147">
        <v>137.66</v>
      </c>
      <c r="V1147">
        <v>31.23</v>
      </c>
      <c r="W1147">
        <v>0</v>
      </c>
      <c r="X1147">
        <v>0</v>
      </c>
    </row>
    <row r="1148" spans="1:24">
      <c r="A1148">
        <v>202406</v>
      </c>
      <c r="B1148" t="s">
        <v>51</v>
      </c>
      <c r="C1148">
        <v>2.12</v>
      </c>
      <c r="D1148">
        <v>284.83999999999997</v>
      </c>
      <c r="E1148">
        <v>472.8</v>
      </c>
      <c r="F1148">
        <v>999.33</v>
      </c>
      <c r="G1148">
        <v>1157.7</v>
      </c>
      <c r="H1148">
        <v>767.1</v>
      </c>
      <c r="I1148">
        <v>629.79999999999995</v>
      </c>
      <c r="J1148">
        <v>633.01</v>
      </c>
      <c r="K1148">
        <v>667.21</v>
      </c>
      <c r="L1148">
        <v>679.59</v>
      </c>
      <c r="M1148">
        <v>666.86</v>
      </c>
      <c r="N1148">
        <v>742.48</v>
      </c>
      <c r="O1148">
        <v>851.06</v>
      </c>
      <c r="P1148">
        <v>995.55</v>
      </c>
      <c r="Q1148">
        <v>1199.76</v>
      </c>
      <c r="R1148">
        <v>866.01</v>
      </c>
      <c r="S1148">
        <v>554.26</v>
      </c>
      <c r="T1148">
        <v>463.82</v>
      </c>
      <c r="U1148">
        <v>215.27</v>
      </c>
      <c r="V1148">
        <v>55.84</v>
      </c>
      <c r="W1148">
        <v>0.51</v>
      </c>
      <c r="X1148">
        <v>0</v>
      </c>
    </row>
    <row r="1149" spans="1:24">
      <c r="A1149">
        <v>202406</v>
      </c>
      <c r="B1149" t="s">
        <v>52</v>
      </c>
    </row>
    <row r="1150" spans="1:24">
      <c r="A1150">
        <v>202406</v>
      </c>
      <c r="B1150" t="s">
        <v>53</v>
      </c>
      <c r="C1150">
        <v>0.03</v>
      </c>
      <c r="D1150">
        <v>35.39</v>
      </c>
      <c r="E1150">
        <v>483.94</v>
      </c>
      <c r="F1150">
        <v>1281.78</v>
      </c>
      <c r="G1150">
        <v>3774.2</v>
      </c>
      <c r="H1150">
        <v>1895.05</v>
      </c>
      <c r="I1150">
        <v>1075.0999999999999</v>
      </c>
      <c r="J1150">
        <v>1149.6400000000001</v>
      </c>
      <c r="K1150">
        <v>1125.79</v>
      </c>
      <c r="L1150">
        <v>1316.39</v>
      </c>
      <c r="M1150">
        <v>1240.3900000000001</v>
      </c>
      <c r="N1150">
        <v>1303.1600000000001</v>
      </c>
      <c r="O1150">
        <v>1537.27</v>
      </c>
      <c r="P1150">
        <v>2299.38</v>
      </c>
      <c r="Q1150">
        <v>3451.23</v>
      </c>
      <c r="R1150">
        <v>1367.12</v>
      </c>
      <c r="S1150">
        <v>1023.65</v>
      </c>
      <c r="T1150">
        <v>1123.73</v>
      </c>
      <c r="U1150">
        <v>242.81</v>
      </c>
      <c r="V1150">
        <v>33.229999999999997</v>
      </c>
      <c r="W1150">
        <v>0.09</v>
      </c>
      <c r="X1150">
        <v>0</v>
      </c>
    </row>
    <row r="1151" spans="1:24">
      <c r="A1151">
        <v>202406</v>
      </c>
      <c r="B1151" t="s">
        <v>54</v>
      </c>
      <c r="C1151">
        <v>0.09</v>
      </c>
      <c r="D1151">
        <v>54.39</v>
      </c>
      <c r="E1151">
        <v>161.66999999999999</v>
      </c>
      <c r="F1151">
        <v>410.92</v>
      </c>
      <c r="G1151">
        <v>673.1</v>
      </c>
      <c r="H1151">
        <v>430.3</v>
      </c>
      <c r="I1151">
        <v>313.19</v>
      </c>
      <c r="J1151">
        <v>292.52</v>
      </c>
      <c r="K1151">
        <v>314.97000000000003</v>
      </c>
      <c r="L1151">
        <v>297.67</v>
      </c>
      <c r="M1151">
        <v>288.32</v>
      </c>
      <c r="N1151">
        <v>313.8</v>
      </c>
      <c r="O1151">
        <v>353.38</v>
      </c>
      <c r="P1151">
        <v>446.07</v>
      </c>
      <c r="Q1151">
        <v>601.82000000000005</v>
      </c>
      <c r="R1151">
        <v>358.4</v>
      </c>
      <c r="S1151">
        <v>237.78</v>
      </c>
      <c r="T1151">
        <v>232.36</v>
      </c>
      <c r="U1151">
        <v>102.08</v>
      </c>
      <c r="V1151">
        <v>25.89</v>
      </c>
      <c r="W1151">
        <v>0</v>
      </c>
      <c r="X1151">
        <v>0</v>
      </c>
    </row>
    <row r="1152" spans="1:24">
      <c r="A1152">
        <v>202406</v>
      </c>
      <c r="B1152" t="s">
        <v>55</v>
      </c>
      <c r="C1152">
        <v>0.14000000000000001</v>
      </c>
      <c r="D1152">
        <v>39.36</v>
      </c>
      <c r="E1152">
        <v>156.38</v>
      </c>
      <c r="F1152">
        <v>342.56</v>
      </c>
      <c r="G1152">
        <v>778.61</v>
      </c>
      <c r="H1152">
        <v>648.30999999999995</v>
      </c>
      <c r="I1152">
        <v>392.93</v>
      </c>
      <c r="J1152">
        <v>382.78</v>
      </c>
      <c r="K1152">
        <v>374.49</v>
      </c>
      <c r="L1152">
        <v>418.09</v>
      </c>
      <c r="M1152">
        <v>422.04</v>
      </c>
      <c r="N1152">
        <v>416.11</v>
      </c>
      <c r="O1152">
        <v>444.33</v>
      </c>
      <c r="P1152">
        <v>652.03</v>
      </c>
      <c r="Q1152">
        <v>818.25</v>
      </c>
      <c r="R1152">
        <v>413.99</v>
      </c>
      <c r="S1152">
        <v>322.64</v>
      </c>
      <c r="T1152">
        <v>313.7</v>
      </c>
      <c r="U1152">
        <v>118.96</v>
      </c>
      <c r="V1152">
        <v>24.97</v>
      </c>
      <c r="W1152">
        <v>0</v>
      </c>
      <c r="X1152">
        <v>0</v>
      </c>
    </row>
    <row r="1153" spans="1:24">
      <c r="A1153">
        <v>202406</v>
      </c>
      <c r="B1153" t="s">
        <v>56</v>
      </c>
      <c r="C1153">
        <v>4.3099999999999996</v>
      </c>
      <c r="D1153">
        <v>453.72</v>
      </c>
      <c r="E1153">
        <v>713.93</v>
      </c>
      <c r="F1153">
        <v>2098.9699999999998</v>
      </c>
      <c r="G1153">
        <v>3762.8</v>
      </c>
      <c r="H1153">
        <v>2358.9499999999998</v>
      </c>
      <c r="I1153">
        <v>1250.6099999999999</v>
      </c>
      <c r="J1153">
        <v>1072.04</v>
      </c>
      <c r="K1153">
        <v>1178.47</v>
      </c>
      <c r="L1153">
        <v>1265.04</v>
      </c>
      <c r="M1153">
        <v>1210.44</v>
      </c>
      <c r="N1153">
        <v>1325.59</v>
      </c>
      <c r="O1153">
        <v>1617.91</v>
      </c>
      <c r="P1153">
        <v>2369.65</v>
      </c>
      <c r="Q1153">
        <v>3359.77</v>
      </c>
      <c r="R1153">
        <v>2148.56</v>
      </c>
      <c r="S1153">
        <v>1433.35</v>
      </c>
      <c r="T1153">
        <v>1362.81</v>
      </c>
      <c r="U1153">
        <v>669.95</v>
      </c>
      <c r="V1153">
        <v>168.71</v>
      </c>
      <c r="W1153">
        <v>1.67</v>
      </c>
      <c r="X1153">
        <v>0</v>
      </c>
    </row>
    <row r="1154" spans="1:24">
      <c r="A1154">
        <v>202406</v>
      </c>
      <c r="B1154" t="s">
        <v>57</v>
      </c>
    </row>
    <row r="1155" spans="1:24">
      <c r="A1155">
        <v>202406</v>
      </c>
      <c r="B1155" t="s">
        <v>58</v>
      </c>
    </row>
    <row r="1156" spans="1:24">
      <c r="A1156">
        <v>202406</v>
      </c>
      <c r="B1156" t="s">
        <v>59</v>
      </c>
      <c r="C1156">
        <v>0.69</v>
      </c>
      <c r="D1156">
        <v>97</v>
      </c>
      <c r="E1156">
        <v>209.04</v>
      </c>
      <c r="F1156">
        <v>517.83000000000004</v>
      </c>
      <c r="G1156">
        <v>644.83000000000004</v>
      </c>
      <c r="H1156">
        <v>383.14</v>
      </c>
      <c r="I1156">
        <v>275.27999999999997</v>
      </c>
      <c r="J1156">
        <v>288.89999999999998</v>
      </c>
      <c r="K1156">
        <v>292.55</v>
      </c>
      <c r="L1156">
        <v>281.13</v>
      </c>
      <c r="M1156">
        <v>271.24</v>
      </c>
      <c r="N1156">
        <v>335.31</v>
      </c>
      <c r="O1156">
        <v>373.12</v>
      </c>
      <c r="P1156">
        <v>388.15</v>
      </c>
      <c r="Q1156">
        <v>449.7</v>
      </c>
      <c r="R1156">
        <v>362.89</v>
      </c>
      <c r="S1156">
        <v>222.17</v>
      </c>
      <c r="T1156">
        <v>201.24</v>
      </c>
      <c r="U1156">
        <v>93.21</v>
      </c>
      <c r="V1156">
        <v>26.78</v>
      </c>
      <c r="W1156">
        <v>0</v>
      </c>
      <c r="X1156">
        <v>0</v>
      </c>
    </row>
    <row r="1157" spans="1:24">
      <c r="A1157">
        <v>202406</v>
      </c>
      <c r="B1157" t="s">
        <v>60</v>
      </c>
      <c r="C1157">
        <v>0.93</v>
      </c>
      <c r="D1157">
        <v>153.72</v>
      </c>
      <c r="E1157">
        <v>537.1</v>
      </c>
      <c r="F1157">
        <v>823.96</v>
      </c>
      <c r="G1157">
        <v>1457.19</v>
      </c>
      <c r="H1157">
        <v>908.53</v>
      </c>
      <c r="I1157">
        <v>598.86</v>
      </c>
      <c r="J1157">
        <v>532.54999999999995</v>
      </c>
      <c r="K1157">
        <v>579.55999999999995</v>
      </c>
      <c r="L1157">
        <v>591.59</v>
      </c>
      <c r="M1157">
        <v>580.15</v>
      </c>
      <c r="N1157">
        <v>679.5</v>
      </c>
      <c r="O1157">
        <v>836.67</v>
      </c>
      <c r="P1157">
        <v>993.87</v>
      </c>
      <c r="Q1157">
        <v>1328.29</v>
      </c>
      <c r="R1157">
        <v>901.13</v>
      </c>
      <c r="S1157">
        <v>646.07000000000005</v>
      </c>
      <c r="T1157">
        <v>623.20000000000005</v>
      </c>
      <c r="U1157">
        <v>323.52999999999997</v>
      </c>
      <c r="V1157">
        <v>83.74</v>
      </c>
      <c r="W1157">
        <v>1.1200000000000001</v>
      </c>
      <c r="X1157">
        <v>0</v>
      </c>
    </row>
    <row r="1158" spans="1:24">
      <c r="A1158">
        <v>202406</v>
      </c>
      <c r="B1158" t="s">
        <v>61</v>
      </c>
      <c r="C1158">
        <v>1.74</v>
      </c>
      <c r="D1158">
        <v>176.41</v>
      </c>
      <c r="E1158">
        <v>574.55999999999995</v>
      </c>
      <c r="F1158">
        <v>1284.23</v>
      </c>
      <c r="G1158">
        <v>1351.48</v>
      </c>
      <c r="H1158">
        <v>927.42</v>
      </c>
      <c r="I1158">
        <v>784.89</v>
      </c>
      <c r="J1158">
        <v>725.47</v>
      </c>
      <c r="K1158">
        <v>755.54</v>
      </c>
      <c r="L1158">
        <v>754.67</v>
      </c>
      <c r="M1158">
        <v>772.99</v>
      </c>
      <c r="N1158">
        <v>841.8</v>
      </c>
      <c r="O1158">
        <v>1000.43</v>
      </c>
      <c r="P1158">
        <v>1085.4000000000001</v>
      </c>
      <c r="Q1158">
        <v>1287.99</v>
      </c>
      <c r="R1158">
        <v>1005.07</v>
      </c>
      <c r="S1158">
        <v>669.83</v>
      </c>
      <c r="T1158">
        <v>603.54999999999995</v>
      </c>
      <c r="U1158">
        <v>294.19</v>
      </c>
      <c r="V1158">
        <v>108.86</v>
      </c>
      <c r="W1158">
        <v>6.11</v>
      </c>
      <c r="X1158">
        <v>0</v>
      </c>
    </row>
    <row r="1159" spans="1:24">
      <c r="A1159">
        <v>202406</v>
      </c>
      <c r="B1159" t="s">
        <v>62</v>
      </c>
    </row>
    <row r="1160" spans="1:24">
      <c r="A1160">
        <v>202406</v>
      </c>
      <c r="B1160" t="s">
        <v>63</v>
      </c>
      <c r="C1160">
        <v>0.27</v>
      </c>
      <c r="D1160">
        <v>39.270000000000003</v>
      </c>
      <c r="E1160">
        <v>79.2</v>
      </c>
      <c r="F1160">
        <v>190.3</v>
      </c>
      <c r="G1160">
        <v>322.20999999999998</v>
      </c>
      <c r="H1160">
        <v>183.87</v>
      </c>
      <c r="I1160">
        <v>125.93</v>
      </c>
      <c r="J1160">
        <v>120.78</v>
      </c>
      <c r="K1160">
        <v>135.97</v>
      </c>
      <c r="L1160">
        <v>144.80000000000001</v>
      </c>
      <c r="M1160">
        <v>140.54</v>
      </c>
      <c r="N1160">
        <v>154.63999999999999</v>
      </c>
      <c r="O1160">
        <v>189.04</v>
      </c>
      <c r="P1160">
        <v>252.91</v>
      </c>
      <c r="Q1160">
        <v>355.58</v>
      </c>
      <c r="R1160">
        <v>221.69</v>
      </c>
      <c r="S1160">
        <v>163.96</v>
      </c>
      <c r="T1160">
        <v>157.85</v>
      </c>
      <c r="U1160">
        <v>86.61</v>
      </c>
      <c r="V1160">
        <v>32.07</v>
      </c>
      <c r="W1160">
        <v>4.71</v>
      </c>
      <c r="X1160">
        <v>0</v>
      </c>
    </row>
    <row r="1161" spans="1:24">
      <c r="A1161">
        <v>202406</v>
      </c>
      <c r="B1161" t="s">
        <v>64</v>
      </c>
      <c r="C1161">
        <v>0.03</v>
      </c>
      <c r="D1161">
        <v>105.28</v>
      </c>
      <c r="E1161">
        <v>220.77</v>
      </c>
      <c r="F1161">
        <v>511.14</v>
      </c>
      <c r="G1161">
        <v>655.05999999999995</v>
      </c>
      <c r="H1161">
        <v>420.67</v>
      </c>
      <c r="I1161">
        <v>341.62</v>
      </c>
      <c r="J1161">
        <v>339.91</v>
      </c>
      <c r="K1161">
        <v>360.72</v>
      </c>
      <c r="L1161">
        <v>371.06</v>
      </c>
      <c r="M1161">
        <v>360.58</v>
      </c>
      <c r="N1161">
        <v>369.48</v>
      </c>
      <c r="O1161">
        <v>449.91</v>
      </c>
      <c r="P1161">
        <v>483.52</v>
      </c>
      <c r="Q1161">
        <v>645.05999999999995</v>
      </c>
      <c r="R1161">
        <v>452.67</v>
      </c>
      <c r="S1161">
        <v>323.45999999999998</v>
      </c>
      <c r="T1161">
        <v>283.11</v>
      </c>
      <c r="U1161">
        <v>123.35</v>
      </c>
      <c r="V1161">
        <v>42.66</v>
      </c>
      <c r="W1161">
        <v>0.52</v>
      </c>
      <c r="X1161">
        <v>0</v>
      </c>
    </row>
    <row r="1162" spans="1:24">
      <c r="A1162">
        <v>202406</v>
      </c>
      <c r="B1162" t="s">
        <v>65</v>
      </c>
      <c r="C1162">
        <v>0.53</v>
      </c>
      <c r="D1162">
        <v>64.5</v>
      </c>
      <c r="E1162">
        <v>168.57</v>
      </c>
      <c r="F1162">
        <v>398.17</v>
      </c>
      <c r="G1162">
        <v>574.16</v>
      </c>
      <c r="H1162">
        <v>376.41</v>
      </c>
      <c r="I1162">
        <v>279.48</v>
      </c>
      <c r="J1162">
        <v>258.99</v>
      </c>
      <c r="K1162">
        <v>262.55</v>
      </c>
      <c r="L1162">
        <v>272.24</v>
      </c>
      <c r="M1162">
        <v>265.48</v>
      </c>
      <c r="N1162">
        <v>294.39</v>
      </c>
      <c r="O1162">
        <v>342.78</v>
      </c>
      <c r="P1162">
        <v>404.99</v>
      </c>
      <c r="Q1162">
        <v>505.98</v>
      </c>
      <c r="R1162">
        <v>370.95</v>
      </c>
      <c r="S1162">
        <v>262.81</v>
      </c>
      <c r="T1162">
        <v>225.76</v>
      </c>
      <c r="U1162">
        <v>105.25</v>
      </c>
      <c r="V1162">
        <v>25.96</v>
      </c>
      <c r="W1162">
        <v>0</v>
      </c>
      <c r="X1162">
        <v>0</v>
      </c>
    </row>
    <row r="1163" spans="1:24">
      <c r="A1163">
        <v>202406</v>
      </c>
      <c r="B1163" t="s">
        <v>66</v>
      </c>
      <c r="C1163">
        <v>7.0000000000000007E-2</v>
      </c>
      <c r="D1163">
        <v>78.23</v>
      </c>
      <c r="E1163">
        <v>184.64</v>
      </c>
      <c r="F1163">
        <v>404.22</v>
      </c>
      <c r="G1163">
        <v>607.84</v>
      </c>
      <c r="H1163">
        <v>405.45</v>
      </c>
      <c r="I1163">
        <v>343.15</v>
      </c>
      <c r="J1163">
        <v>334.4</v>
      </c>
      <c r="K1163">
        <v>364.49</v>
      </c>
      <c r="L1163">
        <v>360.57</v>
      </c>
      <c r="M1163">
        <v>365.13</v>
      </c>
      <c r="N1163">
        <v>385.43</v>
      </c>
      <c r="O1163">
        <v>444.75</v>
      </c>
      <c r="P1163">
        <v>494.38</v>
      </c>
      <c r="Q1163">
        <v>578.67999999999995</v>
      </c>
      <c r="R1163">
        <v>406.1</v>
      </c>
      <c r="S1163">
        <v>278.5</v>
      </c>
      <c r="T1163">
        <v>235.37</v>
      </c>
      <c r="U1163">
        <v>104.97</v>
      </c>
      <c r="V1163">
        <v>40.020000000000003</v>
      </c>
      <c r="W1163">
        <v>0.18</v>
      </c>
      <c r="X1163">
        <v>0</v>
      </c>
    </row>
    <row r="1164" spans="1:24">
      <c r="A1164">
        <v>202406</v>
      </c>
      <c r="B1164" t="s">
        <v>67</v>
      </c>
      <c r="C1164">
        <v>0.28999999999999998</v>
      </c>
      <c r="D1164">
        <v>141.38999999999999</v>
      </c>
      <c r="E1164">
        <v>441.77</v>
      </c>
      <c r="F1164">
        <v>1054.31</v>
      </c>
      <c r="G1164">
        <v>1224.4100000000001</v>
      </c>
      <c r="H1164">
        <v>802.09</v>
      </c>
      <c r="I1164">
        <v>614.03</v>
      </c>
      <c r="J1164">
        <v>582.87</v>
      </c>
      <c r="K1164">
        <v>602.34</v>
      </c>
      <c r="L1164">
        <v>626.05999999999995</v>
      </c>
      <c r="M1164">
        <v>616.91</v>
      </c>
      <c r="N1164">
        <v>665.01</v>
      </c>
      <c r="O1164">
        <v>810.56</v>
      </c>
      <c r="P1164">
        <v>937.49</v>
      </c>
      <c r="Q1164">
        <v>1141.22</v>
      </c>
      <c r="R1164">
        <v>826.51</v>
      </c>
      <c r="S1164">
        <v>564.51</v>
      </c>
      <c r="T1164">
        <v>520.95000000000005</v>
      </c>
      <c r="U1164">
        <v>271.91000000000003</v>
      </c>
      <c r="V1164">
        <v>65.94</v>
      </c>
      <c r="W1164">
        <v>0</v>
      </c>
      <c r="X1164">
        <v>0</v>
      </c>
    </row>
    <row r="1165" spans="1:24">
      <c r="A1165">
        <v>202406</v>
      </c>
      <c r="B1165" t="s">
        <v>68</v>
      </c>
      <c r="C1165">
        <v>7.0000000000000007E-2</v>
      </c>
      <c r="D1165">
        <v>28.58</v>
      </c>
      <c r="E1165">
        <v>96.67</v>
      </c>
      <c r="F1165">
        <v>219.37</v>
      </c>
      <c r="G1165">
        <v>287.83</v>
      </c>
      <c r="H1165">
        <v>165.44</v>
      </c>
      <c r="I1165">
        <v>173.28</v>
      </c>
      <c r="J1165">
        <v>200.82</v>
      </c>
      <c r="K1165">
        <v>203.6</v>
      </c>
      <c r="L1165">
        <v>228.95</v>
      </c>
      <c r="M1165">
        <v>239.77</v>
      </c>
      <c r="N1165">
        <v>247.41</v>
      </c>
      <c r="O1165">
        <v>238.44</v>
      </c>
      <c r="P1165">
        <v>279.33</v>
      </c>
      <c r="Q1165">
        <v>293.99</v>
      </c>
      <c r="R1165">
        <v>191.44</v>
      </c>
      <c r="S1165">
        <v>137.41</v>
      </c>
      <c r="T1165">
        <v>124.98</v>
      </c>
      <c r="U1165">
        <v>42.27</v>
      </c>
      <c r="V1165">
        <v>6.02</v>
      </c>
      <c r="W1165">
        <v>0</v>
      </c>
      <c r="X1165">
        <v>0</v>
      </c>
    </row>
    <row r="1166" spans="1:24">
      <c r="A1166">
        <v>202406</v>
      </c>
      <c r="B1166" t="s">
        <v>69</v>
      </c>
      <c r="C1166">
        <v>1.94</v>
      </c>
      <c r="D1166">
        <v>182.05</v>
      </c>
      <c r="E1166">
        <v>351.86</v>
      </c>
      <c r="F1166">
        <v>819.89</v>
      </c>
      <c r="G1166">
        <v>1060.5899999999999</v>
      </c>
      <c r="H1166">
        <v>627.27</v>
      </c>
      <c r="I1166">
        <v>433.86</v>
      </c>
      <c r="J1166">
        <v>413.5</v>
      </c>
      <c r="K1166">
        <v>443.3</v>
      </c>
      <c r="L1166">
        <v>431.07</v>
      </c>
      <c r="M1166">
        <v>422.46</v>
      </c>
      <c r="N1166">
        <v>485.01</v>
      </c>
      <c r="O1166">
        <v>577.61</v>
      </c>
      <c r="P1166">
        <v>667.89</v>
      </c>
      <c r="Q1166">
        <v>946.35</v>
      </c>
      <c r="R1166">
        <v>706.26</v>
      </c>
      <c r="S1166">
        <v>502.48</v>
      </c>
      <c r="T1166">
        <v>468.07</v>
      </c>
      <c r="U1166">
        <v>241.37</v>
      </c>
      <c r="V1166">
        <v>64.39</v>
      </c>
      <c r="W1166">
        <v>2.5</v>
      </c>
      <c r="X1166">
        <v>0</v>
      </c>
    </row>
    <row r="1167" spans="1:24">
      <c r="A1167">
        <v>202406</v>
      </c>
      <c r="B1167" t="s">
        <v>70</v>
      </c>
      <c r="C1167">
        <v>0.48</v>
      </c>
      <c r="D1167">
        <v>167.81</v>
      </c>
      <c r="E1167">
        <v>445.55</v>
      </c>
      <c r="F1167">
        <v>1171.47</v>
      </c>
      <c r="G1167">
        <v>1840.65</v>
      </c>
      <c r="H1167">
        <v>1290.03</v>
      </c>
      <c r="I1167">
        <v>855.19</v>
      </c>
      <c r="J1167">
        <v>763.7</v>
      </c>
      <c r="K1167">
        <v>816.09</v>
      </c>
      <c r="L1167">
        <v>836.86</v>
      </c>
      <c r="M1167">
        <v>815.77</v>
      </c>
      <c r="N1167">
        <v>909.95</v>
      </c>
      <c r="O1167">
        <v>1013.27</v>
      </c>
      <c r="P1167">
        <v>1248.8699999999999</v>
      </c>
      <c r="Q1167">
        <v>1695.63</v>
      </c>
      <c r="R1167">
        <v>1254.32</v>
      </c>
      <c r="S1167">
        <v>917.11</v>
      </c>
      <c r="T1167">
        <v>885.93</v>
      </c>
      <c r="U1167">
        <v>484.22</v>
      </c>
      <c r="V1167">
        <v>117.64</v>
      </c>
      <c r="W1167">
        <v>2.13</v>
      </c>
      <c r="X1167">
        <v>0</v>
      </c>
    </row>
    <row r="1168" spans="1:24">
      <c r="A1168">
        <v>202406</v>
      </c>
      <c r="B1168" t="s">
        <v>71</v>
      </c>
      <c r="C1168">
        <v>3.25</v>
      </c>
      <c r="D1168">
        <v>307.83</v>
      </c>
      <c r="E1168">
        <v>332.89</v>
      </c>
      <c r="F1168">
        <v>898.7</v>
      </c>
      <c r="G1168">
        <v>1759.67</v>
      </c>
      <c r="H1168">
        <v>949.3</v>
      </c>
      <c r="I1168">
        <v>514.11</v>
      </c>
      <c r="J1168">
        <v>433.44</v>
      </c>
      <c r="K1168">
        <v>441.74</v>
      </c>
      <c r="L1168">
        <v>444</v>
      </c>
      <c r="M1168">
        <v>417.42</v>
      </c>
      <c r="N1168">
        <v>501</v>
      </c>
      <c r="O1168">
        <v>623.89</v>
      </c>
      <c r="P1168">
        <v>1074.74</v>
      </c>
      <c r="Q1168">
        <v>1399.87</v>
      </c>
      <c r="R1168">
        <v>726.63</v>
      </c>
      <c r="S1168">
        <v>465</v>
      </c>
      <c r="T1168">
        <v>430.45</v>
      </c>
      <c r="U1168">
        <v>162.72999999999999</v>
      </c>
      <c r="V1168">
        <v>35.270000000000003</v>
      </c>
      <c r="W1168">
        <v>0</v>
      </c>
      <c r="X1168">
        <v>0</v>
      </c>
    </row>
    <row r="1169" spans="1:24">
      <c r="A1169">
        <v>202406</v>
      </c>
      <c r="B1169" t="s">
        <v>72</v>
      </c>
      <c r="C1169">
        <v>0.71</v>
      </c>
      <c r="D1169">
        <v>62.93</v>
      </c>
      <c r="E1169">
        <v>486.57</v>
      </c>
      <c r="F1169">
        <v>1211.1300000000001</v>
      </c>
      <c r="G1169">
        <v>2480.1999999999998</v>
      </c>
      <c r="H1169">
        <v>1548.85</v>
      </c>
      <c r="I1169">
        <v>1126.42</v>
      </c>
      <c r="J1169">
        <v>1008.49</v>
      </c>
      <c r="K1169">
        <v>1062.55</v>
      </c>
      <c r="L1169">
        <v>1145.94</v>
      </c>
      <c r="M1169">
        <v>1184.58</v>
      </c>
      <c r="N1169">
        <v>1243.99</v>
      </c>
      <c r="O1169">
        <v>1449.92</v>
      </c>
      <c r="P1169">
        <v>2014.54</v>
      </c>
      <c r="Q1169">
        <v>2404.7399999999998</v>
      </c>
      <c r="R1169">
        <v>1325.2</v>
      </c>
      <c r="S1169">
        <v>891.2</v>
      </c>
      <c r="T1169">
        <v>782.39</v>
      </c>
      <c r="U1169">
        <v>253.18</v>
      </c>
      <c r="V1169">
        <v>47.17</v>
      </c>
      <c r="W1169">
        <v>0.01</v>
      </c>
      <c r="X1169">
        <v>0</v>
      </c>
    </row>
    <row r="1170" spans="1:24">
      <c r="A1170">
        <v>202406</v>
      </c>
      <c r="B1170" t="s">
        <v>73</v>
      </c>
      <c r="C1170">
        <v>0.53</v>
      </c>
      <c r="D1170">
        <v>82.27</v>
      </c>
      <c r="E1170">
        <v>211.12</v>
      </c>
      <c r="F1170">
        <v>476.61</v>
      </c>
      <c r="G1170">
        <v>746.44</v>
      </c>
      <c r="H1170">
        <v>505.65</v>
      </c>
      <c r="I1170">
        <v>357.62</v>
      </c>
      <c r="J1170">
        <v>325.83999999999997</v>
      </c>
      <c r="K1170">
        <v>338.97</v>
      </c>
      <c r="L1170">
        <v>356.9</v>
      </c>
      <c r="M1170">
        <v>336.38</v>
      </c>
      <c r="N1170">
        <v>376.45</v>
      </c>
      <c r="O1170">
        <v>412.7</v>
      </c>
      <c r="P1170">
        <v>495.17</v>
      </c>
      <c r="Q1170">
        <v>623.41</v>
      </c>
      <c r="R1170">
        <v>430.67</v>
      </c>
      <c r="S1170">
        <v>316.73</v>
      </c>
      <c r="T1170">
        <v>281.77</v>
      </c>
      <c r="U1170">
        <v>135.69999999999999</v>
      </c>
      <c r="V1170">
        <v>37.950000000000003</v>
      </c>
      <c r="W1170">
        <v>0</v>
      </c>
      <c r="X1170">
        <v>0</v>
      </c>
    </row>
    <row r="1171" spans="1:24">
      <c r="A1171">
        <v>202406</v>
      </c>
      <c r="B1171" t="s">
        <v>74</v>
      </c>
      <c r="C1171">
        <v>0.31</v>
      </c>
      <c r="D1171">
        <v>9.65</v>
      </c>
      <c r="E1171">
        <v>33.43</v>
      </c>
      <c r="F1171">
        <v>86.11</v>
      </c>
      <c r="G1171">
        <v>106.08</v>
      </c>
      <c r="H1171">
        <v>61.41</v>
      </c>
      <c r="I1171">
        <v>45.51</v>
      </c>
      <c r="J1171">
        <v>43.98</v>
      </c>
      <c r="K1171">
        <v>45.63</v>
      </c>
      <c r="L1171">
        <v>42.9</v>
      </c>
      <c r="M1171">
        <v>42.49</v>
      </c>
      <c r="N1171">
        <v>49.9</v>
      </c>
      <c r="O1171">
        <v>67.66</v>
      </c>
      <c r="P1171">
        <v>84.49</v>
      </c>
      <c r="Q1171">
        <v>70.260000000000005</v>
      </c>
      <c r="R1171">
        <v>37.22</v>
      </c>
      <c r="S1171">
        <v>32.96</v>
      </c>
      <c r="T1171">
        <v>22.3</v>
      </c>
      <c r="U1171">
        <v>10.07</v>
      </c>
      <c r="V1171">
        <v>2.17</v>
      </c>
      <c r="W1171">
        <v>0</v>
      </c>
      <c r="X1171">
        <v>0</v>
      </c>
    </row>
    <row r="1172" spans="1:24">
      <c r="A1172">
        <v>202406</v>
      </c>
      <c r="B1172" t="s">
        <v>75</v>
      </c>
      <c r="C1172">
        <v>0.1</v>
      </c>
      <c r="D1172">
        <v>53.15</v>
      </c>
      <c r="E1172">
        <v>253.43</v>
      </c>
      <c r="F1172">
        <v>480.45</v>
      </c>
      <c r="G1172">
        <v>1097.92</v>
      </c>
      <c r="H1172">
        <v>721.35</v>
      </c>
      <c r="I1172">
        <v>413.09</v>
      </c>
      <c r="J1172">
        <v>359.85</v>
      </c>
      <c r="K1172">
        <v>383.79</v>
      </c>
      <c r="L1172">
        <v>424.48</v>
      </c>
      <c r="M1172">
        <v>405.15</v>
      </c>
      <c r="N1172">
        <v>439.99</v>
      </c>
      <c r="O1172">
        <v>523.33000000000004</v>
      </c>
      <c r="P1172">
        <v>732.91</v>
      </c>
      <c r="Q1172">
        <v>1042.57</v>
      </c>
      <c r="R1172">
        <v>509.61</v>
      </c>
      <c r="S1172">
        <v>351.12</v>
      </c>
      <c r="T1172">
        <v>330.95</v>
      </c>
      <c r="U1172">
        <v>124.21</v>
      </c>
      <c r="V1172">
        <v>41</v>
      </c>
      <c r="W1172">
        <v>2.0299999999999998</v>
      </c>
      <c r="X1172">
        <v>0</v>
      </c>
    </row>
    <row r="1173" spans="1:24">
      <c r="A1173">
        <v>202406</v>
      </c>
      <c r="B1173" t="s">
        <v>76</v>
      </c>
    </row>
    <row r="1174" spans="1:24">
      <c r="A1174">
        <v>202406</v>
      </c>
      <c r="B1174" t="s">
        <v>77</v>
      </c>
    </row>
    <row r="1175" spans="1:24">
      <c r="A1175">
        <v>202406</v>
      </c>
      <c r="B1175" t="s">
        <v>78</v>
      </c>
      <c r="C1175">
        <v>1.1599999999999999</v>
      </c>
      <c r="D1175">
        <v>75.680000000000007</v>
      </c>
      <c r="E1175">
        <v>211.66</v>
      </c>
      <c r="F1175">
        <v>474.74</v>
      </c>
      <c r="G1175">
        <v>637.35</v>
      </c>
      <c r="H1175">
        <v>475.27</v>
      </c>
      <c r="I1175">
        <v>373.35</v>
      </c>
      <c r="J1175">
        <v>368.46</v>
      </c>
      <c r="K1175">
        <v>412.85</v>
      </c>
      <c r="L1175">
        <v>423.75</v>
      </c>
      <c r="M1175">
        <v>416.45</v>
      </c>
      <c r="N1175">
        <v>461.81</v>
      </c>
      <c r="O1175">
        <v>537.16999999999996</v>
      </c>
      <c r="P1175">
        <v>614.86</v>
      </c>
      <c r="Q1175">
        <v>764.2</v>
      </c>
      <c r="R1175">
        <v>560.52</v>
      </c>
      <c r="S1175">
        <v>412.26</v>
      </c>
      <c r="T1175">
        <v>370.65</v>
      </c>
      <c r="U1175">
        <v>185.06</v>
      </c>
      <c r="V1175">
        <v>51.72</v>
      </c>
      <c r="W1175">
        <v>3.49</v>
      </c>
      <c r="X1175">
        <v>0</v>
      </c>
    </row>
    <row r="1176" spans="1:24">
      <c r="A1176">
        <v>202406</v>
      </c>
      <c r="B1176" t="s">
        <v>79</v>
      </c>
      <c r="C1176">
        <v>0.9</v>
      </c>
      <c r="D1176">
        <v>153.83000000000001</v>
      </c>
      <c r="E1176">
        <v>425.72</v>
      </c>
      <c r="F1176">
        <v>1083.97</v>
      </c>
      <c r="G1176">
        <v>1283.31</v>
      </c>
      <c r="H1176">
        <v>766.94</v>
      </c>
      <c r="I1176">
        <v>541.88</v>
      </c>
      <c r="J1176">
        <v>488.7</v>
      </c>
      <c r="K1176">
        <v>507.87</v>
      </c>
      <c r="L1176">
        <v>499.64</v>
      </c>
      <c r="M1176">
        <v>488.23</v>
      </c>
      <c r="N1176">
        <v>546.25</v>
      </c>
      <c r="O1176">
        <v>632.16</v>
      </c>
      <c r="P1176">
        <v>781.06</v>
      </c>
      <c r="Q1176">
        <v>1103.07</v>
      </c>
      <c r="R1176">
        <v>825.58</v>
      </c>
      <c r="S1176">
        <v>536.92999999999995</v>
      </c>
      <c r="T1176">
        <v>484.73</v>
      </c>
      <c r="U1176">
        <v>233.17</v>
      </c>
      <c r="V1176">
        <v>56.58</v>
      </c>
      <c r="W1176">
        <v>0</v>
      </c>
      <c r="X1176">
        <v>0</v>
      </c>
    </row>
    <row r="1177" spans="1:24">
      <c r="A1177">
        <v>202406</v>
      </c>
      <c r="B1177" t="s">
        <v>80</v>
      </c>
      <c r="C1177">
        <v>0.41</v>
      </c>
      <c r="D1177">
        <v>22.85</v>
      </c>
      <c r="E1177">
        <v>80.19</v>
      </c>
      <c r="F1177">
        <v>158.27000000000001</v>
      </c>
      <c r="G1177">
        <v>269.23</v>
      </c>
      <c r="H1177">
        <v>174.53</v>
      </c>
      <c r="I1177">
        <v>146.03</v>
      </c>
      <c r="J1177">
        <v>146.16999999999999</v>
      </c>
      <c r="K1177">
        <v>171.25</v>
      </c>
      <c r="L1177">
        <v>188.18</v>
      </c>
      <c r="M1177">
        <v>188.85</v>
      </c>
      <c r="N1177">
        <v>231.81</v>
      </c>
      <c r="O1177">
        <v>262.89</v>
      </c>
      <c r="P1177">
        <v>326.48</v>
      </c>
      <c r="Q1177">
        <v>387.8</v>
      </c>
      <c r="R1177">
        <v>253.79</v>
      </c>
      <c r="S1177">
        <v>208.19</v>
      </c>
      <c r="T1177">
        <v>220.36</v>
      </c>
      <c r="U1177">
        <v>103.87</v>
      </c>
      <c r="V1177">
        <v>18.63</v>
      </c>
      <c r="W1177">
        <v>0</v>
      </c>
      <c r="X1177">
        <v>0</v>
      </c>
    </row>
    <row r="1178" spans="1:24">
      <c r="A1178">
        <v>202406</v>
      </c>
      <c r="B1178" t="s">
        <v>81</v>
      </c>
      <c r="C1178">
        <v>0.28000000000000003</v>
      </c>
      <c r="D1178">
        <v>40.54</v>
      </c>
      <c r="E1178">
        <v>207.64</v>
      </c>
      <c r="F1178">
        <v>463.98</v>
      </c>
      <c r="G1178">
        <v>1060.69</v>
      </c>
      <c r="H1178">
        <v>890.92</v>
      </c>
      <c r="I1178">
        <v>426.03</v>
      </c>
      <c r="J1178">
        <v>334.99</v>
      </c>
      <c r="K1178">
        <v>339.69</v>
      </c>
      <c r="L1178">
        <v>378.07</v>
      </c>
      <c r="M1178">
        <v>399.72</v>
      </c>
      <c r="N1178">
        <v>435.22</v>
      </c>
      <c r="O1178">
        <v>511.6</v>
      </c>
      <c r="P1178">
        <v>808.31</v>
      </c>
      <c r="Q1178">
        <v>1182.8499999999999</v>
      </c>
      <c r="R1178">
        <v>642.73</v>
      </c>
      <c r="S1178">
        <v>431.29</v>
      </c>
      <c r="T1178">
        <v>434.96</v>
      </c>
      <c r="U1178">
        <v>212.06</v>
      </c>
      <c r="V1178">
        <v>51.19</v>
      </c>
      <c r="W1178">
        <v>0</v>
      </c>
      <c r="X1178">
        <v>0</v>
      </c>
    </row>
    <row r="1179" spans="1:24">
      <c r="A1179">
        <v>202406</v>
      </c>
      <c r="B1179" t="s">
        <v>82</v>
      </c>
      <c r="C1179">
        <v>0.43</v>
      </c>
      <c r="D1179">
        <v>137.46</v>
      </c>
      <c r="E1179">
        <v>357.48</v>
      </c>
      <c r="F1179">
        <v>840.18</v>
      </c>
      <c r="G1179">
        <v>1301.92</v>
      </c>
      <c r="H1179">
        <v>667.83</v>
      </c>
      <c r="I1179">
        <v>459.23</v>
      </c>
      <c r="J1179">
        <v>421.19</v>
      </c>
      <c r="K1179">
        <v>457.72</v>
      </c>
      <c r="L1179">
        <v>486.58</v>
      </c>
      <c r="M1179">
        <v>447.32</v>
      </c>
      <c r="N1179">
        <v>517.11</v>
      </c>
      <c r="O1179">
        <v>621.9</v>
      </c>
      <c r="P1179">
        <v>784.99</v>
      </c>
      <c r="Q1179">
        <v>1083.68</v>
      </c>
      <c r="R1179">
        <v>645.11</v>
      </c>
      <c r="S1179">
        <v>447.48</v>
      </c>
      <c r="T1179">
        <v>393.39</v>
      </c>
      <c r="U1179">
        <v>193.12</v>
      </c>
      <c r="V1179">
        <v>53.78</v>
      </c>
      <c r="W1179">
        <v>0.01</v>
      </c>
      <c r="X1179">
        <v>0</v>
      </c>
    </row>
    <row r="1180" spans="1:24">
      <c r="A1180">
        <v>202406</v>
      </c>
      <c r="B1180" t="s">
        <v>83</v>
      </c>
      <c r="C1180">
        <v>0.7</v>
      </c>
      <c r="D1180">
        <v>85.26</v>
      </c>
      <c r="E1180">
        <v>211.73</v>
      </c>
      <c r="F1180">
        <v>485.97</v>
      </c>
      <c r="G1180">
        <v>431.04</v>
      </c>
      <c r="H1180">
        <v>322.76</v>
      </c>
      <c r="I1180">
        <v>253.42</v>
      </c>
      <c r="J1180">
        <v>236.14</v>
      </c>
      <c r="K1180">
        <v>239.87</v>
      </c>
      <c r="L1180">
        <v>234.23</v>
      </c>
      <c r="M1180">
        <v>230.52</v>
      </c>
      <c r="N1180">
        <v>247.45</v>
      </c>
      <c r="O1180">
        <v>282.54000000000002</v>
      </c>
      <c r="P1180">
        <v>310.51</v>
      </c>
      <c r="Q1180">
        <v>366.81</v>
      </c>
      <c r="R1180">
        <v>300.67</v>
      </c>
      <c r="S1180">
        <v>215.13</v>
      </c>
      <c r="T1180">
        <v>190.77</v>
      </c>
      <c r="U1180">
        <v>110.7</v>
      </c>
      <c r="V1180">
        <v>38.06</v>
      </c>
      <c r="W1180">
        <v>3.73</v>
      </c>
      <c r="X1180">
        <v>0</v>
      </c>
    </row>
    <row r="1181" spans="1:24">
      <c r="A1181">
        <v>202406</v>
      </c>
      <c r="B1181" t="s">
        <v>84</v>
      </c>
      <c r="C1181">
        <v>0.42</v>
      </c>
      <c r="D1181">
        <v>92.67</v>
      </c>
      <c r="E1181">
        <v>244.19</v>
      </c>
      <c r="F1181">
        <v>594.13</v>
      </c>
      <c r="G1181">
        <v>1040.74</v>
      </c>
      <c r="H1181">
        <v>545.08000000000004</v>
      </c>
      <c r="I1181">
        <v>355.64</v>
      </c>
      <c r="J1181">
        <v>333.9</v>
      </c>
      <c r="K1181">
        <v>361.16</v>
      </c>
      <c r="L1181">
        <v>370.49</v>
      </c>
      <c r="M1181">
        <v>354.9</v>
      </c>
      <c r="N1181">
        <v>407.64</v>
      </c>
      <c r="O1181">
        <v>502.5</v>
      </c>
      <c r="P1181">
        <v>743.14</v>
      </c>
      <c r="Q1181">
        <v>1039.56</v>
      </c>
      <c r="R1181">
        <v>601.86</v>
      </c>
      <c r="S1181">
        <v>449.65</v>
      </c>
      <c r="T1181">
        <v>451.81</v>
      </c>
      <c r="U1181">
        <v>241.93</v>
      </c>
      <c r="V1181">
        <v>53.39</v>
      </c>
      <c r="W1181">
        <v>0.87</v>
      </c>
      <c r="X1181">
        <v>0</v>
      </c>
    </row>
    <row r="1182" spans="1:24">
      <c r="A1182">
        <v>202406</v>
      </c>
      <c r="B1182" t="s">
        <v>85</v>
      </c>
      <c r="C1182">
        <v>4.1500000000000004</v>
      </c>
      <c r="D1182">
        <v>199.51</v>
      </c>
      <c r="E1182">
        <v>193.53</v>
      </c>
      <c r="F1182">
        <v>425.65</v>
      </c>
      <c r="G1182">
        <v>694.54</v>
      </c>
      <c r="H1182">
        <v>477.6</v>
      </c>
      <c r="I1182">
        <v>367.97</v>
      </c>
      <c r="J1182">
        <v>336.41</v>
      </c>
      <c r="K1182">
        <v>335.86</v>
      </c>
      <c r="L1182">
        <v>329.74</v>
      </c>
      <c r="M1182">
        <v>321.45999999999998</v>
      </c>
      <c r="N1182">
        <v>368.67</v>
      </c>
      <c r="O1182">
        <v>430.31</v>
      </c>
      <c r="P1182">
        <v>507.33</v>
      </c>
      <c r="Q1182">
        <v>567.84</v>
      </c>
      <c r="R1182">
        <v>375.52</v>
      </c>
      <c r="S1182">
        <v>293.82</v>
      </c>
      <c r="T1182">
        <v>317.77</v>
      </c>
      <c r="U1182">
        <v>142.51</v>
      </c>
      <c r="V1182">
        <v>31.17</v>
      </c>
      <c r="W1182">
        <v>0.77</v>
      </c>
      <c r="X1182">
        <v>0</v>
      </c>
    </row>
    <row r="1183" spans="1:24">
      <c r="A1183">
        <v>202406</v>
      </c>
      <c r="B1183" t="s">
        <v>86</v>
      </c>
    </row>
    <row r="1184" spans="1:24">
      <c r="A1184">
        <v>202406</v>
      </c>
      <c r="B1184" t="s">
        <v>87</v>
      </c>
      <c r="C1184">
        <v>1.01</v>
      </c>
      <c r="D1184">
        <v>44.01</v>
      </c>
      <c r="E1184">
        <v>170.4</v>
      </c>
      <c r="F1184">
        <v>433.01</v>
      </c>
      <c r="G1184">
        <v>541.4</v>
      </c>
      <c r="H1184">
        <v>308.14</v>
      </c>
      <c r="I1184">
        <v>231.82</v>
      </c>
      <c r="J1184">
        <v>212.16</v>
      </c>
      <c r="K1184">
        <v>226.98</v>
      </c>
      <c r="L1184">
        <v>239.88</v>
      </c>
      <c r="M1184">
        <v>234.56</v>
      </c>
      <c r="N1184">
        <v>288.39999999999998</v>
      </c>
      <c r="O1184">
        <v>326.35000000000002</v>
      </c>
      <c r="P1184">
        <v>416.89</v>
      </c>
      <c r="Q1184">
        <v>483.35</v>
      </c>
      <c r="R1184">
        <v>312.63</v>
      </c>
      <c r="S1184">
        <v>227.11</v>
      </c>
      <c r="T1184">
        <v>199.47</v>
      </c>
      <c r="U1184">
        <v>94.03</v>
      </c>
      <c r="V1184">
        <v>28.01</v>
      </c>
      <c r="W1184">
        <v>0.16</v>
      </c>
      <c r="X1184">
        <v>0</v>
      </c>
    </row>
    <row r="1185" spans="1:24">
      <c r="A1185">
        <v>202406</v>
      </c>
      <c r="B1185" t="s">
        <v>88</v>
      </c>
      <c r="C1185">
        <v>0.22</v>
      </c>
      <c r="D1185">
        <v>29.77</v>
      </c>
      <c r="E1185">
        <v>163.49</v>
      </c>
      <c r="F1185">
        <v>352.97</v>
      </c>
      <c r="G1185">
        <v>432.61</v>
      </c>
      <c r="H1185">
        <v>292.67</v>
      </c>
      <c r="I1185">
        <v>233.33</v>
      </c>
      <c r="J1185">
        <v>217.58</v>
      </c>
      <c r="K1185">
        <v>261.47000000000003</v>
      </c>
      <c r="L1185">
        <v>292.87</v>
      </c>
      <c r="M1185">
        <v>272.60000000000002</v>
      </c>
      <c r="N1185">
        <v>308.27</v>
      </c>
      <c r="O1185">
        <v>363.84</v>
      </c>
      <c r="P1185">
        <v>469.9</v>
      </c>
      <c r="Q1185">
        <v>461.86</v>
      </c>
      <c r="R1185">
        <v>320.16000000000003</v>
      </c>
      <c r="S1185">
        <v>217.16</v>
      </c>
      <c r="T1185">
        <v>233.52</v>
      </c>
      <c r="U1185">
        <v>79.03</v>
      </c>
      <c r="V1185">
        <v>18.43</v>
      </c>
      <c r="W1185">
        <v>0.02</v>
      </c>
      <c r="X1185">
        <v>0</v>
      </c>
    </row>
    <row r="1186" spans="1:24">
      <c r="A1186">
        <v>202406</v>
      </c>
      <c r="B1186" t="s">
        <v>89</v>
      </c>
      <c r="C1186">
        <v>0.11</v>
      </c>
      <c r="D1186">
        <v>39.58</v>
      </c>
      <c r="E1186">
        <v>120.71</v>
      </c>
      <c r="F1186">
        <v>343.17</v>
      </c>
      <c r="G1186">
        <v>590.11</v>
      </c>
      <c r="H1186">
        <v>369.33</v>
      </c>
      <c r="I1186">
        <v>303.01</v>
      </c>
      <c r="J1186">
        <v>263.20999999999998</v>
      </c>
      <c r="K1186">
        <v>296.51</v>
      </c>
      <c r="L1186">
        <v>370.28</v>
      </c>
      <c r="M1186">
        <v>292.63</v>
      </c>
      <c r="N1186">
        <v>324.38</v>
      </c>
      <c r="O1186">
        <v>399.19</v>
      </c>
      <c r="P1186">
        <v>459.4</v>
      </c>
      <c r="Q1186">
        <v>564.73</v>
      </c>
      <c r="R1186">
        <v>318.23</v>
      </c>
      <c r="S1186">
        <v>235.42</v>
      </c>
      <c r="T1186">
        <v>239.03</v>
      </c>
      <c r="U1186">
        <v>121.58</v>
      </c>
      <c r="V1186">
        <v>24.9</v>
      </c>
      <c r="W1186">
        <v>0</v>
      </c>
      <c r="X1186">
        <v>0</v>
      </c>
    </row>
    <row r="1187" spans="1:24">
      <c r="A1187">
        <v>202406</v>
      </c>
      <c r="B1187" t="s">
        <v>90</v>
      </c>
      <c r="C1187">
        <v>0.54</v>
      </c>
      <c r="D1187">
        <v>8.0500000000000007</v>
      </c>
      <c r="E1187">
        <v>49.06</v>
      </c>
      <c r="F1187">
        <v>146.16999999999999</v>
      </c>
      <c r="G1187">
        <v>192.15</v>
      </c>
      <c r="H1187">
        <v>142.54</v>
      </c>
      <c r="I1187">
        <v>90.72</v>
      </c>
      <c r="J1187">
        <v>89.74</v>
      </c>
      <c r="K1187">
        <v>88.78</v>
      </c>
      <c r="L1187">
        <v>89.73</v>
      </c>
      <c r="M1187">
        <v>91.33</v>
      </c>
      <c r="N1187">
        <v>106.14</v>
      </c>
      <c r="O1187">
        <v>124.04</v>
      </c>
      <c r="P1187">
        <v>154.21</v>
      </c>
      <c r="Q1187">
        <v>169.29</v>
      </c>
      <c r="R1187">
        <v>108.47</v>
      </c>
      <c r="S1187">
        <v>75.69</v>
      </c>
      <c r="T1187">
        <v>69.44</v>
      </c>
      <c r="U1187">
        <v>25.65</v>
      </c>
      <c r="V1187">
        <v>12.08</v>
      </c>
      <c r="W1187">
        <v>1.34</v>
      </c>
      <c r="X1187">
        <v>0</v>
      </c>
    </row>
    <row r="1188" spans="1:24">
      <c r="A1188">
        <v>202406</v>
      </c>
      <c r="B1188" t="s">
        <v>91</v>
      </c>
      <c r="C1188">
        <v>1.04</v>
      </c>
      <c r="D1188">
        <v>74.459999999999994</v>
      </c>
      <c r="E1188">
        <v>241.33</v>
      </c>
      <c r="F1188">
        <v>561.98</v>
      </c>
      <c r="G1188">
        <v>525.6</v>
      </c>
      <c r="H1188">
        <v>376.02</v>
      </c>
      <c r="I1188">
        <v>293.36</v>
      </c>
      <c r="J1188">
        <v>255.56</v>
      </c>
      <c r="K1188">
        <v>252.38</v>
      </c>
      <c r="L1188">
        <v>252.97</v>
      </c>
      <c r="M1188">
        <v>242.2</v>
      </c>
      <c r="N1188">
        <v>283.27</v>
      </c>
      <c r="O1188">
        <v>333.83</v>
      </c>
      <c r="P1188">
        <v>351.71</v>
      </c>
      <c r="Q1188">
        <v>467.97</v>
      </c>
      <c r="R1188">
        <v>410.61</v>
      </c>
      <c r="S1188">
        <v>259.76</v>
      </c>
      <c r="T1188">
        <v>225.04</v>
      </c>
      <c r="U1188">
        <v>121.49</v>
      </c>
      <c r="V1188">
        <v>49.3</v>
      </c>
      <c r="W1188">
        <v>1.26</v>
      </c>
      <c r="X1188">
        <v>0</v>
      </c>
    </row>
    <row r="1189" spans="1:24">
      <c r="A1189">
        <v>202406</v>
      </c>
      <c r="B1189" t="s">
        <v>92</v>
      </c>
      <c r="C1189">
        <v>3.29</v>
      </c>
      <c r="D1189">
        <v>84.97</v>
      </c>
      <c r="E1189">
        <v>184.22</v>
      </c>
      <c r="F1189">
        <v>440.59</v>
      </c>
      <c r="G1189">
        <v>584.63</v>
      </c>
      <c r="H1189">
        <v>526.66999999999996</v>
      </c>
      <c r="I1189">
        <v>463.28</v>
      </c>
      <c r="J1189">
        <v>384.75</v>
      </c>
      <c r="K1189">
        <v>408.02</v>
      </c>
      <c r="L1189">
        <v>404.8</v>
      </c>
      <c r="M1189">
        <v>395.67</v>
      </c>
      <c r="N1189">
        <v>444.88</v>
      </c>
      <c r="O1189">
        <v>453.71</v>
      </c>
      <c r="P1189">
        <v>479.21</v>
      </c>
      <c r="Q1189">
        <v>493.47</v>
      </c>
      <c r="R1189">
        <v>316.26</v>
      </c>
      <c r="S1189">
        <v>232.37</v>
      </c>
      <c r="T1189">
        <v>197.54</v>
      </c>
      <c r="U1189">
        <v>84.45</v>
      </c>
      <c r="V1189">
        <v>32.340000000000003</v>
      </c>
      <c r="W1189">
        <v>9.18</v>
      </c>
      <c r="X1189">
        <v>0</v>
      </c>
    </row>
    <row r="1190" spans="1:24">
      <c r="A1190">
        <v>202406</v>
      </c>
      <c r="B1190" t="s">
        <v>93</v>
      </c>
      <c r="C1190">
        <v>0.17</v>
      </c>
      <c r="D1190">
        <v>50.27</v>
      </c>
      <c r="E1190">
        <v>102.65</v>
      </c>
      <c r="F1190">
        <v>272.02999999999997</v>
      </c>
      <c r="G1190">
        <v>267.10000000000002</v>
      </c>
      <c r="H1190">
        <v>171.71</v>
      </c>
      <c r="I1190">
        <v>135.13</v>
      </c>
      <c r="J1190">
        <v>121.04</v>
      </c>
      <c r="K1190">
        <v>132</v>
      </c>
      <c r="L1190">
        <v>121.98</v>
      </c>
      <c r="M1190">
        <v>120.97</v>
      </c>
      <c r="N1190">
        <v>136.99</v>
      </c>
      <c r="O1190">
        <v>161.51</v>
      </c>
      <c r="P1190">
        <v>176.49</v>
      </c>
      <c r="Q1190">
        <v>246.03</v>
      </c>
      <c r="R1190">
        <v>198</v>
      </c>
      <c r="S1190">
        <v>126.24</v>
      </c>
      <c r="T1190">
        <v>108.11</v>
      </c>
      <c r="U1190">
        <v>59.9</v>
      </c>
      <c r="V1190">
        <v>21.65</v>
      </c>
      <c r="W1190">
        <v>0</v>
      </c>
      <c r="X1190">
        <v>0</v>
      </c>
    </row>
    <row r="1191" spans="1:24">
      <c r="A1191">
        <v>202406</v>
      </c>
      <c r="B1191" t="s">
        <v>94</v>
      </c>
      <c r="C1191">
        <v>0.22</v>
      </c>
      <c r="D1191">
        <v>99.81</v>
      </c>
      <c r="E1191">
        <v>235.82</v>
      </c>
      <c r="F1191">
        <v>501.97</v>
      </c>
      <c r="G1191">
        <v>637.26</v>
      </c>
      <c r="H1191">
        <v>375.02</v>
      </c>
      <c r="I1191">
        <v>274.92</v>
      </c>
      <c r="J1191">
        <v>246.13</v>
      </c>
      <c r="K1191">
        <v>279.95</v>
      </c>
      <c r="L1191">
        <v>270.29000000000002</v>
      </c>
      <c r="M1191">
        <v>268.32</v>
      </c>
      <c r="N1191">
        <v>312.8</v>
      </c>
      <c r="O1191">
        <v>351.31</v>
      </c>
      <c r="P1191">
        <v>415.56</v>
      </c>
      <c r="Q1191">
        <v>515.09</v>
      </c>
      <c r="R1191">
        <v>404.35</v>
      </c>
      <c r="S1191">
        <v>243.78</v>
      </c>
      <c r="T1191">
        <v>225.76</v>
      </c>
      <c r="U1191">
        <v>122.8</v>
      </c>
      <c r="V1191">
        <v>36.49</v>
      </c>
      <c r="W1191">
        <v>0</v>
      </c>
      <c r="X1191">
        <v>0</v>
      </c>
    </row>
    <row r="1192" spans="1:24">
      <c r="A1192">
        <v>202406</v>
      </c>
      <c r="B1192" t="s">
        <v>95</v>
      </c>
      <c r="C1192">
        <v>3.62</v>
      </c>
      <c r="D1192">
        <v>75.8</v>
      </c>
      <c r="E1192">
        <v>94</v>
      </c>
      <c r="F1192">
        <v>151.38</v>
      </c>
      <c r="G1192">
        <v>225.1</v>
      </c>
      <c r="H1192">
        <v>237.23</v>
      </c>
      <c r="I1192">
        <v>243.89</v>
      </c>
      <c r="J1192">
        <v>266.92</v>
      </c>
      <c r="K1192">
        <v>281.77999999999997</v>
      </c>
      <c r="L1192">
        <v>272.85000000000002</v>
      </c>
      <c r="M1192">
        <v>277</v>
      </c>
      <c r="N1192">
        <v>273.08</v>
      </c>
      <c r="O1192">
        <v>275.43</v>
      </c>
      <c r="P1192">
        <v>262.11</v>
      </c>
      <c r="Q1192">
        <v>252.47</v>
      </c>
      <c r="R1192">
        <v>210.55</v>
      </c>
      <c r="S1192">
        <v>173.42</v>
      </c>
      <c r="T1192">
        <v>157.58000000000001</v>
      </c>
      <c r="U1192">
        <v>81.569999999999993</v>
      </c>
      <c r="V1192">
        <v>18.43</v>
      </c>
      <c r="W1192">
        <v>1.32</v>
      </c>
      <c r="X1192">
        <v>0</v>
      </c>
    </row>
    <row r="1193" spans="1:24">
      <c r="A1193">
        <v>202406</v>
      </c>
      <c r="B1193" t="s">
        <v>96</v>
      </c>
      <c r="C1193">
        <v>0.77</v>
      </c>
      <c r="D1193">
        <v>20.72</v>
      </c>
      <c r="E1193">
        <v>43.09</v>
      </c>
      <c r="F1193">
        <v>95.93</v>
      </c>
      <c r="G1193">
        <v>189.16</v>
      </c>
      <c r="H1193">
        <v>154.84</v>
      </c>
      <c r="I1193">
        <v>161.97</v>
      </c>
      <c r="J1193">
        <v>166.52</v>
      </c>
      <c r="K1193">
        <v>178</v>
      </c>
      <c r="L1193">
        <v>186.33</v>
      </c>
      <c r="M1193">
        <v>198.47</v>
      </c>
      <c r="N1193">
        <v>212.95</v>
      </c>
      <c r="O1193">
        <v>229.43</v>
      </c>
      <c r="P1193">
        <v>250.05</v>
      </c>
      <c r="Q1193">
        <v>265.44</v>
      </c>
      <c r="R1193">
        <v>201.89</v>
      </c>
      <c r="S1193">
        <v>160.94999999999999</v>
      </c>
      <c r="T1193">
        <v>149.22</v>
      </c>
      <c r="U1193">
        <v>70.5</v>
      </c>
      <c r="V1193">
        <v>16.989999999999998</v>
      </c>
      <c r="W1193">
        <v>0.27</v>
      </c>
      <c r="X1193">
        <v>0</v>
      </c>
    </row>
    <row r="1194" spans="1:24">
      <c r="A1194">
        <v>202406</v>
      </c>
      <c r="B1194" t="s">
        <v>97</v>
      </c>
      <c r="C1194">
        <v>0.17</v>
      </c>
      <c r="D1194">
        <v>33.26</v>
      </c>
      <c r="E1194">
        <v>153.08000000000001</v>
      </c>
      <c r="F1194">
        <v>259.58</v>
      </c>
      <c r="G1194">
        <v>734.35</v>
      </c>
      <c r="H1194">
        <v>524.6</v>
      </c>
      <c r="I1194">
        <v>467.7</v>
      </c>
      <c r="J1194">
        <v>415.48</v>
      </c>
      <c r="K1194">
        <v>387.19</v>
      </c>
      <c r="L1194">
        <v>437.29</v>
      </c>
      <c r="M1194">
        <v>421.79</v>
      </c>
      <c r="N1194">
        <v>411.95</v>
      </c>
      <c r="O1194">
        <v>482.11</v>
      </c>
      <c r="P1194">
        <v>608.39</v>
      </c>
      <c r="Q1194">
        <v>700.91</v>
      </c>
      <c r="R1194">
        <v>359.93</v>
      </c>
      <c r="S1194">
        <v>359.91</v>
      </c>
      <c r="T1194">
        <v>285.95</v>
      </c>
      <c r="U1194">
        <v>84.4</v>
      </c>
      <c r="V1194">
        <v>18.73</v>
      </c>
      <c r="W1194">
        <v>0.55000000000000004</v>
      </c>
      <c r="X1194">
        <v>0</v>
      </c>
    </row>
    <row r="1195" spans="1:24">
      <c r="A1195">
        <v>202406</v>
      </c>
      <c r="B1195" t="s">
        <v>98</v>
      </c>
      <c r="C1195">
        <v>0.85</v>
      </c>
      <c r="D1195">
        <v>13.66</v>
      </c>
      <c r="E1195">
        <v>31.32</v>
      </c>
      <c r="F1195">
        <v>63</v>
      </c>
      <c r="G1195">
        <v>115.7</v>
      </c>
      <c r="H1195">
        <v>104.29</v>
      </c>
      <c r="I1195">
        <v>130.88999999999999</v>
      </c>
      <c r="J1195">
        <v>171.64</v>
      </c>
      <c r="K1195">
        <v>196.02</v>
      </c>
      <c r="L1195">
        <v>222.8</v>
      </c>
      <c r="M1195">
        <v>207.1</v>
      </c>
      <c r="N1195">
        <v>200.73</v>
      </c>
      <c r="O1195">
        <v>187.3</v>
      </c>
      <c r="P1195">
        <v>164.84</v>
      </c>
      <c r="Q1195">
        <v>123.97</v>
      </c>
      <c r="R1195">
        <v>73.260000000000005</v>
      </c>
      <c r="S1195">
        <v>45.05</v>
      </c>
      <c r="T1195">
        <v>41.31</v>
      </c>
      <c r="U1195">
        <v>21.02</v>
      </c>
      <c r="V1195">
        <v>6.95</v>
      </c>
      <c r="W1195">
        <v>0.92</v>
      </c>
      <c r="X1195">
        <v>0</v>
      </c>
    </row>
    <row r="1196" spans="1:24">
      <c r="A1196">
        <v>202406</v>
      </c>
      <c r="B1196" t="s">
        <v>99</v>
      </c>
      <c r="C1196">
        <v>0.03</v>
      </c>
      <c r="D1196">
        <v>2.73</v>
      </c>
      <c r="E1196">
        <v>16.88</v>
      </c>
      <c r="F1196">
        <v>23.74</v>
      </c>
      <c r="G1196">
        <v>34.4</v>
      </c>
      <c r="H1196">
        <v>32.18</v>
      </c>
      <c r="I1196">
        <v>28.74</v>
      </c>
      <c r="J1196">
        <v>30.36</v>
      </c>
      <c r="K1196">
        <v>26.45</v>
      </c>
      <c r="L1196">
        <v>26.52</v>
      </c>
      <c r="M1196">
        <v>25.36</v>
      </c>
      <c r="N1196">
        <v>27.61</v>
      </c>
      <c r="O1196">
        <v>30.28</v>
      </c>
      <c r="P1196">
        <v>39.31</v>
      </c>
      <c r="Q1196">
        <v>43.64</v>
      </c>
      <c r="R1196">
        <v>28.93</v>
      </c>
      <c r="S1196">
        <v>28.46</v>
      </c>
      <c r="T1196">
        <v>22.44</v>
      </c>
      <c r="U1196">
        <v>6.97</v>
      </c>
      <c r="V1196">
        <v>2.27</v>
      </c>
      <c r="W1196">
        <v>0.26</v>
      </c>
      <c r="X1196">
        <v>0</v>
      </c>
    </row>
    <row r="1197" spans="1:24">
      <c r="A1197">
        <v>202406</v>
      </c>
      <c r="B1197" t="s">
        <v>100</v>
      </c>
      <c r="C1197">
        <v>7.0000000000000007E-2</v>
      </c>
      <c r="D1197">
        <v>73</v>
      </c>
      <c r="E1197">
        <v>322.92</v>
      </c>
      <c r="F1197">
        <v>448.16</v>
      </c>
      <c r="G1197">
        <v>599.25</v>
      </c>
      <c r="H1197">
        <v>393.99</v>
      </c>
      <c r="I1197">
        <v>305.2</v>
      </c>
      <c r="J1197">
        <v>295.20999999999998</v>
      </c>
      <c r="K1197">
        <v>312.22000000000003</v>
      </c>
      <c r="L1197">
        <v>338.81</v>
      </c>
      <c r="M1197">
        <v>322.60000000000002</v>
      </c>
      <c r="N1197">
        <v>382.72</v>
      </c>
      <c r="O1197">
        <v>497.85</v>
      </c>
      <c r="P1197">
        <v>557.45000000000005</v>
      </c>
      <c r="Q1197">
        <v>649.4</v>
      </c>
      <c r="R1197">
        <v>408.8</v>
      </c>
      <c r="S1197">
        <v>251.72</v>
      </c>
      <c r="T1197">
        <v>250.39</v>
      </c>
      <c r="U1197">
        <v>108.85</v>
      </c>
      <c r="V1197">
        <v>23.82</v>
      </c>
      <c r="W1197">
        <v>0</v>
      </c>
      <c r="X1197">
        <v>0</v>
      </c>
    </row>
    <row r="1198" spans="1:24">
      <c r="A1198">
        <v>202406</v>
      </c>
      <c r="B1198" t="s">
        <v>101</v>
      </c>
    </row>
    <row r="1199" spans="1:24">
      <c r="A1199">
        <v>202406</v>
      </c>
      <c r="B1199" t="s">
        <v>102</v>
      </c>
    </row>
    <row r="1200" spans="1:24">
      <c r="A1200">
        <v>202406</v>
      </c>
      <c r="B1200" t="s">
        <v>103</v>
      </c>
      <c r="C1200">
        <v>1.1399999999999999</v>
      </c>
      <c r="D1200">
        <v>71.48</v>
      </c>
      <c r="E1200">
        <v>203.06</v>
      </c>
      <c r="F1200">
        <v>556.32000000000005</v>
      </c>
      <c r="G1200">
        <v>805.01</v>
      </c>
      <c r="H1200">
        <v>413.22</v>
      </c>
      <c r="I1200">
        <v>217.53</v>
      </c>
      <c r="J1200">
        <v>193.49</v>
      </c>
      <c r="K1200">
        <v>202.57</v>
      </c>
      <c r="L1200">
        <v>201.16</v>
      </c>
      <c r="M1200">
        <v>201.57</v>
      </c>
      <c r="N1200">
        <v>227.42</v>
      </c>
      <c r="O1200">
        <v>311.76</v>
      </c>
      <c r="P1200">
        <v>451.57</v>
      </c>
      <c r="Q1200">
        <v>640.07000000000005</v>
      </c>
      <c r="R1200">
        <v>376.97</v>
      </c>
      <c r="S1200">
        <v>238.71</v>
      </c>
      <c r="T1200">
        <v>217.33</v>
      </c>
      <c r="U1200">
        <v>112.6</v>
      </c>
      <c r="V1200">
        <v>39.979999999999997</v>
      </c>
      <c r="W1200">
        <v>0.08</v>
      </c>
      <c r="X1200">
        <v>0</v>
      </c>
    </row>
    <row r="1201" spans="1:24">
      <c r="A1201">
        <v>202406</v>
      </c>
      <c r="B1201" t="s">
        <v>104</v>
      </c>
      <c r="C1201">
        <v>0.17</v>
      </c>
      <c r="D1201">
        <v>42.54</v>
      </c>
      <c r="E1201">
        <v>193.84</v>
      </c>
      <c r="F1201">
        <v>385.88</v>
      </c>
      <c r="G1201">
        <v>1036.55</v>
      </c>
      <c r="H1201">
        <v>722.64</v>
      </c>
      <c r="I1201">
        <v>421.18</v>
      </c>
      <c r="J1201">
        <v>406.4</v>
      </c>
      <c r="K1201">
        <v>431.45</v>
      </c>
      <c r="L1201">
        <v>467.41</v>
      </c>
      <c r="M1201">
        <v>498.36</v>
      </c>
      <c r="N1201">
        <v>544.94000000000005</v>
      </c>
      <c r="O1201">
        <v>649.79999999999995</v>
      </c>
      <c r="P1201">
        <v>838.98</v>
      </c>
      <c r="Q1201">
        <v>1216.1600000000001</v>
      </c>
      <c r="R1201">
        <v>651.87</v>
      </c>
      <c r="S1201">
        <v>471.14</v>
      </c>
      <c r="T1201">
        <v>400.2</v>
      </c>
      <c r="U1201">
        <v>125.33</v>
      </c>
      <c r="V1201">
        <v>27.56</v>
      </c>
      <c r="W1201">
        <v>0.23</v>
      </c>
      <c r="X1201">
        <v>0</v>
      </c>
    </row>
    <row r="1202" spans="1:24">
      <c r="A1202">
        <v>202406</v>
      </c>
      <c r="B1202" t="s">
        <v>104</v>
      </c>
      <c r="C1202">
        <v>0.24</v>
      </c>
      <c r="D1202">
        <v>59.04</v>
      </c>
      <c r="E1202">
        <v>269.01</v>
      </c>
      <c r="F1202">
        <v>535.53</v>
      </c>
      <c r="G1202">
        <v>1438.52</v>
      </c>
      <c r="H1202">
        <v>1002.88</v>
      </c>
      <c r="I1202">
        <v>584.51</v>
      </c>
      <c r="J1202">
        <v>563.99</v>
      </c>
      <c r="K1202">
        <v>598.76</v>
      </c>
      <c r="L1202">
        <v>648.66</v>
      </c>
      <c r="M1202">
        <v>691.62</v>
      </c>
      <c r="N1202">
        <v>756.26</v>
      </c>
      <c r="O1202">
        <v>901.79</v>
      </c>
      <c r="P1202">
        <v>1164.33</v>
      </c>
      <c r="Q1202">
        <v>1687.79</v>
      </c>
      <c r="R1202">
        <v>904.66</v>
      </c>
      <c r="S1202">
        <v>653.84</v>
      </c>
      <c r="T1202">
        <v>555.4</v>
      </c>
      <c r="U1202">
        <v>173.93</v>
      </c>
      <c r="V1202">
        <v>38.24</v>
      </c>
      <c r="W1202">
        <v>0.32</v>
      </c>
      <c r="X1202">
        <v>0</v>
      </c>
    </row>
    <row r="1203" spans="1:24">
      <c r="A1203">
        <v>202406</v>
      </c>
      <c r="B1203" t="s">
        <v>105</v>
      </c>
      <c r="C1203">
        <v>7.0000000000000007E-2</v>
      </c>
      <c r="D1203">
        <v>75.260000000000005</v>
      </c>
      <c r="E1203">
        <v>355.05</v>
      </c>
      <c r="F1203">
        <v>420.44</v>
      </c>
      <c r="G1203">
        <v>746.89</v>
      </c>
      <c r="H1203">
        <v>455.26</v>
      </c>
      <c r="I1203">
        <v>262.97000000000003</v>
      </c>
      <c r="J1203">
        <v>240.19</v>
      </c>
      <c r="K1203">
        <v>257.35000000000002</v>
      </c>
      <c r="L1203">
        <v>275.62</v>
      </c>
      <c r="M1203">
        <v>273.10000000000002</v>
      </c>
      <c r="N1203">
        <v>328.77</v>
      </c>
      <c r="O1203">
        <v>463.89</v>
      </c>
      <c r="P1203">
        <v>599.48</v>
      </c>
      <c r="Q1203">
        <v>680.37</v>
      </c>
      <c r="R1203">
        <v>395.05</v>
      </c>
      <c r="S1203">
        <v>256.76</v>
      </c>
      <c r="T1203">
        <v>227.94</v>
      </c>
      <c r="U1203">
        <v>89.28</v>
      </c>
      <c r="V1203">
        <v>24.42</v>
      </c>
      <c r="W1203">
        <v>0</v>
      </c>
      <c r="X1203">
        <v>0</v>
      </c>
    </row>
    <row r="1204" spans="1:24">
      <c r="A1204">
        <v>202406</v>
      </c>
      <c r="B1204" t="s">
        <v>106</v>
      </c>
    </row>
    <row r="1205" spans="1:24">
      <c r="A1205">
        <v>202406</v>
      </c>
      <c r="B1205" t="s">
        <v>107</v>
      </c>
      <c r="C1205">
        <v>0.3</v>
      </c>
      <c r="D1205">
        <v>138.16</v>
      </c>
      <c r="E1205">
        <v>330.03</v>
      </c>
      <c r="F1205">
        <v>757.41</v>
      </c>
      <c r="G1205">
        <v>773.3</v>
      </c>
      <c r="H1205">
        <v>466.29</v>
      </c>
      <c r="I1205">
        <v>371.01</v>
      </c>
      <c r="J1205">
        <v>359.59</v>
      </c>
      <c r="K1205">
        <v>391.95</v>
      </c>
      <c r="L1205">
        <v>364.2</v>
      </c>
      <c r="M1205">
        <v>345.78</v>
      </c>
      <c r="N1205">
        <v>405.97</v>
      </c>
      <c r="O1205">
        <v>451.22</v>
      </c>
      <c r="P1205">
        <v>484.46</v>
      </c>
      <c r="Q1205">
        <v>627.59</v>
      </c>
      <c r="R1205">
        <v>574.62</v>
      </c>
      <c r="S1205">
        <v>343.37</v>
      </c>
      <c r="T1205">
        <v>294.10000000000002</v>
      </c>
      <c r="U1205">
        <v>161.72999999999999</v>
      </c>
      <c r="V1205">
        <v>48.93</v>
      </c>
      <c r="W1205">
        <v>0</v>
      </c>
      <c r="X1205">
        <v>0</v>
      </c>
    </row>
    <row r="1206" spans="1:24">
      <c r="A1206">
        <v>202406</v>
      </c>
      <c r="B1206" t="s">
        <v>108</v>
      </c>
      <c r="C1206">
        <v>0.04</v>
      </c>
      <c r="D1206">
        <v>39.4</v>
      </c>
      <c r="E1206">
        <v>129.22999999999999</v>
      </c>
      <c r="F1206">
        <v>264.97000000000003</v>
      </c>
      <c r="G1206">
        <v>392.97</v>
      </c>
      <c r="H1206">
        <v>243.89</v>
      </c>
      <c r="I1206">
        <v>193.12</v>
      </c>
      <c r="J1206">
        <v>187.02</v>
      </c>
      <c r="K1206">
        <v>214.56</v>
      </c>
      <c r="L1206">
        <v>195.71</v>
      </c>
      <c r="M1206">
        <v>187.71</v>
      </c>
      <c r="N1206">
        <v>209.73</v>
      </c>
      <c r="O1206">
        <v>238.38</v>
      </c>
      <c r="P1206">
        <v>272.73</v>
      </c>
      <c r="Q1206">
        <v>337.91</v>
      </c>
      <c r="R1206">
        <v>208.96</v>
      </c>
      <c r="S1206">
        <v>157.51</v>
      </c>
      <c r="T1206">
        <v>151.05000000000001</v>
      </c>
      <c r="U1206">
        <v>64.33</v>
      </c>
      <c r="V1206">
        <v>16.63</v>
      </c>
      <c r="W1206">
        <v>0.09</v>
      </c>
      <c r="X1206">
        <v>0</v>
      </c>
    </row>
    <row r="1207" spans="1:24">
      <c r="A1207">
        <v>202406</v>
      </c>
      <c r="B1207" t="s">
        <v>109</v>
      </c>
      <c r="C1207">
        <v>0.99</v>
      </c>
      <c r="D1207">
        <v>105.98</v>
      </c>
      <c r="E1207">
        <v>232.16</v>
      </c>
      <c r="F1207">
        <v>609.62</v>
      </c>
      <c r="G1207">
        <v>554.79</v>
      </c>
      <c r="H1207">
        <v>312.79000000000002</v>
      </c>
      <c r="I1207">
        <v>236.27</v>
      </c>
      <c r="J1207">
        <v>204.08</v>
      </c>
      <c r="K1207">
        <v>224.9</v>
      </c>
      <c r="L1207">
        <v>231.67</v>
      </c>
      <c r="M1207">
        <v>205.98</v>
      </c>
      <c r="N1207">
        <v>257.05</v>
      </c>
      <c r="O1207">
        <v>293.95999999999998</v>
      </c>
      <c r="P1207">
        <v>329.6</v>
      </c>
      <c r="Q1207">
        <v>452.07</v>
      </c>
      <c r="R1207">
        <v>335.93</v>
      </c>
      <c r="S1207">
        <v>200.71</v>
      </c>
      <c r="T1207">
        <v>197.56</v>
      </c>
      <c r="U1207">
        <v>104.13</v>
      </c>
      <c r="V1207">
        <v>36.86</v>
      </c>
      <c r="W1207">
        <v>0</v>
      </c>
      <c r="X1207">
        <v>0</v>
      </c>
    </row>
    <row r="1208" spans="1:24">
      <c r="A1208">
        <v>202406</v>
      </c>
      <c r="B1208" t="s">
        <v>110</v>
      </c>
      <c r="C1208">
        <v>0.17</v>
      </c>
      <c r="D1208">
        <v>50.56</v>
      </c>
      <c r="E1208">
        <v>206.55</v>
      </c>
      <c r="F1208">
        <v>537.86</v>
      </c>
      <c r="G1208">
        <v>1188.29</v>
      </c>
      <c r="H1208">
        <v>659.42</v>
      </c>
      <c r="I1208">
        <v>405.57</v>
      </c>
      <c r="J1208">
        <v>413.73</v>
      </c>
      <c r="K1208">
        <v>412.43</v>
      </c>
      <c r="L1208">
        <v>430.27</v>
      </c>
      <c r="M1208">
        <v>386.87</v>
      </c>
      <c r="N1208">
        <v>437.06</v>
      </c>
      <c r="O1208">
        <v>521.36</v>
      </c>
      <c r="P1208">
        <v>767.35</v>
      </c>
      <c r="Q1208">
        <v>1129.7</v>
      </c>
      <c r="R1208">
        <v>530.67999999999995</v>
      </c>
      <c r="S1208">
        <v>414.2</v>
      </c>
      <c r="T1208">
        <v>412.44</v>
      </c>
      <c r="U1208">
        <v>169.46</v>
      </c>
      <c r="V1208">
        <v>34.19</v>
      </c>
      <c r="W1208">
        <v>0</v>
      </c>
      <c r="X1208">
        <v>0</v>
      </c>
    </row>
    <row r="1209" spans="1:24">
      <c r="A1209">
        <v>202406</v>
      </c>
      <c r="B1209" t="s">
        <v>111</v>
      </c>
      <c r="C1209">
        <v>0.26</v>
      </c>
      <c r="D1209">
        <v>92.2</v>
      </c>
      <c r="E1209">
        <v>243.68</v>
      </c>
      <c r="F1209">
        <v>605.72</v>
      </c>
      <c r="G1209">
        <v>959.09</v>
      </c>
      <c r="H1209">
        <v>587.82000000000005</v>
      </c>
      <c r="I1209">
        <v>390.93</v>
      </c>
      <c r="J1209">
        <v>371.65</v>
      </c>
      <c r="K1209">
        <v>412.28</v>
      </c>
      <c r="L1209">
        <v>415.83</v>
      </c>
      <c r="M1209">
        <v>382.62</v>
      </c>
      <c r="N1209">
        <v>446.55</v>
      </c>
      <c r="O1209">
        <v>489.58</v>
      </c>
      <c r="P1209">
        <v>591.86</v>
      </c>
      <c r="Q1209">
        <v>837.11</v>
      </c>
      <c r="R1209">
        <v>530.88</v>
      </c>
      <c r="S1209">
        <v>368.45</v>
      </c>
      <c r="T1209">
        <v>348.94</v>
      </c>
      <c r="U1209">
        <v>188.67</v>
      </c>
      <c r="V1209">
        <v>41.81</v>
      </c>
      <c r="W1209">
        <v>0</v>
      </c>
      <c r="X1209">
        <v>0</v>
      </c>
    </row>
    <row r="1210" spans="1:24">
      <c r="A1210">
        <v>202406</v>
      </c>
      <c r="B1210" t="s">
        <v>112</v>
      </c>
    </row>
    <row r="1211" spans="1:24">
      <c r="A1211">
        <v>202406</v>
      </c>
      <c r="B1211" t="s">
        <v>113</v>
      </c>
      <c r="C1211">
        <v>0.24</v>
      </c>
      <c r="D1211">
        <v>85.93</v>
      </c>
      <c r="E1211">
        <v>193.38</v>
      </c>
      <c r="F1211">
        <v>451.35</v>
      </c>
      <c r="G1211">
        <v>823.02</v>
      </c>
      <c r="H1211">
        <v>697.61</v>
      </c>
      <c r="I1211">
        <v>556.63</v>
      </c>
      <c r="J1211">
        <v>598.52</v>
      </c>
      <c r="K1211">
        <v>663.2</v>
      </c>
      <c r="L1211">
        <v>722.49</v>
      </c>
      <c r="M1211">
        <v>681.78</v>
      </c>
      <c r="N1211">
        <v>739.24</v>
      </c>
      <c r="O1211">
        <v>820.63</v>
      </c>
      <c r="P1211">
        <v>900.98</v>
      </c>
      <c r="Q1211">
        <v>1086.8</v>
      </c>
      <c r="R1211">
        <v>764.57</v>
      </c>
      <c r="S1211">
        <v>554.13</v>
      </c>
      <c r="T1211">
        <v>507.19</v>
      </c>
      <c r="U1211">
        <v>235.56</v>
      </c>
      <c r="V1211">
        <v>44.72</v>
      </c>
      <c r="W1211">
        <v>0</v>
      </c>
      <c r="X1211">
        <v>0</v>
      </c>
    </row>
    <row r="1212" spans="1:24">
      <c r="A1212">
        <v>202406</v>
      </c>
      <c r="B1212" t="s">
        <v>114</v>
      </c>
      <c r="C1212">
        <v>0.16</v>
      </c>
      <c r="D1212">
        <v>23.92</v>
      </c>
      <c r="E1212">
        <v>147.46</v>
      </c>
      <c r="F1212">
        <v>385.07</v>
      </c>
      <c r="G1212">
        <v>834.52</v>
      </c>
      <c r="H1212">
        <v>426.81</v>
      </c>
      <c r="I1212">
        <v>273.68</v>
      </c>
      <c r="J1212">
        <v>267.88</v>
      </c>
      <c r="K1212">
        <v>258.39999999999998</v>
      </c>
      <c r="L1212">
        <v>268.61</v>
      </c>
      <c r="M1212">
        <v>275.82</v>
      </c>
      <c r="N1212">
        <v>305.45999999999998</v>
      </c>
      <c r="O1212">
        <v>345.29</v>
      </c>
      <c r="P1212">
        <v>521.98</v>
      </c>
      <c r="Q1212">
        <v>738.59</v>
      </c>
      <c r="R1212">
        <v>324.31</v>
      </c>
      <c r="S1212">
        <v>231.49</v>
      </c>
      <c r="T1212">
        <v>232.38</v>
      </c>
      <c r="U1212">
        <v>71.33</v>
      </c>
      <c r="V1212">
        <v>17.22</v>
      </c>
      <c r="W1212">
        <v>0.35</v>
      </c>
      <c r="X1212">
        <v>0</v>
      </c>
    </row>
    <row r="1213" spans="1:24">
      <c r="A1213">
        <v>202406</v>
      </c>
      <c r="B1213" t="s">
        <v>115</v>
      </c>
      <c r="C1213">
        <v>0.28000000000000003</v>
      </c>
      <c r="D1213">
        <v>96.09</v>
      </c>
      <c r="E1213">
        <v>201.55</v>
      </c>
      <c r="F1213">
        <v>461.77</v>
      </c>
      <c r="G1213">
        <v>673.15</v>
      </c>
      <c r="H1213">
        <v>425.84</v>
      </c>
      <c r="I1213">
        <v>318.77999999999997</v>
      </c>
      <c r="J1213">
        <v>310.8</v>
      </c>
      <c r="K1213">
        <v>334.96</v>
      </c>
      <c r="L1213">
        <v>328.42</v>
      </c>
      <c r="M1213">
        <v>323.60000000000002</v>
      </c>
      <c r="N1213">
        <v>367.08</v>
      </c>
      <c r="O1213">
        <v>427.06</v>
      </c>
      <c r="P1213">
        <v>479.69</v>
      </c>
      <c r="Q1213">
        <v>629.6</v>
      </c>
      <c r="R1213">
        <v>482.65</v>
      </c>
      <c r="S1213">
        <v>320.42</v>
      </c>
      <c r="T1213">
        <v>281.05</v>
      </c>
      <c r="U1213">
        <v>145.79</v>
      </c>
      <c r="V1213">
        <v>40.18</v>
      </c>
      <c r="W1213">
        <v>1.1100000000000001</v>
      </c>
      <c r="X1213">
        <v>0</v>
      </c>
    </row>
    <row r="1214" spans="1:24">
      <c r="A1214">
        <v>202406</v>
      </c>
      <c r="B1214" t="s">
        <v>116</v>
      </c>
      <c r="C1214">
        <v>1.18</v>
      </c>
      <c r="D1214">
        <v>190.18</v>
      </c>
      <c r="E1214">
        <v>361.54</v>
      </c>
      <c r="F1214">
        <v>783.51</v>
      </c>
      <c r="G1214">
        <v>1170.33</v>
      </c>
      <c r="H1214">
        <v>698.76</v>
      </c>
      <c r="I1214">
        <v>514.22</v>
      </c>
      <c r="J1214">
        <v>465.96</v>
      </c>
      <c r="K1214">
        <v>513.35</v>
      </c>
      <c r="L1214">
        <v>493.55</v>
      </c>
      <c r="M1214">
        <v>477.23</v>
      </c>
      <c r="N1214">
        <v>565.88</v>
      </c>
      <c r="O1214">
        <v>657.84</v>
      </c>
      <c r="P1214">
        <v>707.31</v>
      </c>
      <c r="Q1214">
        <v>901.02</v>
      </c>
      <c r="R1214">
        <v>744.51</v>
      </c>
      <c r="S1214">
        <v>470.22</v>
      </c>
      <c r="T1214">
        <v>405.89</v>
      </c>
      <c r="U1214">
        <v>198.47</v>
      </c>
      <c r="V1214">
        <v>63.4</v>
      </c>
      <c r="W1214">
        <v>0.04</v>
      </c>
      <c r="X1214">
        <v>0</v>
      </c>
    </row>
    <row r="1215" spans="1:24">
      <c r="A1215">
        <v>202406</v>
      </c>
      <c r="B1215" t="s">
        <v>117</v>
      </c>
      <c r="C1215">
        <v>0.19</v>
      </c>
      <c r="D1215">
        <v>24.99</v>
      </c>
      <c r="E1215">
        <v>223.5</v>
      </c>
      <c r="F1215">
        <v>501.96</v>
      </c>
      <c r="G1215">
        <v>1108.72</v>
      </c>
      <c r="H1215">
        <v>1002.16</v>
      </c>
      <c r="I1215">
        <v>843.89</v>
      </c>
      <c r="J1215">
        <v>904</v>
      </c>
      <c r="K1215">
        <v>965.31</v>
      </c>
      <c r="L1215">
        <v>978.96</v>
      </c>
      <c r="M1215">
        <v>1044.98</v>
      </c>
      <c r="N1215">
        <v>1154.57</v>
      </c>
      <c r="O1215">
        <v>1277.6400000000001</v>
      </c>
      <c r="P1215">
        <v>1385.46</v>
      </c>
      <c r="Q1215">
        <v>1633.11</v>
      </c>
      <c r="R1215">
        <v>1072.67</v>
      </c>
      <c r="S1215">
        <v>953.3</v>
      </c>
      <c r="T1215">
        <v>865.87</v>
      </c>
      <c r="U1215">
        <v>337.83</v>
      </c>
      <c r="V1215">
        <v>41.04</v>
      </c>
      <c r="W1215">
        <v>1.2</v>
      </c>
      <c r="X1215">
        <v>0</v>
      </c>
    </row>
    <row r="1216" spans="1:24">
      <c r="A1216">
        <v>202406</v>
      </c>
      <c r="B1216" t="s">
        <v>118</v>
      </c>
      <c r="C1216">
        <v>0.18</v>
      </c>
      <c r="D1216">
        <v>93.89</v>
      </c>
      <c r="E1216">
        <v>231.68</v>
      </c>
      <c r="F1216">
        <v>536.34</v>
      </c>
      <c r="G1216">
        <v>593.64</v>
      </c>
      <c r="H1216">
        <v>384.58</v>
      </c>
      <c r="I1216">
        <v>348.48</v>
      </c>
      <c r="J1216">
        <v>315.97000000000003</v>
      </c>
      <c r="K1216">
        <v>318.41000000000003</v>
      </c>
      <c r="L1216">
        <v>335.47</v>
      </c>
      <c r="M1216">
        <v>326.64999999999998</v>
      </c>
      <c r="N1216">
        <v>351.76</v>
      </c>
      <c r="O1216">
        <v>440.14</v>
      </c>
      <c r="P1216">
        <v>418.49</v>
      </c>
      <c r="Q1216">
        <v>634.91</v>
      </c>
      <c r="R1216">
        <v>439.26</v>
      </c>
      <c r="S1216">
        <v>289.33999999999997</v>
      </c>
      <c r="T1216">
        <v>252.33</v>
      </c>
      <c r="U1216">
        <v>122.52</v>
      </c>
      <c r="V1216">
        <v>39.44</v>
      </c>
      <c r="W1216">
        <v>0.8</v>
      </c>
      <c r="X1216">
        <v>0</v>
      </c>
    </row>
    <row r="1217" spans="1:24">
      <c r="A1217">
        <v>202406</v>
      </c>
      <c r="B1217" t="s">
        <v>119</v>
      </c>
      <c r="C1217">
        <v>0.25</v>
      </c>
      <c r="D1217">
        <v>120.79</v>
      </c>
      <c r="E1217">
        <v>309.57</v>
      </c>
      <c r="F1217">
        <v>833.13</v>
      </c>
      <c r="G1217">
        <v>1082.28</v>
      </c>
      <c r="H1217">
        <v>635.55999999999995</v>
      </c>
      <c r="I1217">
        <v>468.09</v>
      </c>
      <c r="J1217">
        <v>434.83</v>
      </c>
      <c r="K1217">
        <v>466.89</v>
      </c>
      <c r="L1217">
        <v>510.04</v>
      </c>
      <c r="M1217">
        <v>480.07</v>
      </c>
      <c r="N1217">
        <v>535.1</v>
      </c>
      <c r="O1217">
        <v>654.04999999999995</v>
      </c>
      <c r="P1217">
        <v>815.3</v>
      </c>
      <c r="Q1217">
        <v>1184.4000000000001</v>
      </c>
      <c r="R1217">
        <v>754.07</v>
      </c>
      <c r="S1217">
        <v>508.87</v>
      </c>
      <c r="T1217">
        <v>503.49</v>
      </c>
      <c r="U1217">
        <v>225.81</v>
      </c>
      <c r="V1217">
        <v>63.44</v>
      </c>
      <c r="W1217">
        <v>0</v>
      </c>
      <c r="X1217">
        <v>0</v>
      </c>
    </row>
    <row r="1218" spans="1:24">
      <c r="A1218">
        <v>202406</v>
      </c>
      <c r="B1218" t="s">
        <v>120</v>
      </c>
      <c r="C1218">
        <v>0.14000000000000001</v>
      </c>
      <c r="D1218">
        <v>72.7</v>
      </c>
      <c r="E1218">
        <v>218.3</v>
      </c>
      <c r="F1218">
        <v>413.56</v>
      </c>
      <c r="G1218">
        <v>771.19</v>
      </c>
      <c r="H1218">
        <v>437.05</v>
      </c>
      <c r="I1218">
        <v>313.93</v>
      </c>
      <c r="J1218">
        <v>295.33</v>
      </c>
      <c r="K1218">
        <v>308.39</v>
      </c>
      <c r="L1218">
        <v>301.19</v>
      </c>
      <c r="M1218">
        <v>300.29000000000002</v>
      </c>
      <c r="N1218">
        <v>331.1</v>
      </c>
      <c r="O1218">
        <v>438.91</v>
      </c>
      <c r="P1218">
        <v>530.45000000000005</v>
      </c>
      <c r="Q1218">
        <v>677.3</v>
      </c>
      <c r="R1218">
        <v>398.62</v>
      </c>
      <c r="S1218">
        <v>292.14999999999998</v>
      </c>
      <c r="T1218">
        <v>271.95999999999998</v>
      </c>
      <c r="U1218">
        <v>120.8</v>
      </c>
      <c r="V1218">
        <v>28.18</v>
      </c>
      <c r="W1218">
        <v>0</v>
      </c>
      <c r="X1218">
        <v>0</v>
      </c>
    </row>
    <row r="1219" spans="1:24">
      <c r="A1219">
        <v>202406</v>
      </c>
      <c r="B1219" t="s">
        <v>121</v>
      </c>
      <c r="C1219">
        <v>0.45</v>
      </c>
      <c r="D1219">
        <v>31.75</v>
      </c>
      <c r="E1219">
        <v>91.31</v>
      </c>
      <c r="F1219">
        <v>253.07</v>
      </c>
      <c r="G1219">
        <v>320.76</v>
      </c>
      <c r="H1219">
        <v>207.61</v>
      </c>
      <c r="I1219">
        <v>161.07</v>
      </c>
      <c r="J1219">
        <v>147.27000000000001</v>
      </c>
      <c r="K1219">
        <v>149.36000000000001</v>
      </c>
      <c r="L1219">
        <v>145.18</v>
      </c>
      <c r="M1219">
        <v>149.66</v>
      </c>
      <c r="N1219">
        <v>161.58000000000001</v>
      </c>
      <c r="O1219">
        <v>193.32</v>
      </c>
      <c r="P1219">
        <v>232.79</v>
      </c>
      <c r="Q1219">
        <v>290.35000000000002</v>
      </c>
      <c r="R1219">
        <v>218.49</v>
      </c>
      <c r="S1219">
        <v>144.55000000000001</v>
      </c>
      <c r="T1219">
        <v>131.80000000000001</v>
      </c>
      <c r="U1219">
        <v>70.760000000000005</v>
      </c>
      <c r="V1219">
        <v>18.38</v>
      </c>
      <c r="W1219">
        <v>0.01</v>
      </c>
      <c r="X1219">
        <v>0</v>
      </c>
    </row>
    <row r="1220" spans="1:24">
      <c r="A1220">
        <v>202406</v>
      </c>
      <c r="B1220" t="s">
        <v>122</v>
      </c>
      <c r="C1220">
        <v>0.3</v>
      </c>
      <c r="D1220">
        <v>68.37</v>
      </c>
      <c r="E1220">
        <v>251.59</v>
      </c>
      <c r="F1220">
        <v>803.21</v>
      </c>
      <c r="G1220">
        <v>1751.99</v>
      </c>
      <c r="H1220">
        <v>879.72</v>
      </c>
      <c r="I1220">
        <v>495.84</v>
      </c>
      <c r="J1220">
        <v>467.83</v>
      </c>
      <c r="K1220">
        <v>534.74</v>
      </c>
      <c r="L1220">
        <v>554.26</v>
      </c>
      <c r="M1220">
        <v>542.03</v>
      </c>
      <c r="N1220">
        <v>584.55999999999995</v>
      </c>
      <c r="O1220">
        <v>692.27</v>
      </c>
      <c r="P1220">
        <v>1039.3499999999999</v>
      </c>
      <c r="Q1220">
        <v>1669.37</v>
      </c>
      <c r="R1220">
        <v>792.09</v>
      </c>
      <c r="S1220">
        <v>522.61</v>
      </c>
      <c r="T1220">
        <v>521.67999999999995</v>
      </c>
      <c r="U1220">
        <v>233.64</v>
      </c>
      <c r="V1220">
        <v>54.12</v>
      </c>
      <c r="W1220">
        <v>0.89</v>
      </c>
      <c r="X1220">
        <v>0</v>
      </c>
    </row>
    <row r="1221" spans="1:24">
      <c r="A1221">
        <v>202406</v>
      </c>
      <c r="B1221" t="s">
        <v>123</v>
      </c>
      <c r="C1221">
        <v>0.02</v>
      </c>
      <c r="D1221">
        <v>75.67</v>
      </c>
      <c r="E1221">
        <v>241.02</v>
      </c>
      <c r="F1221">
        <v>966.18</v>
      </c>
      <c r="G1221">
        <v>2292.77</v>
      </c>
      <c r="H1221">
        <v>1128.6600000000001</v>
      </c>
      <c r="I1221">
        <v>550.84</v>
      </c>
      <c r="J1221">
        <v>462.89</v>
      </c>
      <c r="K1221">
        <v>496.78</v>
      </c>
      <c r="L1221">
        <v>546.33000000000004</v>
      </c>
      <c r="M1221">
        <v>548.30999999999995</v>
      </c>
      <c r="N1221">
        <v>579.26</v>
      </c>
      <c r="O1221">
        <v>675.72</v>
      </c>
      <c r="P1221">
        <v>1287.1300000000001</v>
      </c>
      <c r="Q1221">
        <v>1827.78</v>
      </c>
      <c r="R1221">
        <v>789.06</v>
      </c>
      <c r="S1221">
        <v>532.67999999999995</v>
      </c>
      <c r="T1221">
        <v>463.74</v>
      </c>
      <c r="U1221">
        <v>178</v>
      </c>
      <c r="V1221">
        <v>37.159999999999997</v>
      </c>
      <c r="W1221">
        <v>0</v>
      </c>
      <c r="X1221">
        <v>0</v>
      </c>
    </row>
    <row r="1222" spans="1:24">
      <c r="A1222">
        <v>202406</v>
      </c>
      <c r="B1222" t="s">
        <v>124</v>
      </c>
      <c r="C1222">
        <v>0.24</v>
      </c>
      <c r="D1222">
        <v>156.32</v>
      </c>
      <c r="E1222">
        <v>325.01</v>
      </c>
      <c r="F1222">
        <v>692.85</v>
      </c>
      <c r="G1222">
        <v>974.05</v>
      </c>
      <c r="H1222">
        <v>617.55999999999995</v>
      </c>
      <c r="I1222">
        <v>495.53</v>
      </c>
      <c r="J1222">
        <v>490.91</v>
      </c>
      <c r="K1222">
        <v>493.18</v>
      </c>
      <c r="L1222">
        <v>493.52</v>
      </c>
      <c r="M1222">
        <v>499.54</v>
      </c>
      <c r="N1222">
        <v>550.21</v>
      </c>
      <c r="O1222">
        <v>658.75</v>
      </c>
      <c r="P1222">
        <v>706.42</v>
      </c>
      <c r="Q1222">
        <v>838.18</v>
      </c>
      <c r="R1222">
        <v>597.67999999999995</v>
      </c>
      <c r="S1222">
        <v>405.76</v>
      </c>
      <c r="T1222">
        <v>374.38</v>
      </c>
      <c r="U1222">
        <v>182.4</v>
      </c>
      <c r="V1222">
        <v>43.27</v>
      </c>
      <c r="W1222">
        <v>0</v>
      </c>
      <c r="X1222">
        <v>0</v>
      </c>
    </row>
    <row r="1223" spans="1:24">
      <c r="A1223">
        <v>202406</v>
      </c>
      <c r="B1223" t="s">
        <v>125</v>
      </c>
      <c r="C1223">
        <v>0.86</v>
      </c>
      <c r="D1223">
        <v>177.34</v>
      </c>
      <c r="E1223">
        <v>410.68</v>
      </c>
      <c r="F1223">
        <v>961.11</v>
      </c>
      <c r="G1223">
        <v>1138.26</v>
      </c>
      <c r="H1223">
        <v>827.38</v>
      </c>
      <c r="I1223">
        <v>661.02</v>
      </c>
      <c r="J1223">
        <v>635.54999999999995</v>
      </c>
      <c r="K1223">
        <v>668.56</v>
      </c>
      <c r="L1223">
        <v>686.43</v>
      </c>
      <c r="M1223">
        <v>698.43</v>
      </c>
      <c r="N1223">
        <v>813.75</v>
      </c>
      <c r="O1223">
        <v>932.33</v>
      </c>
      <c r="P1223">
        <v>996.42</v>
      </c>
      <c r="Q1223">
        <v>1244.1500000000001</v>
      </c>
      <c r="R1223">
        <v>927.18</v>
      </c>
      <c r="S1223">
        <v>690.07</v>
      </c>
      <c r="T1223">
        <v>556</v>
      </c>
      <c r="U1223">
        <v>259.83999999999997</v>
      </c>
      <c r="V1223">
        <v>54.52</v>
      </c>
      <c r="W1223">
        <v>0</v>
      </c>
      <c r="X1223">
        <v>0</v>
      </c>
    </row>
    <row r="1224" spans="1:24">
      <c r="A1224">
        <v>202406</v>
      </c>
      <c r="B1224" t="s">
        <v>126</v>
      </c>
      <c r="C1224">
        <v>0.02</v>
      </c>
      <c r="D1224">
        <v>25.26</v>
      </c>
      <c r="E1224">
        <v>208.53</v>
      </c>
      <c r="F1224">
        <v>233.35</v>
      </c>
      <c r="G1224">
        <v>334.53</v>
      </c>
      <c r="H1224">
        <v>269.83999999999997</v>
      </c>
      <c r="I1224">
        <v>193.64</v>
      </c>
      <c r="J1224">
        <v>201.31</v>
      </c>
      <c r="K1224">
        <v>210.42</v>
      </c>
      <c r="L1224">
        <v>222.89</v>
      </c>
      <c r="M1224">
        <v>219.18</v>
      </c>
      <c r="N1224">
        <v>246.2</v>
      </c>
      <c r="O1224">
        <v>333.58</v>
      </c>
      <c r="P1224">
        <v>336.12</v>
      </c>
      <c r="Q1224">
        <v>332.19</v>
      </c>
      <c r="R1224">
        <v>222.54</v>
      </c>
      <c r="S1224">
        <v>167.83</v>
      </c>
      <c r="T1224">
        <v>159.22</v>
      </c>
      <c r="U1224">
        <v>54.51</v>
      </c>
      <c r="V1224">
        <v>13.26</v>
      </c>
      <c r="W1224">
        <v>0</v>
      </c>
      <c r="X1224">
        <v>0</v>
      </c>
    </row>
    <row r="1225" spans="1:24">
      <c r="A1225">
        <v>202406</v>
      </c>
      <c r="B1225" t="s">
        <v>127</v>
      </c>
      <c r="C1225">
        <v>0.01</v>
      </c>
      <c r="D1225">
        <v>61.59</v>
      </c>
      <c r="E1225">
        <v>258.14999999999998</v>
      </c>
      <c r="F1225">
        <v>667.12</v>
      </c>
      <c r="G1225">
        <v>1412.55</v>
      </c>
      <c r="H1225">
        <v>788.85</v>
      </c>
      <c r="I1225">
        <v>538.38</v>
      </c>
      <c r="J1225">
        <v>558.41</v>
      </c>
      <c r="K1225">
        <v>592.46</v>
      </c>
      <c r="L1225">
        <v>623.41999999999996</v>
      </c>
      <c r="M1225">
        <v>638.86</v>
      </c>
      <c r="N1225">
        <v>713.16</v>
      </c>
      <c r="O1225">
        <v>795.77</v>
      </c>
      <c r="P1225">
        <v>1094.8800000000001</v>
      </c>
      <c r="Q1225">
        <v>1392.77</v>
      </c>
      <c r="R1225">
        <v>761.12</v>
      </c>
      <c r="S1225">
        <v>560.37</v>
      </c>
      <c r="T1225">
        <v>512.07000000000005</v>
      </c>
      <c r="U1225">
        <v>208.56</v>
      </c>
      <c r="V1225">
        <v>43.7</v>
      </c>
      <c r="W1225">
        <v>0</v>
      </c>
      <c r="X1225">
        <v>0</v>
      </c>
    </row>
    <row r="1226" spans="1:24">
      <c r="A1226">
        <v>202406</v>
      </c>
      <c r="B1226" t="s">
        <v>128</v>
      </c>
      <c r="C1226">
        <v>0.12</v>
      </c>
      <c r="D1226">
        <v>63.18</v>
      </c>
      <c r="E1226">
        <v>226.34</v>
      </c>
      <c r="F1226">
        <v>515.94000000000005</v>
      </c>
      <c r="G1226">
        <v>1055.57</v>
      </c>
      <c r="H1226">
        <v>788.91</v>
      </c>
      <c r="I1226">
        <v>526.67999999999995</v>
      </c>
      <c r="J1226">
        <v>498.05</v>
      </c>
      <c r="K1226">
        <v>536.21</v>
      </c>
      <c r="L1226">
        <v>550.36</v>
      </c>
      <c r="M1226">
        <v>570.91999999999996</v>
      </c>
      <c r="N1226">
        <v>583.63</v>
      </c>
      <c r="O1226">
        <v>671.88</v>
      </c>
      <c r="P1226">
        <v>833.09</v>
      </c>
      <c r="Q1226">
        <v>1009.5</v>
      </c>
      <c r="R1226">
        <v>556.12</v>
      </c>
      <c r="S1226">
        <v>424.97</v>
      </c>
      <c r="T1226">
        <v>411.67</v>
      </c>
      <c r="U1226">
        <v>179.49</v>
      </c>
      <c r="V1226">
        <v>43.67</v>
      </c>
      <c r="W1226">
        <v>0</v>
      </c>
      <c r="X1226">
        <v>0</v>
      </c>
    </row>
    <row r="1227" spans="1:24">
      <c r="A1227">
        <v>202406</v>
      </c>
      <c r="B1227" t="s">
        <v>129</v>
      </c>
      <c r="C1227">
        <v>0</v>
      </c>
      <c r="D1227">
        <v>47.85</v>
      </c>
      <c r="E1227">
        <v>142.4</v>
      </c>
      <c r="F1227">
        <v>334.66</v>
      </c>
      <c r="G1227">
        <v>492.99</v>
      </c>
      <c r="H1227">
        <v>313.35000000000002</v>
      </c>
      <c r="I1227">
        <v>243.35</v>
      </c>
      <c r="J1227">
        <v>214.29</v>
      </c>
      <c r="K1227">
        <v>272.24</v>
      </c>
      <c r="L1227">
        <v>265.54000000000002</v>
      </c>
      <c r="M1227">
        <v>268.14999999999998</v>
      </c>
      <c r="N1227">
        <v>292.58999999999997</v>
      </c>
      <c r="O1227">
        <v>338.53</v>
      </c>
      <c r="P1227">
        <v>448.3</v>
      </c>
      <c r="Q1227">
        <v>503.05</v>
      </c>
      <c r="R1227">
        <v>331.57</v>
      </c>
      <c r="S1227">
        <v>237.06</v>
      </c>
      <c r="T1227">
        <v>254.73</v>
      </c>
      <c r="U1227">
        <v>97.34</v>
      </c>
      <c r="V1227">
        <v>20.6</v>
      </c>
      <c r="W1227">
        <v>0</v>
      </c>
      <c r="X1227">
        <v>0</v>
      </c>
    </row>
    <row r="1228" spans="1:24">
      <c r="A1228">
        <v>202406</v>
      </c>
      <c r="B1228" t="s">
        <v>130</v>
      </c>
      <c r="C1228">
        <v>0.4</v>
      </c>
      <c r="D1228">
        <v>55.18</v>
      </c>
      <c r="E1228">
        <v>155.44</v>
      </c>
      <c r="F1228">
        <v>336.42</v>
      </c>
      <c r="G1228">
        <v>386.07</v>
      </c>
      <c r="H1228">
        <v>232.24</v>
      </c>
      <c r="I1228">
        <v>193.11</v>
      </c>
      <c r="J1228">
        <v>191.54</v>
      </c>
      <c r="K1228">
        <v>194.89</v>
      </c>
      <c r="L1228">
        <v>207.84</v>
      </c>
      <c r="M1228">
        <v>197.66</v>
      </c>
      <c r="N1228">
        <v>223.47</v>
      </c>
      <c r="O1228">
        <v>245.41</v>
      </c>
      <c r="P1228">
        <v>272.52999999999997</v>
      </c>
      <c r="Q1228">
        <v>317.20999999999998</v>
      </c>
      <c r="R1228">
        <v>244.75</v>
      </c>
      <c r="S1228">
        <v>162.72</v>
      </c>
      <c r="T1228">
        <v>143.4</v>
      </c>
      <c r="U1228">
        <v>73.290000000000006</v>
      </c>
      <c r="V1228">
        <v>26.1</v>
      </c>
      <c r="W1228">
        <v>2.5099999999999998</v>
      </c>
      <c r="X1228">
        <v>0</v>
      </c>
    </row>
    <row r="1229" spans="1:24">
      <c r="A1229">
        <v>202406</v>
      </c>
      <c r="B1229" t="s">
        <v>131</v>
      </c>
      <c r="C1229">
        <v>0.01</v>
      </c>
      <c r="D1229">
        <v>10.26</v>
      </c>
      <c r="E1229">
        <v>30.19</v>
      </c>
      <c r="F1229">
        <v>68.73</v>
      </c>
      <c r="G1229">
        <v>106.87</v>
      </c>
      <c r="H1229">
        <v>69.41</v>
      </c>
      <c r="I1229">
        <v>54.53</v>
      </c>
      <c r="J1229">
        <v>48.06</v>
      </c>
      <c r="K1229">
        <v>52.41</v>
      </c>
      <c r="L1229">
        <v>54.01</v>
      </c>
      <c r="M1229">
        <v>54.31</v>
      </c>
      <c r="N1229">
        <v>60.9</v>
      </c>
      <c r="O1229">
        <v>67.38</v>
      </c>
      <c r="P1229">
        <v>81.87</v>
      </c>
      <c r="Q1229">
        <v>103.18</v>
      </c>
      <c r="R1229">
        <v>70.099999999999994</v>
      </c>
      <c r="S1229">
        <v>48.83</v>
      </c>
      <c r="T1229">
        <v>44.01</v>
      </c>
      <c r="U1229">
        <v>25.09</v>
      </c>
      <c r="V1229">
        <v>6.22</v>
      </c>
      <c r="W1229">
        <v>0.34</v>
      </c>
      <c r="X1229">
        <v>0</v>
      </c>
    </row>
    <row r="1230" spans="1:24">
      <c r="A1230">
        <v>202406</v>
      </c>
      <c r="B1230" t="s">
        <v>132</v>
      </c>
      <c r="C1230">
        <v>0.17</v>
      </c>
      <c r="D1230">
        <v>64.53</v>
      </c>
      <c r="E1230">
        <v>129.62</v>
      </c>
      <c r="F1230">
        <v>343.47</v>
      </c>
      <c r="G1230">
        <v>580.07000000000005</v>
      </c>
      <c r="H1230">
        <v>320.02999999999997</v>
      </c>
      <c r="I1230">
        <v>229.62</v>
      </c>
      <c r="J1230">
        <v>240.87</v>
      </c>
      <c r="K1230">
        <v>249.28</v>
      </c>
      <c r="L1230">
        <v>248.92</v>
      </c>
      <c r="M1230">
        <v>243.69</v>
      </c>
      <c r="N1230">
        <v>266.52999999999997</v>
      </c>
      <c r="O1230">
        <v>309.45</v>
      </c>
      <c r="P1230">
        <v>374.38</v>
      </c>
      <c r="Q1230">
        <v>527.5</v>
      </c>
      <c r="R1230">
        <v>323.88</v>
      </c>
      <c r="S1230">
        <v>236.42</v>
      </c>
      <c r="T1230">
        <v>220.7</v>
      </c>
      <c r="U1230">
        <v>104.38</v>
      </c>
      <c r="V1230">
        <v>33.049999999999997</v>
      </c>
      <c r="W1230">
        <v>0.69</v>
      </c>
      <c r="X1230">
        <v>0</v>
      </c>
    </row>
    <row r="1231" spans="1:24">
      <c r="A1231">
        <v>202406</v>
      </c>
      <c r="B1231" t="s">
        <v>133</v>
      </c>
      <c r="C1231">
        <v>0.4</v>
      </c>
      <c r="D1231">
        <v>61.83</v>
      </c>
      <c r="E1231">
        <v>157.44</v>
      </c>
      <c r="F1231">
        <v>384.62</v>
      </c>
      <c r="G1231">
        <v>574.92999999999995</v>
      </c>
      <c r="H1231">
        <v>317.82</v>
      </c>
      <c r="I1231">
        <v>221.03</v>
      </c>
      <c r="J1231">
        <v>212.93</v>
      </c>
      <c r="K1231">
        <v>223.71</v>
      </c>
      <c r="L1231">
        <v>238.01</v>
      </c>
      <c r="M1231">
        <v>216.49</v>
      </c>
      <c r="N1231">
        <v>253.95</v>
      </c>
      <c r="O1231">
        <v>298.58</v>
      </c>
      <c r="P1231">
        <v>359.92</v>
      </c>
      <c r="Q1231">
        <v>483.7</v>
      </c>
      <c r="R1231">
        <v>299.43</v>
      </c>
      <c r="S1231">
        <v>225.98</v>
      </c>
      <c r="T1231">
        <v>227.6</v>
      </c>
      <c r="U1231">
        <v>137.66</v>
      </c>
      <c r="V1231">
        <v>40.04</v>
      </c>
      <c r="W1231">
        <v>0</v>
      </c>
      <c r="X1231">
        <v>0</v>
      </c>
    </row>
    <row r="1232" spans="1:24">
      <c r="A1232">
        <v>202406</v>
      </c>
      <c r="B1232" t="s">
        <v>134</v>
      </c>
      <c r="C1232">
        <v>0.22</v>
      </c>
      <c r="D1232">
        <v>71.37</v>
      </c>
      <c r="E1232">
        <v>215.99</v>
      </c>
      <c r="F1232">
        <v>417.03</v>
      </c>
      <c r="G1232">
        <v>585.07000000000005</v>
      </c>
      <c r="H1232">
        <v>390.85</v>
      </c>
      <c r="I1232">
        <v>262.44</v>
      </c>
      <c r="J1232">
        <v>205.86</v>
      </c>
      <c r="K1232">
        <v>241.34</v>
      </c>
      <c r="L1232">
        <v>225.39</v>
      </c>
      <c r="M1232">
        <v>225.96</v>
      </c>
      <c r="N1232">
        <v>257.07</v>
      </c>
      <c r="O1232">
        <v>328.7</v>
      </c>
      <c r="P1232">
        <v>450.05</v>
      </c>
      <c r="Q1232">
        <v>544.02</v>
      </c>
      <c r="R1232">
        <v>369.64</v>
      </c>
      <c r="S1232">
        <v>241.57</v>
      </c>
      <c r="T1232">
        <v>216.82</v>
      </c>
      <c r="U1232">
        <v>82.94</v>
      </c>
      <c r="V1232">
        <v>17.239999999999998</v>
      </c>
      <c r="W1232">
        <v>0</v>
      </c>
      <c r="X1232">
        <v>0</v>
      </c>
    </row>
    <row r="1233" spans="1:24">
      <c r="A1233">
        <v>202406</v>
      </c>
      <c r="B1233" t="s">
        <v>135</v>
      </c>
    </row>
    <row r="1234" spans="1:24">
      <c r="A1234">
        <v>202406</v>
      </c>
      <c r="B1234" t="s">
        <v>136</v>
      </c>
      <c r="C1234">
        <v>1.07</v>
      </c>
      <c r="D1234">
        <v>238.72</v>
      </c>
      <c r="E1234">
        <v>498.42</v>
      </c>
      <c r="F1234">
        <v>1248.1300000000001</v>
      </c>
      <c r="G1234">
        <v>1896.61</v>
      </c>
      <c r="H1234">
        <v>1255.1600000000001</v>
      </c>
      <c r="I1234">
        <v>827.24</v>
      </c>
      <c r="J1234">
        <v>771.92</v>
      </c>
      <c r="K1234">
        <v>847.7</v>
      </c>
      <c r="L1234">
        <v>829.18</v>
      </c>
      <c r="M1234">
        <v>812.45</v>
      </c>
      <c r="N1234">
        <v>908</v>
      </c>
      <c r="O1234">
        <v>1031.82</v>
      </c>
      <c r="P1234">
        <v>1183.08</v>
      </c>
      <c r="Q1234">
        <v>1558.18</v>
      </c>
      <c r="R1234">
        <v>1179.96</v>
      </c>
      <c r="S1234">
        <v>833.19</v>
      </c>
      <c r="T1234">
        <v>785.96</v>
      </c>
      <c r="U1234">
        <v>396.44</v>
      </c>
      <c r="V1234">
        <v>113.22</v>
      </c>
      <c r="W1234">
        <v>6.86</v>
      </c>
      <c r="X1234">
        <v>0</v>
      </c>
    </row>
    <row r="1235" spans="1:24">
      <c r="A1235">
        <v>202406</v>
      </c>
      <c r="B1235" t="s">
        <v>137</v>
      </c>
      <c r="C1235">
        <v>0.06</v>
      </c>
      <c r="D1235">
        <v>51.33</v>
      </c>
      <c r="E1235">
        <v>147.72999999999999</v>
      </c>
      <c r="F1235">
        <v>404.96</v>
      </c>
      <c r="G1235">
        <v>395.01</v>
      </c>
      <c r="H1235">
        <v>213.1</v>
      </c>
      <c r="I1235">
        <v>169.48</v>
      </c>
      <c r="J1235">
        <v>154.55000000000001</v>
      </c>
      <c r="K1235">
        <v>166.78</v>
      </c>
      <c r="L1235">
        <v>166.89</v>
      </c>
      <c r="M1235">
        <v>157.13999999999999</v>
      </c>
      <c r="N1235">
        <v>180.28</v>
      </c>
      <c r="O1235">
        <v>217.5</v>
      </c>
      <c r="P1235">
        <v>260.06</v>
      </c>
      <c r="Q1235">
        <v>316.5</v>
      </c>
      <c r="R1235">
        <v>256.45</v>
      </c>
      <c r="S1235">
        <v>160.41999999999999</v>
      </c>
      <c r="T1235">
        <v>140.19</v>
      </c>
      <c r="U1235">
        <v>77.72</v>
      </c>
      <c r="V1235">
        <v>25.65</v>
      </c>
      <c r="W1235">
        <v>1.51</v>
      </c>
      <c r="X1235">
        <v>0</v>
      </c>
    </row>
    <row r="1236" spans="1:24">
      <c r="A1236">
        <v>202406</v>
      </c>
      <c r="B1236" t="s">
        <v>138</v>
      </c>
    </row>
    <row r="1237" spans="1:24">
      <c r="A1237">
        <v>202406</v>
      </c>
      <c r="B1237" t="s">
        <v>139</v>
      </c>
    </row>
    <row r="1238" spans="1:24">
      <c r="A1238">
        <v>202406</v>
      </c>
      <c r="B1238" t="s">
        <v>140</v>
      </c>
      <c r="C1238">
        <v>0.36</v>
      </c>
      <c r="D1238">
        <v>72.12</v>
      </c>
      <c r="E1238">
        <v>175.01</v>
      </c>
      <c r="F1238">
        <v>412.06</v>
      </c>
      <c r="G1238">
        <v>617.12</v>
      </c>
      <c r="H1238">
        <v>434.75</v>
      </c>
      <c r="I1238">
        <v>339.49</v>
      </c>
      <c r="J1238">
        <v>327.32</v>
      </c>
      <c r="K1238">
        <v>352.07</v>
      </c>
      <c r="L1238">
        <v>368.76</v>
      </c>
      <c r="M1238">
        <v>357.55</v>
      </c>
      <c r="N1238">
        <v>389.4</v>
      </c>
      <c r="O1238">
        <v>427.25</v>
      </c>
      <c r="P1238">
        <v>460.42</v>
      </c>
      <c r="Q1238">
        <v>589.11</v>
      </c>
      <c r="R1238">
        <v>415.86</v>
      </c>
      <c r="S1238">
        <v>286.04000000000002</v>
      </c>
      <c r="T1238">
        <v>250.49</v>
      </c>
      <c r="U1238">
        <v>112.34</v>
      </c>
      <c r="V1238">
        <v>30.21</v>
      </c>
      <c r="W1238">
        <v>0</v>
      </c>
      <c r="X1238">
        <v>0</v>
      </c>
    </row>
    <row r="1239" spans="1:24">
      <c r="A1239">
        <v>202406</v>
      </c>
      <c r="B1239" t="s">
        <v>141</v>
      </c>
      <c r="C1239">
        <v>0.24</v>
      </c>
      <c r="D1239">
        <v>164.56</v>
      </c>
      <c r="E1239">
        <v>372.54</v>
      </c>
      <c r="F1239">
        <v>747.8</v>
      </c>
      <c r="G1239">
        <v>1075</v>
      </c>
      <c r="H1239">
        <v>681.46</v>
      </c>
      <c r="I1239">
        <v>505.94</v>
      </c>
      <c r="J1239">
        <v>475.71</v>
      </c>
      <c r="K1239">
        <v>506.43</v>
      </c>
      <c r="L1239">
        <v>502.63</v>
      </c>
      <c r="M1239">
        <v>494.28</v>
      </c>
      <c r="N1239">
        <v>569.11</v>
      </c>
      <c r="O1239">
        <v>656.43</v>
      </c>
      <c r="P1239">
        <v>773.59</v>
      </c>
      <c r="Q1239">
        <v>986.43</v>
      </c>
      <c r="R1239">
        <v>775.06</v>
      </c>
      <c r="S1239">
        <v>501.73</v>
      </c>
      <c r="T1239">
        <v>454.67</v>
      </c>
      <c r="U1239">
        <v>202.6</v>
      </c>
      <c r="V1239">
        <v>58.27</v>
      </c>
      <c r="W1239">
        <v>0</v>
      </c>
      <c r="X1239">
        <v>0</v>
      </c>
    </row>
    <row r="1240" spans="1:24">
      <c r="A1240">
        <v>202406</v>
      </c>
      <c r="B1240" t="s">
        <v>142</v>
      </c>
      <c r="C1240">
        <v>0.24</v>
      </c>
      <c r="D1240">
        <v>47.08</v>
      </c>
      <c r="E1240">
        <v>180.92</v>
      </c>
      <c r="F1240">
        <v>340.54</v>
      </c>
      <c r="G1240">
        <v>450.28</v>
      </c>
      <c r="H1240">
        <v>340.84</v>
      </c>
      <c r="I1240">
        <v>266.19</v>
      </c>
      <c r="J1240">
        <v>288.58999999999997</v>
      </c>
      <c r="K1240">
        <v>300.61</v>
      </c>
      <c r="L1240">
        <v>299.67</v>
      </c>
      <c r="M1240">
        <v>321.25</v>
      </c>
      <c r="N1240">
        <v>356</v>
      </c>
      <c r="O1240">
        <v>418.93</v>
      </c>
      <c r="P1240">
        <v>561.47</v>
      </c>
      <c r="Q1240">
        <v>723.87</v>
      </c>
      <c r="R1240">
        <v>482.46</v>
      </c>
      <c r="S1240">
        <v>376.63</v>
      </c>
      <c r="T1240">
        <v>388.35</v>
      </c>
      <c r="U1240">
        <v>208.59</v>
      </c>
      <c r="V1240">
        <v>45.78</v>
      </c>
      <c r="W1240">
        <v>1.52</v>
      </c>
      <c r="X1240">
        <v>0</v>
      </c>
    </row>
    <row r="1241" spans="1:24">
      <c r="A1241">
        <v>202406</v>
      </c>
      <c r="B1241" t="s">
        <v>143</v>
      </c>
    </row>
    <row r="1242" spans="1:24">
      <c r="A1242">
        <v>202406</v>
      </c>
      <c r="B1242" t="s">
        <v>144</v>
      </c>
      <c r="C1242">
        <v>0.03</v>
      </c>
      <c r="D1242">
        <v>3.99</v>
      </c>
      <c r="E1242">
        <v>32.36</v>
      </c>
      <c r="F1242">
        <v>84.96</v>
      </c>
      <c r="G1242">
        <v>130.16999999999999</v>
      </c>
      <c r="H1242">
        <v>81.31</v>
      </c>
      <c r="I1242">
        <v>71.27</v>
      </c>
      <c r="J1242">
        <v>78.58</v>
      </c>
      <c r="K1242">
        <v>87.97</v>
      </c>
      <c r="L1242">
        <v>91.21</v>
      </c>
      <c r="M1242">
        <v>87.93</v>
      </c>
      <c r="N1242">
        <v>95.45</v>
      </c>
      <c r="O1242">
        <v>111.34</v>
      </c>
      <c r="P1242">
        <v>149</v>
      </c>
      <c r="Q1242">
        <v>204.56</v>
      </c>
      <c r="R1242">
        <v>116.21</v>
      </c>
      <c r="S1242">
        <v>87.41</v>
      </c>
      <c r="T1242">
        <v>91.43</v>
      </c>
      <c r="U1242">
        <v>46.92</v>
      </c>
      <c r="V1242">
        <v>9.23</v>
      </c>
      <c r="W1242">
        <v>0</v>
      </c>
      <c r="X1242">
        <v>0</v>
      </c>
    </row>
    <row r="1243" spans="1:24">
      <c r="A1243">
        <v>202406</v>
      </c>
      <c r="B1243" t="s">
        <v>145</v>
      </c>
      <c r="C1243">
        <v>2.41</v>
      </c>
      <c r="D1243">
        <v>139.91</v>
      </c>
      <c r="E1243">
        <v>720</v>
      </c>
      <c r="F1243">
        <v>2096.5500000000002</v>
      </c>
      <c r="G1243">
        <v>4618.6899999999996</v>
      </c>
      <c r="H1243">
        <v>3582.62</v>
      </c>
      <c r="I1243">
        <v>2033.81</v>
      </c>
      <c r="J1243">
        <v>1774.06</v>
      </c>
      <c r="K1243">
        <v>1865.55</v>
      </c>
      <c r="L1243">
        <v>2152.39</v>
      </c>
      <c r="M1243">
        <v>2216.1999999999998</v>
      </c>
      <c r="N1243">
        <v>2415.35</v>
      </c>
      <c r="O1243">
        <v>2770.64</v>
      </c>
      <c r="P1243">
        <v>3940.09</v>
      </c>
      <c r="Q1243">
        <v>4772.0200000000004</v>
      </c>
      <c r="R1243">
        <v>2508.94</v>
      </c>
      <c r="S1243">
        <v>1954.14</v>
      </c>
      <c r="T1243">
        <v>1636.96</v>
      </c>
      <c r="U1243">
        <v>337.75</v>
      </c>
      <c r="V1243">
        <v>91.49</v>
      </c>
      <c r="W1243">
        <v>15.9</v>
      </c>
      <c r="X1243">
        <v>0</v>
      </c>
    </row>
    <row r="1244" spans="1:24">
      <c r="A1244">
        <v>202406</v>
      </c>
      <c r="B1244" t="s">
        <v>146</v>
      </c>
    </row>
    <row r="1245" spans="1:24">
      <c r="A1245">
        <v>202406</v>
      </c>
      <c r="B1245" t="s">
        <v>147</v>
      </c>
    </row>
    <row r="1246" spans="1:24">
      <c r="A1246">
        <v>202406</v>
      </c>
      <c r="B1246" t="s">
        <v>148</v>
      </c>
    </row>
    <row r="1247" spans="1:24">
      <c r="A1247">
        <v>202406</v>
      </c>
      <c r="B1247" t="s">
        <v>149</v>
      </c>
    </row>
    <row r="1248" spans="1:24">
      <c r="A1248">
        <v>202406</v>
      </c>
      <c r="B1248" t="s">
        <v>150</v>
      </c>
      <c r="C1248">
        <v>0.41</v>
      </c>
      <c r="D1248">
        <v>159.36000000000001</v>
      </c>
      <c r="E1248">
        <v>440.34</v>
      </c>
      <c r="F1248">
        <v>981.33</v>
      </c>
      <c r="G1248">
        <v>861.37</v>
      </c>
      <c r="H1248">
        <v>597.62</v>
      </c>
      <c r="I1248">
        <v>455.6</v>
      </c>
      <c r="J1248">
        <v>439.39</v>
      </c>
      <c r="K1248">
        <v>486.3</v>
      </c>
      <c r="L1248">
        <v>474.58</v>
      </c>
      <c r="M1248">
        <v>450.92</v>
      </c>
      <c r="N1248">
        <v>501.99</v>
      </c>
      <c r="O1248">
        <v>612.16</v>
      </c>
      <c r="P1248">
        <v>690.78</v>
      </c>
      <c r="Q1248">
        <v>853.26</v>
      </c>
      <c r="R1248">
        <v>694.81</v>
      </c>
      <c r="S1248">
        <v>468.36</v>
      </c>
      <c r="T1248">
        <v>420.39</v>
      </c>
      <c r="U1248">
        <v>229.55</v>
      </c>
      <c r="V1248">
        <v>58.87</v>
      </c>
      <c r="W1248">
        <v>5.51</v>
      </c>
      <c r="X1248">
        <v>0</v>
      </c>
    </row>
    <row r="1249" spans="1:24">
      <c r="A1249">
        <v>202406</v>
      </c>
      <c r="B1249" t="s">
        <v>151</v>
      </c>
      <c r="C1249">
        <v>0.08</v>
      </c>
      <c r="D1249">
        <v>96.74</v>
      </c>
      <c r="E1249">
        <v>231.45</v>
      </c>
      <c r="F1249">
        <v>541.19000000000005</v>
      </c>
      <c r="G1249">
        <v>836.96</v>
      </c>
      <c r="H1249">
        <v>594.23</v>
      </c>
      <c r="I1249">
        <v>472.78</v>
      </c>
      <c r="J1249">
        <v>421.19</v>
      </c>
      <c r="K1249">
        <v>455.2</v>
      </c>
      <c r="L1249">
        <v>437.61</v>
      </c>
      <c r="M1249">
        <v>461.28</v>
      </c>
      <c r="N1249">
        <v>467.85</v>
      </c>
      <c r="O1249">
        <v>544.41</v>
      </c>
      <c r="P1249">
        <v>638.33000000000004</v>
      </c>
      <c r="Q1249">
        <v>802.74</v>
      </c>
      <c r="R1249">
        <v>522.03</v>
      </c>
      <c r="S1249">
        <v>395.63</v>
      </c>
      <c r="T1249">
        <v>372.32</v>
      </c>
      <c r="U1249">
        <v>213.7</v>
      </c>
      <c r="V1249">
        <v>54.38</v>
      </c>
      <c r="W1249">
        <v>0</v>
      </c>
      <c r="X1249">
        <v>0</v>
      </c>
    </row>
    <row r="1250" spans="1:24">
      <c r="A1250">
        <v>202406</v>
      </c>
      <c r="B1250" t="s">
        <v>152</v>
      </c>
      <c r="C1250">
        <v>5.99</v>
      </c>
      <c r="D1250">
        <v>175.75</v>
      </c>
      <c r="E1250">
        <v>382.59</v>
      </c>
      <c r="F1250">
        <v>846.05</v>
      </c>
      <c r="G1250">
        <v>1298.53</v>
      </c>
      <c r="H1250">
        <v>764.87</v>
      </c>
      <c r="I1250">
        <v>546.85</v>
      </c>
      <c r="J1250">
        <v>530.6</v>
      </c>
      <c r="K1250">
        <v>582.21</v>
      </c>
      <c r="L1250">
        <v>594.74</v>
      </c>
      <c r="M1250">
        <v>576.53</v>
      </c>
      <c r="N1250">
        <v>627.45000000000005</v>
      </c>
      <c r="O1250">
        <v>757.06</v>
      </c>
      <c r="P1250">
        <v>942.28</v>
      </c>
      <c r="Q1250">
        <v>1260.94</v>
      </c>
      <c r="R1250">
        <v>1009.38</v>
      </c>
      <c r="S1250">
        <v>662.81</v>
      </c>
      <c r="T1250">
        <v>592.55999999999995</v>
      </c>
      <c r="U1250">
        <v>315.08</v>
      </c>
      <c r="V1250">
        <v>114.68</v>
      </c>
      <c r="W1250">
        <v>0.3</v>
      </c>
      <c r="X1250">
        <v>0</v>
      </c>
    </row>
    <row r="1251" spans="1:24">
      <c r="A1251">
        <v>202406</v>
      </c>
      <c r="B1251" t="s">
        <v>153</v>
      </c>
      <c r="C1251">
        <v>0.61</v>
      </c>
      <c r="D1251">
        <v>86.69</v>
      </c>
      <c r="E1251">
        <v>123.06</v>
      </c>
      <c r="F1251">
        <v>195.71</v>
      </c>
      <c r="G1251">
        <v>419.75</v>
      </c>
      <c r="H1251">
        <v>423.42</v>
      </c>
      <c r="I1251">
        <v>314.43</v>
      </c>
      <c r="J1251">
        <v>311.08</v>
      </c>
      <c r="K1251">
        <v>380.48</v>
      </c>
      <c r="L1251">
        <v>407.75</v>
      </c>
      <c r="M1251">
        <v>404.08</v>
      </c>
      <c r="N1251">
        <v>416.21</v>
      </c>
      <c r="O1251">
        <v>495.89</v>
      </c>
      <c r="P1251">
        <v>592.02</v>
      </c>
      <c r="Q1251">
        <v>721.07</v>
      </c>
      <c r="R1251">
        <v>512.88</v>
      </c>
      <c r="S1251">
        <v>419.49</v>
      </c>
      <c r="T1251">
        <v>418.21</v>
      </c>
      <c r="U1251">
        <v>311.62</v>
      </c>
      <c r="V1251">
        <v>66.92</v>
      </c>
      <c r="W1251">
        <v>0</v>
      </c>
      <c r="X1251">
        <v>0</v>
      </c>
    </row>
    <row r="1252" spans="1:24">
      <c r="A1252">
        <v>202406</v>
      </c>
      <c r="B1252" t="s">
        <v>154</v>
      </c>
      <c r="C1252">
        <v>0.55000000000000004</v>
      </c>
      <c r="D1252">
        <v>83.84</v>
      </c>
      <c r="E1252">
        <v>245</v>
      </c>
      <c r="F1252">
        <v>644.82000000000005</v>
      </c>
      <c r="G1252">
        <v>1098.7</v>
      </c>
      <c r="H1252">
        <v>656.48</v>
      </c>
      <c r="I1252">
        <v>451.27</v>
      </c>
      <c r="J1252">
        <v>415.39</v>
      </c>
      <c r="K1252">
        <v>454.65</v>
      </c>
      <c r="L1252">
        <v>466.4</v>
      </c>
      <c r="M1252">
        <v>455.31</v>
      </c>
      <c r="N1252">
        <v>512.73</v>
      </c>
      <c r="O1252">
        <v>590.82000000000005</v>
      </c>
      <c r="P1252">
        <v>738.84</v>
      </c>
      <c r="Q1252">
        <v>952.34</v>
      </c>
      <c r="R1252">
        <v>638.07000000000005</v>
      </c>
      <c r="S1252">
        <v>437.57</v>
      </c>
      <c r="T1252">
        <v>413.01</v>
      </c>
      <c r="U1252">
        <v>197.84</v>
      </c>
      <c r="V1252">
        <v>54.99</v>
      </c>
      <c r="W1252">
        <v>0</v>
      </c>
      <c r="X1252">
        <v>0</v>
      </c>
    </row>
    <row r="1253" spans="1:24">
      <c r="A1253">
        <v>202406</v>
      </c>
      <c r="B1253" t="s">
        <v>155</v>
      </c>
      <c r="C1253">
        <v>0.49</v>
      </c>
      <c r="D1253">
        <v>60.86</v>
      </c>
      <c r="E1253">
        <v>117.59</v>
      </c>
      <c r="F1253">
        <v>268.27999999999997</v>
      </c>
      <c r="G1253">
        <v>392.66</v>
      </c>
      <c r="H1253">
        <v>228.81</v>
      </c>
      <c r="I1253">
        <v>186.32</v>
      </c>
      <c r="J1253">
        <v>173</v>
      </c>
      <c r="K1253">
        <v>162.56</v>
      </c>
      <c r="L1253">
        <v>174.27</v>
      </c>
      <c r="M1253">
        <v>162.66999999999999</v>
      </c>
      <c r="N1253">
        <v>178.74</v>
      </c>
      <c r="O1253">
        <v>212.96</v>
      </c>
      <c r="P1253">
        <v>229.68</v>
      </c>
      <c r="Q1253">
        <v>286.02999999999997</v>
      </c>
      <c r="R1253">
        <v>220.48</v>
      </c>
      <c r="S1253">
        <v>134.35</v>
      </c>
      <c r="T1253">
        <v>143.18</v>
      </c>
      <c r="U1253">
        <v>78.53</v>
      </c>
      <c r="V1253">
        <v>22.24</v>
      </c>
      <c r="W1253">
        <v>0</v>
      </c>
      <c r="X1253">
        <v>0</v>
      </c>
    </row>
    <row r="1254" spans="1:24">
      <c r="A1254">
        <v>202406</v>
      </c>
      <c r="B1254" t="s">
        <v>156</v>
      </c>
      <c r="C1254">
        <v>0.95</v>
      </c>
      <c r="D1254">
        <v>136.34</v>
      </c>
      <c r="E1254">
        <v>436.39</v>
      </c>
      <c r="F1254">
        <v>946.42</v>
      </c>
      <c r="G1254">
        <v>836.74</v>
      </c>
      <c r="H1254">
        <v>495.25</v>
      </c>
      <c r="I1254">
        <v>389.7</v>
      </c>
      <c r="J1254">
        <v>334.95</v>
      </c>
      <c r="K1254">
        <v>390.94</v>
      </c>
      <c r="L1254">
        <v>398.93</v>
      </c>
      <c r="M1254">
        <v>375.97</v>
      </c>
      <c r="N1254">
        <v>451.74</v>
      </c>
      <c r="O1254">
        <v>480.27</v>
      </c>
      <c r="P1254">
        <v>624.83000000000004</v>
      </c>
      <c r="Q1254">
        <v>862.18</v>
      </c>
      <c r="R1254">
        <v>645.09</v>
      </c>
      <c r="S1254">
        <v>401.87</v>
      </c>
      <c r="T1254">
        <v>367.86</v>
      </c>
      <c r="U1254">
        <v>182.42</v>
      </c>
      <c r="V1254">
        <v>78.849999999999994</v>
      </c>
      <c r="W1254">
        <v>12.72</v>
      </c>
      <c r="X1254">
        <v>0</v>
      </c>
    </row>
    <row r="1255" spans="1:24">
      <c r="A1255">
        <v>202406</v>
      </c>
      <c r="B1255" t="s">
        <v>157</v>
      </c>
      <c r="C1255">
        <v>0.28000000000000003</v>
      </c>
      <c r="D1255">
        <v>121.6</v>
      </c>
      <c r="E1255">
        <v>255.02</v>
      </c>
      <c r="F1255">
        <v>579.35</v>
      </c>
      <c r="G1255">
        <v>715.65</v>
      </c>
      <c r="H1255">
        <v>426.28</v>
      </c>
      <c r="I1255">
        <v>308.04000000000002</v>
      </c>
      <c r="J1255">
        <v>286.72000000000003</v>
      </c>
      <c r="K1255">
        <v>305.05</v>
      </c>
      <c r="L1255">
        <v>312.5</v>
      </c>
      <c r="M1255">
        <v>289.05</v>
      </c>
      <c r="N1255">
        <v>346.64</v>
      </c>
      <c r="O1255">
        <v>407.18</v>
      </c>
      <c r="P1255">
        <v>448.43</v>
      </c>
      <c r="Q1255">
        <v>581.75</v>
      </c>
      <c r="R1255">
        <v>453.03</v>
      </c>
      <c r="S1255">
        <v>300.54000000000002</v>
      </c>
      <c r="T1255">
        <v>260.5</v>
      </c>
      <c r="U1255">
        <v>141.82</v>
      </c>
      <c r="V1255">
        <v>43.05</v>
      </c>
      <c r="W1255">
        <v>0.02</v>
      </c>
      <c r="X1255">
        <v>0</v>
      </c>
    </row>
    <row r="1256" spans="1:24">
      <c r="A1256">
        <v>202406</v>
      </c>
      <c r="B1256" t="s">
        <v>158</v>
      </c>
    </row>
    <row r="1257" spans="1:24">
      <c r="A1257">
        <v>202406</v>
      </c>
      <c r="B1257" t="s">
        <v>159</v>
      </c>
    </row>
    <row r="1258" spans="1:24">
      <c r="A1258">
        <v>202406</v>
      </c>
      <c r="B1258" t="s">
        <v>160</v>
      </c>
      <c r="C1258">
        <v>7.0000000000000007E-2</v>
      </c>
      <c r="D1258">
        <v>51.75</v>
      </c>
      <c r="E1258">
        <v>281.2</v>
      </c>
      <c r="F1258">
        <v>1044.3699999999999</v>
      </c>
      <c r="G1258">
        <v>2183.73</v>
      </c>
      <c r="H1258">
        <v>788.48</v>
      </c>
      <c r="I1258">
        <v>501.3</v>
      </c>
      <c r="J1258">
        <v>516.30999999999995</v>
      </c>
      <c r="K1258">
        <v>507.71</v>
      </c>
      <c r="L1258">
        <v>549.44000000000005</v>
      </c>
      <c r="M1258">
        <v>525.53</v>
      </c>
      <c r="N1258">
        <v>585.12</v>
      </c>
      <c r="O1258">
        <v>718.55</v>
      </c>
      <c r="P1258">
        <v>1121.28</v>
      </c>
      <c r="Q1258">
        <v>1626.51</v>
      </c>
      <c r="R1258">
        <v>560.38</v>
      </c>
      <c r="S1258">
        <v>424.76</v>
      </c>
      <c r="T1258">
        <v>414</v>
      </c>
      <c r="U1258">
        <v>131.07</v>
      </c>
      <c r="V1258">
        <v>24.11</v>
      </c>
      <c r="W1258">
        <v>0.51</v>
      </c>
      <c r="X1258">
        <v>0</v>
      </c>
    </row>
    <row r="1259" spans="1:24">
      <c r="A1259">
        <v>202406</v>
      </c>
      <c r="B1259" t="s">
        <v>161</v>
      </c>
    </row>
    <row r="1260" spans="1:24">
      <c r="A1260">
        <v>202406</v>
      </c>
      <c r="B1260" t="s">
        <v>162</v>
      </c>
      <c r="C1260">
        <v>63.46</v>
      </c>
      <c r="D1260">
        <v>415.42</v>
      </c>
      <c r="E1260">
        <v>791.99</v>
      </c>
      <c r="F1260">
        <v>1968.96</v>
      </c>
      <c r="G1260">
        <v>3032.41</v>
      </c>
      <c r="H1260">
        <v>2246.2600000000002</v>
      </c>
      <c r="I1260">
        <v>1581.05</v>
      </c>
      <c r="J1260">
        <v>1415.34</v>
      </c>
      <c r="K1260">
        <v>1559.6</v>
      </c>
      <c r="L1260">
        <v>1634.7</v>
      </c>
      <c r="M1260">
        <v>1618.96</v>
      </c>
      <c r="N1260">
        <v>1772.19</v>
      </c>
      <c r="O1260">
        <v>2008.01</v>
      </c>
      <c r="P1260">
        <v>2459.96</v>
      </c>
      <c r="Q1260">
        <v>3317.65</v>
      </c>
      <c r="R1260">
        <v>2358.17</v>
      </c>
      <c r="S1260">
        <v>1736.39</v>
      </c>
      <c r="T1260">
        <v>1745.85</v>
      </c>
      <c r="U1260">
        <v>938.98</v>
      </c>
      <c r="V1260">
        <v>299.73</v>
      </c>
      <c r="W1260">
        <v>46.9</v>
      </c>
      <c r="X1260">
        <v>0</v>
      </c>
    </row>
    <row r="1261" spans="1:24">
      <c r="A1261">
        <v>202406</v>
      </c>
      <c r="B1261" t="s">
        <v>163</v>
      </c>
    </row>
    <row r="1262" spans="1:24">
      <c r="A1262">
        <v>202406</v>
      </c>
      <c r="B1262" t="s">
        <v>164</v>
      </c>
      <c r="C1262">
        <v>3.17</v>
      </c>
      <c r="D1262">
        <v>83.72</v>
      </c>
      <c r="E1262">
        <v>331.18</v>
      </c>
      <c r="F1262">
        <v>731.37</v>
      </c>
      <c r="G1262">
        <v>1378.19</v>
      </c>
      <c r="H1262">
        <v>1022.23</v>
      </c>
      <c r="I1262">
        <v>699.69</v>
      </c>
      <c r="J1262">
        <v>745.98</v>
      </c>
      <c r="K1262">
        <v>837.61</v>
      </c>
      <c r="L1262">
        <v>819.43</v>
      </c>
      <c r="M1262">
        <v>725.12</v>
      </c>
      <c r="N1262">
        <v>873.69</v>
      </c>
      <c r="O1262">
        <v>947.93</v>
      </c>
      <c r="P1262">
        <v>1268.9100000000001</v>
      </c>
      <c r="Q1262">
        <v>1435.98</v>
      </c>
      <c r="R1262">
        <v>856.76</v>
      </c>
      <c r="S1262">
        <v>620.09</v>
      </c>
      <c r="T1262">
        <v>623.38</v>
      </c>
      <c r="U1262">
        <v>194.75</v>
      </c>
      <c r="V1262">
        <v>32.19</v>
      </c>
      <c r="W1262">
        <v>1.02</v>
      </c>
      <c r="X1262">
        <v>0</v>
      </c>
    </row>
    <row r="1263" spans="1:24">
      <c r="A1263">
        <v>202406</v>
      </c>
      <c r="B1263" t="s">
        <v>165</v>
      </c>
      <c r="C1263">
        <v>0.16</v>
      </c>
      <c r="D1263">
        <v>68.52</v>
      </c>
      <c r="E1263">
        <v>322.72000000000003</v>
      </c>
      <c r="F1263">
        <v>698.79</v>
      </c>
      <c r="G1263">
        <v>1343.15</v>
      </c>
      <c r="H1263">
        <v>1126.57</v>
      </c>
      <c r="I1263">
        <v>620.80999999999995</v>
      </c>
      <c r="J1263">
        <v>647.20000000000005</v>
      </c>
      <c r="K1263">
        <v>520.91999999999996</v>
      </c>
      <c r="L1263">
        <v>610.22</v>
      </c>
      <c r="M1263">
        <v>608.41999999999996</v>
      </c>
      <c r="N1263">
        <v>632.77</v>
      </c>
      <c r="O1263">
        <v>699.77</v>
      </c>
      <c r="P1263">
        <v>943.2</v>
      </c>
      <c r="Q1263">
        <v>1123.02</v>
      </c>
      <c r="R1263">
        <v>599.01</v>
      </c>
      <c r="S1263">
        <v>413.11</v>
      </c>
      <c r="T1263">
        <v>406.22</v>
      </c>
      <c r="U1263">
        <v>119.81</v>
      </c>
      <c r="V1263">
        <v>24.39</v>
      </c>
      <c r="W1263">
        <v>0</v>
      </c>
      <c r="X1263">
        <v>0</v>
      </c>
    </row>
    <row r="1264" spans="1:24">
      <c r="A1264">
        <v>202406</v>
      </c>
      <c r="B1264" t="s">
        <v>166</v>
      </c>
      <c r="C1264">
        <v>9.1300000000000008</v>
      </c>
      <c r="D1264">
        <v>81.84</v>
      </c>
      <c r="E1264">
        <v>192.12</v>
      </c>
      <c r="F1264">
        <v>428.24</v>
      </c>
      <c r="G1264">
        <v>504.3</v>
      </c>
      <c r="H1264">
        <v>305.13</v>
      </c>
      <c r="I1264">
        <v>238.4</v>
      </c>
      <c r="J1264">
        <v>230.21</v>
      </c>
      <c r="K1264">
        <v>254.4</v>
      </c>
      <c r="L1264">
        <v>254.79</v>
      </c>
      <c r="M1264">
        <v>246.1</v>
      </c>
      <c r="N1264">
        <v>270.47000000000003</v>
      </c>
      <c r="O1264">
        <v>325.52999999999997</v>
      </c>
      <c r="P1264">
        <v>376.6</v>
      </c>
      <c r="Q1264">
        <v>494.13</v>
      </c>
      <c r="R1264">
        <v>389.05</v>
      </c>
      <c r="S1264">
        <v>251.26</v>
      </c>
      <c r="T1264">
        <v>227.9</v>
      </c>
      <c r="U1264">
        <v>132.84</v>
      </c>
      <c r="V1264">
        <v>39.130000000000003</v>
      </c>
      <c r="W1264">
        <v>0.04</v>
      </c>
      <c r="X1264">
        <v>0</v>
      </c>
    </row>
    <row r="1265" spans="1:24">
      <c r="A1265">
        <v>202406</v>
      </c>
      <c r="B1265" t="s">
        <v>167</v>
      </c>
      <c r="C1265">
        <v>0.03</v>
      </c>
      <c r="D1265">
        <v>49.59</v>
      </c>
      <c r="E1265">
        <v>146.44</v>
      </c>
      <c r="F1265">
        <v>343.75</v>
      </c>
      <c r="G1265">
        <v>622.17999999999995</v>
      </c>
      <c r="H1265">
        <v>463.93</v>
      </c>
      <c r="I1265">
        <v>363.72</v>
      </c>
      <c r="J1265">
        <v>355.83</v>
      </c>
      <c r="K1265">
        <v>377.28</v>
      </c>
      <c r="L1265">
        <v>404.66</v>
      </c>
      <c r="M1265">
        <v>397.17</v>
      </c>
      <c r="N1265">
        <v>414.16</v>
      </c>
      <c r="O1265">
        <v>463.76</v>
      </c>
      <c r="P1265">
        <v>560.39</v>
      </c>
      <c r="Q1265">
        <v>679.86</v>
      </c>
      <c r="R1265">
        <v>424.31</v>
      </c>
      <c r="S1265">
        <v>326.75</v>
      </c>
      <c r="T1265">
        <v>307.14999999999998</v>
      </c>
      <c r="U1265">
        <v>130.87</v>
      </c>
      <c r="V1265">
        <v>36.11</v>
      </c>
      <c r="W1265">
        <v>0.35</v>
      </c>
      <c r="X1265">
        <v>0</v>
      </c>
    </row>
    <row r="1266" spans="1:24">
      <c r="A1266">
        <v>202406</v>
      </c>
      <c r="B1266" t="s">
        <v>168</v>
      </c>
    </row>
    <row r="1267" spans="1:24">
      <c r="A1267">
        <v>202406</v>
      </c>
      <c r="B1267" t="s">
        <v>169</v>
      </c>
      <c r="C1267">
        <v>1.65</v>
      </c>
      <c r="D1267">
        <v>109.48</v>
      </c>
      <c r="E1267">
        <v>566.48</v>
      </c>
      <c r="F1267">
        <v>1398.25</v>
      </c>
      <c r="G1267">
        <v>2973.87</v>
      </c>
      <c r="H1267">
        <v>2358.1</v>
      </c>
      <c r="I1267">
        <v>1379.63</v>
      </c>
      <c r="J1267">
        <v>1142.54</v>
      </c>
      <c r="K1267">
        <v>1200.3900000000001</v>
      </c>
      <c r="L1267">
        <v>1393.69</v>
      </c>
      <c r="M1267">
        <v>1321.2</v>
      </c>
      <c r="N1267">
        <v>1489.25</v>
      </c>
      <c r="O1267">
        <v>1744.42</v>
      </c>
      <c r="P1267">
        <v>2533.42</v>
      </c>
      <c r="Q1267">
        <v>3291.81</v>
      </c>
      <c r="R1267">
        <v>1755.95</v>
      </c>
      <c r="S1267">
        <v>1154.82</v>
      </c>
      <c r="T1267">
        <v>1080.8900000000001</v>
      </c>
      <c r="U1267">
        <v>370.94</v>
      </c>
      <c r="V1267">
        <v>88.47</v>
      </c>
      <c r="W1267">
        <v>0.68</v>
      </c>
      <c r="X1267">
        <v>0</v>
      </c>
    </row>
    <row r="1268" spans="1:24">
      <c r="A1268">
        <v>202406</v>
      </c>
      <c r="B1268" t="s">
        <v>170</v>
      </c>
    </row>
    <row r="1269" spans="1:24">
      <c r="A1269">
        <v>202406</v>
      </c>
      <c r="B1269" t="s">
        <v>171</v>
      </c>
    </row>
    <row r="1270" spans="1:24">
      <c r="A1270">
        <v>202406</v>
      </c>
      <c r="B1270" t="s">
        <v>172</v>
      </c>
      <c r="C1270">
        <v>0.81</v>
      </c>
      <c r="D1270">
        <v>93.13</v>
      </c>
      <c r="E1270">
        <v>384.54</v>
      </c>
      <c r="F1270">
        <v>848.29</v>
      </c>
      <c r="G1270">
        <v>2472.11</v>
      </c>
      <c r="H1270">
        <v>1566.3</v>
      </c>
      <c r="I1270">
        <v>1050.68</v>
      </c>
      <c r="J1270">
        <v>1022.2</v>
      </c>
      <c r="K1270">
        <v>1113.18</v>
      </c>
      <c r="L1270">
        <v>1242.95</v>
      </c>
      <c r="M1270">
        <v>1342.2</v>
      </c>
      <c r="N1270">
        <v>1448.39</v>
      </c>
      <c r="O1270">
        <v>1604.55</v>
      </c>
      <c r="P1270">
        <v>2081.1999999999998</v>
      </c>
      <c r="Q1270">
        <v>2964.04</v>
      </c>
      <c r="R1270">
        <v>1568.9</v>
      </c>
      <c r="S1270">
        <v>1132.53</v>
      </c>
      <c r="T1270">
        <v>905.82</v>
      </c>
      <c r="U1270">
        <v>323.5</v>
      </c>
      <c r="V1270">
        <v>86.98</v>
      </c>
      <c r="W1270">
        <v>9.58</v>
      </c>
      <c r="X1270">
        <v>0</v>
      </c>
    </row>
    <row r="1271" spans="1:24">
      <c r="A1271">
        <v>202406</v>
      </c>
      <c r="B1271" t="s">
        <v>173</v>
      </c>
      <c r="C1271">
        <v>0.3</v>
      </c>
      <c r="D1271">
        <v>82.08</v>
      </c>
      <c r="E1271">
        <v>274.18</v>
      </c>
      <c r="F1271">
        <v>624.49</v>
      </c>
      <c r="G1271">
        <v>899.53</v>
      </c>
      <c r="H1271">
        <v>672.7</v>
      </c>
      <c r="I1271">
        <v>543.41999999999996</v>
      </c>
      <c r="J1271">
        <v>618.16</v>
      </c>
      <c r="K1271">
        <v>635.28</v>
      </c>
      <c r="L1271">
        <v>682.48</v>
      </c>
      <c r="M1271">
        <v>690.71</v>
      </c>
      <c r="N1271">
        <v>711.01</v>
      </c>
      <c r="O1271">
        <v>833.16</v>
      </c>
      <c r="P1271">
        <v>982.41</v>
      </c>
      <c r="Q1271">
        <v>1128.03</v>
      </c>
      <c r="R1271">
        <v>831.06</v>
      </c>
      <c r="S1271">
        <v>634.16</v>
      </c>
      <c r="T1271">
        <v>636.6</v>
      </c>
      <c r="U1271">
        <v>334.16</v>
      </c>
      <c r="V1271">
        <v>81.290000000000006</v>
      </c>
      <c r="W1271">
        <v>7.0000000000000007E-2</v>
      </c>
      <c r="X1271">
        <v>0</v>
      </c>
    </row>
    <row r="1272" spans="1:24">
      <c r="A1272">
        <v>202406</v>
      </c>
      <c r="B1272" t="s">
        <v>174</v>
      </c>
    </row>
    <row r="1273" spans="1:24">
      <c r="A1273">
        <v>202406</v>
      </c>
      <c r="B1273" t="s">
        <v>175</v>
      </c>
    </row>
    <row r="1274" spans="1:24">
      <c r="A1274">
        <v>202406</v>
      </c>
      <c r="B1274" t="s">
        <v>176</v>
      </c>
      <c r="C1274">
        <v>0.2</v>
      </c>
      <c r="D1274">
        <v>51.89</v>
      </c>
      <c r="E1274">
        <v>125.57</v>
      </c>
      <c r="F1274">
        <v>248.13</v>
      </c>
      <c r="G1274">
        <v>333.7</v>
      </c>
      <c r="H1274">
        <v>222.86</v>
      </c>
      <c r="I1274">
        <v>182.05</v>
      </c>
      <c r="J1274">
        <v>178.3</v>
      </c>
      <c r="K1274">
        <v>189.15</v>
      </c>
      <c r="L1274">
        <v>179.28</v>
      </c>
      <c r="M1274">
        <v>177.35</v>
      </c>
      <c r="N1274">
        <v>190.6</v>
      </c>
      <c r="O1274">
        <v>230.52</v>
      </c>
      <c r="P1274">
        <v>255.75</v>
      </c>
      <c r="Q1274">
        <v>311.89999999999998</v>
      </c>
      <c r="R1274">
        <v>225.27</v>
      </c>
      <c r="S1274">
        <v>162.06</v>
      </c>
      <c r="T1274">
        <v>153.96</v>
      </c>
      <c r="U1274">
        <v>80.459999999999994</v>
      </c>
      <c r="V1274">
        <v>22.78</v>
      </c>
      <c r="W1274">
        <v>0</v>
      </c>
      <c r="X1274">
        <v>0</v>
      </c>
    </row>
    <row r="1275" spans="1:24">
      <c r="A1275">
        <v>202406</v>
      </c>
      <c r="B1275" t="s">
        <v>177</v>
      </c>
      <c r="C1275">
        <v>0.18</v>
      </c>
      <c r="D1275">
        <v>51.8</v>
      </c>
      <c r="E1275">
        <v>213.33</v>
      </c>
      <c r="F1275">
        <v>478.57</v>
      </c>
      <c r="G1275">
        <v>658.1</v>
      </c>
      <c r="H1275">
        <v>399.1</v>
      </c>
      <c r="I1275">
        <v>312.24</v>
      </c>
      <c r="J1275">
        <v>295.49</v>
      </c>
      <c r="K1275">
        <v>311.94</v>
      </c>
      <c r="L1275">
        <v>328.49</v>
      </c>
      <c r="M1275">
        <v>316.14999999999998</v>
      </c>
      <c r="N1275">
        <v>369.28</v>
      </c>
      <c r="O1275">
        <v>430.78</v>
      </c>
      <c r="P1275">
        <v>465.43</v>
      </c>
      <c r="Q1275">
        <v>585.64</v>
      </c>
      <c r="R1275">
        <v>389.64</v>
      </c>
      <c r="S1275">
        <v>261.82</v>
      </c>
      <c r="T1275">
        <v>240.64</v>
      </c>
      <c r="U1275">
        <v>99.96</v>
      </c>
      <c r="V1275">
        <v>25.58</v>
      </c>
      <c r="W1275">
        <v>1.53</v>
      </c>
      <c r="X1275">
        <v>0</v>
      </c>
    </row>
    <row r="1276" spans="1:24">
      <c r="A1276">
        <v>202406</v>
      </c>
      <c r="B1276" t="s">
        <v>178</v>
      </c>
    </row>
    <row r="1277" spans="1:24">
      <c r="A1277">
        <v>202406</v>
      </c>
      <c r="B1277" t="s">
        <v>179</v>
      </c>
      <c r="C1277">
        <v>0.97</v>
      </c>
      <c r="D1277">
        <v>107.81</v>
      </c>
      <c r="E1277">
        <v>265.76</v>
      </c>
      <c r="F1277">
        <v>518.51</v>
      </c>
      <c r="G1277">
        <v>622.30999999999995</v>
      </c>
      <c r="H1277">
        <v>454.25</v>
      </c>
      <c r="I1277">
        <v>375.5</v>
      </c>
      <c r="J1277">
        <v>345.02</v>
      </c>
      <c r="K1277">
        <v>369.25</v>
      </c>
      <c r="L1277">
        <v>349.95</v>
      </c>
      <c r="M1277">
        <v>345.8</v>
      </c>
      <c r="N1277">
        <v>389.9</v>
      </c>
      <c r="O1277">
        <v>444.52</v>
      </c>
      <c r="P1277">
        <v>480.53</v>
      </c>
      <c r="Q1277">
        <v>572.34</v>
      </c>
      <c r="R1277">
        <v>495.74</v>
      </c>
      <c r="S1277">
        <v>320.05</v>
      </c>
      <c r="T1277">
        <v>265.24</v>
      </c>
      <c r="U1277">
        <v>137.04</v>
      </c>
      <c r="V1277">
        <v>48.64</v>
      </c>
      <c r="W1277">
        <v>0.01</v>
      </c>
      <c r="X1277">
        <v>0</v>
      </c>
    </row>
    <row r="1278" spans="1:24">
      <c r="A1278">
        <v>202406</v>
      </c>
      <c r="B1278" t="s">
        <v>180</v>
      </c>
      <c r="C1278">
        <v>0.66</v>
      </c>
      <c r="D1278">
        <v>50.82</v>
      </c>
      <c r="E1278">
        <v>208.32</v>
      </c>
      <c r="F1278">
        <v>490.23</v>
      </c>
      <c r="G1278">
        <v>672.02</v>
      </c>
      <c r="H1278">
        <v>471.14</v>
      </c>
      <c r="I1278">
        <v>431.06</v>
      </c>
      <c r="J1278">
        <v>352.74</v>
      </c>
      <c r="K1278">
        <v>427.41</v>
      </c>
      <c r="L1278">
        <v>374.72</v>
      </c>
      <c r="M1278">
        <v>341.33</v>
      </c>
      <c r="N1278">
        <v>440.38</v>
      </c>
      <c r="O1278">
        <v>486.02</v>
      </c>
      <c r="P1278">
        <v>587.11</v>
      </c>
      <c r="Q1278">
        <v>704.41</v>
      </c>
      <c r="R1278">
        <v>429.76</v>
      </c>
      <c r="S1278">
        <v>357.45</v>
      </c>
      <c r="T1278">
        <v>272.2</v>
      </c>
      <c r="U1278">
        <v>114.84</v>
      </c>
      <c r="V1278">
        <v>28.75</v>
      </c>
      <c r="W1278">
        <v>1.83</v>
      </c>
      <c r="X1278">
        <v>0</v>
      </c>
    </row>
    <row r="1279" spans="1:24">
      <c r="A1279">
        <v>202406</v>
      </c>
      <c r="B1279" t="s">
        <v>181</v>
      </c>
      <c r="C1279">
        <v>0.98</v>
      </c>
      <c r="D1279">
        <v>261.2</v>
      </c>
      <c r="E1279">
        <v>564.34</v>
      </c>
      <c r="F1279">
        <v>1234.22</v>
      </c>
      <c r="G1279">
        <v>1644.25</v>
      </c>
      <c r="H1279">
        <v>1156.3900000000001</v>
      </c>
      <c r="I1279">
        <v>864.98</v>
      </c>
      <c r="J1279">
        <v>841.46</v>
      </c>
      <c r="K1279">
        <v>882.29</v>
      </c>
      <c r="L1279">
        <v>907.63</v>
      </c>
      <c r="M1279">
        <v>912.98</v>
      </c>
      <c r="N1279">
        <v>999.77</v>
      </c>
      <c r="O1279">
        <v>1178.6199999999999</v>
      </c>
      <c r="P1279">
        <v>1353.49</v>
      </c>
      <c r="Q1279">
        <v>1756.24</v>
      </c>
      <c r="R1279">
        <v>1357.88</v>
      </c>
      <c r="S1279">
        <v>958.89</v>
      </c>
      <c r="T1279">
        <v>860.97</v>
      </c>
      <c r="U1279">
        <v>491.14</v>
      </c>
      <c r="V1279">
        <v>112.71</v>
      </c>
      <c r="W1279">
        <v>0.02</v>
      </c>
      <c r="X1279">
        <v>0</v>
      </c>
    </row>
    <row r="1280" spans="1:24">
      <c r="A1280">
        <v>202406</v>
      </c>
      <c r="B1280" t="s">
        <v>182</v>
      </c>
      <c r="C1280">
        <v>0.08</v>
      </c>
      <c r="D1280">
        <v>51.14</v>
      </c>
      <c r="E1280">
        <v>198.45</v>
      </c>
      <c r="F1280">
        <v>490.74</v>
      </c>
      <c r="G1280">
        <v>880.72</v>
      </c>
      <c r="H1280">
        <v>600.04</v>
      </c>
      <c r="I1280">
        <v>450.64</v>
      </c>
      <c r="J1280">
        <v>466.32</v>
      </c>
      <c r="K1280">
        <v>483.76</v>
      </c>
      <c r="L1280">
        <v>508.15</v>
      </c>
      <c r="M1280">
        <v>509.87</v>
      </c>
      <c r="N1280">
        <v>541.01</v>
      </c>
      <c r="O1280">
        <v>679.23</v>
      </c>
      <c r="P1280">
        <v>822.86</v>
      </c>
      <c r="Q1280">
        <v>999.02</v>
      </c>
      <c r="R1280">
        <v>574.20000000000005</v>
      </c>
      <c r="S1280">
        <v>467.63</v>
      </c>
      <c r="T1280">
        <v>450.1</v>
      </c>
      <c r="U1280">
        <v>216.47</v>
      </c>
      <c r="V1280">
        <v>37.659999999999997</v>
      </c>
      <c r="W1280">
        <v>0</v>
      </c>
      <c r="X1280">
        <v>0</v>
      </c>
    </row>
    <row r="1281" spans="1:24">
      <c r="A1281">
        <v>202406</v>
      </c>
      <c r="B1281" t="s">
        <v>183</v>
      </c>
      <c r="C1281">
        <v>0.31</v>
      </c>
      <c r="D1281">
        <v>82.93</v>
      </c>
      <c r="E1281">
        <v>204.82</v>
      </c>
      <c r="F1281">
        <v>495.24</v>
      </c>
      <c r="G1281">
        <v>793.85</v>
      </c>
      <c r="H1281">
        <v>571.66999999999996</v>
      </c>
      <c r="I1281">
        <v>492.16</v>
      </c>
      <c r="J1281">
        <v>436.55</v>
      </c>
      <c r="K1281">
        <v>421.44</v>
      </c>
      <c r="L1281">
        <v>464.19</v>
      </c>
      <c r="M1281">
        <v>468.03</v>
      </c>
      <c r="N1281">
        <v>472.1</v>
      </c>
      <c r="O1281">
        <v>573.91999999999996</v>
      </c>
      <c r="P1281">
        <v>679.53</v>
      </c>
      <c r="Q1281">
        <v>732.82</v>
      </c>
      <c r="R1281">
        <v>517.46</v>
      </c>
      <c r="S1281">
        <v>395.28</v>
      </c>
      <c r="T1281">
        <v>373.55</v>
      </c>
      <c r="U1281">
        <v>237.23</v>
      </c>
      <c r="V1281">
        <v>60.17</v>
      </c>
      <c r="W1281">
        <v>0</v>
      </c>
      <c r="X1281">
        <v>0</v>
      </c>
    </row>
    <row r="1282" spans="1:24">
      <c r="A1282">
        <v>202406</v>
      </c>
      <c r="B1282" t="s">
        <v>184</v>
      </c>
      <c r="C1282">
        <v>0.23</v>
      </c>
      <c r="D1282">
        <v>23.71</v>
      </c>
      <c r="E1282">
        <v>95.09</v>
      </c>
      <c r="F1282">
        <v>251.21</v>
      </c>
      <c r="G1282">
        <v>615.48</v>
      </c>
      <c r="H1282">
        <v>316.79000000000002</v>
      </c>
      <c r="I1282">
        <v>191.83</v>
      </c>
      <c r="J1282">
        <v>203.63</v>
      </c>
      <c r="K1282">
        <v>204.8</v>
      </c>
      <c r="L1282">
        <v>226.66</v>
      </c>
      <c r="M1282">
        <v>219.99</v>
      </c>
      <c r="N1282">
        <v>240.85</v>
      </c>
      <c r="O1282">
        <v>274.41000000000003</v>
      </c>
      <c r="P1282">
        <v>381.22</v>
      </c>
      <c r="Q1282">
        <v>557.94000000000005</v>
      </c>
      <c r="R1282">
        <v>230.94</v>
      </c>
      <c r="S1282">
        <v>203.66</v>
      </c>
      <c r="T1282">
        <v>183.54</v>
      </c>
      <c r="U1282">
        <v>44.84</v>
      </c>
      <c r="V1282">
        <v>4.7300000000000004</v>
      </c>
      <c r="W1282">
        <v>0.12</v>
      </c>
      <c r="X1282">
        <v>0</v>
      </c>
    </row>
    <row r="1283" spans="1:24">
      <c r="A1283">
        <v>202406</v>
      </c>
      <c r="B1283" t="s">
        <v>185</v>
      </c>
      <c r="C1283">
        <v>0.37</v>
      </c>
      <c r="D1283">
        <v>32.81</v>
      </c>
      <c r="E1283">
        <v>100.95</v>
      </c>
      <c r="F1283">
        <v>267.70999999999998</v>
      </c>
      <c r="G1283">
        <v>386.26</v>
      </c>
      <c r="H1283">
        <v>224.08</v>
      </c>
      <c r="I1283">
        <v>156.71</v>
      </c>
      <c r="J1283">
        <v>151.97</v>
      </c>
      <c r="K1283">
        <v>166.01</v>
      </c>
      <c r="L1283">
        <v>169.56</v>
      </c>
      <c r="M1283">
        <v>167.22</v>
      </c>
      <c r="N1283">
        <v>189.84</v>
      </c>
      <c r="O1283">
        <v>248.7</v>
      </c>
      <c r="P1283">
        <v>265.76</v>
      </c>
      <c r="Q1283">
        <v>348.23</v>
      </c>
      <c r="R1283">
        <v>231.98</v>
      </c>
      <c r="S1283">
        <v>158.91</v>
      </c>
      <c r="T1283">
        <v>145.03</v>
      </c>
      <c r="U1283">
        <v>69.540000000000006</v>
      </c>
      <c r="V1283">
        <v>20.82</v>
      </c>
      <c r="W1283">
        <v>0</v>
      </c>
      <c r="X1283">
        <v>0</v>
      </c>
    </row>
    <row r="1284" spans="1:24">
      <c r="A1284">
        <v>202406</v>
      </c>
      <c r="B1284" t="s">
        <v>186</v>
      </c>
      <c r="C1284">
        <v>0.27</v>
      </c>
      <c r="D1284">
        <v>20.04</v>
      </c>
      <c r="E1284">
        <v>45.4</v>
      </c>
      <c r="F1284">
        <v>138.69999999999999</v>
      </c>
      <c r="G1284">
        <v>248.77</v>
      </c>
      <c r="H1284">
        <v>117.89</v>
      </c>
      <c r="I1284">
        <v>70.010000000000005</v>
      </c>
      <c r="J1284">
        <v>63.24</v>
      </c>
      <c r="K1284">
        <v>67.59</v>
      </c>
      <c r="L1284">
        <v>66.55</v>
      </c>
      <c r="M1284">
        <v>62.76</v>
      </c>
      <c r="N1284">
        <v>71.569999999999993</v>
      </c>
      <c r="O1284">
        <v>89.49</v>
      </c>
      <c r="P1284">
        <v>136.80000000000001</v>
      </c>
      <c r="Q1284">
        <v>208.81</v>
      </c>
      <c r="R1284">
        <v>114.79</v>
      </c>
      <c r="S1284">
        <v>93.5</v>
      </c>
      <c r="T1284">
        <v>94.63</v>
      </c>
      <c r="U1284">
        <v>53.99</v>
      </c>
      <c r="V1284">
        <v>12.49</v>
      </c>
      <c r="W1284">
        <v>0</v>
      </c>
      <c r="X1284">
        <v>0</v>
      </c>
    </row>
    <row r="1285" spans="1:24">
      <c r="A1285">
        <v>202406</v>
      </c>
      <c r="B1285" t="s">
        <v>187</v>
      </c>
      <c r="C1285">
        <v>0</v>
      </c>
      <c r="D1285">
        <v>0</v>
      </c>
      <c r="E1285">
        <v>0</v>
      </c>
      <c r="F1285">
        <v>0</v>
      </c>
      <c r="G1285">
        <v>0.06</v>
      </c>
      <c r="H1285">
        <v>0</v>
      </c>
      <c r="I1285">
        <v>0.03</v>
      </c>
      <c r="J1285">
        <v>0.03</v>
      </c>
      <c r="K1285">
        <v>0</v>
      </c>
      <c r="L1285">
        <v>0</v>
      </c>
      <c r="M1285">
        <v>0.06</v>
      </c>
      <c r="N1285">
        <v>0.06</v>
      </c>
      <c r="O1285">
        <v>0.03</v>
      </c>
      <c r="P1285">
        <v>0</v>
      </c>
      <c r="Q1285">
        <v>0</v>
      </c>
      <c r="R1285">
        <v>0</v>
      </c>
      <c r="S1285">
        <v>0.03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>
      <c r="A1286">
        <v>202406</v>
      </c>
      <c r="B1286" t="s">
        <v>188</v>
      </c>
    </row>
    <row r="1287" spans="1:24">
      <c r="A1287">
        <v>202406</v>
      </c>
      <c r="B1287" t="s">
        <v>189</v>
      </c>
      <c r="C1287">
        <v>0.15</v>
      </c>
      <c r="D1287">
        <v>35.58</v>
      </c>
      <c r="E1287">
        <v>91.77</v>
      </c>
      <c r="F1287">
        <v>202.24</v>
      </c>
      <c r="G1287">
        <v>354.08</v>
      </c>
      <c r="H1287">
        <v>230.82</v>
      </c>
      <c r="I1287">
        <v>181.22</v>
      </c>
      <c r="J1287">
        <v>186.41</v>
      </c>
      <c r="K1287">
        <v>200.91</v>
      </c>
      <c r="L1287">
        <v>210.61</v>
      </c>
      <c r="M1287">
        <v>209.06</v>
      </c>
      <c r="N1287">
        <v>226.37</v>
      </c>
      <c r="O1287">
        <v>265.14</v>
      </c>
      <c r="P1287">
        <v>320.39</v>
      </c>
      <c r="Q1287">
        <v>398.55</v>
      </c>
      <c r="R1287">
        <v>269.68</v>
      </c>
      <c r="S1287">
        <v>193.69</v>
      </c>
      <c r="T1287">
        <v>180.33</v>
      </c>
      <c r="U1287">
        <v>91.86</v>
      </c>
      <c r="V1287">
        <v>23.24</v>
      </c>
      <c r="W1287">
        <v>0.05</v>
      </c>
      <c r="X1287">
        <v>0</v>
      </c>
    </row>
    <row r="1288" spans="1:24">
      <c r="A1288">
        <v>202406</v>
      </c>
      <c r="B1288" t="s">
        <v>190</v>
      </c>
      <c r="C1288">
        <v>2.2599999999999998</v>
      </c>
      <c r="D1288">
        <v>259.47000000000003</v>
      </c>
      <c r="E1288">
        <v>416.7</v>
      </c>
      <c r="F1288">
        <v>932.04</v>
      </c>
      <c r="G1288">
        <v>1392.42</v>
      </c>
      <c r="H1288">
        <v>930.91</v>
      </c>
      <c r="I1288">
        <v>618.22</v>
      </c>
      <c r="J1288">
        <v>540.16</v>
      </c>
      <c r="K1288">
        <v>564.16999999999996</v>
      </c>
      <c r="L1288">
        <v>579.83000000000004</v>
      </c>
      <c r="M1288">
        <v>568.54</v>
      </c>
      <c r="N1288">
        <v>655.1</v>
      </c>
      <c r="O1288">
        <v>752.9</v>
      </c>
      <c r="P1288">
        <v>886.61</v>
      </c>
      <c r="Q1288">
        <v>1130.97</v>
      </c>
      <c r="R1288">
        <v>904.46</v>
      </c>
      <c r="S1288">
        <v>681.19</v>
      </c>
      <c r="T1288">
        <v>679.04</v>
      </c>
      <c r="U1288">
        <v>351.34</v>
      </c>
      <c r="V1288">
        <v>92.8</v>
      </c>
      <c r="W1288">
        <v>0.81</v>
      </c>
      <c r="X1288">
        <v>0</v>
      </c>
    </row>
    <row r="1289" spans="1:24">
      <c r="A1289">
        <v>202406</v>
      </c>
      <c r="B1289" t="s">
        <v>191</v>
      </c>
      <c r="C1289">
        <v>1</v>
      </c>
      <c r="D1289">
        <v>141.13999999999999</v>
      </c>
      <c r="E1289">
        <v>320.19</v>
      </c>
      <c r="F1289">
        <v>763.13</v>
      </c>
      <c r="G1289">
        <v>1161.3900000000001</v>
      </c>
      <c r="H1289">
        <v>736.07</v>
      </c>
      <c r="I1289">
        <v>505.08</v>
      </c>
      <c r="J1289">
        <v>473.72</v>
      </c>
      <c r="K1289">
        <v>507.1</v>
      </c>
      <c r="L1289">
        <v>495.4</v>
      </c>
      <c r="M1289">
        <v>484.21</v>
      </c>
      <c r="N1289">
        <v>542.17999999999995</v>
      </c>
      <c r="O1289">
        <v>627.20000000000005</v>
      </c>
      <c r="P1289">
        <v>728.24</v>
      </c>
      <c r="Q1289">
        <v>1011.66</v>
      </c>
      <c r="R1289">
        <v>700.97</v>
      </c>
      <c r="S1289">
        <v>491.64</v>
      </c>
      <c r="T1289">
        <v>455.03</v>
      </c>
      <c r="U1289">
        <v>235.97</v>
      </c>
      <c r="V1289">
        <v>77.73</v>
      </c>
      <c r="W1289">
        <v>0.01</v>
      </c>
      <c r="X1289">
        <v>0</v>
      </c>
    </row>
    <row r="1290" spans="1:24">
      <c r="A1290">
        <v>202406</v>
      </c>
      <c r="B1290" t="s">
        <v>192</v>
      </c>
      <c r="C1290">
        <v>13.24</v>
      </c>
      <c r="D1290">
        <v>139.65</v>
      </c>
      <c r="E1290">
        <v>238.59</v>
      </c>
      <c r="F1290">
        <v>562.28</v>
      </c>
      <c r="G1290">
        <v>787.91</v>
      </c>
      <c r="H1290">
        <v>516.36</v>
      </c>
      <c r="I1290">
        <v>413.72</v>
      </c>
      <c r="J1290">
        <v>420.02</v>
      </c>
      <c r="K1290">
        <v>446.26</v>
      </c>
      <c r="L1290">
        <v>478.09</v>
      </c>
      <c r="M1290">
        <v>463.98</v>
      </c>
      <c r="N1290">
        <v>512.71</v>
      </c>
      <c r="O1290">
        <v>587.66</v>
      </c>
      <c r="P1290">
        <v>734.15</v>
      </c>
      <c r="Q1290">
        <v>955.2</v>
      </c>
      <c r="R1290">
        <v>620.01</v>
      </c>
      <c r="S1290">
        <v>470.5</v>
      </c>
      <c r="T1290">
        <v>435.75</v>
      </c>
      <c r="U1290">
        <v>242.59</v>
      </c>
      <c r="V1290">
        <v>76.53</v>
      </c>
      <c r="W1290">
        <v>9.16</v>
      </c>
      <c r="X1290">
        <v>0</v>
      </c>
    </row>
    <row r="1291" spans="1:24">
      <c r="A1291">
        <v>202406</v>
      </c>
      <c r="B1291" t="s">
        <v>193</v>
      </c>
      <c r="C1291">
        <v>2.5299999999999998</v>
      </c>
      <c r="D1291">
        <v>500.46</v>
      </c>
      <c r="E1291">
        <v>1008.35</v>
      </c>
      <c r="F1291">
        <v>2385.5300000000002</v>
      </c>
      <c r="G1291">
        <v>3484.72</v>
      </c>
      <c r="H1291">
        <v>2383.75</v>
      </c>
      <c r="I1291">
        <v>1577.51</v>
      </c>
      <c r="J1291">
        <v>1461.19</v>
      </c>
      <c r="K1291">
        <v>1559.6</v>
      </c>
      <c r="L1291">
        <v>1595.45</v>
      </c>
      <c r="M1291">
        <v>1585.57</v>
      </c>
      <c r="N1291">
        <v>1760.82</v>
      </c>
      <c r="O1291">
        <v>2060.9</v>
      </c>
      <c r="P1291">
        <v>2474.06</v>
      </c>
      <c r="Q1291">
        <v>3380.07</v>
      </c>
      <c r="R1291">
        <v>2717.22</v>
      </c>
      <c r="S1291">
        <v>1973.08</v>
      </c>
      <c r="T1291">
        <v>1926.41</v>
      </c>
      <c r="U1291">
        <v>1096.4100000000001</v>
      </c>
      <c r="V1291">
        <v>314.42</v>
      </c>
      <c r="W1291">
        <v>1.3</v>
      </c>
      <c r="X1291">
        <v>0</v>
      </c>
    </row>
    <row r="1292" spans="1:24">
      <c r="A1292">
        <v>202406</v>
      </c>
      <c r="B1292" t="s">
        <v>194</v>
      </c>
    </row>
    <row r="1293" spans="1:24">
      <c r="A1293">
        <v>202406</v>
      </c>
      <c r="B1293" t="s">
        <v>195</v>
      </c>
    </row>
    <row r="1294" spans="1:24">
      <c r="A1294">
        <v>202406</v>
      </c>
      <c r="B1294" t="s">
        <v>196</v>
      </c>
    </row>
    <row r="1295" spans="1:24">
      <c r="A1295">
        <v>202406</v>
      </c>
      <c r="B1295" t="s">
        <v>197</v>
      </c>
      <c r="C1295">
        <v>0.77</v>
      </c>
      <c r="D1295">
        <v>66.069999999999993</v>
      </c>
      <c r="E1295">
        <v>276.45</v>
      </c>
      <c r="F1295">
        <v>579.52</v>
      </c>
      <c r="G1295">
        <v>1332.37</v>
      </c>
      <c r="H1295">
        <v>1604.08</v>
      </c>
      <c r="I1295">
        <v>953.38</v>
      </c>
      <c r="J1295">
        <v>832.86</v>
      </c>
      <c r="K1295">
        <v>835.05</v>
      </c>
      <c r="L1295">
        <v>922.07</v>
      </c>
      <c r="M1295">
        <v>963.95</v>
      </c>
      <c r="N1295">
        <v>1002.12</v>
      </c>
      <c r="O1295">
        <v>1156.69</v>
      </c>
      <c r="P1295">
        <v>1538.37</v>
      </c>
      <c r="Q1295">
        <v>2009.62</v>
      </c>
      <c r="R1295">
        <v>1284.3699999999999</v>
      </c>
      <c r="S1295">
        <v>861.31</v>
      </c>
      <c r="T1295">
        <v>823.94</v>
      </c>
      <c r="U1295">
        <v>332.11</v>
      </c>
      <c r="V1295">
        <v>73.81</v>
      </c>
      <c r="W1295">
        <v>0.09</v>
      </c>
      <c r="X1295">
        <v>0</v>
      </c>
    </row>
    <row r="1296" spans="1:24">
      <c r="A1296">
        <v>202406</v>
      </c>
      <c r="B1296" t="s">
        <v>198</v>
      </c>
      <c r="C1296">
        <v>1.84</v>
      </c>
      <c r="D1296">
        <v>62.7</v>
      </c>
      <c r="E1296">
        <v>110.39</v>
      </c>
      <c r="F1296">
        <v>254.33</v>
      </c>
      <c r="G1296">
        <v>450.67</v>
      </c>
      <c r="H1296">
        <v>294.69</v>
      </c>
      <c r="I1296">
        <v>222.73</v>
      </c>
      <c r="J1296">
        <v>216.2</v>
      </c>
      <c r="K1296">
        <v>229.96</v>
      </c>
      <c r="L1296">
        <v>236.47</v>
      </c>
      <c r="M1296">
        <v>220.66</v>
      </c>
      <c r="N1296">
        <v>247.04</v>
      </c>
      <c r="O1296">
        <v>279.19</v>
      </c>
      <c r="P1296">
        <v>352.98</v>
      </c>
      <c r="Q1296">
        <v>436.12</v>
      </c>
      <c r="R1296">
        <v>227.72</v>
      </c>
      <c r="S1296">
        <v>163.53</v>
      </c>
      <c r="T1296">
        <v>154.37</v>
      </c>
      <c r="U1296">
        <v>71.23</v>
      </c>
      <c r="V1296">
        <v>17.16</v>
      </c>
      <c r="W1296">
        <v>0.01</v>
      </c>
      <c r="X1296">
        <v>0</v>
      </c>
    </row>
    <row r="1297" spans="1:24">
      <c r="A1297">
        <v>202406</v>
      </c>
      <c r="B1297" t="s">
        <v>199</v>
      </c>
      <c r="C1297">
        <v>0.12</v>
      </c>
      <c r="D1297">
        <v>30.86</v>
      </c>
      <c r="E1297">
        <v>202.22</v>
      </c>
      <c r="F1297">
        <v>559.13</v>
      </c>
      <c r="G1297">
        <v>1148.51</v>
      </c>
      <c r="H1297">
        <v>865.55</v>
      </c>
      <c r="I1297">
        <v>514.53</v>
      </c>
      <c r="J1297">
        <v>543.29999999999995</v>
      </c>
      <c r="K1297">
        <v>579.24</v>
      </c>
      <c r="L1297">
        <v>642.54</v>
      </c>
      <c r="M1297">
        <v>612.48</v>
      </c>
      <c r="N1297">
        <v>714.59</v>
      </c>
      <c r="O1297">
        <v>850.49</v>
      </c>
      <c r="P1297">
        <v>1157.98</v>
      </c>
      <c r="Q1297">
        <v>1515.04</v>
      </c>
      <c r="R1297">
        <v>808.61</v>
      </c>
      <c r="S1297">
        <v>625.25</v>
      </c>
      <c r="T1297">
        <v>574.52</v>
      </c>
      <c r="U1297">
        <v>194.72</v>
      </c>
      <c r="V1297">
        <v>27.68</v>
      </c>
      <c r="W1297">
        <v>0</v>
      </c>
      <c r="X1297">
        <v>0</v>
      </c>
    </row>
    <row r="1298" spans="1:24">
      <c r="A1298">
        <v>202406</v>
      </c>
      <c r="B1298" t="s">
        <v>200</v>
      </c>
    </row>
    <row r="1299" spans="1:24">
      <c r="A1299">
        <v>202406</v>
      </c>
      <c r="B1299" t="s">
        <v>201</v>
      </c>
      <c r="C1299">
        <v>1.7</v>
      </c>
      <c r="D1299">
        <v>208.82</v>
      </c>
      <c r="E1299">
        <v>409.8</v>
      </c>
      <c r="F1299">
        <v>995.47</v>
      </c>
      <c r="G1299">
        <v>1227.98</v>
      </c>
      <c r="H1299">
        <v>651.65</v>
      </c>
      <c r="I1299">
        <v>419.64</v>
      </c>
      <c r="J1299">
        <v>380.93</v>
      </c>
      <c r="K1299">
        <v>401.83</v>
      </c>
      <c r="L1299">
        <v>413.28</v>
      </c>
      <c r="M1299">
        <v>387.5</v>
      </c>
      <c r="N1299">
        <v>443.08</v>
      </c>
      <c r="O1299">
        <v>537.11</v>
      </c>
      <c r="P1299">
        <v>660.24</v>
      </c>
      <c r="Q1299">
        <v>888.17</v>
      </c>
      <c r="R1299">
        <v>612.84</v>
      </c>
      <c r="S1299">
        <v>435.59</v>
      </c>
      <c r="T1299">
        <v>412.02</v>
      </c>
      <c r="U1299">
        <v>211.26</v>
      </c>
      <c r="V1299">
        <v>56.88</v>
      </c>
      <c r="W1299">
        <v>0</v>
      </c>
      <c r="X1299">
        <v>0</v>
      </c>
    </row>
    <row r="1300" spans="1:24">
      <c r="A1300">
        <v>202406</v>
      </c>
      <c r="B1300" t="s">
        <v>202</v>
      </c>
      <c r="C1300">
        <v>0.67</v>
      </c>
      <c r="D1300">
        <v>126.51</v>
      </c>
      <c r="E1300">
        <v>355.47</v>
      </c>
      <c r="F1300">
        <v>798.25</v>
      </c>
      <c r="G1300">
        <v>1518.25</v>
      </c>
      <c r="H1300">
        <v>1514.87</v>
      </c>
      <c r="I1300">
        <v>1242.7</v>
      </c>
      <c r="J1300">
        <v>1274.8699999999999</v>
      </c>
      <c r="K1300">
        <v>1440.44</v>
      </c>
      <c r="L1300">
        <v>1575.26</v>
      </c>
      <c r="M1300">
        <v>1479.02</v>
      </c>
      <c r="N1300">
        <v>1546.98</v>
      </c>
      <c r="O1300">
        <v>1755.63</v>
      </c>
      <c r="P1300">
        <v>2096.73</v>
      </c>
      <c r="Q1300">
        <v>2308.02</v>
      </c>
      <c r="R1300">
        <v>1601.7</v>
      </c>
      <c r="S1300">
        <v>1346.44</v>
      </c>
      <c r="T1300">
        <v>1368.55</v>
      </c>
      <c r="U1300">
        <v>679.32</v>
      </c>
      <c r="V1300">
        <v>139.66</v>
      </c>
      <c r="W1300">
        <v>0.75</v>
      </c>
      <c r="X1300">
        <v>0</v>
      </c>
    </row>
    <row r="1301" spans="1:24">
      <c r="A1301">
        <v>202406</v>
      </c>
      <c r="B1301" t="s">
        <v>203</v>
      </c>
      <c r="C1301">
        <v>2.11</v>
      </c>
      <c r="D1301">
        <v>132.38999999999999</v>
      </c>
      <c r="E1301">
        <v>193.5</v>
      </c>
      <c r="F1301">
        <v>422.09</v>
      </c>
      <c r="G1301">
        <v>556.76</v>
      </c>
      <c r="H1301">
        <v>340.8</v>
      </c>
      <c r="I1301">
        <v>244.22</v>
      </c>
      <c r="J1301">
        <v>222.96</v>
      </c>
      <c r="K1301">
        <v>231.82</v>
      </c>
      <c r="L1301">
        <v>235.83</v>
      </c>
      <c r="M1301">
        <v>227.81</v>
      </c>
      <c r="N1301">
        <v>268.60000000000002</v>
      </c>
      <c r="O1301">
        <v>327.48</v>
      </c>
      <c r="P1301">
        <v>378.51</v>
      </c>
      <c r="Q1301">
        <v>462.75</v>
      </c>
      <c r="R1301">
        <v>319.69</v>
      </c>
      <c r="S1301">
        <v>215.11</v>
      </c>
      <c r="T1301">
        <v>201.42</v>
      </c>
      <c r="U1301">
        <v>91.12</v>
      </c>
      <c r="V1301">
        <v>27.1</v>
      </c>
      <c r="W1301">
        <v>3.68</v>
      </c>
      <c r="X1301">
        <v>0</v>
      </c>
    </row>
    <row r="1302" spans="1:24">
      <c r="A1302">
        <v>202406</v>
      </c>
      <c r="B1302" t="s">
        <v>204</v>
      </c>
      <c r="C1302">
        <v>2.89</v>
      </c>
      <c r="D1302">
        <v>304.02</v>
      </c>
      <c r="E1302">
        <v>700.65</v>
      </c>
      <c r="F1302">
        <v>1507.74</v>
      </c>
      <c r="G1302">
        <v>1666.37</v>
      </c>
      <c r="H1302">
        <v>1102.8900000000001</v>
      </c>
      <c r="I1302">
        <v>836.94</v>
      </c>
      <c r="J1302">
        <v>773.34</v>
      </c>
      <c r="K1302">
        <v>818.74</v>
      </c>
      <c r="L1302">
        <v>800.93</v>
      </c>
      <c r="M1302">
        <v>773.05</v>
      </c>
      <c r="N1302">
        <v>885.96</v>
      </c>
      <c r="O1302">
        <v>1040.83</v>
      </c>
      <c r="P1302">
        <v>1195.04</v>
      </c>
      <c r="Q1302">
        <v>1479.97</v>
      </c>
      <c r="R1302">
        <v>1274.08</v>
      </c>
      <c r="S1302">
        <v>842.43</v>
      </c>
      <c r="T1302">
        <v>748.94</v>
      </c>
      <c r="U1302">
        <v>417.09</v>
      </c>
      <c r="V1302">
        <v>118.25</v>
      </c>
      <c r="W1302">
        <v>0.14000000000000001</v>
      </c>
      <c r="X1302">
        <v>0</v>
      </c>
    </row>
    <row r="1303" spans="1:24">
      <c r="A1303">
        <v>202406</v>
      </c>
      <c r="B1303" t="s">
        <v>205</v>
      </c>
      <c r="C1303">
        <v>0.22</v>
      </c>
      <c r="D1303">
        <v>142.53</v>
      </c>
      <c r="E1303">
        <v>311.20999999999998</v>
      </c>
      <c r="F1303">
        <v>695.65</v>
      </c>
      <c r="G1303">
        <v>1056.18</v>
      </c>
      <c r="H1303">
        <v>649.36</v>
      </c>
      <c r="I1303">
        <v>548.91</v>
      </c>
      <c r="J1303">
        <v>526.16999999999996</v>
      </c>
      <c r="K1303">
        <v>563.5</v>
      </c>
      <c r="L1303">
        <v>592.33000000000004</v>
      </c>
      <c r="M1303">
        <v>573.73</v>
      </c>
      <c r="N1303">
        <v>652.03</v>
      </c>
      <c r="O1303">
        <v>730.18</v>
      </c>
      <c r="P1303">
        <v>836.37</v>
      </c>
      <c r="Q1303">
        <v>1050.27</v>
      </c>
      <c r="R1303">
        <v>684.03</v>
      </c>
      <c r="S1303">
        <v>481.35</v>
      </c>
      <c r="T1303">
        <v>448.99</v>
      </c>
      <c r="U1303">
        <v>189.61</v>
      </c>
      <c r="V1303">
        <v>47.68</v>
      </c>
      <c r="W1303">
        <v>0</v>
      </c>
      <c r="X1303">
        <v>0</v>
      </c>
    </row>
    <row r="1304" spans="1:24">
      <c r="A1304">
        <v>202406</v>
      </c>
      <c r="B1304" t="s">
        <v>206</v>
      </c>
      <c r="C1304">
        <v>0.86</v>
      </c>
      <c r="D1304">
        <v>100.02</v>
      </c>
      <c r="E1304">
        <v>244.7</v>
      </c>
      <c r="F1304">
        <v>639.17999999999995</v>
      </c>
      <c r="G1304">
        <v>968.13</v>
      </c>
      <c r="H1304">
        <v>604.65</v>
      </c>
      <c r="I1304">
        <v>478.46</v>
      </c>
      <c r="J1304">
        <v>432.37</v>
      </c>
      <c r="K1304">
        <v>488.48</v>
      </c>
      <c r="L1304">
        <v>483.39</v>
      </c>
      <c r="M1304">
        <v>487.1</v>
      </c>
      <c r="N1304">
        <v>531.47</v>
      </c>
      <c r="O1304">
        <v>645.36</v>
      </c>
      <c r="P1304">
        <v>709.87</v>
      </c>
      <c r="Q1304">
        <v>818.94</v>
      </c>
      <c r="R1304">
        <v>589.24</v>
      </c>
      <c r="S1304">
        <v>427.57</v>
      </c>
      <c r="T1304">
        <v>381.55</v>
      </c>
      <c r="U1304">
        <v>183.54</v>
      </c>
      <c r="V1304">
        <v>46.31</v>
      </c>
      <c r="W1304">
        <v>0.31</v>
      </c>
      <c r="X1304">
        <v>0</v>
      </c>
    </row>
    <row r="1305" spans="1:24">
      <c r="A1305">
        <v>202406</v>
      </c>
      <c r="B1305" t="s">
        <v>207</v>
      </c>
      <c r="C1305">
        <v>0.28000000000000003</v>
      </c>
      <c r="D1305">
        <v>38.6</v>
      </c>
      <c r="E1305">
        <v>274.54000000000002</v>
      </c>
      <c r="F1305">
        <v>936.19</v>
      </c>
      <c r="G1305">
        <v>1289.8399999999999</v>
      </c>
      <c r="H1305">
        <v>998.45</v>
      </c>
      <c r="I1305">
        <v>859.77</v>
      </c>
      <c r="J1305">
        <v>947.66</v>
      </c>
      <c r="K1305">
        <v>963.13</v>
      </c>
      <c r="L1305">
        <v>973.03</v>
      </c>
      <c r="M1305">
        <v>1027.52</v>
      </c>
      <c r="N1305">
        <v>1070.26</v>
      </c>
      <c r="O1305">
        <v>1242.28</v>
      </c>
      <c r="P1305">
        <v>1476.46</v>
      </c>
      <c r="Q1305">
        <v>1437.1</v>
      </c>
      <c r="R1305">
        <v>696.63</v>
      </c>
      <c r="S1305">
        <v>553.54</v>
      </c>
      <c r="T1305">
        <v>460.02</v>
      </c>
      <c r="U1305">
        <v>100.56</v>
      </c>
      <c r="V1305">
        <v>17.239999999999998</v>
      </c>
      <c r="W1305">
        <v>0</v>
      </c>
      <c r="X1305">
        <v>0</v>
      </c>
    </row>
    <row r="1306" spans="1:24">
      <c r="A1306">
        <v>202406</v>
      </c>
      <c r="B1306" t="s">
        <v>208</v>
      </c>
      <c r="C1306">
        <v>0.2</v>
      </c>
      <c r="D1306">
        <v>48.41</v>
      </c>
      <c r="E1306">
        <v>139.82</v>
      </c>
      <c r="F1306">
        <v>347.58</v>
      </c>
      <c r="G1306">
        <v>717.72</v>
      </c>
      <c r="H1306">
        <v>599.58000000000004</v>
      </c>
      <c r="I1306">
        <v>594</v>
      </c>
      <c r="J1306">
        <v>501.7</v>
      </c>
      <c r="K1306">
        <v>503.06</v>
      </c>
      <c r="L1306">
        <v>563.33000000000004</v>
      </c>
      <c r="M1306">
        <v>574.41</v>
      </c>
      <c r="N1306">
        <v>526.22</v>
      </c>
      <c r="O1306">
        <v>652.69000000000005</v>
      </c>
      <c r="P1306">
        <v>794.93</v>
      </c>
      <c r="Q1306">
        <v>722.32</v>
      </c>
      <c r="R1306">
        <v>461.37</v>
      </c>
      <c r="S1306">
        <v>380.47</v>
      </c>
      <c r="T1306">
        <v>405.9</v>
      </c>
      <c r="U1306">
        <v>277.95</v>
      </c>
      <c r="V1306">
        <v>74.78</v>
      </c>
      <c r="W1306">
        <v>1.54</v>
      </c>
      <c r="X1306">
        <v>0</v>
      </c>
    </row>
    <row r="1307" spans="1:24">
      <c r="A1307">
        <v>202406</v>
      </c>
      <c r="B1307" t="s">
        <v>209</v>
      </c>
      <c r="C1307">
        <v>0.64</v>
      </c>
      <c r="D1307">
        <v>290.06</v>
      </c>
      <c r="E1307">
        <v>568.11</v>
      </c>
      <c r="F1307">
        <v>1431.32</v>
      </c>
      <c r="G1307">
        <v>1933.14</v>
      </c>
      <c r="H1307">
        <v>1076.52</v>
      </c>
      <c r="I1307">
        <v>715.17</v>
      </c>
      <c r="J1307">
        <v>682.23</v>
      </c>
      <c r="K1307">
        <v>706.5</v>
      </c>
      <c r="L1307">
        <v>705.71</v>
      </c>
      <c r="M1307">
        <v>688.03</v>
      </c>
      <c r="N1307">
        <v>788.13</v>
      </c>
      <c r="O1307">
        <v>914.18</v>
      </c>
      <c r="P1307">
        <v>1100.73</v>
      </c>
      <c r="Q1307">
        <v>1488.11</v>
      </c>
      <c r="R1307">
        <v>1094.17</v>
      </c>
      <c r="S1307">
        <v>706.15</v>
      </c>
      <c r="T1307">
        <v>617.33000000000004</v>
      </c>
      <c r="U1307">
        <v>288.54000000000002</v>
      </c>
      <c r="V1307">
        <v>75.42</v>
      </c>
      <c r="W1307">
        <v>5.45</v>
      </c>
      <c r="X1307">
        <v>0</v>
      </c>
    </row>
    <row r="1308" spans="1:24">
      <c r="A1308">
        <v>202406</v>
      </c>
      <c r="B1308" t="s">
        <v>210</v>
      </c>
      <c r="C1308">
        <v>0.88</v>
      </c>
      <c r="D1308">
        <v>65.44</v>
      </c>
      <c r="E1308">
        <v>388.93</v>
      </c>
      <c r="F1308">
        <v>750.99</v>
      </c>
      <c r="G1308">
        <v>1883.58</v>
      </c>
      <c r="H1308">
        <v>1908.86</v>
      </c>
      <c r="I1308">
        <v>1211.3399999999999</v>
      </c>
      <c r="J1308">
        <v>1137.57</v>
      </c>
      <c r="K1308">
        <v>1068.47</v>
      </c>
      <c r="L1308">
        <v>1138.0999999999999</v>
      </c>
      <c r="M1308">
        <v>1186.19</v>
      </c>
      <c r="N1308">
        <v>1268.57</v>
      </c>
      <c r="O1308">
        <v>1376.85</v>
      </c>
      <c r="P1308">
        <v>1720.85</v>
      </c>
      <c r="Q1308">
        <v>2132.64</v>
      </c>
      <c r="R1308">
        <v>1395.62</v>
      </c>
      <c r="S1308">
        <v>1028.57</v>
      </c>
      <c r="T1308">
        <v>768.94</v>
      </c>
      <c r="U1308">
        <v>208.03</v>
      </c>
      <c r="V1308">
        <v>44.7</v>
      </c>
      <c r="W1308">
        <v>2.37</v>
      </c>
      <c r="X1308">
        <v>0</v>
      </c>
    </row>
    <row r="1309" spans="1:24">
      <c r="A1309">
        <v>202406</v>
      </c>
      <c r="B1309" t="s">
        <v>211</v>
      </c>
    </row>
    <row r="1310" spans="1:24">
      <c r="A1310">
        <v>202406</v>
      </c>
      <c r="B1310" t="s">
        <v>212</v>
      </c>
      <c r="C1310">
        <v>0.46</v>
      </c>
      <c r="D1310">
        <v>34.19</v>
      </c>
      <c r="E1310">
        <v>128.58000000000001</v>
      </c>
      <c r="F1310">
        <v>346.11</v>
      </c>
      <c r="G1310">
        <v>641.66</v>
      </c>
      <c r="H1310">
        <v>329.47</v>
      </c>
      <c r="I1310">
        <v>207.04</v>
      </c>
      <c r="J1310">
        <v>203.26</v>
      </c>
      <c r="K1310">
        <v>218.42</v>
      </c>
      <c r="L1310">
        <v>225.64</v>
      </c>
      <c r="M1310">
        <v>218.13</v>
      </c>
      <c r="N1310">
        <v>239.14</v>
      </c>
      <c r="O1310">
        <v>262.27999999999997</v>
      </c>
      <c r="P1310">
        <v>351.24</v>
      </c>
      <c r="Q1310">
        <v>531.48</v>
      </c>
      <c r="R1310">
        <v>258.62</v>
      </c>
      <c r="S1310">
        <v>177.22</v>
      </c>
      <c r="T1310">
        <v>161.13</v>
      </c>
      <c r="U1310">
        <v>74.569999999999993</v>
      </c>
      <c r="V1310">
        <v>30.61</v>
      </c>
      <c r="W1310">
        <v>4.21</v>
      </c>
      <c r="X1310">
        <v>0</v>
      </c>
    </row>
    <row r="1311" spans="1:24">
      <c r="A1311">
        <v>202406</v>
      </c>
      <c r="B1311" t="s">
        <v>213</v>
      </c>
      <c r="C1311">
        <v>0.88</v>
      </c>
      <c r="D1311">
        <v>52.33</v>
      </c>
      <c r="E1311">
        <v>113.25</v>
      </c>
      <c r="F1311">
        <v>262.8</v>
      </c>
      <c r="G1311">
        <v>436.97</v>
      </c>
      <c r="H1311">
        <v>309.18</v>
      </c>
      <c r="I1311">
        <v>229.38</v>
      </c>
      <c r="J1311">
        <v>225.83</v>
      </c>
      <c r="K1311">
        <v>236.89</v>
      </c>
      <c r="L1311">
        <v>242.6</v>
      </c>
      <c r="M1311">
        <v>251.39</v>
      </c>
      <c r="N1311">
        <v>267.11</v>
      </c>
      <c r="O1311">
        <v>310.94</v>
      </c>
      <c r="P1311">
        <v>365.08</v>
      </c>
      <c r="Q1311">
        <v>468.97</v>
      </c>
      <c r="R1311">
        <v>294.58999999999997</v>
      </c>
      <c r="S1311">
        <v>226.93</v>
      </c>
      <c r="T1311">
        <v>209.89</v>
      </c>
      <c r="U1311">
        <v>93.29</v>
      </c>
      <c r="V1311">
        <v>27.42</v>
      </c>
      <c r="W1311">
        <v>3.11</v>
      </c>
      <c r="X1311">
        <v>0</v>
      </c>
    </row>
    <row r="1312" spans="1:24">
      <c r="A1312">
        <v>202406</v>
      </c>
      <c r="B1312" t="s">
        <v>214</v>
      </c>
      <c r="C1312">
        <v>0.86</v>
      </c>
      <c r="D1312">
        <v>98.92</v>
      </c>
      <c r="E1312">
        <v>681.78</v>
      </c>
      <c r="F1312">
        <v>1684.69</v>
      </c>
      <c r="G1312">
        <v>3029.98</v>
      </c>
      <c r="H1312">
        <v>1752.87</v>
      </c>
      <c r="I1312">
        <v>1014.94</v>
      </c>
      <c r="J1312">
        <v>971.63</v>
      </c>
      <c r="K1312">
        <v>966.3</v>
      </c>
      <c r="L1312">
        <v>1090.0999999999999</v>
      </c>
      <c r="M1312">
        <v>1085.31</v>
      </c>
      <c r="N1312">
        <v>1180.27</v>
      </c>
      <c r="O1312">
        <v>1426.19</v>
      </c>
      <c r="P1312">
        <v>2212.06</v>
      </c>
      <c r="Q1312">
        <v>2926.92</v>
      </c>
      <c r="R1312">
        <v>1558.08</v>
      </c>
      <c r="S1312">
        <v>1104.7</v>
      </c>
      <c r="T1312">
        <v>1045.94</v>
      </c>
      <c r="U1312">
        <v>328.62</v>
      </c>
      <c r="V1312">
        <v>61.84</v>
      </c>
      <c r="W1312">
        <v>0.13</v>
      </c>
      <c r="X1312">
        <v>0</v>
      </c>
    </row>
    <row r="1313" spans="1:24">
      <c r="A1313">
        <v>202406</v>
      </c>
      <c r="B1313" t="s">
        <v>215</v>
      </c>
    </row>
    <row r="1314" spans="1:24">
      <c r="A1314">
        <v>202406</v>
      </c>
      <c r="B1314" t="s">
        <v>216</v>
      </c>
      <c r="C1314">
        <v>0.01</v>
      </c>
      <c r="D1314">
        <v>44.14</v>
      </c>
      <c r="E1314">
        <v>141.13999999999999</v>
      </c>
      <c r="F1314">
        <v>366.23</v>
      </c>
      <c r="G1314">
        <v>727.56</v>
      </c>
      <c r="H1314">
        <v>298.72000000000003</v>
      </c>
      <c r="I1314">
        <v>172.62</v>
      </c>
      <c r="J1314">
        <v>158.11000000000001</v>
      </c>
      <c r="K1314">
        <v>173.68</v>
      </c>
      <c r="L1314">
        <v>174.18</v>
      </c>
      <c r="M1314">
        <v>162.91</v>
      </c>
      <c r="N1314">
        <v>184.6</v>
      </c>
      <c r="O1314">
        <v>237.85</v>
      </c>
      <c r="P1314">
        <v>347</v>
      </c>
      <c r="Q1314">
        <v>584.08000000000004</v>
      </c>
      <c r="R1314">
        <v>265.82</v>
      </c>
      <c r="S1314">
        <v>184.38</v>
      </c>
      <c r="T1314">
        <v>168.67</v>
      </c>
      <c r="U1314">
        <v>81.83</v>
      </c>
      <c r="V1314">
        <v>21.93</v>
      </c>
      <c r="W1314">
        <v>0</v>
      </c>
      <c r="X1314">
        <v>0</v>
      </c>
    </row>
    <row r="1315" spans="1:24">
      <c r="A1315">
        <v>202406</v>
      </c>
      <c r="B1315" t="s">
        <v>217</v>
      </c>
      <c r="C1315">
        <v>0.65</v>
      </c>
      <c r="D1315">
        <v>63.63</v>
      </c>
      <c r="E1315">
        <v>194.96</v>
      </c>
      <c r="F1315">
        <v>449.48</v>
      </c>
      <c r="G1315">
        <v>1199.83</v>
      </c>
      <c r="H1315">
        <v>825.32</v>
      </c>
      <c r="I1315">
        <v>721.98</v>
      </c>
      <c r="J1315">
        <v>651.80999999999995</v>
      </c>
      <c r="K1315">
        <v>643.03</v>
      </c>
      <c r="L1315">
        <v>726.54</v>
      </c>
      <c r="M1315">
        <v>686.91</v>
      </c>
      <c r="N1315">
        <v>670.37</v>
      </c>
      <c r="O1315">
        <v>787.51</v>
      </c>
      <c r="P1315">
        <v>959.41</v>
      </c>
      <c r="Q1315">
        <v>1035.17</v>
      </c>
      <c r="R1315">
        <v>645.12</v>
      </c>
      <c r="S1315">
        <v>492.87</v>
      </c>
      <c r="T1315">
        <v>496.06</v>
      </c>
      <c r="U1315">
        <v>276.25</v>
      </c>
      <c r="V1315">
        <v>66.069999999999993</v>
      </c>
      <c r="W1315">
        <v>0.01</v>
      </c>
      <c r="X1315">
        <v>0</v>
      </c>
    </row>
    <row r="1316" spans="1:24">
      <c r="A1316">
        <v>202406</v>
      </c>
      <c r="B1316" t="s">
        <v>218</v>
      </c>
    </row>
    <row r="1317" spans="1:24">
      <c r="A1317">
        <v>202406</v>
      </c>
      <c r="B1317" t="s">
        <v>219</v>
      </c>
      <c r="C1317">
        <v>0.2</v>
      </c>
      <c r="D1317">
        <v>28.34</v>
      </c>
      <c r="E1317">
        <v>132.61000000000001</v>
      </c>
      <c r="F1317">
        <v>513.36</v>
      </c>
      <c r="G1317">
        <v>790.03</v>
      </c>
      <c r="H1317">
        <v>371.09</v>
      </c>
      <c r="I1317">
        <v>320.41000000000003</v>
      </c>
      <c r="J1317">
        <v>318.48</v>
      </c>
      <c r="K1317">
        <v>342.29</v>
      </c>
      <c r="L1317">
        <v>391.37</v>
      </c>
      <c r="M1317">
        <v>437.98</v>
      </c>
      <c r="N1317">
        <v>511.54</v>
      </c>
      <c r="O1317">
        <v>598.52</v>
      </c>
      <c r="P1317">
        <v>911.86</v>
      </c>
      <c r="Q1317">
        <v>1071.95</v>
      </c>
      <c r="R1317">
        <v>687.85</v>
      </c>
      <c r="S1317">
        <v>710.56</v>
      </c>
      <c r="T1317">
        <v>607.46</v>
      </c>
      <c r="U1317">
        <v>182.88</v>
      </c>
      <c r="V1317">
        <v>24.77</v>
      </c>
      <c r="W1317">
        <v>0</v>
      </c>
      <c r="X1317">
        <v>0</v>
      </c>
    </row>
    <row r="1318" spans="1:24">
      <c r="A1318">
        <v>202406</v>
      </c>
      <c r="B1318" t="s">
        <v>220</v>
      </c>
      <c r="C1318">
        <v>0.11</v>
      </c>
      <c r="D1318">
        <v>48.32</v>
      </c>
      <c r="E1318">
        <v>260.83</v>
      </c>
      <c r="F1318">
        <v>1270.52</v>
      </c>
      <c r="G1318">
        <v>1886.97</v>
      </c>
      <c r="H1318">
        <v>783.85</v>
      </c>
      <c r="I1318">
        <v>458.76</v>
      </c>
      <c r="J1318">
        <v>526.12</v>
      </c>
      <c r="K1318">
        <v>523.21</v>
      </c>
      <c r="L1318">
        <v>611.99</v>
      </c>
      <c r="M1318">
        <v>598.83000000000004</v>
      </c>
      <c r="N1318">
        <v>656.16</v>
      </c>
      <c r="O1318">
        <v>785.24</v>
      </c>
      <c r="P1318">
        <v>1499.43</v>
      </c>
      <c r="Q1318">
        <v>1741.52</v>
      </c>
      <c r="R1318">
        <v>734.39</v>
      </c>
      <c r="S1318">
        <v>582.09</v>
      </c>
      <c r="T1318">
        <v>468.78</v>
      </c>
      <c r="U1318">
        <v>123.93</v>
      </c>
      <c r="V1318">
        <v>29.4</v>
      </c>
      <c r="W1318">
        <v>0.03</v>
      </c>
      <c r="X1318">
        <v>0</v>
      </c>
    </row>
    <row r="1319" spans="1:24">
      <c r="A1319">
        <v>202406</v>
      </c>
      <c r="B1319" t="s">
        <v>221</v>
      </c>
      <c r="C1319">
        <v>0.45</v>
      </c>
      <c r="D1319">
        <v>115.43</v>
      </c>
      <c r="E1319">
        <v>538.49</v>
      </c>
      <c r="F1319">
        <v>1761.55</v>
      </c>
      <c r="G1319">
        <v>3893.42</v>
      </c>
      <c r="H1319">
        <v>3230.07</v>
      </c>
      <c r="I1319">
        <v>1482.77</v>
      </c>
      <c r="J1319">
        <v>1052.96</v>
      </c>
      <c r="K1319">
        <v>1064.07</v>
      </c>
      <c r="L1319">
        <v>1206.48</v>
      </c>
      <c r="M1319">
        <v>1150.22</v>
      </c>
      <c r="N1319">
        <v>1298.18</v>
      </c>
      <c r="O1319">
        <v>1513.82</v>
      </c>
      <c r="P1319">
        <v>2793.9</v>
      </c>
      <c r="Q1319">
        <v>3284.99</v>
      </c>
      <c r="R1319">
        <v>1808.28</v>
      </c>
      <c r="S1319">
        <v>1094.8800000000001</v>
      </c>
      <c r="T1319">
        <v>1007.62</v>
      </c>
      <c r="U1319">
        <v>321.10000000000002</v>
      </c>
      <c r="V1319">
        <v>65.59</v>
      </c>
      <c r="W1319">
        <v>0.02</v>
      </c>
      <c r="X1319">
        <v>0</v>
      </c>
    </row>
    <row r="1320" spans="1:24">
      <c r="A1320">
        <v>202406</v>
      </c>
      <c r="B1320" t="s">
        <v>222</v>
      </c>
      <c r="C1320">
        <v>0</v>
      </c>
      <c r="D1320">
        <v>32.909999999999997</v>
      </c>
      <c r="E1320">
        <v>98.67</v>
      </c>
      <c r="F1320">
        <v>219.61</v>
      </c>
      <c r="G1320">
        <v>281.69</v>
      </c>
      <c r="H1320">
        <v>165.32</v>
      </c>
      <c r="I1320">
        <v>126.96</v>
      </c>
      <c r="J1320">
        <v>131.91999999999999</v>
      </c>
      <c r="K1320">
        <v>144.09</v>
      </c>
      <c r="L1320">
        <v>137.63999999999999</v>
      </c>
      <c r="M1320">
        <v>133.44999999999999</v>
      </c>
      <c r="N1320">
        <v>140.34</v>
      </c>
      <c r="O1320">
        <v>168.52</v>
      </c>
      <c r="P1320">
        <v>196.85</v>
      </c>
      <c r="Q1320">
        <v>265.83</v>
      </c>
      <c r="R1320">
        <v>199.17</v>
      </c>
      <c r="S1320">
        <v>126.41</v>
      </c>
      <c r="T1320">
        <v>119.62</v>
      </c>
      <c r="U1320">
        <v>69.12</v>
      </c>
      <c r="V1320">
        <v>18.13</v>
      </c>
      <c r="W1320">
        <v>0</v>
      </c>
      <c r="X1320">
        <v>0</v>
      </c>
    </row>
    <row r="1321" spans="1:24">
      <c r="A1321">
        <v>202406</v>
      </c>
      <c r="B1321" t="s">
        <v>223</v>
      </c>
      <c r="C1321">
        <v>1.72</v>
      </c>
      <c r="D1321">
        <v>165.12</v>
      </c>
      <c r="E1321">
        <v>355.72</v>
      </c>
      <c r="F1321">
        <v>775.96</v>
      </c>
      <c r="G1321">
        <v>957.7</v>
      </c>
      <c r="H1321">
        <v>662.42</v>
      </c>
      <c r="I1321">
        <v>526.03</v>
      </c>
      <c r="J1321">
        <v>510.31</v>
      </c>
      <c r="K1321">
        <v>543.54</v>
      </c>
      <c r="L1321">
        <v>534.92999999999995</v>
      </c>
      <c r="M1321">
        <v>523.78</v>
      </c>
      <c r="N1321">
        <v>597.23</v>
      </c>
      <c r="O1321">
        <v>686.45</v>
      </c>
      <c r="P1321">
        <v>764.57</v>
      </c>
      <c r="Q1321">
        <v>956.32</v>
      </c>
      <c r="R1321">
        <v>765.44</v>
      </c>
      <c r="S1321">
        <v>517.26</v>
      </c>
      <c r="T1321">
        <v>475.63</v>
      </c>
      <c r="U1321">
        <v>247.89</v>
      </c>
      <c r="V1321">
        <v>69.83</v>
      </c>
      <c r="W1321">
        <v>0.1</v>
      </c>
      <c r="X1321">
        <v>0</v>
      </c>
    </row>
    <row r="1322" spans="1:24">
      <c r="A1322">
        <v>202406</v>
      </c>
      <c r="B1322" t="s">
        <v>224</v>
      </c>
    </row>
    <row r="1323" spans="1:24">
      <c r="A1323">
        <v>202406</v>
      </c>
      <c r="B1323" t="s">
        <v>225</v>
      </c>
      <c r="C1323">
        <v>0.21</v>
      </c>
      <c r="D1323">
        <v>40.24</v>
      </c>
      <c r="E1323">
        <v>138.46</v>
      </c>
      <c r="F1323">
        <v>340.82</v>
      </c>
      <c r="G1323">
        <v>730.06</v>
      </c>
      <c r="H1323">
        <v>365.2</v>
      </c>
      <c r="I1323">
        <v>231.82</v>
      </c>
      <c r="J1323">
        <v>226.49</v>
      </c>
      <c r="K1323">
        <v>240.93</v>
      </c>
      <c r="L1323">
        <v>259.72000000000003</v>
      </c>
      <c r="M1323">
        <v>250.98</v>
      </c>
      <c r="N1323">
        <v>273.02</v>
      </c>
      <c r="O1323">
        <v>319.62</v>
      </c>
      <c r="P1323">
        <v>421.11</v>
      </c>
      <c r="Q1323">
        <v>673.75</v>
      </c>
      <c r="R1323">
        <v>328.08</v>
      </c>
      <c r="S1323">
        <v>230.68</v>
      </c>
      <c r="T1323">
        <v>212.15</v>
      </c>
      <c r="U1323">
        <v>99.64</v>
      </c>
      <c r="V1323">
        <v>26.75</v>
      </c>
      <c r="W1323">
        <v>0.47</v>
      </c>
      <c r="X1323">
        <v>0</v>
      </c>
    </row>
    <row r="1324" spans="1:24">
      <c r="A1324">
        <v>202406</v>
      </c>
      <c r="B1324" t="s">
        <v>226</v>
      </c>
      <c r="C1324">
        <v>0.08</v>
      </c>
      <c r="D1324">
        <v>33.81</v>
      </c>
      <c r="E1324">
        <v>93.75</v>
      </c>
      <c r="F1324">
        <v>289.14999999999998</v>
      </c>
      <c r="G1324">
        <v>562.48</v>
      </c>
      <c r="H1324">
        <v>305.04000000000002</v>
      </c>
      <c r="I1324">
        <v>231.57</v>
      </c>
      <c r="J1324">
        <v>230.51</v>
      </c>
      <c r="K1324">
        <v>275.56</v>
      </c>
      <c r="L1324">
        <v>297.01</v>
      </c>
      <c r="M1324">
        <v>266.61</v>
      </c>
      <c r="N1324">
        <v>276.83999999999997</v>
      </c>
      <c r="O1324">
        <v>323.13</v>
      </c>
      <c r="P1324">
        <v>397.66</v>
      </c>
      <c r="Q1324">
        <v>575.52</v>
      </c>
      <c r="R1324">
        <v>298.73</v>
      </c>
      <c r="S1324">
        <v>210.41</v>
      </c>
      <c r="T1324">
        <v>186.57</v>
      </c>
      <c r="U1324">
        <v>85.89</v>
      </c>
      <c r="V1324">
        <v>15.99</v>
      </c>
      <c r="W1324">
        <v>0</v>
      </c>
      <c r="X1324">
        <v>0</v>
      </c>
    </row>
    <row r="1325" spans="1:24">
      <c r="A1325">
        <v>202406</v>
      </c>
      <c r="B1325" t="s">
        <v>227</v>
      </c>
      <c r="C1325">
        <v>0.1</v>
      </c>
      <c r="D1325">
        <v>21.08</v>
      </c>
      <c r="E1325">
        <v>53.29</v>
      </c>
      <c r="F1325">
        <v>153.13999999999999</v>
      </c>
      <c r="G1325">
        <v>189.95</v>
      </c>
      <c r="H1325">
        <v>96.87</v>
      </c>
      <c r="I1325">
        <v>67.16</v>
      </c>
      <c r="J1325">
        <v>57.89</v>
      </c>
      <c r="K1325">
        <v>64.38</v>
      </c>
      <c r="L1325">
        <v>64.13</v>
      </c>
      <c r="M1325">
        <v>60.98</v>
      </c>
      <c r="N1325">
        <v>69.010000000000005</v>
      </c>
      <c r="O1325">
        <v>82.95</v>
      </c>
      <c r="P1325">
        <v>110.49</v>
      </c>
      <c r="Q1325">
        <v>149.1</v>
      </c>
      <c r="R1325">
        <v>90.48</v>
      </c>
      <c r="S1325">
        <v>63.83</v>
      </c>
      <c r="T1325">
        <v>55.62</v>
      </c>
      <c r="U1325">
        <v>30.31</v>
      </c>
      <c r="V1325">
        <v>9.7200000000000006</v>
      </c>
      <c r="W1325">
        <v>0.03</v>
      </c>
      <c r="X1325">
        <v>0</v>
      </c>
    </row>
    <row r="1326" spans="1:24">
      <c r="A1326">
        <v>202406</v>
      </c>
      <c r="B1326" t="s">
        <v>228</v>
      </c>
      <c r="C1326">
        <v>0.06</v>
      </c>
      <c r="D1326">
        <v>65.38</v>
      </c>
      <c r="E1326">
        <v>233.16</v>
      </c>
      <c r="F1326">
        <v>698.47</v>
      </c>
      <c r="G1326">
        <v>1071.1600000000001</v>
      </c>
      <c r="H1326">
        <v>733.63</v>
      </c>
      <c r="I1326">
        <v>527.91</v>
      </c>
      <c r="J1326">
        <v>518.79</v>
      </c>
      <c r="K1326">
        <v>551.16999999999996</v>
      </c>
      <c r="L1326">
        <v>596.26</v>
      </c>
      <c r="M1326">
        <v>586.49</v>
      </c>
      <c r="N1326">
        <v>635.37</v>
      </c>
      <c r="O1326">
        <v>765.65</v>
      </c>
      <c r="P1326">
        <v>948.75</v>
      </c>
      <c r="Q1326">
        <v>1249.29</v>
      </c>
      <c r="R1326">
        <v>730.41</v>
      </c>
      <c r="S1326">
        <v>600.87</v>
      </c>
      <c r="T1326">
        <v>492.52</v>
      </c>
      <c r="U1326">
        <v>187.96</v>
      </c>
      <c r="V1326">
        <v>43.98</v>
      </c>
      <c r="W1326">
        <v>0</v>
      </c>
      <c r="X1326">
        <v>0</v>
      </c>
    </row>
    <row r="1327" spans="1:24">
      <c r="A1327">
        <v>202406</v>
      </c>
      <c r="B1327" t="s">
        <v>229</v>
      </c>
      <c r="C1327">
        <v>2.58</v>
      </c>
      <c r="D1327">
        <v>51.11</v>
      </c>
      <c r="E1327">
        <v>167.11</v>
      </c>
      <c r="F1327">
        <v>360.43</v>
      </c>
      <c r="G1327">
        <v>516.65</v>
      </c>
      <c r="H1327">
        <v>392.26</v>
      </c>
      <c r="I1327">
        <v>298.07</v>
      </c>
      <c r="J1327">
        <v>299.20999999999998</v>
      </c>
      <c r="K1327">
        <v>304.32</v>
      </c>
      <c r="L1327">
        <v>320.22000000000003</v>
      </c>
      <c r="M1327">
        <v>329.7</v>
      </c>
      <c r="N1327">
        <v>369.11</v>
      </c>
      <c r="O1327">
        <v>421.16</v>
      </c>
      <c r="P1327">
        <v>503.55</v>
      </c>
      <c r="Q1327">
        <v>596.54999999999995</v>
      </c>
      <c r="R1327">
        <v>429.5</v>
      </c>
      <c r="S1327">
        <v>324.19</v>
      </c>
      <c r="T1327">
        <v>290.77999999999997</v>
      </c>
      <c r="U1327">
        <v>116.56</v>
      </c>
      <c r="V1327">
        <v>27.33</v>
      </c>
      <c r="W1327">
        <v>0.01</v>
      </c>
      <c r="X1327">
        <v>0</v>
      </c>
    </row>
    <row r="1328" spans="1:24">
      <c r="A1328">
        <v>202406</v>
      </c>
      <c r="B1328" t="s">
        <v>230</v>
      </c>
      <c r="C1328">
        <v>1.44</v>
      </c>
      <c r="D1328">
        <v>85.67</v>
      </c>
      <c r="E1328">
        <v>189.65</v>
      </c>
      <c r="F1328">
        <v>447.7</v>
      </c>
      <c r="G1328">
        <v>556.89</v>
      </c>
      <c r="H1328">
        <v>298.60000000000002</v>
      </c>
      <c r="I1328">
        <v>175.33</v>
      </c>
      <c r="J1328">
        <v>166.4</v>
      </c>
      <c r="K1328">
        <v>180.97</v>
      </c>
      <c r="L1328">
        <v>178.61</v>
      </c>
      <c r="M1328">
        <v>172.27</v>
      </c>
      <c r="N1328">
        <v>216.09</v>
      </c>
      <c r="O1328">
        <v>268.06</v>
      </c>
      <c r="P1328">
        <v>307.13</v>
      </c>
      <c r="Q1328">
        <v>428.07</v>
      </c>
      <c r="R1328">
        <v>277.5</v>
      </c>
      <c r="S1328">
        <v>191.96</v>
      </c>
      <c r="T1328">
        <v>172.58</v>
      </c>
      <c r="U1328">
        <v>93.66</v>
      </c>
      <c r="V1328">
        <v>44.1</v>
      </c>
      <c r="W1328">
        <v>8.1</v>
      </c>
      <c r="X1328">
        <v>0</v>
      </c>
    </row>
    <row r="1329" spans="1:24">
      <c r="A1329">
        <v>202406</v>
      </c>
      <c r="B1329" t="s">
        <v>231</v>
      </c>
      <c r="C1329">
        <v>0</v>
      </c>
      <c r="D1329">
        <v>31.93</v>
      </c>
      <c r="E1329">
        <v>118.2</v>
      </c>
      <c r="F1329">
        <v>230.87</v>
      </c>
      <c r="G1329">
        <v>290.2</v>
      </c>
      <c r="H1329">
        <v>213.88</v>
      </c>
      <c r="I1329">
        <v>201.31</v>
      </c>
      <c r="J1329">
        <v>191.83</v>
      </c>
      <c r="K1329">
        <v>211.26</v>
      </c>
      <c r="L1329">
        <v>218.5</v>
      </c>
      <c r="M1329">
        <v>232.03</v>
      </c>
      <c r="N1329">
        <v>263.02</v>
      </c>
      <c r="O1329">
        <v>276.94</v>
      </c>
      <c r="P1329">
        <v>302.63</v>
      </c>
      <c r="Q1329">
        <v>293.56</v>
      </c>
      <c r="R1329">
        <v>219.84</v>
      </c>
      <c r="S1329">
        <v>210.56</v>
      </c>
      <c r="T1329">
        <v>233.56</v>
      </c>
      <c r="U1329">
        <v>59.89</v>
      </c>
      <c r="V1329">
        <v>12.1</v>
      </c>
      <c r="W1329">
        <v>0</v>
      </c>
      <c r="X1329">
        <v>0</v>
      </c>
    </row>
    <row r="1330" spans="1:24">
      <c r="A1330">
        <v>202406</v>
      </c>
      <c r="B1330" t="s">
        <v>232</v>
      </c>
      <c r="C1330">
        <v>2.84</v>
      </c>
      <c r="D1330">
        <v>29.45</v>
      </c>
      <c r="E1330">
        <v>73.03</v>
      </c>
      <c r="F1330">
        <v>149.38</v>
      </c>
      <c r="G1330">
        <v>269.05</v>
      </c>
      <c r="H1330">
        <v>186.27</v>
      </c>
      <c r="I1330">
        <v>137.66</v>
      </c>
      <c r="J1330">
        <v>144.35</v>
      </c>
      <c r="K1330">
        <v>165.48</v>
      </c>
      <c r="L1330">
        <v>175.96</v>
      </c>
      <c r="M1330">
        <v>176.45</v>
      </c>
      <c r="N1330">
        <v>196.03</v>
      </c>
      <c r="O1330">
        <v>234.09</v>
      </c>
      <c r="P1330">
        <v>282.01</v>
      </c>
      <c r="Q1330">
        <v>352.59</v>
      </c>
      <c r="R1330">
        <v>223.61</v>
      </c>
      <c r="S1330">
        <v>178.02</v>
      </c>
      <c r="T1330">
        <v>179.16</v>
      </c>
      <c r="U1330">
        <v>106.06</v>
      </c>
      <c r="V1330">
        <v>28.01</v>
      </c>
      <c r="W1330">
        <v>0.01</v>
      </c>
      <c r="X1330">
        <v>0</v>
      </c>
    </row>
    <row r="1331" spans="1:24">
      <c r="A1331">
        <v>202406</v>
      </c>
      <c r="B1331" t="s">
        <v>233</v>
      </c>
    </row>
    <row r="1332" spans="1:24">
      <c r="A1332">
        <v>202406</v>
      </c>
      <c r="B1332" t="s">
        <v>234</v>
      </c>
      <c r="C1332">
        <v>0.1</v>
      </c>
      <c r="D1332">
        <v>70.08</v>
      </c>
      <c r="E1332">
        <v>153.33000000000001</v>
      </c>
      <c r="F1332">
        <v>310.88</v>
      </c>
      <c r="G1332">
        <v>450.68</v>
      </c>
      <c r="H1332">
        <v>258.87</v>
      </c>
      <c r="I1332">
        <v>183.95</v>
      </c>
      <c r="J1332">
        <v>158.63</v>
      </c>
      <c r="K1332">
        <v>203.77</v>
      </c>
      <c r="L1332">
        <v>194.62</v>
      </c>
      <c r="M1332">
        <v>161.63</v>
      </c>
      <c r="N1332">
        <v>188.41</v>
      </c>
      <c r="O1332">
        <v>220</v>
      </c>
      <c r="P1332">
        <v>273.94</v>
      </c>
      <c r="Q1332">
        <v>325.01</v>
      </c>
      <c r="R1332">
        <v>260.3</v>
      </c>
      <c r="S1332">
        <v>164.24</v>
      </c>
      <c r="T1332">
        <v>153.38999999999999</v>
      </c>
      <c r="U1332">
        <v>80.16</v>
      </c>
      <c r="V1332">
        <v>24.63</v>
      </c>
      <c r="W1332">
        <v>0</v>
      </c>
      <c r="X1332">
        <v>0</v>
      </c>
    </row>
    <row r="1333" spans="1:24">
      <c r="A1333">
        <v>202406</v>
      </c>
      <c r="B1333" t="s">
        <v>235</v>
      </c>
    </row>
    <row r="1334" spans="1:24">
      <c r="A1334">
        <v>202406</v>
      </c>
      <c r="B1334" t="s">
        <v>236</v>
      </c>
      <c r="C1334">
        <v>0</v>
      </c>
      <c r="D1334">
        <v>101.21</v>
      </c>
      <c r="E1334">
        <v>331.11</v>
      </c>
      <c r="F1334">
        <v>789.48</v>
      </c>
      <c r="G1334">
        <v>929.88</v>
      </c>
      <c r="H1334">
        <v>556.6</v>
      </c>
      <c r="I1334">
        <v>465.86</v>
      </c>
      <c r="J1334">
        <v>445.31</v>
      </c>
      <c r="K1334">
        <v>490.09</v>
      </c>
      <c r="L1334">
        <v>483.87</v>
      </c>
      <c r="M1334">
        <v>472.27</v>
      </c>
      <c r="N1334">
        <v>553.19000000000005</v>
      </c>
      <c r="O1334">
        <v>657.26</v>
      </c>
      <c r="P1334">
        <v>691.17</v>
      </c>
      <c r="Q1334">
        <v>855.01</v>
      </c>
      <c r="R1334">
        <v>611.64</v>
      </c>
      <c r="S1334">
        <v>412.78</v>
      </c>
      <c r="T1334">
        <v>366.6</v>
      </c>
      <c r="U1334">
        <v>183.91</v>
      </c>
      <c r="V1334">
        <v>42.9</v>
      </c>
      <c r="W1334">
        <v>0</v>
      </c>
      <c r="X1334">
        <v>0</v>
      </c>
    </row>
    <row r="1335" spans="1:24">
      <c r="A1335">
        <v>202406</v>
      </c>
      <c r="B1335" t="s">
        <v>237</v>
      </c>
      <c r="C1335">
        <v>0.62</v>
      </c>
      <c r="D1335">
        <v>100.9</v>
      </c>
      <c r="E1335">
        <v>227.43</v>
      </c>
      <c r="F1335">
        <v>586.74</v>
      </c>
      <c r="G1335">
        <v>873.54</v>
      </c>
      <c r="H1335">
        <v>512.87</v>
      </c>
      <c r="I1335">
        <v>387.21</v>
      </c>
      <c r="J1335">
        <v>372.65</v>
      </c>
      <c r="K1335">
        <v>380.86</v>
      </c>
      <c r="L1335">
        <v>395.58</v>
      </c>
      <c r="M1335">
        <v>394.96</v>
      </c>
      <c r="N1335">
        <v>417.81</v>
      </c>
      <c r="O1335">
        <v>523.16999999999996</v>
      </c>
      <c r="P1335">
        <v>591.13</v>
      </c>
      <c r="Q1335">
        <v>797.02</v>
      </c>
      <c r="R1335">
        <v>543.47</v>
      </c>
      <c r="S1335">
        <v>358.89</v>
      </c>
      <c r="T1335">
        <v>317.55</v>
      </c>
      <c r="U1335">
        <v>172.31</v>
      </c>
      <c r="V1335">
        <v>46.35</v>
      </c>
      <c r="W1335">
        <v>0</v>
      </c>
      <c r="X1335">
        <v>0</v>
      </c>
    </row>
    <row r="1336" spans="1:24">
      <c r="A1336">
        <v>202406</v>
      </c>
      <c r="B1336" t="s">
        <v>238</v>
      </c>
      <c r="C1336">
        <v>0.13</v>
      </c>
      <c r="D1336">
        <v>17.48</v>
      </c>
      <c r="E1336">
        <v>53.38</v>
      </c>
      <c r="F1336">
        <v>93.84</v>
      </c>
      <c r="G1336">
        <v>133.76</v>
      </c>
      <c r="H1336">
        <v>113.82</v>
      </c>
      <c r="I1336">
        <v>116.25</v>
      </c>
      <c r="J1336">
        <v>131.88999999999999</v>
      </c>
      <c r="K1336">
        <v>146.44</v>
      </c>
      <c r="L1336">
        <v>151.29</v>
      </c>
      <c r="M1336">
        <v>163.25</v>
      </c>
      <c r="N1336">
        <v>179.6</v>
      </c>
      <c r="O1336">
        <v>202.72</v>
      </c>
      <c r="P1336">
        <v>251.29</v>
      </c>
      <c r="Q1336">
        <v>335.79</v>
      </c>
      <c r="R1336">
        <v>240.11</v>
      </c>
      <c r="S1336">
        <v>107.12</v>
      </c>
      <c r="T1336">
        <v>206.5</v>
      </c>
      <c r="U1336">
        <v>34.770000000000003</v>
      </c>
      <c r="V1336">
        <v>4.95</v>
      </c>
      <c r="W1336">
        <v>0</v>
      </c>
      <c r="X1336">
        <v>0</v>
      </c>
    </row>
    <row r="1337" spans="1:24">
      <c r="A1337">
        <v>202406</v>
      </c>
      <c r="B1337" t="s">
        <v>239</v>
      </c>
      <c r="C1337">
        <v>0.16</v>
      </c>
      <c r="D1337">
        <v>19.2</v>
      </c>
      <c r="E1337">
        <v>134.26</v>
      </c>
      <c r="F1337">
        <v>402.24</v>
      </c>
      <c r="G1337">
        <v>956.65</v>
      </c>
      <c r="H1337">
        <v>454.46</v>
      </c>
      <c r="I1337">
        <v>289.95</v>
      </c>
      <c r="J1337">
        <v>288.73</v>
      </c>
      <c r="K1337">
        <v>286.44</v>
      </c>
      <c r="L1337">
        <v>319.17</v>
      </c>
      <c r="M1337">
        <v>323.31</v>
      </c>
      <c r="N1337">
        <v>342.1</v>
      </c>
      <c r="O1337">
        <v>411.11</v>
      </c>
      <c r="P1337">
        <v>674.44</v>
      </c>
      <c r="Q1337">
        <v>934.72</v>
      </c>
      <c r="R1337">
        <v>431.63</v>
      </c>
      <c r="S1337">
        <v>326.25</v>
      </c>
      <c r="T1337">
        <v>327.7</v>
      </c>
      <c r="U1337">
        <v>172.21</v>
      </c>
      <c r="V1337">
        <v>30.5</v>
      </c>
      <c r="W1337">
        <v>0.22</v>
      </c>
      <c r="X1337">
        <v>0</v>
      </c>
    </row>
    <row r="1338" spans="1:24">
      <c r="A1338">
        <v>202406</v>
      </c>
      <c r="B1338" t="s">
        <v>240</v>
      </c>
      <c r="C1338">
        <v>0.06</v>
      </c>
      <c r="D1338">
        <v>11.14</v>
      </c>
      <c r="E1338">
        <v>85.2</v>
      </c>
      <c r="F1338">
        <v>204.02</v>
      </c>
      <c r="G1338">
        <v>412.77</v>
      </c>
      <c r="H1338">
        <v>251.64</v>
      </c>
      <c r="I1338">
        <v>202.89</v>
      </c>
      <c r="J1338">
        <v>218.99</v>
      </c>
      <c r="K1338">
        <v>209.03</v>
      </c>
      <c r="L1338">
        <v>215.36</v>
      </c>
      <c r="M1338">
        <v>217.2</v>
      </c>
      <c r="N1338">
        <v>230.37</v>
      </c>
      <c r="O1338">
        <v>257.35000000000002</v>
      </c>
      <c r="P1338">
        <v>384.49</v>
      </c>
      <c r="Q1338">
        <v>414.46</v>
      </c>
      <c r="R1338">
        <v>204.19</v>
      </c>
      <c r="S1338">
        <v>139.58000000000001</v>
      </c>
      <c r="T1338">
        <v>127.31</v>
      </c>
      <c r="U1338">
        <v>58.06</v>
      </c>
      <c r="V1338">
        <v>12.06</v>
      </c>
      <c r="W1338">
        <v>0.06</v>
      </c>
      <c r="X1338">
        <v>0</v>
      </c>
    </row>
    <row r="1339" spans="1:24">
      <c r="A1339">
        <v>202406</v>
      </c>
      <c r="B1339" t="s">
        <v>241</v>
      </c>
      <c r="C1339">
        <v>0.76</v>
      </c>
      <c r="D1339">
        <v>41.02</v>
      </c>
      <c r="E1339">
        <v>262.82</v>
      </c>
      <c r="F1339">
        <v>1033.9100000000001</v>
      </c>
      <c r="G1339">
        <v>2527.48</v>
      </c>
      <c r="H1339">
        <v>1401.67</v>
      </c>
      <c r="I1339">
        <v>921.76</v>
      </c>
      <c r="J1339">
        <v>905.77</v>
      </c>
      <c r="K1339">
        <v>898.4</v>
      </c>
      <c r="L1339">
        <v>1005.49</v>
      </c>
      <c r="M1339">
        <v>1012.41</v>
      </c>
      <c r="N1339">
        <v>1116.67</v>
      </c>
      <c r="O1339">
        <v>1249.58</v>
      </c>
      <c r="P1339">
        <v>1854.27</v>
      </c>
      <c r="Q1339">
        <v>2582.8200000000002</v>
      </c>
      <c r="R1339">
        <v>1295.54</v>
      </c>
      <c r="S1339">
        <v>1182.99</v>
      </c>
      <c r="T1339">
        <v>852.04</v>
      </c>
      <c r="U1339">
        <v>330.94</v>
      </c>
      <c r="V1339">
        <v>65.37</v>
      </c>
      <c r="W1339">
        <v>7.5</v>
      </c>
      <c r="X1339">
        <v>0</v>
      </c>
    </row>
    <row r="1340" spans="1:24">
      <c r="A1340">
        <v>202406</v>
      </c>
      <c r="B1340" t="s">
        <v>242</v>
      </c>
    </row>
    <row r="1341" spans="1:24">
      <c r="A1341">
        <v>202406</v>
      </c>
      <c r="B1341" t="s">
        <v>243</v>
      </c>
      <c r="C1341">
        <v>0.2</v>
      </c>
      <c r="D1341">
        <v>97.17</v>
      </c>
      <c r="E1341">
        <v>237.47</v>
      </c>
      <c r="F1341">
        <v>544.92999999999995</v>
      </c>
      <c r="G1341">
        <v>708.29</v>
      </c>
      <c r="H1341">
        <v>435.77</v>
      </c>
      <c r="I1341">
        <v>309.31</v>
      </c>
      <c r="J1341">
        <v>293.42</v>
      </c>
      <c r="K1341">
        <v>313.91000000000003</v>
      </c>
      <c r="L1341">
        <v>312.70999999999998</v>
      </c>
      <c r="M1341">
        <v>301.67</v>
      </c>
      <c r="N1341">
        <v>349.43</v>
      </c>
      <c r="O1341">
        <v>404.64</v>
      </c>
      <c r="P1341">
        <v>478.31</v>
      </c>
      <c r="Q1341">
        <v>648.22</v>
      </c>
      <c r="R1341">
        <v>481.46</v>
      </c>
      <c r="S1341">
        <v>323.48</v>
      </c>
      <c r="T1341">
        <v>294.12</v>
      </c>
      <c r="U1341">
        <v>156.35</v>
      </c>
      <c r="V1341">
        <v>45.32</v>
      </c>
      <c r="W1341">
        <v>0.01</v>
      </c>
      <c r="X1341">
        <v>0</v>
      </c>
    </row>
    <row r="1342" spans="1:24">
      <c r="A1342">
        <v>202406</v>
      </c>
      <c r="B1342" t="s">
        <v>244</v>
      </c>
      <c r="C1342">
        <v>0.39</v>
      </c>
      <c r="D1342">
        <v>49.72</v>
      </c>
      <c r="E1342">
        <v>178.99</v>
      </c>
      <c r="F1342">
        <v>450.31</v>
      </c>
      <c r="G1342">
        <v>828.38</v>
      </c>
      <c r="H1342">
        <v>656.48</v>
      </c>
      <c r="I1342">
        <v>573.24</v>
      </c>
      <c r="J1342">
        <v>505.53</v>
      </c>
      <c r="K1342">
        <v>595.44000000000005</v>
      </c>
      <c r="L1342">
        <v>634.77</v>
      </c>
      <c r="M1342">
        <v>562.74</v>
      </c>
      <c r="N1342">
        <v>621.1</v>
      </c>
      <c r="O1342">
        <v>689.87</v>
      </c>
      <c r="P1342">
        <v>856.24</v>
      </c>
      <c r="Q1342">
        <v>889.77</v>
      </c>
      <c r="R1342">
        <v>608.41999999999996</v>
      </c>
      <c r="S1342">
        <v>483.62</v>
      </c>
      <c r="T1342">
        <v>494.57</v>
      </c>
      <c r="U1342">
        <v>246.75</v>
      </c>
      <c r="V1342">
        <v>56.8</v>
      </c>
      <c r="W1342">
        <v>0.37</v>
      </c>
      <c r="X1342">
        <v>0</v>
      </c>
    </row>
    <row r="1343" spans="1:24">
      <c r="A1343">
        <v>202406</v>
      </c>
      <c r="B1343" t="s">
        <v>245</v>
      </c>
      <c r="C1343">
        <v>0.45</v>
      </c>
      <c r="D1343">
        <v>64.5</v>
      </c>
      <c r="E1343">
        <v>216.81</v>
      </c>
      <c r="F1343">
        <v>357.26</v>
      </c>
      <c r="G1343">
        <v>689</v>
      </c>
      <c r="H1343">
        <v>484.97</v>
      </c>
      <c r="I1343">
        <v>360.48</v>
      </c>
      <c r="J1343">
        <v>342.92</v>
      </c>
      <c r="K1343">
        <v>363.33</v>
      </c>
      <c r="L1343">
        <v>402.2</v>
      </c>
      <c r="M1343">
        <v>401.36</v>
      </c>
      <c r="N1343">
        <v>432.97</v>
      </c>
      <c r="O1343">
        <v>524.24</v>
      </c>
      <c r="P1343">
        <v>631.80999999999995</v>
      </c>
      <c r="Q1343">
        <v>830.88</v>
      </c>
      <c r="R1343">
        <v>530.28</v>
      </c>
      <c r="S1343">
        <v>393.23</v>
      </c>
      <c r="T1343">
        <v>388.96</v>
      </c>
      <c r="U1343">
        <v>190.68</v>
      </c>
      <c r="V1343">
        <v>41.62</v>
      </c>
      <c r="W1343">
        <v>0.12</v>
      </c>
      <c r="X1343">
        <v>0</v>
      </c>
    </row>
    <row r="1344" spans="1:24">
      <c r="A1344">
        <v>202406</v>
      </c>
      <c r="B1344" t="s">
        <v>246</v>
      </c>
      <c r="C1344">
        <v>0.14000000000000001</v>
      </c>
      <c r="D1344">
        <v>26.47</v>
      </c>
      <c r="E1344">
        <v>142.5</v>
      </c>
      <c r="F1344">
        <v>280.7</v>
      </c>
      <c r="G1344">
        <v>458.59</v>
      </c>
      <c r="H1344">
        <v>353.83</v>
      </c>
      <c r="I1344">
        <v>310.70999999999998</v>
      </c>
      <c r="J1344">
        <v>330.26</v>
      </c>
      <c r="K1344">
        <v>379.64</v>
      </c>
      <c r="L1344">
        <v>418.65</v>
      </c>
      <c r="M1344">
        <v>408.54</v>
      </c>
      <c r="N1344">
        <v>443.79</v>
      </c>
      <c r="O1344">
        <v>515.46</v>
      </c>
      <c r="P1344">
        <v>528.4</v>
      </c>
      <c r="Q1344">
        <v>538.4</v>
      </c>
      <c r="R1344">
        <v>283.97000000000003</v>
      </c>
      <c r="S1344">
        <v>208.3</v>
      </c>
      <c r="T1344">
        <v>200.67</v>
      </c>
      <c r="U1344">
        <v>68.95</v>
      </c>
      <c r="V1344">
        <v>16.309999999999999</v>
      </c>
      <c r="W1344">
        <v>0.13</v>
      </c>
      <c r="X1344">
        <v>0</v>
      </c>
    </row>
    <row r="1345" spans="1:24">
      <c r="A1345">
        <v>202406</v>
      </c>
      <c r="B1345" t="s">
        <v>247</v>
      </c>
      <c r="C1345">
        <v>2.81</v>
      </c>
      <c r="D1345">
        <v>170</v>
      </c>
      <c r="E1345">
        <v>227.9</v>
      </c>
      <c r="F1345">
        <v>252.33</v>
      </c>
      <c r="G1345">
        <v>481.99</v>
      </c>
      <c r="H1345">
        <v>436.33</v>
      </c>
      <c r="I1345">
        <v>350.72</v>
      </c>
      <c r="J1345">
        <v>331.97</v>
      </c>
      <c r="K1345">
        <v>382.29</v>
      </c>
      <c r="L1345">
        <v>419.97</v>
      </c>
      <c r="M1345">
        <v>433.23</v>
      </c>
      <c r="N1345">
        <v>497.85</v>
      </c>
      <c r="O1345">
        <v>602.01</v>
      </c>
      <c r="P1345">
        <v>695.18</v>
      </c>
      <c r="Q1345">
        <v>822.74</v>
      </c>
      <c r="R1345">
        <v>667.65</v>
      </c>
      <c r="S1345">
        <v>583.01</v>
      </c>
      <c r="T1345">
        <v>591.21</v>
      </c>
      <c r="U1345">
        <v>425.53</v>
      </c>
      <c r="V1345">
        <v>108.49</v>
      </c>
      <c r="W1345">
        <v>0.02</v>
      </c>
      <c r="X1345">
        <v>0</v>
      </c>
    </row>
    <row r="1346" spans="1:24">
      <c r="A1346">
        <v>202406</v>
      </c>
      <c r="B1346" t="s">
        <v>248</v>
      </c>
      <c r="C1346">
        <v>0.08</v>
      </c>
      <c r="D1346">
        <v>31.58</v>
      </c>
      <c r="E1346">
        <v>161.11000000000001</v>
      </c>
      <c r="F1346">
        <v>442.25</v>
      </c>
      <c r="G1346">
        <v>379.56</v>
      </c>
      <c r="H1346">
        <v>279.89</v>
      </c>
      <c r="I1346">
        <v>270.13</v>
      </c>
      <c r="J1346">
        <v>235.82</v>
      </c>
      <c r="K1346">
        <v>250.04</v>
      </c>
      <c r="L1346">
        <v>243.93</v>
      </c>
      <c r="M1346">
        <v>252.29</v>
      </c>
      <c r="N1346">
        <v>284.48</v>
      </c>
      <c r="O1346">
        <v>348.33</v>
      </c>
      <c r="P1346">
        <v>400.95</v>
      </c>
      <c r="Q1346">
        <v>302.69</v>
      </c>
      <c r="R1346">
        <v>215.67</v>
      </c>
      <c r="S1346">
        <v>147.62</v>
      </c>
      <c r="T1346">
        <v>130.66</v>
      </c>
      <c r="U1346">
        <v>50.31</v>
      </c>
      <c r="V1346">
        <v>14.54</v>
      </c>
      <c r="W1346">
        <v>0.52</v>
      </c>
      <c r="X1346">
        <v>0</v>
      </c>
    </row>
    <row r="1347" spans="1:24">
      <c r="A1347">
        <v>202406</v>
      </c>
      <c r="B1347" t="s">
        <v>249</v>
      </c>
      <c r="C1347">
        <v>0.56000000000000005</v>
      </c>
      <c r="D1347">
        <v>64.25</v>
      </c>
      <c r="E1347">
        <v>308.20999999999998</v>
      </c>
      <c r="F1347">
        <v>702.19</v>
      </c>
      <c r="G1347">
        <v>1153.42</v>
      </c>
      <c r="H1347">
        <v>964.04</v>
      </c>
      <c r="I1347">
        <v>732.53</v>
      </c>
      <c r="J1347">
        <v>744.55</v>
      </c>
      <c r="K1347">
        <v>759.54</v>
      </c>
      <c r="L1347">
        <v>810.87</v>
      </c>
      <c r="M1347">
        <v>838.56</v>
      </c>
      <c r="N1347">
        <v>959.07</v>
      </c>
      <c r="O1347">
        <v>1106.32</v>
      </c>
      <c r="P1347">
        <v>1310.54</v>
      </c>
      <c r="Q1347">
        <v>1614.59</v>
      </c>
      <c r="R1347">
        <v>1067.96</v>
      </c>
      <c r="S1347">
        <v>917.69</v>
      </c>
      <c r="T1347">
        <v>866.67</v>
      </c>
      <c r="U1347">
        <v>281.68</v>
      </c>
      <c r="V1347">
        <v>48.52</v>
      </c>
      <c r="W1347">
        <v>0.01</v>
      </c>
      <c r="X1347">
        <v>0</v>
      </c>
    </row>
    <row r="1348" spans="1:24">
      <c r="A1348">
        <v>202406</v>
      </c>
      <c r="B1348" t="s">
        <v>250</v>
      </c>
      <c r="C1348">
        <v>0.12</v>
      </c>
      <c r="D1348">
        <v>70.77</v>
      </c>
      <c r="E1348">
        <v>324.60000000000002</v>
      </c>
      <c r="F1348">
        <v>612.20000000000005</v>
      </c>
      <c r="G1348">
        <v>847.12</v>
      </c>
      <c r="H1348">
        <v>553.95000000000005</v>
      </c>
      <c r="I1348">
        <v>449.98</v>
      </c>
      <c r="J1348">
        <v>417.21</v>
      </c>
      <c r="K1348">
        <v>432.71</v>
      </c>
      <c r="L1348">
        <v>426.18</v>
      </c>
      <c r="M1348">
        <v>424.13</v>
      </c>
      <c r="N1348">
        <v>465.43</v>
      </c>
      <c r="O1348">
        <v>571.04999999999995</v>
      </c>
      <c r="P1348">
        <v>667.16</v>
      </c>
      <c r="Q1348">
        <v>697.26</v>
      </c>
      <c r="R1348">
        <v>438.22</v>
      </c>
      <c r="S1348">
        <v>304.52</v>
      </c>
      <c r="T1348">
        <v>273.82</v>
      </c>
      <c r="U1348">
        <v>127.7</v>
      </c>
      <c r="V1348">
        <v>34.369999999999997</v>
      </c>
      <c r="W1348">
        <v>0</v>
      </c>
      <c r="X1348">
        <v>0</v>
      </c>
    </row>
    <row r="1349" spans="1:24">
      <c r="A1349">
        <v>202406</v>
      </c>
      <c r="B1349" t="s">
        <v>251</v>
      </c>
      <c r="C1349">
        <v>0.57999999999999996</v>
      </c>
      <c r="D1349">
        <v>67.7</v>
      </c>
      <c r="E1349">
        <v>252.12</v>
      </c>
      <c r="F1349">
        <v>687.32</v>
      </c>
      <c r="G1349">
        <v>976.34</v>
      </c>
      <c r="H1349">
        <v>770.11</v>
      </c>
      <c r="I1349">
        <v>569.85</v>
      </c>
      <c r="J1349">
        <v>561.91999999999996</v>
      </c>
      <c r="K1349">
        <v>600.07000000000005</v>
      </c>
      <c r="L1349">
        <v>644.91</v>
      </c>
      <c r="M1349">
        <v>654.61</v>
      </c>
      <c r="N1349">
        <v>756.84</v>
      </c>
      <c r="O1349">
        <v>853.59</v>
      </c>
      <c r="P1349">
        <v>971.51</v>
      </c>
      <c r="Q1349">
        <v>1154.83</v>
      </c>
      <c r="R1349">
        <v>817.59</v>
      </c>
      <c r="S1349">
        <v>604.46</v>
      </c>
      <c r="T1349">
        <v>598.1</v>
      </c>
      <c r="U1349">
        <v>322.5</v>
      </c>
      <c r="V1349">
        <v>75.400000000000006</v>
      </c>
      <c r="W1349">
        <v>0.09</v>
      </c>
      <c r="X1349">
        <v>0</v>
      </c>
    </row>
    <row r="1350" spans="1:24">
      <c r="A1350">
        <v>202406</v>
      </c>
      <c r="B1350" t="s">
        <v>252</v>
      </c>
      <c r="C1350">
        <v>0.05</v>
      </c>
      <c r="D1350">
        <v>29.27</v>
      </c>
      <c r="E1350">
        <v>168.15</v>
      </c>
      <c r="F1350">
        <v>255.26</v>
      </c>
      <c r="G1350">
        <v>343.51</v>
      </c>
      <c r="H1350">
        <v>231.58</v>
      </c>
      <c r="I1350">
        <v>176.65</v>
      </c>
      <c r="J1350">
        <v>175.12</v>
      </c>
      <c r="K1350">
        <v>179.28</v>
      </c>
      <c r="L1350">
        <v>195.95</v>
      </c>
      <c r="M1350">
        <v>174.28</v>
      </c>
      <c r="N1350">
        <v>214.17</v>
      </c>
      <c r="O1350">
        <v>254.19</v>
      </c>
      <c r="P1350">
        <v>294.33</v>
      </c>
      <c r="Q1350">
        <v>293.66000000000003</v>
      </c>
      <c r="R1350">
        <v>199.19</v>
      </c>
      <c r="S1350">
        <v>142.49</v>
      </c>
      <c r="T1350">
        <v>145.34</v>
      </c>
      <c r="U1350">
        <v>60.96</v>
      </c>
      <c r="V1350">
        <v>17.18</v>
      </c>
      <c r="W1350">
        <v>0.01</v>
      </c>
      <c r="X1350">
        <v>0</v>
      </c>
    </row>
    <row r="1351" spans="1:24">
      <c r="A1351">
        <v>202406</v>
      </c>
      <c r="B1351" t="s">
        <v>253</v>
      </c>
      <c r="C1351">
        <v>0.24</v>
      </c>
      <c r="D1351">
        <v>97.35</v>
      </c>
      <c r="E1351">
        <v>225.97</v>
      </c>
      <c r="F1351">
        <v>425.34</v>
      </c>
      <c r="G1351">
        <v>652.73</v>
      </c>
      <c r="H1351">
        <v>462.67</v>
      </c>
      <c r="I1351">
        <v>320.17</v>
      </c>
      <c r="J1351">
        <v>299.55</v>
      </c>
      <c r="K1351">
        <v>307.61</v>
      </c>
      <c r="L1351">
        <v>319.33</v>
      </c>
      <c r="M1351">
        <v>310.64</v>
      </c>
      <c r="N1351">
        <v>335.84</v>
      </c>
      <c r="O1351">
        <v>404.71</v>
      </c>
      <c r="P1351">
        <v>445.24</v>
      </c>
      <c r="Q1351">
        <v>565.66999999999996</v>
      </c>
      <c r="R1351">
        <v>369.94</v>
      </c>
      <c r="S1351">
        <v>261.17</v>
      </c>
      <c r="T1351">
        <v>248.02</v>
      </c>
      <c r="U1351">
        <v>126.99</v>
      </c>
      <c r="V1351">
        <v>37.590000000000003</v>
      </c>
      <c r="W1351">
        <v>0</v>
      </c>
      <c r="X1351">
        <v>0</v>
      </c>
    </row>
    <row r="1352" spans="1:24">
      <c r="A1352">
        <v>202406</v>
      </c>
      <c r="B1352" t="s">
        <v>254</v>
      </c>
      <c r="C1352">
        <v>7.0000000000000007E-2</v>
      </c>
      <c r="D1352">
        <v>56.17</v>
      </c>
      <c r="E1352">
        <v>213.78</v>
      </c>
      <c r="F1352">
        <v>461.79</v>
      </c>
      <c r="G1352">
        <v>296.61</v>
      </c>
      <c r="H1352">
        <v>164.46</v>
      </c>
      <c r="I1352">
        <v>140.11000000000001</v>
      </c>
      <c r="J1352">
        <v>139.47999999999999</v>
      </c>
      <c r="K1352">
        <v>138.63999999999999</v>
      </c>
      <c r="L1352">
        <v>122.98</v>
      </c>
      <c r="M1352">
        <v>121.81</v>
      </c>
      <c r="N1352">
        <v>137.71</v>
      </c>
      <c r="O1352">
        <v>141.62</v>
      </c>
      <c r="P1352">
        <v>161.15</v>
      </c>
      <c r="Q1352">
        <v>170.93</v>
      </c>
      <c r="R1352">
        <v>131.12</v>
      </c>
      <c r="S1352">
        <v>86.78</v>
      </c>
      <c r="T1352">
        <v>47.72</v>
      </c>
      <c r="U1352">
        <v>18.37</v>
      </c>
      <c r="V1352">
        <v>5.63</v>
      </c>
      <c r="W1352">
        <v>0</v>
      </c>
      <c r="X1352">
        <v>0</v>
      </c>
    </row>
    <row r="1353" spans="1:24">
      <c r="A1353">
        <v>202406</v>
      </c>
      <c r="B1353" t="s">
        <v>255</v>
      </c>
      <c r="C1353">
        <v>0.06</v>
      </c>
      <c r="D1353">
        <v>127.97</v>
      </c>
      <c r="E1353">
        <v>421.82</v>
      </c>
      <c r="F1353">
        <v>1014.65</v>
      </c>
      <c r="G1353">
        <v>1384.16</v>
      </c>
      <c r="H1353">
        <v>906.09</v>
      </c>
      <c r="I1353">
        <v>599.64</v>
      </c>
      <c r="J1353">
        <v>569.59</v>
      </c>
      <c r="K1353">
        <v>583.92999999999995</v>
      </c>
      <c r="L1353">
        <v>599.12</v>
      </c>
      <c r="M1353">
        <v>611.91999999999996</v>
      </c>
      <c r="N1353">
        <v>725.75</v>
      </c>
      <c r="O1353">
        <v>857.44</v>
      </c>
      <c r="P1353">
        <v>1099.9100000000001</v>
      </c>
      <c r="Q1353">
        <v>1351.87</v>
      </c>
      <c r="R1353">
        <v>829.19</v>
      </c>
      <c r="S1353">
        <v>602.78</v>
      </c>
      <c r="T1353">
        <v>507.45</v>
      </c>
      <c r="U1353">
        <v>182.37</v>
      </c>
      <c r="V1353">
        <v>42.38</v>
      </c>
      <c r="W1353">
        <v>0</v>
      </c>
      <c r="X1353">
        <v>0</v>
      </c>
    </row>
    <row r="1354" spans="1:24">
      <c r="A1354">
        <v>202406</v>
      </c>
      <c r="B1354" t="s">
        <v>256</v>
      </c>
      <c r="C1354">
        <v>0.33</v>
      </c>
      <c r="D1354">
        <v>100.12</v>
      </c>
      <c r="E1354">
        <v>347.07</v>
      </c>
      <c r="F1354">
        <v>781.35</v>
      </c>
      <c r="G1354">
        <v>1390.62</v>
      </c>
      <c r="H1354">
        <v>704.39</v>
      </c>
      <c r="I1354">
        <v>480.31</v>
      </c>
      <c r="J1354">
        <v>433</v>
      </c>
      <c r="K1354">
        <v>457.05</v>
      </c>
      <c r="L1354">
        <v>456.92</v>
      </c>
      <c r="M1354">
        <v>441.8</v>
      </c>
      <c r="N1354">
        <v>493.78</v>
      </c>
      <c r="O1354">
        <v>611.67999999999995</v>
      </c>
      <c r="P1354">
        <v>834.65</v>
      </c>
      <c r="Q1354">
        <v>1260.94</v>
      </c>
      <c r="R1354">
        <v>714.18</v>
      </c>
      <c r="S1354">
        <v>458.42</v>
      </c>
      <c r="T1354">
        <v>423.2</v>
      </c>
      <c r="U1354">
        <v>203.8</v>
      </c>
      <c r="V1354">
        <v>51.87</v>
      </c>
      <c r="W1354">
        <v>1.53</v>
      </c>
      <c r="X1354">
        <v>0</v>
      </c>
    </row>
    <row r="1355" spans="1:24">
      <c r="A1355">
        <v>202406</v>
      </c>
      <c r="B1355" t="s">
        <v>257</v>
      </c>
    </row>
    <row r="1356" spans="1:24">
      <c r="A1356">
        <v>202406</v>
      </c>
      <c r="B1356" t="s">
        <v>258</v>
      </c>
      <c r="C1356">
        <v>3.68</v>
      </c>
      <c r="D1356">
        <v>66.709999999999994</v>
      </c>
      <c r="E1356">
        <v>163.72999999999999</v>
      </c>
      <c r="F1356">
        <v>366.04</v>
      </c>
      <c r="G1356">
        <v>592.46</v>
      </c>
      <c r="H1356">
        <v>513.23</v>
      </c>
      <c r="I1356">
        <v>555.96</v>
      </c>
      <c r="J1356">
        <v>622.41</v>
      </c>
      <c r="K1356">
        <v>654.52</v>
      </c>
      <c r="L1356">
        <v>653.54</v>
      </c>
      <c r="M1356">
        <v>652</v>
      </c>
      <c r="N1356">
        <v>642.41999999999996</v>
      </c>
      <c r="O1356">
        <v>642.23</v>
      </c>
      <c r="P1356">
        <v>590.98</v>
      </c>
      <c r="Q1356">
        <v>551.99</v>
      </c>
      <c r="R1356">
        <v>321.67</v>
      </c>
      <c r="S1356">
        <v>225.29</v>
      </c>
      <c r="T1356">
        <v>173.1</v>
      </c>
      <c r="U1356">
        <v>71.77</v>
      </c>
      <c r="V1356">
        <v>13.82</v>
      </c>
      <c r="W1356">
        <v>0</v>
      </c>
      <c r="X1356">
        <v>0</v>
      </c>
    </row>
    <row r="1357" spans="1:24">
      <c r="A1357">
        <v>202406</v>
      </c>
      <c r="B1357" t="s">
        <v>259</v>
      </c>
      <c r="C1357">
        <v>1.21</v>
      </c>
      <c r="D1357">
        <v>87.69</v>
      </c>
      <c r="E1357">
        <v>322.45</v>
      </c>
      <c r="F1357">
        <v>987.35</v>
      </c>
      <c r="G1357">
        <v>2268.38</v>
      </c>
      <c r="H1357">
        <v>1324.47</v>
      </c>
      <c r="I1357">
        <v>719.54</v>
      </c>
      <c r="J1357">
        <v>785.05</v>
      </c>
      <c r="K1357">
        <v>788.27</v>
      </c>
      <c r="L1357">
        <v>844.03</v>
      </c>
      <c r="M1357">
        <v>856.22</v>
      </c>
      <c r="N1357">
        <v>916.89</v>
      </c>
      <c r="O1357">
        <v>1080.05</v>
      </c>
      <c r="P1357">
        <v>1676.46</v>
      </c>
      <c r="Q1357">
        <v>2178.54</v>
      </c>
      <c r="R1357">
        <v>990.4</v>
      </c>
      <c r="S1357">
        <v>816.07</v>
      </c>
      <c r="T1357">
        <v>829.7</v>
      </c>
      <c r="U1357">
        <v>274.42</v>
      </c>
      <c r="V1357">
        <v>25.89</v>
      </c>
      <c r="W1357">
        <v>0</v>
      </c>
      <c r="X1357">
        <v>0</v>
      </c>
    </row>
    <row r="1358" spans="1:24">
      <c r="A1358">
        <v>202406</v>
      </c>
      <c r="B1358" t="s">
        <v>260</v>
      </c>
      <c r="C1358">
        <v>0.67</v>
      </c>
      <c r="D1358">
        <v>22.28</v>
      </c>
      <c r="E1358">
        <v>54.28</v>
      </c>
      <c r="F1358">
        <v>103.59</v>
      </c>
      <c r="G1358">
        <v>230.3</v>
      </c>
      <c r="H1358">
        <v>242.24</v>
      </c>
      <c r="I1358">
        <v>230.49</v>
      </c>
      <c r="J1358">
        <v>291.56</v>
      </c>
      <c r="K1358">
        <v>321.64999999999998</v>
      </c>
      <c r="L1358">
        <v>316.02999999999997</v>
      </c>
      <c r="M1358">
        <v>315.58</v>
      </c>
      <c r="N1358">
        <v>319.55</v>
      </c>
      <c r="O1358">
        <v>341.7</v>
      </c>
      <c r="P1358">
        <v>371.06</v>
      </c>
      <c r="Q1358">
        <v>396.12</v>
      </c>
      <c r="R1358">
        <v>237.01</v>
      </c>
      <c r="S1358">
        <v>192.64</v>
      </c>
      <c r="T1358">
        <v>196.63</v>
      </c>
      <c r="U1358">
        <v>72.12</v>
      </c>
      <c r="V1358">
        <v>11.6</v>
      </c>
      <c r="W1358">
        <v>0.02</v>
      </c>
      <c r="X1358">
        <v>0</v>
      </c>
    </row>
    <row r="1359" spans="1:24">
      <c r="A1359">
        <v>202406</v>
      </c>
      <c r="B1359" t="s">
        <v>261</v>
      </c>
      <c r="C1359">
        <v>0.46</v>
      </c>
      <c r="D1359">
        <v>58.72</v>
      </c>
      <c r="E1359">
        <v>218.86</v>
      </c>
      <c r="F1359">
        <v>482.67</v>
      </c>
      <c r="G1359">
        <v>1068.42</v>
      </c>
      <c r="H1359">
        <v>831.03</v>
      </c>
      <c r="I1359">
        <v>889.48</v>
      </c>
      <c r="J1359">
        <v>1031.3900000000001</v>
      </c>
      <c r="K1359">
        <v>1067.28</v>
      </c>
      <c r="L1359">
        <v>1078.8699999999999</v>
      </c>
      <c r="M1359">
        <v>1097.8900000000001</v>
      </c>
      <c r="N1359">
        <v>1054.3</v>
      </c>
      <c r="O1359">
        <v>1095.8800000000001</v>
      </c>
      <c r="P1359">
        <v>1211.46</v>
      </c>
      <c r="Q1359">
        <v>1256.9100000000001</v>
      </c>
      <c r="R1359">
        <v>663.83</v>
      </c>
      <c r="S1359">
        <v>465.97</v>
      </c>
      <c r="T1359">
        <v>418.46</v>
      </c>
      <c r="U1359">
        <v>100.37</v>
      </c>
      <c r="V1359">
        <v>14.05</v>
      </c>
      <c r="W1359">
        <v>0</v>
      </c>
      <c r="X1359">
        <v>0</v>
      </c>
    </row>
    <row r="1360" spans="1:24">
      <c r="A1360">
        <v>202406</v>
      </c>
      <c r="B1360" t="s">
        <v>262</v>
      </c>
      <c r="C1360">
        <v>0.09</v>
      </c>
      <c r="D1360">
        <v>11.98</v>
      </c>
      <c r="E1360">
        <v>86.21</v>
      </c>
      <c r="F1360">
        <v>167.13</v>
      </c>
      <c r="G1360">
        <v>240.42</v>
      </c>
      <c r="H1360">
        <v>155.88</v>
      </c>
      <c r="I1360">
        <v>135.19</v>
      </c>
      <c r="J1360">
        <v>125.56</v>
      </c>
      <c r="K1360">
        <v>169.87</v>
      </c>
      <c r="L1360">
        <v>200.95</v>
      </c>
      <c r="M1360">
        <v>200.07</v>
      </c>
      <c r="N1360">
        <v>339.56</v>
      </c>
      <c r="O1360">
        <v>521.74</v>
      </c>
      <c r="P1360">
        <v>597.95000000000005</v>
      </c>
      <c r="Q1360">
        <v>538.45000000000005</v>
      </c>
      <c r="R1360">
        <v>252.37</v>
      </c>
      <c r="S1360">
        <v>347.24</v>
      </c>
      <c r="T1360">
        <v>674.76</v>
      </c>
      <c r="U1360">
        <v>79.87</v>
      </c>
      <c r="V1360">
        <v>9.3800000000000008</v>
      </c>
      <c r="W1360">
        <v>0.5</v>
      </c>
      <c r="X1360">
        <v>0</v>
      </c>
    </row>
    <row r="1361" spans="1:24">
      <c r="A1361">
        <v>202406</v>
      </c>
      <c r="B1361" t="s">
        <v>263</v>
      </c>
      <c r="C1361">
        <v>0.15</v>
      </c>
      <c r="D1361">
        <v>135.13</v>
      </c>
      <c r="E1361">
        <v>350.04</v>
      </c>
      <c r="F1361">
        <v>869.56</v>
      </c>
      <c r="G1361">
        <v>989.55</v>
      </c>
      <c r="H1361">
        <v>570.91999999999996</v>
      </c>
      <c r="I1361">
        <v>427.98</v>
      </c>
      <c r="J1361">
        <v>415.26</v>
      </c>
      <c r="K1361">
        <v>460.97</v>
      </c>
      <c r="L1361">
        <v>422.64</v>
      </c>
      <c r="M1361">
        <v>397.86</v>
      </c>
      <c r="N1361">
        <v>422.23</v>
      </c>
      <c r="O1361">
        <v>522.66</v>
      </c>
      <c r="P1361">
        <v>585.6</v>
      </c>
      <c r="Q1361">
        <v>727.64</v>
      </c>
      <c r="R1361">
        <v>617.32000000000005</v>
      </c>
      <c r="S1361">
        <v>380.18</v>
      </c>
      <c r="T1361">
        <v>359.06</v>
      </c>
      <c r="U1361">
        <v>181.08</v>
      </c>
      <c r="V1361">
        <v>48.41</v>
      </c>
      <c r="W1361">
        <v>0</v>
      </c>
      <c r="X1361">
        <v>0</v>
      </c>
    </row>
    <row r="1362" spans="1:24">
      <c r="A1362">
        <v>202406</v>
      </c>
      <c r="B1362" t="s">
        <v>264</v>
      </c>
      <c r="C1362">
        <v>0.1</v>
      </c>
      <c r="D1362">
        <v>106.96</v>
      </c>
      <c r="E1362">
        <v>259.48</v>
      </c>
      <c r="F1362">
        <v>641.9</v>
      </c>
      <c r="G1362">
        <v>1001.39</v>
      </c>
      <c r="H1362">
        <v>594.66</v>
      </c>
      <c r="I1362">
        <v>388.43</v>
      </c>
      <c r="J1362">
        <v>352.53</v>
      </c>
      <c r="K1362">
        <v>383.1</v>
      </c>
      <c r="L1362">
        <v>366.57</v>
      </c>
      <c r="M1362">
        <v>366.3</v>
      </c>
      <c r="N1362">
        <v>418.74</v>
      </c>
      <c r="O1362">
        <v>540.27</v>
      </c>
      <c r="P1362">
        <v>613.42999999999995</v>
      </c>
      <c r="Q1362">
        <v>773.67</v>
      </c>
      <c r="R1362">
        <v>542.59</v>
      </c>
      <c r="S1362">
        <v>364.15</v>
      </c>
      <c r="T1362">
        <v>330.6</v>
      </c>
      <c r="U1362">
        <v>138.97999999999999</v>
      </c>
      <c r="V1362">
        <v>41.44</v>
      </c>
      <c r="W1362">
        <v>0.01</v>
      </c>
      <c r="X1362">
        <v>0</v>
      </c>
    </row>
    <row r="1363" spans="1:24">
      <c r="A1363">
        <v>202406</v>
      </c>
      <c r="B1363" t="s">
        <v>265</v>
      </c>
    </row>
    <row r="1364" spans="1:24">
      <c r="A1364">
        <v>202406</v>
      </c>
      <c r="B1364" t="s">
        <v>266</v>
      </c>
      <c r="C1364">
        <v>0.88</v>
      </c>
      <c r="D1364">
        <v>122.08</v>
      </c>
      <c r="E1364">
        <v>255.85</v>
      </c>
      <c r="F1364">
        <v>526.16999999999996</v>
      </c>
      <c r="G1364">
        <v>777.82</v>
      </c>
      <c r="H1364">
        <v>456.35</v>
      </c>
      <c r="I1364">
        <v>324.26</v>
      </c>
      <c r="J1364">
        <v>304.7</v>
      </c>
      <c r="K1364">
        <v>328.21</v>
      </c>
      <c r="L1364">
        <v>321.76</v>
      </c>
      <c r="M1364">
        <v>318.04000000000002</v>
      </c>
      <c r="N1364">
        <v>372.1</v>
      </c>
      <c r="O1364">
        <v>456.32</v>
      </c>
      <c r="P1364">
        <v>499.26</v>
      </c>
      <c r="Q1364">
        <v>653</v>
      </c>
      <c r="R1364">
        <v>500.96</v>
      </c>
      <c r="S1364">
        <v>329.23</v>
      </c>
      <c r="T1364">
        <v>297.91000000000003</v>
      </c>
      <c r="U1364">
        <v>147.41</v>
      </c>
      <c r="V1364">
        <v>41.69</v>
      </c>
      <c r="W1364">
        <v>0.41</v>
      </c>
      <c r="X1364">
        <v>0</v>
      </c>
    </row>
    <row r="1365" spans="1:24">
      <c r="A1365">
        <v>202406</v>
      </c>
      <c r="B1365" t="s">
        <v>267</v>
      </c>
    </row>
    <row r="1366" spans="1:24">
      <c r="A1366">
        <v>202406</v>
      </c>
      <c r="B1366" t="s">
        <v>268</v>
      </c>
      <c r="C1366">
        <v>0.3</v>
      </c>
      <c r="D1366">
        <v>105.72</v>
      </c>
      <c r="E1366">
        <v>231.83</v>
      </c>
      <c r="F1366">
        <v>493.64</v>
      </c>
      <c r="G1366">
        <v>642.98</v>
      </c>
      <c r="H1366">
        <v>426.55</v>
      </c>
      <c r="I1366">
        <v>305.02999999999997</v>
      </c>
      <c r="J1366">
        <v>285.91000000000003</v>
      </c>
      <c r="K1366">
        <v>297.24</v>
      </c>
      <c r="L1366">
        <v>303.16000000000003</v>
      </c>
      <c r="M1366">
        <v>298.83</v>
      </c>
      <c r="N1366">
        <v>327.64999999999998</v>
      </c>
      <c r="O1366">
        <v>387.84</v>
      </c>
      <c r="P1366">
        <v>457.5</v>
      </c>
      <c r="Q1366">
        <v>611.54999999999995</v>
      </c>
      <c r="R1366">
        <v>446.76</v>
      </c>
      <c r="S1366">
        <v>297.11</v>
      </c>
      <c r="T1366">
        <v>281.20999999999998</v>
      </c>
      <c r="U1366">
        <v>139.94</v>
      </c>
      <c r="V1366">
        <v>40.57</v>
      </c>
      <c r="W1366">
        <v>0</v>
      </c>
      <c r="X1366">
        <v>0</v>
      </c>
    </row>
    <row r="1367" spans="1:24">
      <c r="A1367">
        <v>202406</v>
      </c>
      <c r="B1367" t="s">
        <v>269</v>
      </c>
      <c r="C1367">
        <v>0.12</v>
      </c>
      <c r="D1367">
        <v>99.49</v>
      </c>
      <c r="E1367">
        <v>498.17</v>
      </c>
      <c r="F1367">
        <v>905.61</v>
      </c>
      <c r="G1367">
        <v>1039.77</v>
      </c>
      <c r="H1367">
        <v>604.6</v>
      </c>
      <c r="I1367">
        <v>451.31</v>
      </c>
      <c r="J1367">
        <v>409.68</v>
      </c>
      <c r="K1367">
        <v>447.61</v>
      </c>
      <c r="L1367">
        <v>460.41</v>
      </c>
      <c r="M1367">
        <v>432.71</v>
      </c>
      <c r="N1367">
        <v>541.78</v>
      </c>
      <c r="O1367">
        <v>678.71</v>
      </c>
      <c r="P1367">
        <v>773.62</v>
      </c>
      <c r="Q1367">
        <v>948.58</v>
      </c>
      <c r="R1367">
        <v>719</v>
      </c>
      <c r="S1367">
        <v>525.21</v>
      </c>
      <c r="T1367">
        <v>453.27</v>
      </c>
      <c r="U1367">
        <v>209.3</v>
      </c>
      <c r="V1367">
        <v>35.83</v>
      </c>
      <c r="W1367">
        <v>0</v>
      </c>
      <c r="X1367">
        <v>0</v>
      </c>
    </row>
    <row r="1368" spans="1:24">
      <c r="A1368">
        <v>202406</v>
      </c>
      <c r="B1368" t="s">
        <v>270</v>
      </c>
      <c r="C1368">
        <v>26.1</v>
      </c>
      <c r="D1368">
        <v>245.05</v>
      </c>
      <c r="E1368">
        <v>618.70000000000005</v>
      </c>
      <c r="F1368">
        <v>1237.77</v>
      </c>
      <c r="G1368">
        <v>1445.25</v>
      </c>
      <c r="H1368">
        <v>1045.5</v>
      </c>
      <c r="I1368">
        <v>900.19</v>
      </c>
      <c r="J1368">
        <v>872.82</v>
      </c>
      <c r="K1368">
        <v>955.03</v>
      </c>
      <c r="L1368">
        <v>989.49</v>
      </c>
      <c r="M1368">
        <v>979.48</v>
      </c>
      <c r="N1368">
        <v>1082.1300000000001</v>
      </c>
      <c r="O1368">
        <v>1232.43</v>
      </c>
      <c r="P1368">
        <v>1356.46</v>
      </c>
      <c r="Q1368">
        <v>1670.86</v>
      </c>
      <c r="R1368">
        <v>1212.8800000000001</v>
      </c>
      <c r="S1368">
        <v>842.87</v>
      </c>
      <c r="T1368">
        <v>759.23</v>
      </c>
      <c r="U1368">
        <v>371.55</v>
      </c>
      <c r="V1368">
        <v>112.2</v>
      </c>
      <c r="W1368">
        <v>1.66</v>
      </c>
      <c r="X1368">
        <v>0</v>
      </c>
    </row>
    <row r="1369" spans="1:24">
      <c r="A1369">
        <v>202406</v>
      </c>
      <c r="B1369" t="s">
        <v>271</v>
      </c>
      <c r="C1369">
        <v>0.34</v>
      </c>
      <c r="D1369">
        <v>35.82</v>
      </c>
      <c r="E1369">
        <v>87.03</v>
      </c>
      <c r="F1369">
        <v>223.88</v>
      </c>
      <c r="G1369">
        <v>250.71</v>
      </c>
      <c r="H1369">
        <v>141.94</v>
      </c>
      <c r="I1369">
        <v>97.31</v>
      </c>
      <c r="J1369">
        <v>84.69</v>
      </c>
      <c r="K1369">
        <v>89.31</v>
      </c>
      <c r="L1369">
        <v>94.93</v>
      </c>
      <c r="M1369">
        <v>90.56</v>
      </c>
      <c r="N1369">
        <v>108.96</v>
      </c>
      <c r="O1369">
        <v>124.59</v>
      </c>
      <c r="P1369">
        <v>131.49</v>
      </c>
      <c r="Q1369">
        <v>159.22999999999999</v>
      </c>
      <c r="R1369">
        <v>117.88</v>
      </c>
      <c r="S1369">
        <v>92.23</v>
      </c>
      <c r="T1369">
        <v>76.989999999999995</v>
      </c>
      <c r="U1369">
        <v>42.74</v>
      </c>
      <c r="V1369">
        <v>11.74</v>
      </c>
      <c r="W1369">
        <v>0</v>
      </c>
      <c r="X1369">
        <v>0</v>
      </c>
    </row>
    <row r="1370" spans="1:24">
      <c r="A1370">
        <v>202406</v>
      </c>
      <c r="B1370" t="s">
        <v>272</v>
      </c>
      <c r="C1370">
        <v>0.47</v>
      </c>
      <c r="D1370">
        <v>127.37</v>
      </c>
      <c r="E1370">
        <v>328.04</v>
      </c>
      <c r="F1370">
        <v>785.51</v>
      </c>
      <c r="G1370">
        <v>936.14</v>
      </c>
      <c r="H1370">
        <v>504.09</v>
      </c>
      <c r="I1370">
        <v>349.02</v>
      </c>
      <c r="J1370">
        <v>317.56</v>
      </c>
      <c r="K1370">
        <v>340.39</v>
      </c>
      <c r="L1370">
        <v>344.4</v>
      </c>
      <c r="M1370">
        <v>326.67</v>
      </c>
      <c r="N1370">
        <v>397.2</v>
      </c>
      <c r="O1370">
        <v>482</v>
      </c>
      <c r="P1370">
        <v>573.78</v>
      </c>
      <c r="Q1370">
        <v>756.75</v>
      </c>
      <c r="R1370">
        <v>538.79999999999995</v>
      </c>
      <c r="S1370">
        <v>347.44</v>
      </c>
      <c r="T1370">
        <v>291.68</v>
      </c>
      <c r="U1370">
        <v>151.72999999999999</v>
      </c>
      <c r="V1370">
        <v>40.380000000000003</v>
      </c>
      <c r="W1370">
        <v>1.34</v>
      </c>
      <c r="X1370">
        <v>0</v>
      </c>
    </row>
    <row r="1371" spans="1:24">
      <c r="A1371">
        <v>202406</v>
      </c>
      <c r="B1371" t="s">
        <v>273</v>
      </c>
      <c r="C1371">
        <v>0.22</v>
      </c>
      <c r="D1371">
        <v>36.82</v>
      </c>
      <c r="E1371">
        <v>110.99</v>
      </c>
      <c r="F1371">
        <v>191.03</v>
      </c>
      <c r="G1371">
        <v>293.61</v>
      </c>
      <c r="H1371">
        <v>239.25</v>
      </c>
      <c r="I1371">
        <v>204.54</v>
      </c>
      <c r="J1371">
        <v>214.2</v>
      </c>
      <c r="K1371">
        <v>233.06</v>
      </c>
      <c r="L1371">
        <v>248.72</v>
      </c>
      <c r="M1371">
        <v>249.04</v>
      </c>
      <c r="N1371">
        <v>276.31</v>
      </c>
      <c r="O1371">
        <v>316.33</v>
      </c>
      <c r="P1371">
        <v>362.7</v>
      </c>
      <c r="Q1371">
        <v>417.49</v>
      </c>
      <c r="R1371">
        <v>288.11</v>
      </c>
      <c r="S1371">
        <v>221.31</v>
      </c>
      <c r="T1371">
        <v>175.83</v>
      </c>
      <c r="U1371">
        <v>78.569999999999993</v>
      </c>
      <c r="V1371">
        <v>20.32</v>
      </c>
      <c r="W1371">
        <v>0.01</v>
      </c>
      <c r="X1371">
        <v>0</v>
      </c>
    </row>
    <row r="1372" spans="1:24">
      <c r="A1372">
        <v>202406</v>
      </c>
      <c r="B1372" t="s">
        <v>274</v>
      </c>
      <c r="C1372">
        <v>0.59</v>
      </c>
      <c r="D1372">
        <v>182.76</v>
      </c>
      <c r="E1372">
        <v>504.67</v>
      </c>
      <c r="F1372">
        <v>1099.69</v>
      </c>
      <c r="G1372">
        <v>1283.57</v>
      </c>
      <c r="H1372">
        <v>842.33</v>
      </c>
      <c r="I1372">
        <v>609.91999999999996</v>
      </c>
      <c r="J1372">
        <v>591.01</v>
      </c>
      <c r="K1372">
        <v>617.88</v>
      </c>
      <c r="L1372">
        <v>595.79</v>
      </c>
      <c r="M1372">
        <v>591.20000000000005</v>
      </c>
      <c r="N1372">
        <v>680.4</v>
      </c>
      <c r="O1372">
        <v>808.53</v>
      </c>
      <c r="P1372">
        <v>1040.31</v>
      </c>
      <c r="Q1372">
        <v>1362.99</v>
      </c>
      <c r="R1372">
        <v>951.33</v>
      </c>
      <c r="S1372">
        <v>638.5</v>
      </c>
      <c r="T1372">
        <v>583.15</v>
      </c>
      <c r="U1372">
        <v>294.66000000000003</v>
      </c>
      <c r="V1372">
        <v>75.510000000000005</v>
      </c>
      <c r="W1372">
        <v>0.02</v>
      </c>
      <c r="X1372">
        <v>0</v>
      </c>
    </row>
    <row r="1373" spans="1:24">
      <c r="A1373">
        <v>202406</v>
      </c>
      <c r="B1373" t="s">
        <v>275</v>
      </c>
      <c r="C1373">
        <v>7.0000000000000007E-2</v>
      </c>
      <c r="D1373">
        <v>11.54</v>
      </c>
      <c r="E1373">
        <v>25.93</v>
      </c>
      <c r="F1373">
        <v>59.29</v>
      </c>
      <c r="G1373">
        <v>128.74</v>
      </c>
      <c r="H1373">
        <v>76.84</v>
      </c>
      <c r="I1373">
        <v>52.13</v>
      </c>
      <c r="J1373">
        <v>48.4</v>
      </c>
      <c r="K1373">
        <v>53.23</v>
      </c>
      <c r="L1373">
        <v>54.73</v>
      </c>
      <c r="M1373">
        <v>56.27</v>
      </c>
      <c r="N1373">
        <v>59.77</v>
      </c>
      <c r="O1373">
        <v>71.61</v>
      </c>
      <c r="P1373">
        <v>87.77</v>
      </c>
      <c r="Q1373">
        <v>127.34</v>
      </c>
      <c r="R1373">
        <v>75.8</v>
      </c>
      <c r="S1373">
        <v>52.48</v>
      </c>
      <c r="T1373">
        <v>45.94</v>
      </c>
      <c r="U1373">
        <v>24.29</v>
      </c>
      <c r="V1373">
        <v>5.2</v>
      </c>
      <c r="W1373">
        <v>0</v>
      </c>
      <c r="X1373">
        <v>0</v>
      </c>
    </row>
    <row r="1374" spans="1:24">
      <c r="A1374">
        <v>202406</v>
      </c>
      <c r="B1374" t="s">
        <v>276</v>
      </c>
      <c r="C1374">
        <v>0.39</v>
      </c>
      <c r="D1374">
        <v>74.37</v>
      </c>
      <c r="E1374">
        <v>421.73</v>
      </c>
      <c r="F1374">
        <v>728.12</v>
      </c>
      <c r="G1374">
        <v>1491.4</v>
      </c>
      <c r="H1374">
        <v>1022.68</v>
      </c>
      <c r="I1374">
        <v>498.19</v>
      </c>
      <c r="J1374">
        <v>405.92</v>
      </c>
      <c r="K1374">
        <v>442.15</v>
      </c>
      <c r="L1374">
        <v>454.78</v>
      </c>
      <c r="M1374">
        <v>459.66</v>
      </c>
      <c r="N1374">
        <v>517.35</v>
      </c>
      <c r="O1374">
        <v>630.03</v>
      </c>
      <c r="P1374">
        <v>912.36</v>
      </c>
      <c r="Q1374">
        <v>1243.8599999999999</v>
      </c>
      <c r="R1374">
        <v>651.53</v>
      </c>
      <c r="S1374">
        <v>416.9</v>
      </c>
      <c r="T1374">
        <v>378.93</v>
      </c>
      <c r="U1374">
        <v>102.47</v>
      </c>
      <c r="V1374">
        <v>37.11</v>
      </c>
      <c r="W1374">
        <v>0</v>
      </c>
      <c r="X1374">
        <v>0</v>
      </c>
    </row>
    <row r="1375" spans="1:24">
      <c r="A1375">
        <v>202406</v>
      </c>
      <c r="B1375" t="s">
        <v>277</v>
      </c>
      <c r="C1375">
        <v>16.13</v>
      </c>
      <c r="D1375">
        <v>199.55</v>
      </c>
      <c r="E1375">
        <v>408.35</v>
      </c>
      <c r="F1375">
        <v>882.22</v>
      </c>
      <c r="G1375">
        <v>1282.8900000000001</v>
      </c>
      <c r="H1375">
        <v>1027.8399999999999</v>
      </c>
      <c r="I1375">
        <v>1020.71</v>
      </c>
      <c r="J1375">
        <v>1163.0899999999999</v>
      </c>
      <c r="K1375">
        <v>1224.46</v>
      </c>
      <c r="L1375">
        <v>1247.72</v>
      </c>
      <c r="M1375">
        <v>1251.8</v>
      </c>
      <c r="N1375">
        <v>1285.79</v>
      </c>
      <c r="O1375">
        <v>1365.09</v>
      </c>
      <c r="P1375">
        <v>1344.54</v>
      </c>
      <c r="Q1375">
        <v>1387.39</v>
      </c>
      <c r="R1375">
        <v>860.45</v>
      </c>
      <c r="S1375">
        <v>607.37</v>
      </c>
      <c r="T1375">
        <v>536.45000000000005</v>
      </c>
      <c r="U1375">
        <v>218.18</v>
      </c>
      <c r="V1375">
        <v>53.54</v>
      </c>
      <c r="W1375">
        <v>0</v>
      </c>
      <c r="X1375">
        <v>0</v>
      </c>
    </row>
    <row r="1376" spans="1:24">
      <c r="A1376">
        <v>202406</v>
      </c>
      <c r="B1376" t="s">
        <v>278</v>
      </c>
      <c r="C1376">
        <v>1.0900000000000001</v>
      </c>
      <c r="D1376">
        <v>77.53</v>
      </c>
      <c r="E1376">
        <v>286.17</v>
      </c>
      <c r="F1376">
        <v>641.03</v>
      </c>
      <c r="G1376">
        <v>960.75</v>
      </c>
      <c r="H1376">
        <v>673.19</v>
      </c>
      <c r="I1376">
        <v>555.16999999999996</v>
      </c>
      <c r="J1376">
        <v>543.87</v>
      </c>
      <c r="K1376">
        <v>590.15</v>
      </c>
      <c r="L1376">
        <v>630.70000000000005</v>
      </c>
      <c r="M1376">
        <v>614.42999999999995</v>
      </c>
      <c r="N1376">
        <v>681.4</v>
      </c>
      <c r="O1376">
        <v>773.47</v>
      </c>
      <c r="P1376">
        <v>909.34</v>
      </c>
      <c r="Q1376">
        <v>1168.6400000000001</v>
      </c>
      <c r="R1376">
        <v>723.91</v>
      </c>
      <c r="S1376">
        <v>544.89</v>
      </c>
      <c r="T1376">
        <v>460.69</v>
      </c>
      <c r="U1376">
        <v>212.02</v>
      </c>
      <c r="V1376">
        <v>43.71</v>
      </c>
      <c r="W1376">
        <v>6.52</v>
      </c>
      <c r="X1376">
        <v>0</v>
      </c>
    </row>
    <row r="1377" spans="1:24">
      <c r="A1377">
        <v>202406</v>
      </c>
      <c r="B1377" t="s">
        <v>279</v>
      </c>
      <c r="C1377">
        <v>0</v>
      </c>
      <c r="D1377">
        <v>0</v>
      </c>
      <c r="E1377">
        <v>0</v>
      </c>
      <c r="F1377">
        <v>0.01</v>
      </c>
      <c r="G1377">
        <v>0.02</v>
      </c>
      <c r="H1377">
        <v>0.03</v>
      </c>
      <c r="I1377">
        <v>0.06</v>
      </c>
      <c r="J1377">
        <v>7.0000000000000007E-2</v>
      </c>
      <c r="K1377">
        <v>0.03</v>
      </c>
      <c r="L1377">
        <v>0.1</v>
      </c>
      <c r="M1377">
        <v>0.08</v>
      </c>
      <c r="N1377">
        <v>0.06</v>
      </c>
      <c r="O1377">
        <v>0.08</v>
      </c>
      <c r="P1377">
        <v>0.12</v>
      </c>
      <c r="Q1377">
        <v>0.15</v>
      </c>
      <c r="R1377">
        <v>0.11</v>
      </c>
      <c r="S1377">
        <v>0.03</v>
      </c>
      <c r="T1377">
        <v>0.05</v>
      </c>
      <c r="U1377">
        <v>0.02</v>
      </c>
      <c r="V1377">
        <v>0</v>
      </c>
      <c r="W1377">
        <v>0</v>
      </c>
      <c r="X1377">
        <v>0</v>
      </c>
    </row>
    <row r="1378" spans="1:24">
      <c r="A1378">
        <v>202406</v>
      </c>
      <c r="B1378" t="s">
        <v>280</v>
      </c>
      <c r="C1378">
        <v>0.23</v>
      </c>
      <c r="D1378">
        <v>23.7</v>
      </c>
      <c r="E1378">
        <v>72.760000000000005</v>
      </c>
      <c r="F1378">
        <v>211.38</v>
      </c>
      <c r="G1378">
        <v>421.52</v>
      </c>
      <c r="H1378">
        <v>224.01</v>
      </c>
      <c r="I1378">
        <v>133.66</v>
      </c>
      <c r="J1378">
        <v>129.9</v>
      </c>
      <c r="K1378">
        <v>134.04</v>
      </c>
      <c r="L1378">
        <v>147.54</v>
      </c>
      <c r="M1378">
        <v>139.79</v>
      </c>
      <c r="N1378">
        <v>145.9</v>
      </c>
      <c r="O1378">
        <v>170.87</v>
      </c>
      <c r="P1378">
        <v>255.56</v>
      </c>
      <c r="Q1378">
        <v>349.16</v>
      </c>
      <c r="R1378">
        <v>155.59</v>
      </c>
      <c r="S1378">
        <v>113.2</v>
      </c>
      <c r="T1378">
        <v>110.71</v>
      </c>
      <c r="U1378">
        <v>50.93</v>
      </c>
      <c r="V1378">
        <v>12.63</v>
      </c>
      <c r="W1378">
        <v>0.22</v>
      </c>
      <c r="X1378">
        <v>0</v>
      </c>
    </row>
    <row r="1379" spans="1:24">
      <c r="A1379">
        <v>202406</v>
      </c>
      <c r="B1379" t="s">
        <v>281</v>
      </c>
      <c r="C1379">
        <v>0.04</v>
      </c>
      <c r="D1379">
        <v>21.69</v>
      </c>
      <c r="E1379">
        <v>40.43</v>
      </c>
      <c r="F1379">
        <v>83.45</v>
      </c>
      <c r="G1379">
        <v>116.48</v>
      </c>
      <c r="H1379">
        <v>76.02</v>
      </c>
      <c r="I1379">
        <v>59.25</v>
      </c>
      <c r="J1379">
        <v>68.22</v>
      </c>
      <c r="K1379">
        <v>67.209999999999994</v>
      </c>
      <c r="L1379">
        <v>67.77</v>
      </c>
      <c r="M1379">
        <v>72.239999999999995</v>
      </c>
      <c r="N1379">
        <v>74.319999999999993</v>
      </c>
      <c r="O1379">
        <v>88.7</v>
      </c>
      <c r="P1379">
        <v>95.6</v>
      </c>
      <c r="Q1379">
        <v>131.69999999999999</v>
      </c>
      <c r="R1379">
        <v>96.15</v>
      </c>
      <c r="S1379">
        <v>64.42</v>
      </c>
      <c r="T1379">
        <v>61.29</v>
      </c>
      <c r="U1379">
        <v>39.619999999999997</v>
      </c>
      <c r="V1379">
        <v>15.71</v>
      </c>
      <c r="W1379">
        <v>0.03</v>
      </c>
      <c r="X1379">
        <v>0</v>
      </c>
    </row>
    <row r="1380" spans="1:24">
      <c r="A1380">
        <v>202406</v>
      </c>
      <c r="B1380" t="s">
        <v>282</v>
      </c>
      <c r="C1380">
        <v>0.59</v>
      </c>
      <c r="D1380">
        <v>126.06</v>
      </c>
      <c r="E1380">
        <v>382.32</v>
      </c>
      <c r="F1380">
        <v>910.4</v>
      </c>
      <c r="G1380">
        <v>1044.3699999999999</v>
      </c>
      <c r="H1380">
        <v>677.84</v>
      </c>
      <c r="I1380">
        <v>532.4</v>
      </c>
      <c r="J1380">
        <v>507.61</v>
      </c>
      <c r="K1380">
        <v>576.63</v>
      </c>
      <c r="L1380">
        <v>583.28</v>
      </c>
      <c r="M1380">
        <v>556.5</v>
      </c>
      <c r="N1380">
        <v>622.76</v>
      </c>
      <c r="O1380">
        <v>699.05</v>
      </c>
      <c r="P1380">
        <v>767.4</v>
      </c>
      <c r="Q1380">
        <v>912.86</v>
      </c>
      <c r="R1380">
        <v>726.95</v>
      </c>
      <c r="S1380">
        <v>488.12</v>
      </c>
      <c r="T1380">
        <v>429.45</v>
      </c>
      <c r="U1380">
        <v>228.58</v>
      </c>
      <c r="V1380">
        <v>70.03</v>
      </c>
      <c r="W1380">
        <v>0</v>
      </c>
      <c r="X1380">
        <v>0</v>
      </c>
    </row>
    <row r="1381" spans="1:24">
      <c r="A1381">
        <v>202406</v>
      </c>
      <c r="B1381" t="s">
        <v>283</v>
      </c>
      <c r="C1381">
        <v>7.0000000000000007E-2</v>
      </c>
      <c r="D1381">
        <v>33.44</v>
      </c>
      <c r="E1381">
        <v>302.87</v>
      </c>
      <c r="F1381">
        <v>621.46</v>
      </c>
      <c r="G1381">
        <v>1734.36</v>
      </c>
      <c r="H1381">
        <v>1356.01</v>
      </c>
      <c r="I1381">
        <v>629.23</v>
      </c>
      <c r="J1381">
        <v>422.38</v>
      </c>
      <c r="K1381">
        <v>432.9</v>
      </c>
      <c r="L1381">
        <v>499.02</v>
      </c>
      <c r="M1381">
        <v>503.01</v>
      </c>
      <c r="N1381">
        <v>537.64</v>
      </c>
      <c r="O1381">
        <v>626.75</v>
      </c>
      <c r="P1381">
        <v>1009.3</v>
      </c>
      <c r="Q1381">
        <v>1651.72</v>
      </c>
      <c r="R1381">
        <v>802.78</v>
      </c>
      <c r="S1381">
        <v>453.02</v>
      </c>
      <c r="T1381">
        <v>393.67</v>
      </c>
      <c r="U1381">
        <v>125.51</v>
      </c>
      <c r="V1381">
        <v>25.82</v>
      </c>
      <c r="W1381">
        <v>0</v>
      </c>
      <c r="X1381">
        <v>0</v>
      </c>
    </row>
    <row r="1382" spans="1:24">
      <c r="A1382">
        <v>202406</v>
      </c>
      <c r="B1382" t="s">
        <v>284</v>
      </c>
      <c r="C1382">
        <v>0.01</v>
      </c>
      <c r="D1382">
        <v>6.29</v>
      </c>
      <c r="E1382">
        <v>26.92</v>
      </c>
      <c r="F1382">
        <v>56.95</v>
      </c>
      <c r="G1382">
        <v>85.04</v>
      </c>
      <c r="H1382">
        <v>67.59</v>
      </c>
      <c r="I1382">
        <v>57.06</v>
      </c>
      <c r="J1382">
        <v>55.76</v>
      </c>
      <c r="K1382">
        <v>64.760000000000005</v>
      </c>
      <c r="L1382">
        <v>66.959999999999994</v>
      </c>
      <c r="M1382">
        <v>66.09</v>
      </c>
      <c r="N1382">
        <v>70.8</v>
      </c>
      <c r="O1382">
        <v>75.930000000000007</v>
      </c>
      <c r="P1382">
        <v>81.5</v>
      </c>
      <c r="Q1382">
        <v>85.31</v>
      </c>
      <c r="R1382">
        <v>45.73</v>
      </c>
      <c r="S1382">
        <v>32.42</v>
      </c>
      <c r="T1382">
        <v>28.04</v>
      </c>
      <c r="U1382">
        <v>10.92</v>
      </c>
      <c r="V1382">
        <v>3.07</v>
      </c>
      <c r="W1382">
        <v>0.01</v>
      </c>
      <c r="X1382">
        <v>0</v>
      </c>
    </row>
    <row r="1383" spans="1:24">
      <c r="A1383">
        <v>202406</v>
      </c>
      <c r="B1383" t="s">
        <v>285</v>
      </c>
      <c r="C1383">
        <v>0.34</v>
      </c>
      <c r="D1383">
        <v>16.98</v>
      </c>
      <c r="E1383">
        <v>104.75</v>
      </c>
      <c r="F1383">
        <v>222.9</v>
      </c>
      <c r="G1383">
        <v>419.79</v>
      </c>
      <c r="H1383">
        <v>307.24</v>
      </c>
      <c r="I1383">
        <v>251.19</v>
      </c>
      <c r="J1383">
        <v>274.01</v>
      </c>
      <c r="K1383">
        <v>300.19</v>
      </c>
      <c r="L1383">
        <v>397.74</v>
      </c>
      <c r="M1383">
        <v>381.09</v>
      </c>
      <c r="N1383">
        <v>430.15</v>
      </c>
      <c r="O1383">
        <v>510.86</v>
      </c>
      <c r="P1383">
        <v>640.01</v>
      </c>
      <c r="Q1383">
        <v>702.41</v>
      </c>
      <c r="R1383">
        <v>424.45</v>
      </c>
      <c r="S1383">
        <v>311.42</v>
      </c>
      <c r="T1383">
        <v>231.87</v>
      </c>
      <c r="U1383">
        <v>73.75</v>
      </c>
      <c r="V1383">
        <v>20.86</v>
      </c>
      <c r="W1383">
        <v>1.48</v>
      </c>
      <c r="X1383">
        <v>0</v>
      </c>
    </row>
    <row r="1384" spans="1:24">
      <c r="A1384">
        <v>202406</v>
      </c>
      <c r="B1384" t="s">
        <v>286</v>
      </c>
    </row>
    <row r="1385" spans="1:24">
      <c r="A1385">
        <v>202406</v>
      </c>
      <c r="B1385" t="s">
        <v>287</v>
      </c>
      <c r="C1385">
        <v>0.97</v>
      </c>
      <c r="D1385">
        <v>117.35</v>
      </c>
      <c r="E1385">
        <v>319.27999999999997</v>
      </c>
      <c r="F1385">
        <v>655.16999999999996</v>
      </c>
      <c r="G1385">
        <v>922.81</v>
      </c>
      <c r="H1385">
        <v>730.82</v>
      </c>
      <c r="I1385">
        <v>592.48</v>
      </c>
      <c r="J1385">
        <v>594.30999999999995</v>
      </c>
      <c r="K1385">
        <v>616.76</v>
      </c>
      <c r="L1385">
        <v>643</v>
      </c>
      <c r="M1385">
        <v>658.26</v>
      </c>
      <c r="N1385">
        <v>683.81</v>
      </c>
      <c r="O1385">
        <v>818.87</v>
      </c>
      <c r="P1385">
        <v>923.77</v>
      </c>
      <c r="Q1385">
        <v>957.26</v>
      </c>
      <c r="R1385">
        <v>659.38</v>
      </c>
      <c r="S1385">
        <v>516.22</v>
      </c>
      <c r="T1385">
        <v>480.68</v>
      </c>
      <c r="U1385">
        <v>234.59</v>
      </c>
      <c r="V1385">
        <v>96.41</v>
      </c>
      <c r="W1385">
        <v>21.53</v>
      </c>
      <c r="X1385">
        <v>0</v>
      </c>
    </row>
    <row r="1386" spans="1:24">
      <c r="A1386">
        <v>202406</v>
      </c>
      <c r="B1386" t="s">
        <v>288</v>
      </c>
    </row>
    <row r="1387" spans="1:24">
      <c r="A1387">
        <v>202406</v>
      </c>
      <c r="B1387" t="s">
        <v>289</v>
      </c>
      <c r="C1387">
        <v>0.09</v>
      </c>
      <c r="D1387">
        <v>19.96</v>
      </c>
      <c r="E1387">
        <v>98.5</v>
      </c>
      <c r="F1387">
        <v>195.34</v>
      </c>
      <c r="G1387">
        <v>694.97</v>
      </c>
      <c r="H1387">
        <v>579.41999999999996</v>
      </c>
      <c r="I1387">
        <v>494.94</v>
      </c>
      <c r="J1387">
        <v>348.59</v>
      </c>
      <c r="K1387">
        <v>532.16999999999996</v>
      </c>
      <c r="L1387">
        <v>473.97</v>
      </c>
      <c r="M1387">
        <v>449.68</v>
      </c>
      <c r="N1387">
        <v>435.34</v>
      </c>
      <c r="O1387">
        <v>481.64</v>
      </c>
      <c r="P1387">
        <v>598.53</v>
      </c>
      <c r="Q1387">
        <v>545.16</v>
      </c>
      <c r="R1387">
        <v>298.83</v>
      </c>
      <c r="S1387">
        <v>239.43</v>
      </c>
      <c r="T1387">
        <v>243.1</v>
      </c>
      <c r="U1387">
        <v>132.38</v>
      </c>
      <c r="V1387">
        <v>31.32</v>
      </c>
      <c r="W1387">
        <v>0</v>
      </c>
      <c r="X1387">
        <v>0</v>
      </c>
    </row>
    <row r="1388" spans="1:24">
      <c r="A1388">
        <v>202406</v>
      </c>
      <c r="B1388" t="s">
        <v>290</v>
      </c>
    </row>
    <row r="1389" spans="1:24">
      <c r="A1389">
        <v>202406</v>
      </c>
      <c r="B1389" t="s">
        <v>291</v>
      </c>
      <c r="C1389">
        <v>0.38</v>
      </c>
      <c r="D1389">
        <v>43.94</v>
      </c>
      <c r="E1389">
        <v>98.95</v>
      </c>
      <c r="F1389">
        <v>226.16</v>
      </c>
      <c r="G1389">
        <v>440.97</v>
      </c>
      <c r="H1389">
        <v>364</v>
      </c>
      <c r="I1389">
        <v>255.81</v>
      </c>
      <c r="J1389">
        <v>256.75</v>
      </c>
      <c r="K1389">
        <v>286.7</v>
      </c>
      <c r="L1389">
        <v>319.13</v>
      </c>
      <c r="M1389">
        <v>315.02</v>
      </c>
      <c r="N1389">
        <v>328.94</v>
      </c>
      <c r="O1389">
        <v>389.63</v>
      </c>
      <c r="P1389">
        <v>506.4</v>
      </c>
      <c r="Q1389">
        <v>696.99</v>
      </c>
      <c r="R1389">
        <v>471.83</v>
      </c>
      <c r="S1389">
        <v>340.76</v>
      </c>
      <c r="T1389">
        <v>345.38</v>
      </c>
      <c r="U1389">
        <v>184.63</v>
      </c>
      <c r="V1389">
        <v>43.54</v>
      </c>
      <c r="W1389">
        <v>0.17</v>
      </c>
      <c r="X1389">
        <v>0</v>
      </c>
    </row>
    <row r="1390" spans="1:24">
      <c r="A1390">
        <v>202406</v>
      </c>
      <c r="B1390" t="s">
        <v>292</v>
      </c>
      <c r="C1390">
        <v>0.28000000000000003</v>
      </c>
      <c r="D1390">
        <v>53.35</v>
      </c>
      <c r="E1390">
        <v>152.54</v>
      </c>
      <c r="F1390">
        <v>371.44</v>
      </c>
      <c r="G1390">
        <v>540.22</v>
      </c>
      <c r="H1390">
        <v>295.17</v>
      </c>
      <c r="I1390">
        <v>214.69</v>
      </c>
      <c r="J1390">
        <v>200.21</v>
      </c>
      <c r="K1390">
        <v>207.94</v>
      </c>
      <c r="L1390">
        <v>212.49</v>
      </c>
      <c r="M1390">
        <v>207.95</v>
      </c>
      <c r="N1390">
        <v>243.6</v>
      </c>
      <c r="O1390">
        <v>273.58</v>
      </c>
      <c r="P1390">
        <v>310.60000000000002</v>
      </c>
      <c r="Q1390">
        <v>418.82</v>
      </c>
      <c r="R1390">
        <v>271.94</v>
      </c>
      <c r="S1390">
        <v>197.19</v>
      </c>
      <c r="T1390">
        <v>181.17</v>
      </c>
      <c r="U1390">
        <v>80.94</v>
      </c>
      <c r="V1390">
        <v>23.31</v>
      </c>
      <c r="W1390">
        <v>0.01</v>
      </c>
      <c r="X1390">
        <v>0</v>
      </c>
    </row>
    <row r="1391" spans="1:24">
      <c r="A1391">
        <v>202406</v>
      </c>
      <c r="B1391" t="s">
        <v>293</v>
      </c>
      <c r="C1391">
        <v>0.42</v>
      </c>
      <c r="D1391">
        <v>72.94</v>
      </c>
      <c r="E1391">
        <v>367.78</v>
      </c>
      <c r="F1391">
        <v>792.78</v>
      </c>
      <c r="G1391">
        <v>1587.96</v>
      </c>
      <c r="H1391">
        <v>1281.56</v>
      </c>
      <c r="I1391">
        <v>1112.46</v>
      </c>
      <c r="J1391">
        <v>1216.56</v>
      </c>
      <c r="K1391">
        <v>1387.65</v>
      </c>
      <c r="L1391">
        <v>1630.99</v>
      </c>
      <c r="M1391">
        <v>1636.26</v>
      </c>
      <c r="N1391">
        <v>1645.27</v>
      </c>
      <c r="O1391">
        <v>1850.21</v>
      </c>
      <c r="P1391">
        <v>2203.0500000000002</v>
      </c>
      <c r="Q1391">
        <v>2347.66</v>
      </c>
      <c r="R1391">
        <v>1467.93</v>
      </c>
      <c r="S1391">
        <v>1197.49</v>
      </c>
      <c r="T1391">
        <v>1489.83</v>
      </c>
      <c r="U1391">
        <v>524.98</v>
      </c>
      <c r="V1391">
        <v>96.67</v>
      </c>
      <c r="W1391">
        <v>6.18</v>
      </c>
      <c r="X1391">
        <v>0</v>
      </c>
    </row>
    <row r="1392" spans="1:24">
      <c r="A1392">
        <v>202406</v>
      </c>
      <c r="B1392" t="s">
        <v>294</v>
      </c>
      <c r="C1392">
        <v>13.93</v>
      </c>
      <c r="D1392">
        <v>424.64</v>
      </c>
      <c r="E1392">
        <v>633.19000000000005</v>
      </c>
      <c r="F1392">
        <v>1231.42</v>
      </c>
      <c r="G1392">
        <v>2246.61</v>
      </c>
      <c r="H1392">
        <v>2363.9899999999998</v>
      </c>
      <c r="I1392">
        <v>2123.1999999999998</v>
      </c>
      <c r="J1392">
        <v>2453.0500000000002</v>
      </c>
      <c r="K1392">
        <v>2868.57</v>
      </c>
      <c r="L1392">
        <v>3195.24</v>
      </c>
      <c r="M1392">
        <v>3232.91</v>
      </c>
      <c r="N1392">
        <v>3498.32</v>
      </c>
      <c r="O1392">
        <v>3937.26</v>
      </c>
      <c r="P1392">
        <v>4555.7700000000004</v>
      </c>
      <c r="Q1392">
        <v>5222.0200000000004</v>
      </c>
      <c r="R1392">
        <v>4061.32</v>
      </c>
      <c r="S1392">
        <v>3435.33</v>
      </c>
      <c r="T1392">
        <v>3585.46</v>
      </c>
      <c r="U1392">
        <v>1854.79</v>
      </c>
      <c r="V1392">
        <v>392.51</v>
      </c>
      <c r="W1392">
        <v>24.62</v>
      </c>
      <c r="X1392">
        <v>0</v>
      </c>
    </row>
    <row r="1393" spans="1:24">
      <c r="A1393">
        <v>202406</v>
      </c>
      <c r="B1393" t="s">
        <v>295</v>
      </c>
      <c r="C1393">
        <v>1.25</v>
      </c>
      <c r="D1393">
        <v>153.65</v>
      </c>
      <c r="E1393">
        <v>393.96</v>
      </c>
      <c r="F1393">
        <v>913.72</v>
      </c>
      <c r="G1393">
        <v>1156.75</v>
      </c>
      <c r="H1393">
        <v>824.92</v>
      </c>
      <c r="I1393">
        <v>655.48</v>
      </c>
      <c r="J1393">
        <v>608.11</v>
      </c>
      <c r="K1393">
        <v>641.52</v>
      </c>
      <c r="L1393">
        <v>634.35</v>
      </c>
      <c r="M1393">
        <v>647.6</v>
      </c>
      <c r="N1393">
        <v>703.71</v>
      </c>
      <c r="O1393">
        <v>801.56</v>
      </c>
      <c r="P1393">
        <v>905.94</v>
      </c>
      <c r="Q1393">
        <v>1077.08</v>
      </c>
      <c r="R1393">
        <v>813.78</v>
      </c>
      <c r="S1393">
        <v>549.86</v>
      </c>
      <c r="T1393">
        <v>485.6</v>
      </c>
      <c r="U1393">
        <v>229.32</v>
      </c>
      <c r="V1393">
        <v>51.19</v>
      </c>
      <c r="W1393">
        <v>0</v>
      </c>
      <c r="X1393">
        <v>0</v>
      </c>
    </row>
    <row r="1394" spans="1:24">
      <c r="A1394">
        <v>202406</v>
      </c>
      <c r="B1394" t="s">
        <v>296</v>
      </c>
    </row>
    <row r="1395" spans="1:24">
      <c r="A1395">
        <v>202406</v>
      </c>
      <c r="B1395" t="s">
        <v>297</v>
      </c>
      <c r="C1395">
        <v>4.4000000000000004</v>
      </c>
      <c r="D1395">
        <v>302.67</v>
      </c>
      <c r="E1395">
        <v>628.75</v>
      </c>
      <c r="F1395">
        <v>1471.15</v>
      </c>
      <c r="G1395">
        <v>2011.02</v>
      </c>
      <c r="H1395">
        <v>1141.55</v>
      </c>
      <c r="I1395">
        <v>784.26</v>
      </c>
      <c r="J1395">
        <v>729.73</v>
      </c>
      <c r="K1395">
        <v>782.93</v>
      </c>
      <c r="L1395">
        <v>777.56</v>
      </c>
      <c r="M1395">
        <v>747.34</v>
      </c>
      <c r="N1395">
        <v>835.83</v>
      </c>
      <c r="O1395">
        <v>1042.5</v>
      </c>
      <c r="P1395">
        <v>1241.8900000000001</v>
      </c>
      <c r="Q1395">
        <v>1805.72</v>
      </c>
      <c r="R1395">
        <v>1243.23</v>
      </c>
      <c r="S1395">
        <v>839.95</v>
      </c>
      <c r="T1395">
        <v>784.89</v>
      </c>
      <c r="U1395">
        <v>400.87</v>
      </c>
      <c r="V1395">
        <v>109.83</v>
      </c>
      <c r="W1395">
        <v>0</v>
      </c>
      <c r="X1395">
        <v>0</v>
      </c>
    </row>
    <row r="1396" spans="1:24">
      <c r="A1396">
        <v>202406</v>
      </c>
      <c r="B1396" t="s">
        <v>298</v>
      </c>
      <c r="C1396">
        <v>0.22</v>
      </c>
      <c r="D1396">
        <v>74.39</v>
      </c>
      <c r="E1396">
        <v>240.34</v>
      </c>
      <c r="F1396">
        <v>584.55999999999995</v>
      </c>
      <c r="G1396">
        <v>601.36</v>
      </c>
      <c r="H1396">
        <v>341.46</v>
      </c>
      <c r="I1396">
        <v>248.76</v>
      </c>
      <c r="J1396">
        <v>232.6</v>
      </c>
      <c r="K1396">
        <v>228.85</v>
      </c>
      <c r="L1396">
        <v>246.43</v>
      </c>
      <c r="M1396">
        <v>226.82</v>
      </c>
      <c r="N1396">
        <v>267.77</v>
      </c>
      <c r="O1396">
        <v>315.47000000000003</v>
      </c>
      <c r="P1396">
        <v>355.32</v>
      </c>
      <c r="Q1396">
        <v>429.79</v>
      </c>
      <c r="R1396">
        <v>332.68</v>
      </c>
      <c r="S1396">
        <v>213.96</v>
      </c>
      <c r="T1396">
        <v>188.34</v>
      </c>
      <c r="U1396">
        <v>111.19</v>
      </c>
      <c r="V1396">
        <v>36.54</v>
      </c>
      <c r="W1396">
        <v>0.15</v>
      </c>
      <c r="X1396">
        <v>0</v>
      </c>
    </row>
    <row r="1397" spans="1:24">
      <c r="A1397">
        <v>202406</v>
      </c>
      <c r="B1397" t="s">
        <v>299</v>
      </c>
    </row>
    <row r="1398" spans="1:24">
      <c r="A1398">
        <v>202406</v>
      </c>
      <c r="B1398" t="s">
        <v>300</v>
      </c>
      <c r="C1398">
        <v>0.24</v>
      </c>
      <c r="D1398">
        <v>19.95</v>
      </c>
      <c r="E1398">
        <v>202.88</v>
      </c>
      <c r="F1398">
        <v>515.67999999999995</v>
      </c>
      <c r="G1398">
        <v>1265.4000000000001</v>
      </c>
      <c r="H1398">
        <v>978.73</v>
      </c>
      <c r="I1398">
        <v>908.96</v>
      </c>
      <c r="J1398">
        <v>985.26</v>
      </c>
      <c r="K1398">
        <v>920.36</v>
      </c>
      <c r="L1398">
        <v>965.42</v>
      </c>
      <c r="M1398">
        <v>1007.57</v>
      </c>
      <c r="N1398">
        <v>1013.95</v>
      </c>
      <c r="O1398">
        <v>1036.29</v>
      </c>
      <c r="P1398">
        <v>1156.05</v>
      </c>
      <c r="Q1398">
        <v>1186.01</v>
      </c>
      <c r="R1398">
        <v>589.85</v>
      </c>
      <c r="S1398">
        <v>535.57000000000005</v>
      </c>
      <c r="T1398">
        <v>245.05</v>
      </c>
      <c r="U1398">
        <v>72.44</v>
      </c>
      <c r="V1398">
        <v>14.1</v>
      </c>
      <c r="W1398">
        <v>0.51</v>
      </c>
      <c r="X1398">
        <v>0</v>
      </c>
    </row>
    <row r="1399" spans="1:24">
      <c r="A1399">
        <v>202406</v>
      </c>
      <c r="B1399" t="s">
        <v>301</v>
      </c>
      <c r="C1399">
        <v>0.26</v>
      </c>
      <c r="D1399">
        <v>38.549999999999997</v>
      </c>
      <c r="E1399">
        <v>113.69</v>
      </c>
      <c r="F1399">
        <v>284.44</v>
      </c>
      <c r="G1399">
        <v>574.41999999999996</v>
      </c>
      <c r="H1399">
        <v>334.54</v>
      </c>
      <c r="I1399">
        <v>229.89</v>
      </c>
      <c r="J1399">
        <v>209.69</v>
      </c>
      <c r="K1399">
        <v>228.55</v>
      </c>
      <c r="L1399">
        <v>232.41</v>
      </c>
      <c r="M1399">
        <v>216.23</v>
      </c>
      <c r="N1399">
        <v>224.48</v>
      </c>
      <c r="O1399">
        <v>282.39999999999998</v>
      </c>
      <c r="P1399">
        <v>340.9</v>
      </c>
      <c r="Q1399">
        <v>476.67</v>
      </c>
      <c r="R1399">
        <v>263.72000000000003</v>
      </c>
      <c r="S1399">
        <v>181.79</v>
      </c>
      <c r="T1399">
        <v>165.16</v>
      </c>
      <c r="U1399">
        <v>90.3</v>
      </c>
      <c r="V1399">
        <v>26.28</v>
      </c>
      <c r="W1399">
        <v>0</v>
      </c>
      <c r="X1399">
        <v>0</v>
      </c>
    </row>
    <row r="1400" spans="1:24">
      <c r="A1400">
        <v>202406</v>
      </c>
      <c r="B1400" t="s">
        <v>302</v>
      </c>
    </row>
    <row r="1401" spans="1:24">
      <c r="A1401">
        <v>202405</v>
      </c>
      <c r="B1401" t="s">
        <v>24</v>
      </c>
    </row>
    <row r="1402" spans="1:24">
      <c r="A1402">
        <v>202405</v>
      </c>
      <c r="B1402" t="s">
        <v>25</v>
      </c>
      <c r="C1402">
        <v>0.24</v>
      </c>
      <c r="D1402">
        <v>14.69</v>
      </c>
      <c r="E1402">
        <v>55.12</v>
      </c>
      <c r="F1402">
        <v>133.22999999999999</v>
      </c>
      <c r="G1402">
        <v>196.87</v>
      </c>
      <c r="H1402">
        <v>124.3</v>
      </c>
      <c r="I1402">
        <v>102.25</v>
      </c>
      <c r="J1402">
        <v>101.95</v>
      </c>
      <c r="K1402">
        <v>108.07</v>
      </c>
      <c r="L1402">
        <v>108.1</v>
      </c>
      <c r="M1402">
        <v>107.79</v>
      </c>
      <c r="N1402">
        <v>120.77</v>
      </c>
      <c r="O1402">
        <v>130.71</v>
      </c>
      <c r="P1402">
        <v>162.47</v>
      </c>
      <c r="Q1402">
        <v>210.8</v>
      </c>
      <c r="R1402">
        <v>119.58</v>
      </c>
      <c r="S1402">
        <v>85.9</v>
      </c>
      <c r="T1402">
        <v>74.349999999999994</v>
      </c>
      <c r="U1402">
        <v>30.34</v>
      </c>
      <c r="V1402">
        <v>9.36</v>
      </c>
      <c r="W1402">
        <v>0.23</v>
      </c>
      <c r="X1402">
        <v>0</v>
      </c>
    </row>
    <row r="1403" spans="1:24">
      <c r="A1403">
        <v>202405</v>
      </c>
      <c r="B1403" t="s">
        <v>26</v>
      </c>
      <c r="C1403">
        <v>6.93</v>
      </c>
      <c r="D1403">
        <v>125.62</v>
      </c>
      <c r="E1403">
        <v>391.45</v>
      </c>
      <c r="F1403">
        <v>1634.99</v>
      </c>
      <c r="G1403">
        <v>3917.75</v>
      </c>
      <c r="H1403">
        <v>2223.17</v>
      </c>
      <c r="I1403">
        <v>766.5</v>
      </c>
      <c r="J1403">
        <v>585.36</v>
      </c>
      <c r="K1403">
        <v>637.05999999999995</v>
      </c>
      <c r="L1403">
        <v>701.39</v>
      </c>
      <c r="M1403">
        <v>694.88</v>
      </c>
      <c r="N1403">
        <v>777.87</v>
      </c>
      <c r="O1403">
        <v>1022.43</v>
      </c>
      <c r="P1403">
        <v>2313.17</v>
      </c>
      <c r="Q1403">
        <v>3185.83</v>
      </c>
      <c r="R1403">
        <v>1370.65</v>
      </c>
      <c r="S1403">
        <v>800.42</v>
      </c>
      <c r="T1403">
        <v>629.52</v>
      </c>
      <c r="U1403">
        <v>209.91</v>
      </c>
      <c r="V1403">
        <v>48.88</v>
      </c>
      <c r="W1403">
        <v>0</v>
      </c>
      <c r="X1403">
        <v>0</v>
      </c>
    </row>
    <row r="1404" spans="1:24">
      <c r="A1404">
        <v>202405</v>
      </c>
      <c r="B1404" t="s">
        <v>27</v>
      </c>
    </row>
    <row r="1405" spans="1:24">
      <c r="A1405">
        <v>202405</v>
      </c>
      <c r="B1405" t="s">
        <v>28</v>
      </c>
    </row>
    <row r="1406" spans="1:24">
      <c r="A1406">
        <v>202405</v>
      </c>
      <c r="B1406" t="s">
        <v>29</v>
      </c>
    </row>
    <row r="1407" spans="1:24">
      <c r="A1407">
        <v>202405</v>
      </c>
      <c r="B1407" t="s">
        <v>30</v>
      </c>
      <c r="C1407">
        <v>2.0499999999999998</v>
      </c>
      <c r="D1407">
        <v>204.06</v>
      </c>
      <c r="E1407">
        <v>750.22</v>
      </c>
      <c r="F1407">
        <v>1990.57</v>
      </c>
      <c r="G1407">
        <v>3681.81</v>
      </c>
      <c r="H1407">
        <v>3658.07</v>
      </c>
      <c r="I1407">
        <v>2073.8200000000002</v>
      </c>
      <c r="J1407">
        <v>1790.78</v>
      </c>
      <c r="K1407">
        <v>1898.77</v>
      </c>
      <c r="L1407">
        <v>2230.4</v>
      </c>
      <c r="M1407">
        <v>2212.5</v>
      </c>
      <c r="N1407">
        <v>2404.11</v>
      </c>
      <c r="O1407">
        <v>2730.97</v>
      </c>
      <c r="P1407">
        <v>3798.35</v>
      </c>
      <c r="Q1407">
        <v>4893.49</v>
      </c>
      <c r="R1407">
        <v>3111.08</v>
      </c>
      <c r="S1407">
        <v>2227.37</v>
      </c>
      <c r="T1407">
        <v>2358.48</v>
      </c>
      <c r="U1407">
        <v>999.95</v>
      </c>
      <c r="V1407">
        <v>199</v>
      </c>
      <c r="W1407">
        <v>0.06</v>
      </c>
      <c r="X1407">
        <v>0</v>
      </c>
    </row>
    <row r="1408" spans="1:24">
      <c r="A1408">
        <v>202405</v>
      </c>
      <c r="B1408" t="s">
        <v>31</v>
      </c>
      <c r="C1408">
        <v>0.2</v>
      </c>
      <c r="D1408">
        <v>33.369999999999997</v>
      </c>
      <c r="E1408">
        <v>200.31</v>
      </c>
      <c r="F1408">
        <v>439.38</v>
      </c>
      <c r="G1408">
        <v>1115.1600000000001</v>
      </c>
      <c r="H1408">
        <v>1069.47</v>
      </c>
      <c r="I1408">
        <v>521.16999999999996</v>
      </c>
      <c r="J1408">
        <v>372.25</v>
      </c>
      <c r="K1408">
        <v>369.62</v>
      </c>
      <c r="L1408">
        <v>402.65</v>
      </c>
      <c r="M1408">
        <v>422.26</v>
      </c>
      <c r="N1408">
        <v>451.39</v>
      </c>
      <c r="O1408">
        <v>512.32000000000005</v>
      </c>
      <c r="P1408">
        <v>707</v>
      </c>
      <c r="Q1408">
        <v>1054.48</v>
      </c>
      <c r="R1408">
        <v>650.05999999999995</v>
      </c>
      <c r="S1408">
        <v>425.7</v>
      </c>
      <c r="T1408">
        <v>386.34</v>
      </c>
      <c r="U1408">
        <v>134.82</v>
      </c>
      <c r="V1408">
        <v>35.5</v>
      </c>
      <c r="W1408">
        <v>0</v>
      </c>
      <c r="X1408">
        <v>0</v>
      </c>
    </row>
    <row r="1409" spans="1:24">
      <c r="A1409">
        <v>202405</v>
      </c>
      <c r="B1409" t="s">
        <v>32</v>
      </c>
      <c r="C1409">
        <v>0.92</v>
      </c>
      <c r="D1409">
        <v>102.67</v>
      </c>
      <c r="E1409">
        <v>256.43</v>
      </c>
      <c r="F1409">
        <v>654.92999999999995</v>
      </c>
      <c r="G1409">
        <v>907.77</v>
      </c>
      <c r="H1409">
        <v>506.75</v>
      </c>
      <c r="I1409">
        <v>379.06</v>
      </c>
      <c r="J1409">
        <v>355.85</v>
      </c>
      <c r="K1409">
        <v>374.02</v>
      </c>
      <c r="L1409">
        <v>396.99</v>
      </c>
      <c r="M1409">
        <v>386.54</v>
      </c>
      <c r="N1409">
        <v>422.05</v>
      </c>
      <c r="O1409">
        <v>482.77</v>
      </c>
      <c r="P1409">
        <v>607.4</v>
      </c>
      <c r="Q1409">
        <v>767.99</v>
      </c>
      <c r="R1409">
        <v>502.13</v>
      </c>
      <c r="S1409">
        <v>353.17</v>
      </c>
      <c r="T1409">
        <v>320.75</v>
      </c>
      <c r="U1409">
        <v>160.97</v>
      </c>
      <c r="V1409">
        <v>61.58</v>
      </c>
      <c r="W1409">
        <v>0.02</v>
      </c>
      <c r="X1409">
        <v>0</v>
      </c>
    </row>
    <row r="1410" spans="1:24">
      <c r="A1410">
        <v>202405</v>
      </c>
      <c r="B1410" t="s">
        <v>33</v>
      </c>
      <c r="C1410">
        <v>0.65</v>
      </c>
      <c r="D1410">
        <v>96.98</v>
      </c>
      <c r="E1410">
        <v>262.01</v>
      </c>
      <c r="F1410">
        <v>678.97</v>
      </c>
      <c r="G1410">
        <v>1059.9000000000001</v>
      </c>
      <c r="H1410">
        <v>577.27</v>
      </c>
      <c r="I1410">
        <v>411.94</v>
      </c>
      <c r="J1410">
        <v>364.69</v>
      </c>
      <c r="K1410">
        <v>389.03</v>
      </c>
      <c r="L1410">
        <v>431.25</v>
      </c>
      <c r="M1410">
        <v>413.57</v>
      </c>
      <c r="N1410">
        <v>452.32</v>
      </c>
      <c r="O1410">
        <v>536.41999999999996</v>
      </c>
      <c r="P1410">
        <v>629.11</v>
      </c>
      <c r="Q1410">
        <v>876.72</v>
      </c>
      <c r="R1410">
        <v>523.4</v>
      </c>
      <c r="S1410">
        <v>364.13</v>
      </c>
      <c r="T1410">
        <v>324.69</v>
      </c>
      <c r="U1410">
        <v>143.01</v>
      </c>
      <c r="V1410">
        <v>42.25</v>
      </c>
      <c r="W1410">
        <v>0.01</v>
      </c>
      <c r="X1410">
        <v>0</v>
      </c>
    </row>
    <row r="1411" spans="1:24">
      <c r="A1411">
        <v>202405</v>
      </c>
      <c r="B1411" t="s">
        <v>34</v>
      </c>
      <c r="C1411">
        <v>0.41</v>
      </c>
      <c r="D1411">
        <v>120.54</v>
      </c>
      <c r="E1411">
        <v>525.46</v>
      </c>
      <c r="F1411">
        <v>1045.24</v>
      </c>
      <c r="G1411">
        <v>1561.52</v>
      </c>
      <c r="H1411">
        <v>1211.45</v>
      </c>
      <c r="I1411">
        <v>1027.6500000000001</v>
      </c>
      <c r="J1411">
        <v>931.03</v>
      </c>
      <c r="K1411">
        <v>930.55</v>
      </c>
      <c r="L1411">
        <v>972.94</v>
      </c>
      <c r="M1411">
        <v>958.54</v>
      </c>
      <c r="N1411">
        <v>1085.8399999999999</v>
      </c>
      <c r="O1411">
        <v>1177.83</v>
      </c>
      <c r="P1411">
        <v>1412</v>
      </c>
      <c r="Q1411">
        <v>1714.94</v>
      </c>
      <c r="R1411">
        <v>1217.44</v>
      </c>
      <c r="S1411">
        <v>917.73</v>
      </c>
      <c r="T1411">
        <v>772.5</v>
      </c>
      <c r="U1411">
        <v>300.91000000000003</v>
      </c>
      <c r="V1411">
        <v>77.94</v>
      </c>
      <c r="W1411">
        <v>0.36</v>
      </c>
      <c r="X1411">
        <v>0</v>
      </c>
    </row>
    <row r="1412" spans="1:24">
      <c r="A1412">
        <v>202405</v>
      </c>
      <c r="B1412" t="s">
        <v>35</v>
      </c>
      <c r="C1412">
        <v>0.04</v>
      </c>
      <c r="D1412">
        <v>40</v>
      </c>
      <c r="E1412">
        <v>136.63999999999999</v>
      </c>
      <c r="F1412">
        <v>372.47</v>
      </c>
      <c r="G1412">
        <v>366.24</v>
      </c>
      <c r="H1412">
        <v>216.82</v>
      </c>
      <c r="I1412">
        <v>177.01</v>
      </c>
      <c r="J1412">
        <v>145.74</v>
      </c>
      <c r="K1412">
        <v>168.11</v>
      </c>
      <c r="L1412">
        <v>154.18</v>
      </c>
      <c r="M1412">
        <v>155.18</v>
      </c>
      <c r="N1412">
        <v>186.34</v>
      </c>
      <c r="O1412">
        <v>197.44</v>
      </c>
      <c r="P1412">
        <v>250.01</v>
      </c>
      <c r="Q1412">
        <v>308.36</v>
      </c>
      <c r="R1412">
        <v>240.1</v>
      </c>
      <c r="S1412">
        <v>156.49</v>
      </c>
      <c r="T1412">
        <v>139.47999999999999</v>
      </c>
      <c r="U1412">
        <v>76.45</v>
      </c>
      <c r="V1412">
        <v>25.43</v>
      </c>
      <c r="W1412">
        <v>0</v>
      </c>
      <c r="X1412">
        <v>0</v>
      </c>
    </row>
    <row r="1413" spans="1:24">
      <c r="A1413">
        <v>202405</v>
      </c>
      <c r="B1413" t="s">
        <v>36</v>
      </c>
      <c r="C1413">
        <v>0.09</v>
      </c>
      <c r="D1413">
        <v>59.28</v>
      </c>
      <c r="E1413">
        <v>159.31</v>
      </c>
      <c r="F1413">
        <v>410.71</v>
      </c>
      <c r="G1413">
        <v>501.9</v>
      </c>
      <c r="H1413">
        <v>289.47000000000003</v>
      </c>
      <c r="I1413">
        <v>236.84</v>
      </c>
      <c r="J1413">
        <v>223.29</v>
      </c>
      <c r="K1413">
        <v>229.49</v>
      </c>
      <c r="L1413">
        <v>242.6</v>
      </c>
      <c r="M1413">
        <v>240.7</v>
      </c>
      <c r="N1413">
        <v>255.07</v>
      </c>
      <c r="O1413">
        <v>339.78</v>
      </c>
      <c r="P1413">
        <v>376.72</v>
      </c>
      <c r="Q1413">
        <v>438.46</v>
      </c>
      <c r="R1413">
        <v>331.37</v>
      </c>
      <c r="S1413">
        <v>211.86</v>
      </c>
      <c r="T1413">
        <v>176.87</v>
      </c>
      <c r="U1413">
        <v>89.67</v>
      </c>
      <c r="V1413">
        <v>28.8</v>
      </c>
      <c r="W1413">
        <v>0</v>
      </c>
      <c r="X1413">
        <v>0</v>
      </c>
    </row>
    <row r="1414" spans="1:24">
      <c r="A1414">
        <v>202405</v>
      </c>
      <c r="B1414" t="s">
        <v>37</v>
      </c>
    </row>
    <row r="1415" spans="1:24">
      <c r="A1415">
        <v>202405</v>
      </c>
      <c r="B1415" t="s">
        <v>38</v>
      </c>
    </row>
    <row r="1416" spans="1:24">
      <c r="A1416">
        <v>202405</v>
      </c>
      <c r="B1416" t="s">
        <v>39</v>
      </c>
      <c r="C1416">
        <v>0.03</v>
      </c>
      <c r="D1416">
        <v>53.67</v>
      </c>
      <c r="E1416">
        <v>155.15</v>
      </c>
      <c r="F1416">
        <v>330.7</v>
      </c>
      <c r="G1416">
        <v>429.68</v>
      </c>
      <c r="H1416">
        <v>227.39</v>
      </c>
      <c r="I1416">
        <v>172.37</v>
      </c>
      <c r="J1416">
        <v>166.97</v>
      </c>
      <c r="K1416">
        <v>180.67</v>
      </c>
      <c r="L1416">
        <v>173.47</v>
      </c>
      <c r="M1416">
        <v>168.64</v>
      </c>
      <c r="N1416">
        <v>182.41</v>
      </c>
      <c r="O1416">
        <v>220.31</v>
      </c>
      <c r="P1416">
        <v>287.37</v>
      </c>
      <c r="Q1416">
        <v>355.31</v>
      </c>
      <c r="R1416">
        <v>233.99</v>
      </c>
      <c r="S1416">
        <v>154.54</v>
      </c>
      <c r="T1416">
        <v>148.34</v>
      </c>
      <c r="U1416">
        <v>67.67</v>
      </c>
      <c r="V1416">
        <v>21.31</v>
      </c>
      <c r="W1416">
        <v>0.56999999999999995</v>
      </c>
      <c r="X1416">
        <v>0</v>
      </c>
    </row>
    <row r="1417" spans="1:24">
      <c r="A1417">
        <v>202405</v>
      </c>
      <c r="B1417" t="s">
        <v>40</v>
      </c>
      <c r="C1417">
        <v>0.03</v>
      </c>
      <c r="D1417">
        <v>100.04</v>
      </c>
      <c r="E1417">
        <v>282.04000000000002</v>
      </c>
      <c r="F1417">
        <v>744.73</v>
      </c>
      <c r="G1417">
        <v>838.63</v>
      </c>
      <c r="H1417">
        <v>459.17</v>
      </c>
      <c r="I1417">
        <v>328.62</v>
      </c>
      <c r="J1417">
        <v>307.37</v>
      </c>
      <c r="K1417">
        <v>325.04000000000002</v>
      </c>
      <c r="L1417">
        <v>356.19</v>
      </c>
      <c r="M1417">
        <v>315.08999999999997</v>
      </c>
      <c r="N1417">
        <v>372.79</v>
      </c>
      <c r="O1417">
        <v>470.77</v>
      </c>
      <c r="P1417">
        <v>550.94000000000005</v>
      </c>
      <c r="Q1417">
        <v>713.32</v>
      </c>
      <c r="R1417">
        <v>546.07000000000005</v>
      </c>
      <c r="S1417">
        <v>323.36</v>
      </c>
      <c r="T1417">
        <v>285.54000000000002</v>
      </c>
      <c r="U1417">
        <v>143.5</v>
      </c>
      <c r="V1417">
        <v>49.23</v>
      </c>
      <c r="W1417">
        <v>0</v>
      </c>
      <c r="X1417">
        <v>0</v>
      </c>
    </row>
    <row r="1418" spans="1:24">
      <c r="A1418">
        <v>202405</v>
      </c>
      <c r="B1418" t="s">
        <v>41</v>
      </c>
      <c r="C1418">
        <v>2.2799999999999998</v>
      </c>
      <c r="D1418">
        <v>98.11</v>
      </c>
      <c r="E1418">
        <v>203.63</v>
      </c>
      <c r="F1418">
        <v>402.68</v>
      </c>
      <c r="G1418">
        <v>776.39</v>
      </c>
      <c r="H1418">
        <v>582.73</v>
      </c>
      <c r="I1418">
        <v>465.02</v>
      </c>
      <c r="J1418">
        <v>475.14</v>
      </c>
      <c r="K1418">
        <v>540.75</v>
      </c>
      <c r="L1418">
        <v>590.84</v>
      </c>
      <c r="M1418">
        <v>600.85</v>
      </c>
      <c r="N1418">
        <v>661.33</v>
      </c>
      <c r="O1418">
        <v>769.86</v>
      </c>
      <c r="P1418">
        <v>983.25</v>
      </c>
      <c r="Q1418">
        <v>1237.8</v>
      </c>
      <c r="R1418">
        <v>897.88</v>
      </c>
      <c r="S1418">
        <v>724.67</v>
      </c>
      <c r="T1418">
        <v>727.82</v>
      </c>
      <c r="U1418">
        <v>436.6</v>
      </c>
      <c r="V1418">
        <v>112.51</v>
      </c>
      <c r="W1418">
        <v>5.23</v>
      </c>
      <c r="X1418">
        <v>0</v>
      </c>
    </row>
    <row r="1419" spans="1:24">
      <c r="A1419">
        <v>202405</v>
      </c>
      <c r="B1419" t="s">
        <v>42</v>
      </c>
      <c r="C1419">
        <v>0.51</v>
      </c>
      <c r="D1419">
        <v>35.880000000000003</v>
      </c>
      <c r="E1419">
        <v>198.87</v>
      </c>
      <c r="F1419">
        <v>528.48</v>
      </c>
      <c r="G1419">
        <v>1449.03</v>
      </c>
      <c r="H1419">
        <v>1132.42</v>
      </c>
      <c r="I1419">
        <v>839.15</v>
      </c>
      <c r="J1419">
        <v>837.78</v>
      </c>
      <c r="K1419">
        <v>859.39</v>
      </c>
      <c r="L1419">
        <v>946.86</v>
      </c>
      <c r="M1419">
        <v>945.41</v>
      </c>
      <c r="N1419">
        <v>989.28</v>
      </c>
      <c r="O1419">
        <v>1072.21</v>
      </c>
      <c r="P1419">
        <v>1226.5999999999999</v>
      </c>
      <c r="Q1419">
        <v>1437.51</v>
      </c>
      <c r="R1419">
        <v>699.95</v>
      </c>
      <c r="S1419">
        <v>552.53</v>
      </c>
      <c r="T1419">
        <v>514.59</v>
      </c>
      <c r="U1419">
        <v>151.16999999999999</v>
      </c>
      <c r="V1419">
        <v>26.85</v>
      </c>
      <c r="W1419">
        <v>0.46</v>
      </c>
      <c r="X1419">
        <v>0</v>
      </c>
    </row>
    <row r="1420" spans="1:24">
      <c r="A1420">
        <v>202405</v>
      </c>
      <c r="B1420" t="s">
        <v>43</v>
      </c>
      <c r="C1420">
        <v>0.1</v>
      </c>
      <c r="D1420">
        <v>27.23</v>
      </c>
      <c r="E1420">
        <v>101.43</v>
      </c>
      <c r="F1420">
        <v>276.2</v>
      </c>
      <c r="G1420">
        <v>444.65</v>
      </c>
      <c r="H1420">
        <v>254.51</v>
      </c>
      <c r="I1420">
        <v>176.34</v>
      </c>
      <c r="J1420">
        <v>147.97</v>
      </c>
      <c r="K1420">
        <v>153.88</v>
      </c>
      <c r="L1420">
        <v>165.17</v>
      </c>
      <c r="M1420">
        <v>159.19999999999999</v>
      </c>
      <c r="N1420">
        <v>173.96</v>
      </c>
      <c r="O1420">
        <v>176.02</v>
      </c>
      <c r="P1420">
        <v>262.82</v>
      </c>
      <c r="Q1420">
        <v>339.82</v>
      </c>
      <c r="R1420">
        <v>206.95</v>
      </c>
      <c r="S1420">
        <v>136.11000000000001</v>
      </c>
      <c r="T1420">
        <v>115.26</v>
      </c>
      <c r="U1420">
        <v>56.76</v>
      </c>
      <c r="V1420">
        <v>13.9</v>
      </c>
      <c r="W1420">
        <v>0.01</v>
      </c>
      <c r="X1420">
        <v>0</v>
      </c>
    </row>
    <row r="1421" spans="1:24">
      <c r="A1421">
        <v>202405</v>
      </c>
      <c r="B1421" t="s">
        <v>44</v>
      </c>
      <c r="C1421">
        <v>0.04</v>
      </c>
      <c r="D1421">
        <v>66.7</v>
      </c>
      <c r="E1421">
        <v>231.35</v>
      </c>
      <c r="F1421">
        <v>529.47</v>
      </c>
      <c r="G1421">
        <v>525.42999999999995</v>
      </c>
      <c r="H1421">
        <v>371.95</v>
      </c>
      <c r="I1421">
        <v>331.63</v>
      </c>
      <c r="J1421">
        <v>321.64999999999998</v>
      </c>
      <c r="K1421">
        <v>330.34</v>
      </c>
      <c r="L1421">
        <v>363.14</v>
      </c>
      <c r="M1421">
        <v>334.18</v>
      </c>
      <c r="N1421">
        <v>406.38</v>
      </c>
      <c r="O1421">
        <v>487.78</v>
      </c>
      <c r="P1421">
        <v>509.87</v>
      </c>
      <c r="Q1421">
        <v>542.01</v>
      </c>
      <c r="R1421">
        <v>398.21</v>
      </c>
      <c r="S1421">
        <v>247.59</v>
      </c>
      <c r="T1421">
        <v>247.85</v>
      </c>
      <c r="U1421">
        <v>95.01</v>
      </c>
      <c r="V1421">
        <v>41.05</v>
      </c>
      <c r="W1421">
        <v>2.0099999999999998</v>
      </c>
      <c r="X1421">
        <v>0</v>
      </c>
    </row>
    <row r="1422" spans="1:24">
      <c r="A1422">
        <v>202405</v>
      </c>
      <c r="B1422" t="s">
        <v>45</v>
      </c>
      <c r="C1422">
        <v>0.45</v>
      </c>
      <c r="D1422">
        <v>49.62</v>
      </c>
      <c r="E1422">
        <v>129.72</v>
      </c>
      <c r="F1422">
        <v>351.96</v>
      </c>
      <c r="G1422">
        <v>564.86</v>
      </c>
      <c r="H1422">
        <v>324.87</v>
      </c>
      <c r="I1422">
        <v>273.52</v>
      </c>
      <c r="J1422">
        <v>236.6</v>
      </c>
      <c r="K1422">
        <v>243</v>
      </c>
      <c r="L1422">
        <v>304.12</v>
      </c>
      <c r="M1422">
        <v>274.83</v>
      </c>
      <c r="N1422">
        <v>265.77</v>
      </c>
      <c r="O1422">
        <v>385.19</v>
      </c>
      <c r="P1422">
        <v>426.57</v>
      </c>
      <c r="Q1422">
        <v>488.36</v>
      </c>
      <c r="R1422">
        <v>309.26</v>
      </c>
      <c r="S1422">
        <v>228.33</v>
      </c>
      <c r="T1422">
        <v>253.45</v>
      </c>
      <c r="U1422">
        <v>146.13999999999999</v>
      </c>
      <c r="V1422">
        <v>38.51</v>
      </c>
      <c r="W1422">
        <v>0.5</v>
      </c>
      <c r="X1422">
        <v>0</v>
      </c>
    </row>
    <row r="1423" spans="1:24">
      <c r="A1423">
        <v>202405</v>
      </c>
      <c r="B1423" t="s">
        <v>46</v>
      </c>
      <c r="C1423">
        <v>0.54</v>
      </c>
      <c r="D1423">
        <v>32.96</v>
      </c>
      <c r="E1423">
        <v>155.63999999999999</v>
      </c>
      <c r="F1423">
        <v>262.61</v>
      </c>
      <c r="G1423">
        <v>422.67</v>
      </c>
      <c r="H1423">
        <v>521.88</v>
      </c>
      <c r="I1423">
        <v>540.53</v>
      </c>
      <c r="J1423">
        <v>614.94000000000005</v>
      </c>
      <c r="K1423">
        <v>643.09</v>
      </c>
      <c r="L1423">
        <v>675.17</v>
      </c>
      <c r="M1423">
        <v>736.78</v>
      </c>
      <c r="N1423">
        <v>802.68</v>
      </c>
      <c r="O1423">
        <v>836.95</v>
      </c>
      <c r="P1423">
        <v>894.56</v>
      </c>
      <c r="Q1423">
        <v>889.76</v>
      </c>
      <c r="R1423">
        <v>691.68</v>
      </c>
      <c r="S1423">
        <v>647.46</v>
      </c>
      <c r="T1423">
        <v>435.75</v>
      </c>
      <c r="U1423">
        <v>119.94</v>
      </c>
      <c r="V1423">
        <v>17.079999999999998</v>
      </c>
      <c r="W1423">
        <v>0.01</v>
      </c>
      <c r="X1423">
        <v>0</v>
      </c>
    </row>
    <row r="1424" spans="1:24">
      <c r="A1424">
        <v>202405</v>
      </c>
      <c r="B1424" t="s">
        <v>47</v>
      </c>
      <c r="C1424">
        <v>0.03</v>
      </c>
      <c r="D1424">
        <v>11.62</v>
      </c>
      <c r="E1424">
        <v>53.12</v>
      </c>
      <c r="F1424">
        <v>202.69</v>
      </c>
      <c r="G1424">
        <v>418.35</v>
      </c>
      <c r="H1424">
        <v>210.66</v>
      </c>
      <c r="I1424">
        <v>125.68</v>
      </c>
      <c r="J1424">
        <v>129.16999999999999</v>
      </c>
      <c r="K1424">
        <v>128.63</v>
      </c>
      <c r="L1424">
        <v>146.22</v>
      </c>
      <c r="M1424">
        <v>128.97999999999999</v>
      </c>
      <c r="N1424">
        <v>144.46</v>
      </c>
      <c r="O1424">
        <v>174.32</v>
      </c>
      <c r="P1424">
        <v>276.82</v>
      </c>
      <c r="Q1424">
        <v>413.35</v>
      </c>
      <c r="R1424">
        <v>186.64</v>
      </c>
      <c r="S1424">
        <v>135.12</v>
      </c>
      <c r="T1424">
        <v>135.94</v>
      </c>
      <c r="U1424">
        <v>56.15</v>
      </c>
      <c r="V1424">
        <v>11.81</v>
      </c>
      <c r="W1424">
        <v>0</v>
      </c>
      <c r="X1424">
        <v>0</v>
      </c>
    </row>
    <row r="1425" spans="1:24">
      <c r="A1425">
        <v>202405</v>
      </c>
      <c r="B1425" t="s">
        <v>48</v>
      </c>
      <c r="C1425">
        <v>0.19</v>
      </c>
      <c r="D1425">
        <v>85.47</v>
      </c>
      <c r="E1425">
        <v>216.75</v>
      </c>
      <c r="F1425">
        <v>539.80999999999995</v>
      </c>
      <c r="G1425">
        <v>740.76</v>
      </c>
      <c r="H1425">
        <v>501.35</v>
      </c>
      <c r="I1425">
        <v>384.55</v>
      </c>
      <c r="J1425">
        <v>371.1</v>
      </c>
      <c r="K1425">
        <v>422.64</v>
      </c>
      <c r="L1425">
        <v>447.66</v>
      </c>
      <c r="M1425">
        <v>422.23</v>
      </c>
      <c r="N1425">
        <v>481.77</v>
      </c>
      <c r="O1425">
        <v>549.17999999999995</v>
      </c>
      <c r="P1425">
        <v>602.63</v>
      </c>
      <c r="Q1425">
        <v>752.9</v>
      </c>
      <c r="R1425">
        <v>578.79</v>
      </c>
      <c r="S1425">
        <v>382.28</v>
      </c>
      <c r="T1425">
        <v>349.77</v>
      </c>
      <c r="U1425">
        <v>206.28</v>
      </c>
      <c r="V1425">
        <v>64.260000000000005</v>
      </c>
      <c r="W1425">
        <v>0</v>
      </c>
      <c r="X1425">
        <v>0</v>
      </c>
    </row>
    <row r="1426" spans="1:24">
      <c r="A1426">
        <v>202405</v>
      </c>
      <c r="B1426" t="s">
        <v>49</v>
      </c>
    </row>
    <row r="1427" spans="1:24">
      <c r="A1427">
        <v>202405</v>
      </c>
      <c r="B1427" t="s">
        <v>50</v>
      </c>
      <c r="C1427">
        <v>0.14000000000000001</v>
      </c>
      <c r="D1427">
        <v>81.75</v>
      </c>
      <c r="E1427">
        <v>275.29000000000002</v>
      </c>
      <c r="F1427">
        <v>626.26</v>
      </c>
      <c r="G1427">
        <v>884.47</v>
      </c>
      <c r="H1427">
        <v>572.6</v>
      </c>
      <c r="I1427">
        <v>470.27</v>
      </c>
      <c r="J1427">
        <v>414.36</v>
      </c>
      <c r="K1427">
        <v>428.47</v>
      </c>
      <c r="L1427">
        <v>457.14</v>
      </c>
      <c r="M1427">
        <v>435.28</v>
      </c>
      <c r="N1427">
        <v>483.35</v>
      </c>
      <c r="O1427">
        <v>565.37</v>
      </c>
      <c r="P1427">
        <v>627.04</v>
      </c>
      <c r="Q1427">
        <v>779.33</v>
      </c>
      <c r="R1427">
        <v>497.94</v>
      </c>
      <c r="S1427">
        <v>366.48</v>
      </c>
      <c r="T1427">
        <v>335.83</v>
      </c>
      <c r="U1427">
        <v>154.07</v>
      </c>
      <c r="V1427">
        <v>36.049999999999997</v>
      </c>
      <c r="W1427">
        <v>0</v>
      </c>
      <c r="X1427">
        <v>0</v>
      </c>
    </row>
    <row r="1428" spans="1:24">
      <c r="A1428">
        <v>202405</v>
      </c>
      <c r="B1428" t="s">
        <v>51</v>
      </c>
      <c r="C1428">
        <v>1.69</v>
      </c>
      <c r="D1428">
        <v>299.06</v>
      </c>
      <c r="E1428">
        <v>493.45</v>
      </c>
      <c r="F1428">
        <v>1077.9000000000001</v>
      </c>
      <c r="G1428">
        <v>1253.06</v>
      </c>
      <c r="H1428">
        <v>821.57</v>
      </c>
      <c r="I1428">
        <v>664.14</v>
      </c>
      <c r="J1428">
        <v>675.18</v>
      </c>
      <c r="K1428">
        <v>719.68</v>
      </c>
      <c r="L1428">
        <v>744.53</v>
      </c>
      <c r="M1428">
        <v>732.9</v>
      </c>
      <c r="N1428">
        <v>806.24</v>
      </c>
      <c r="O1428">
        <v>903.78</v>
      </c>
      <c r="P1428">
        <v>1048.3599999999999</v>
      </c>
      <c r="Q1428">
        <v>1277.05</v>
      </c>
      <c r="R1428">
        <v>928.73</v>
      </c>
      <c r="S1428">
        <v>592.82000000000005</v>
      </c>
      <c r="T1428">
        <v>490.66</v>
      </c>
      <c r="U1428">
        <v>236.28</v>
      </c>
      <c r="V1428">
        <v>65.52</v>
      </c>
      <c r="W1428">
        <v>0.48</v>
      </c>
      <c r="X1428">
        <v>0</v>
      </c>
    </row>
    <row r="1429" spans="1:24">
      <c r="A1429">
        <v>202405</v>
      </c>
      <c r="B1429" t="s">
        <v>52</v>
      </c>
    </row>
    <row r="1430" spans="1:24">
      <c r="A1430">
        <v>202405</v>
      </c>
      <c r="B1430" t="s">
        <v>53</v>
      </c>
      <c r="C1430">
        <v>7.0000000000000007E-2</v>
      </c>
      <c r="D1430">
        <v>36</v>
      </c>
      <c r="E1430">
        <v>509.42</v>
      </c>
      <c r="F1430">
        <v>1385.05</v>
      </c>
      <c r="G1430">
        <v>4117.54</v>
      </c>
      <c r="H1430">
        <v>2067.6</v>
      </c>
      <c r="I1430">
        <v>1187.6500000000001</v>
      </c>
      <c r="J1430">
        <v>1276.22</v>
      </c>
      <c r="K1430">
        <v>1256.24</v>
      </c>
      <c r="L1430">
        <v>1474.05</v>
      </c>
      <c r="M1430">
        <v>1430.98</v>
      </c>
      <c r="N1430">
        <v>1493.55</v>
      </c>
      <c r="O1430">
        <v>1692.06</v>
      </c>
      <c r="P1430">
        <v>2460.21</v>
      </c>
      <c r="Q1430">
        <v>3751.06</v>
      </c>
      <c r="R1430">
        <v>1489.3</v>
      </c>
      <c r="S1430">
        <v>1152.8699999999999</v>
      </c>
      <c r="T1430">
        <v>1181.96</v>
      </c>
      <c r="U1430">
        <v>261.2</v>
      </c>
      <c r="V1430">
        <v>34.58</v>
      </c>
      <c r="W1430">
        <v>0.06</v>
      </c>
      <c r="X1430">
        <v>0</v>
      </c>
    </row>
    <row r="1431" spans="1:24">
      <c r="A1431">
        <v>202405</v>
      </c>
      <c r="B1431" t="s">
        <v>54</v>
      </c>
      <c r="C1431">
        <v>0.04</v>
      </c>
      <c r="D1431">
        <v>53.13</v>
      </c>
      <c r="E1431">
        <v>162.43</v>
      </c>
      <c r="F1431">
        <v>437.18</v>
      </c>
      <c r="G1431">
        <v>729.62</v>
      </c>
      <c r="H1431">
        <v>465.6</v>
      </c>
      <c r="I1431">
        <v>328.03</v>
      </c>
      <c r="J1431">
        <v>308.38</v>
      </c>
      <c r="K1431">
        <v>332.72</v>
      </c>
      <c r="L1431">
        <v>309.38</v>
      </c>
      <c r="M1431">
        <v>300.26</v>
      </c>
      <c r="N1431">
        <v>329.84</v>
      </c>
      <c r="O1431">
        <v>363.44</v>
      </c>
      <c r="P1431">
        <v>470.99</v>
      </c>
      <c r="Q1431">
        <v>630.94000000000005</v>
      </c>
      <c r="R1431">
        <v>388.51</v>
      </c>
      <c r="S1431">
        <v>260.47000000000003</v>
      </c>
      <c r="T1431">
        <v>242.78</v>
      </c>
      <c r="U1431">
        <v>105.29</v>
      </c>
      <c r="V1431">
        <v>29.01</v>
      </c>
      <c r="W1431">
        <v>0.01</v>
      </c>
      <c r="X1431">
        <v>0</v>
      </c>
    </row>
    <row r="1432" spans="1:24">
      <c r="A1432">
        <v>202405</v>
      </c>
      <c r="B1432" t="s">
        <v>55</v>
      </c>
      <c r="C1432">
        <v>0.18</v>
      </c>
      <c r="D1432">
        <v>40.299999999999997</v>
      </c>
      <c r="E1432">
        <v>166.78</v>
      </c>
      <c r="F1432">
        <v>370.43</v>
      </c>
      <c r="G1432">
        <v>825.95</v>
      </c>
      <c r="H1432">
        <v>691.08</v>
      </c>
      <c r="I1432">
        <v>417.51</v>
      </c>
      <c r="J1432">
        <v>398.59</v>
      </c>
      <c r="K1432">
        <v>386.4</v>
      </c>
      <c r="L1432">
        <v>443.27</v>
      </c>
      <c r="M1432">
        <v>439.1</v>
      </c>
      <c r="N1432">
        <v>441.02</v>
      </c>
      <c r="O1432">
        <v>472.08</v>
      </c>
      <c r="P1432">
        <v>679.23</v>
      </c>
      <c r="Q1432">
        <v>866.85</v>
      </c>
      <c r="R1432">
        <v>438.08</v>
      </c>
      <c r="S1432">
        <v>341.69</v>
      </c>
      <c r="T1432">
        <v>330.42</v>
      </c>
      <c r="U1432">
        <v>129.18</v>
      </c>
      <c r="V1432">
        <v>31.43</v>
      </c>
      <c r="W1432">
        <v>0.01</v>
      </c>
      <c r="X1432">
        <v>0</v>
      </c>
    </row>
    <row r="1433" spans="1:24">
      <c r="A1433">
        <v>202405</v>
      </c>
      <c r="B1433" t="s">
        <v>56</v>
      </c>
      <c r="C1433">
        <v>3.57</v>
      </c>
      <c r="D1433">
        <v>462.78</v>
      </c>
      <c r="E1433">
        <v>751.59</v>
      </c>
      <c r="F1433">
        <v>2239.7600000000002</v>
      </c>
      <c r="G1433">
        <v>4028.74</v>
      </c>
      <c r="H1433">
        <v>2509.2600000000002</v>
      </c>
      <c r="I1433">
        <v>1323.6</v>
      </c>
      <c r="J1433">
        <v>1136.8499999999999</v>
      </c>
      <c r="K1433">
        <v>1233.78</v>
      </c>
      <c r="L1433">
        <v>1358.74</v>
      </c>
      <c r="M1433">
        <v>1268.55</v>
      </c>
      <c r="N1433">
        <v>1406.1</v>
      </c>
      <c r="O1433">
        <v>1684.6</v>
      </c>
      <c r="P1433">
        <v>2463.85</v>
      </c>
      <c r="Q1433">
        <v>3577.7</v>
      </c>
      <c r="R1433">
        <v>2254.2800000000002</v>
      </c>
      <c r="S1433">
        <v>1529.1</v>
      </c>
      <c r="T1433">
        <v>1416.72</v>
      </c>
      <c r="U1433">
        <v>714.32</v>
      </c>
      <c r="V1433">
        <v>199.64</v>
      </c>
      <c r="W1433">
        <v>3.72</v>
      </c>
      <c r="X1433">
        <v>0</v>
      </c>
    </row>
    <row r="1434" spans="1:24">
      <c r="A1434">
        <v>202405</v>
      </c>
      <c r="B1434" t="s">
        <v>57</v>
      </c>
    </row>
    <row r="1435" spans="1:24">
      <c r="A1435">
        <v>202405</v>
      </c>
      <c r="B1435" t="s">
        <v>58</v>
      </c>
    </row>
    <row r="1436" spans="1:24">
      <c r="A1436">
        <v>202405</v>
      </c>
      <c r="B1436" t="s">
        <v>59</v>
      </c>
      <c r="C1436">
        <v>0.63</v>
      </c>
      <c r="D1436">
        <v>97.95</v>
      </c>
      <c r="E1436">
        <v>215.87</v>
      </c>
      <c r="F1436">
        <v>564.97</v>
      </c>
      <c r="G1436">
        <v>679.6</v>
      </c>
      <c r="H1436">
        <v>412.56</v>
      </c>
      <c r="I1436">
        <v>290.17</v>
      </c>
      <c r="J1436">
        <v>302.64</v>
      </c>
      <c r="K1436">
        <v>301.72000000000003</v>
      </c>
      <c r="L1436">
        <v>294.79000000000002</v>
      </c>
      <c r="M1436">
        <v>285.56</v>
      </c>
      <c r="N1436">
        <v>339.23</v>
      </c>
      <c r="O1436">
        <v>390.34</v>
      </c>
      <c r="P1436">
        <v>404.25</v>
      </c>
      <c r="Q1436">
        <v>471.65</v>
      </c>
      <c r="R1436">
        <v>383.24</v>
      </c>
      <c r="S1436">
        <v>234.61</v>
      </c>
      <c r="T1436">
        <v>209.25</v>
      </c>
      <c r="U1436">
        <v>101.02</v>
      </c>
      <c r="V1436">
        <v>31.06</v>
      </c>
      <c r="W1436">
        <v>0</v>
      </c>
      <c r="X1436">
        <v>0</v>
      </c>
    </row>
    <row r="1437" spans="1:24">
      <c r="A1437">
        <v>202405</v>
      </c>
      <c r="B1437" t="s">
        <v>60</v>
      </c>
      <c r="C1437">
        <v>0.96</v>
      </c>
      <c r="D1437">
        <v>158.05000000000001</v>
      </c>
      <c r="E1437">
        <v>556.36</v>
      </c>
      <c r="F1437">
        <v>895.36</v>
      </c>
      <c r="G1437">
        <v>1576.83</v>
      </c>
      <c r="H1437">
        <v>968.56</v>
      </c>
      <c r="I1437">
        <v>626.16999999999996</v>
      </c>
      <c r="J1437">
        <v>548.95000000000005</v>
      </c>
      <c r="K1437">
        <v>606.77</v>
      </c>
      <c r="L1437">
        <v>624.98</v>
      </c>
      <c r="M1437">
        <v>623.28</v>
      </c>
      <c r="N1437">
        <v>712.46</v>
      </c>
      <c r="O1437">
        <v>860.56</v>
      </c>
      <c r="P1437">
        <v>1060.9000000000001</v>
      </c>
      <c r="Q1437">
        <v>1405.59</v>
      </c>
      <c r="R1437">
        <v>956.16</v>
      </c>
      <c r="S1437">
        <v>692.37</v>
      </c>
      <c r="T1437">
        <v>650.4</v>
      </c>
      <c r="U1437">
        <v>337.24</v>
      </c>
      <c r="V1437">
        <v>100.21</v>
      </c>
      <c r="W1437">
        <v>1.03</v>
      </c>
      <c r="X1437">
        <v>0</v>
      </c>
    </row>
    <row r="1438" spans="1:24">
      <c r="A1438">
        <v>202405</v>
      </c>
      <c r="B1438" t="s">
        <v>61</v>
      </c>
      <c r="C1438">
        <v>1.73</v>
      </c>
      <c r="D1438">
        <v>183.38</v>
      </c>
      <c r="E1438">
        <v>612.09</v>
      </c>
      <c r="F1438">
        <v>1404.82</v>
      </c>
      <c r="G1438">
        <v>1483.92</v>
      </c>
      <c r="H1438">
        <v>1003.81</v>
      </c>
      <c r="I1438">
        <v>840.34</v>
      </c>
      <c r="J1438">
        <v>773.95</v>
      </c>
      <c r="K1438">
        <v>808.45</v>
      </c>
      <c r="L1438">
        <v>810.14</v>
      </c>
      <c r="M1438">
        <v>837.71</v>
      </c>
      <c r="N1438">
        <v>894.41</v>
      </c>
      <c r="O1438">
        <v>1037.46</v>
      </c>
      <c r="P1438">
        <v>1143.29</v>
      </c>
      <c r="Q1438">
        <v>1375.25</v>
      </c>
      <c r="R1438">
        <v>1065.32</v>
      </c>
      <c r="S1438">
        <v>701.42</v>
      </c>
      <c r="T1438">
        <v>637.71</v>
      </c>
      <c r="U1438">
        <v>318.20999999999998</v>
      </c>
      <c r="V1438">
        <v>129.25</v>
      </c>
      <c r="W1438">
        <v>5.63</v>
      </c>
      <c r="X1438">
        <v>0</v>
      </c>
    </row>
    <row r="1439" spans="1:24">
      <c r="A1439">
        <v>202405</v>
      </c>
      <c r="B1439" t="s">
        <v>62</v>
      </c>
    </row>
    <row r="1440" spans="1:24">
      <c r="A1440">
        <v>202405</v>
      </c>
      <c r="B1440" t="s">
        <v>63</v>
      </c>
      <c r="C1440">
        <v>0.28999999999999998</v>
      </c>
      <c r="D1440">
        <v>41.83</v>
      </c>
      <c r="E1440">
        <v>87.79</v>
      </c>
      <c r="F1440">
        <v>206.54</v>
      </c>
      <c r="G1440">
        <v>359.76</v>
      </c>
      <c r="H1440">
        <v>203.13</v>
      </c>
      <c r="I1440">
        <v>143</v>
      </c>
      <c r="J1440">
        <v>133.76</v>
      </c>
      <c r="K1440">
        <v>149.91</v>
      </c>
      <c r="L1440">
        <v>159.33000000000001</v>
      </c>
      <c r="M1440">
        <v>153.24</v>
      </c>
      <c r="N1440">
        <v>164.81</v>
      </c>
      <c r="O1440">
        <v>204.47</v>
      </c>
      <c r="P1440">
        <v>273.74</v>
      </c>
      <c r="Q1440">
        <v>391.4</v>
      </c>
      <c r="R1440">
        <v>242.8</v>
      </c>
      <c r="S1440">
        <v>178.64</v>
      </c>
      <c r="T1440">
        <v>167.92</v>
      </c>
      <c r="U1440">
        <v>93.96</v>
      </c>
      <c r="V1440">
        <v>38.090000000000003</v>
      </c>
      <c r="W1440">
        <v>5.78</v>
      </c>
      <c r="X1440">
        <v>0</v>
      </c>
    </row>
    <row r="1441" spans="1:24">
      <c r="A1441">
        <v>202405</v>
      </c>
      <c r="B1441" t="s">
        <v>64</v>
      </c>
      <c r="C1441">
        <v>0.11</v>
      </c>
      <c r="D1441">
        <v>107.45</v>
      </c>
      <c r="E1441">
        <v>232.8</v>
      </c>
      <c r="F1441">
        <v>553.98</v>
      </c>
      <c r="G1441">
        <v>713.13</v>
      </c>
      <c r="H1441">
        <v>453.54</v>
      </c>
      <c r="I1441">
        <v>362.6</v>
      </c>
      <c r="J1441">
        <v>356.66</v>
      </c>
      <c r="K1441">
        <v>378.64</v>
      </c>
      <c r="L1441">
        <v>397.75</v>
      </c>
      <c r="M1441">
        <v>377.99</v>
      </c>
      <c r="N1441">
        <v>382.79</v>
      </c>
      <c r="O1441">
        <v>471.94</v>
      </c>
      <c r="P1441">
        <v>496.3</v>
      </c>
      <c r="Q1441">
        <v>681.88</v>
      </c>
      <c r="R1441">
        <v>489.82</v>
      </c>
      <c r="S1441">
        <v>340.78</v>
      </c>
      <c r="T1441">
        <v>292.74</v>
      </c>
      <c r="U1441">
        <v>132.71</v>
      </c>
      <c r="V1441">
        <v>47</v>
      </c>
      <c r="W1441">
        <v>0.01</v>
      </c>
      <c r="X1441">
        <v>0</v>
      </c>
    </row>
    <row r="1442" spans="1:24">
      <c r="A1442">
        <v>202405</v>
      </c>
      <c r="B1442" t="s">
        <v>65</v>
      </c>
      <c r="C1442">
        <v>0.38</v>
      </c>
      <c r="D1442">
        <v>66.08</v>
      </c>
      <c r="E1442">
        <v>182.01</v>
      </c>
      <c r="F1442">
        <v>426.48</v>
      </c>
      <c r="G1442">
        <v>609.55999999999995</v>
      </c>
      <c r="H1442">
        <v>412.94</v>
      </c>
      <c r="I1442">
        <v>294.27</v>
      </c>
      <c r="J1442">
        <v>277.02</v>
      </c>
      <c r="K1442">
        <v>280.58999999999997</v>
      </c>
      <c r="L1442">
        <v>300.17</v>
      </c>
      <c r="M1442">
        <v>286.19</v>
      </c>
      <c r="N1442">
        <v>317.5</v>
      </c>
      <c r="O1442">
        <v>361.28</v>
      </c>
      <c r="P1442">
        <v>438.77</v>
      </c>
      <c r="Q1442">
        <v>539.78</v>
      </c>
      <c r="R1442">
        <v>392.07</v>
      </c>
      <c r="S1442">
        <v>285.27999999999997</v>
      </c>
      <c r="T1442">
        <v>241.7</v>
      </c>
      <c r="U1442">
        <v>111.54</v>
      </c>
      <c r="V1442">
        <v>30.85</v>
      </c>
      <c r="W1442">
        <v>0</v>
      </c>
      <c r="X1442">
        <v>0</v>
      </c>
    </row>
    <row r="1443" spans="1:24">
      <c r="A1443">
        <v>202405</v>
      </c>
      <c r="B1443" t="s">
        <v>66</v>
      </c>
      <c r="C1443">
        <v>0.08</v>
      </c>
      <c r="D1443">
        <v>79.209999999999994</v>
      </c>
      <c r="E1443">
        <v>201.25</v>
      </c>
      <c r="F1443">
        <v>437.07</v>
      </c>
      <c r="G1443">
        <v>659.67</v>
      </c>
      <c r="H1443">
        <v>437.68</v>
      </c>
      <c r="I1443">
        <v>355.72</v>
      </c>
      <c r="J1443">
        <v>360.55</v>
      </c>
      <c r="K1443">
        <v>390.45</v>
      </c>
      <c r="L1443">
        <v>396.11</v>
      </c>
      <c r="M1443">
        <v>398.13</v>
      </c>
      <c r="N1443">
        <v>413.32</v>
      </c>
      <c r="O1443">
        <v>484.92</v>
      </c>
      <c r="P1443">
        <v>524.57000000000005</v>
      </c>
      <c r="Q1443">
        <v>621.49</v>
      </c>
      <c r="R1443">
        <v>435.25</v>
      </c>
      <c r="S1443">
        <v>295.60000000000002</v>
      </c>
      <c r="T1443">
        <v>245.73</v>
      </c>
      <c r="U1443">
        <v>114.53</v>
      </c>
      <c r="V1443">
        <v>45.72</v>
      </c>
      <c r="W1443">
        <v>0</v>
      </c>
      <c r="X1443">
        <v>0</v>
      </c>
    </row>
    <row r="1444" spans="1:24">
      <c r="A1444">
        <v>202405</v>
      </c>
      <c r="B1444" t="s">
        <v>67</v>
      </c>
      <c r="C1444">
        <v>0.25</v>
      </c>
      <c r="D1444">
        <v>140.87</v>
      </c>
      <c r="E1444">
        <v>473.33</v>
      </c>
      <c r="F1444">
        <v>1146.72</v>
      </c>
      <c r="G1444">
        <v>1376.23</v>
      </c>
      <c r="H1444">
        <v>907.01</v>
      </c>
      <c r="I1444">
        <v>694.85</v>
      </c>
      <c r="J1444">
        <v>663.83</v>
      </c>
      <c r="K1444">
        <v>666.41</v>
      </c>
      <c r="L1444">
        <v>696.17</v>
      </c>
      <c r="M1444">
        <v>691.8</v>
      </c>
      <c r="N1444">
        <v>743.15</v>
      </c>
      <c r="O1444">
        <v>878.8</v>
      </c>
      <c r="P1444">
        <v>1040.03</v>
      </c>
      <c r="Q1444">
        <v>1285.99</v>
      </c>
      <c r="R1444">
        <v>916.65</v>
      </c>
      <c r="S1444">
        <v>622.76</v>
      </c>
      <c r="T1444">
        <v>562.79</v>
      </c>
      <c r="U1444">
        <v>315.70999999999998</v>
      </c>
      <c r="V1444">
        <v>79.650000000000006</v>
      </c>
      <c r="W1444">
        <v>0</v>
      </c>
      <c r="X1444">
        <v>0</v>
      </c>
    </row>
    <row r="1445" spans="1:24">
      <c r="A1445">
        <v>202405</v>
      </c>
      <c r="B1445" t="s">
        <v>68</v>
      </c>
      <c r="C1445">
        <v>0.04</v>
      </c>
      <c r="D1445">
        <v>29.12</v>
      </c>
      <c r="E1445">
        <v>100.83</v>
      </c>
      <c r="F1445">
        <v>232.18</v>
      </c>
      <c r="G1445">
        <v>304.62</v>
      </c>
      <c r="H1445">
        <v>168.07</v>
      </c>
      <c r="I1445">
        <v>173.39</v>
      </c>
      <c r="J1445">
        <v>197.18</v>
      </c>
      <c r="K1445">
        <v>198.35</v>
      </c>
      <c r="L1445">
        <v>223.96</v>
      </c>
      <c r="M1445">
        <v>230.9</v>
      </c>
      <c r="N1445">
        <v>239.79</v>
      </c>
      <c r="O1445">
        <v>239.69</v>
      </c>
      <c r="P1445">
        <v>282.64</v>
      </c>
      <c r="Q1445">
        <v>298.87</v>
      </c>
      <c r="R1445">
        <v>195.72</v>
      </c>
      <c r="S1445">
        <v>143.41999999999999</v>
      </c>
      <c r="T1445">
        <v>120.63</v>
      </c>
      <c r="U1445">
        <v>42.76</v>
      </c>
      <c r="V1445">
        <v>6.58</v>
      </c>
      <c r="W1445">
        <v>0.05</v>
      </c>
      <c r="X1445">
        <v>0</v>
      </c>
    </row>
    <row r="1446" spans="1:24">
      <c r="A1446">
        <v>202405</v>
      </c>
      <c r="B1446" t="s">
        <v>69</v>
      </c>
      <c r="C1446">
        <v>1.97</v>
      </c>
      <c r="D1446">
        <v>189.85</v>
      </c>
      <c r="E1446">
        <v>375.5</v>
      </c>
      <c r="F1446">
        <v>884.05</v>
      </c>
      <c r="G1446">
        <v>1144.3</v>
      </c>
      <c r="H1446">
        <v>673.51</v>
      </c>
      <c r="I1446">
        <v>468.96</v>
      </c>
      <c r="J1446">
        <v>442.61</v>
      </c>
      <c r="K1446">
        <v>473.76</v>
      </c>
      <c r="L1446">
        <v>468.88</v>
      </c>
      <c r="M1446">
        <v>447.72</v>
      </c>
      <c r="N1446">
        <v>513.59</v>
      </c>
      <c r="O1446">
        <v>609.34</v>
      </c>
      <c r="P1446">
        <v>709.94</v>
      </c>
      <c r="Q1446">
        <v>1010.23</v>
      </c>
      <c r="R1446">
        <v>762.82</v>
      </c>
      <c r="S1446">
        <v>533.22</v>
      </c>
      <c r="T1446">
        <v>501.55</v>
      </c>
      <c r="U1446">
        <v>252.05</v>
      </c>
      <c r="V1446">
        <v>73.25</v>
      </c>
      <c r="W1446">
        <v>2.82</v>
      </c>
      <c r="X1446">
        <v>0</v>
      </c>
    </row>
    <row r="1447" spans="1:24">
      <c r="A1447">
        <v>202405</v>
      </c>
      <c r="B1447" t="s">
        <v>70</v>
      </c>
      <c r="C1447">
        <v>0.54</v>
      </c>
      <c r="D1447">
        <v>176.86</v>
      </c>
      <c r="E1447">
        <v>464.65</v>
      </c>
      <c r="F1447">
        <v>1264.25</v>
      </c>
      <c r="G1447">
        <v>1985.64</v>
      </c>
      <c r="H1447">
        <v>1393.79</v>
      </c>
      <c r="I1447">
        <v>915.9</v>
      </c>
      <c r="J1447">
        <v>805.01</v>
      </c>
      <c r="K1447">
        <v>858.45</v>
      </c>
      <c r="L1447">
        <v>885.52</v>
      </c>
      <c r="M1447">
        <v>863.18</v>
      </c>
      <c r="N1447">
        <v>927.59</v>
      </c>
      <c r="O1447">
        <v>1047.47</v>
      </c>
      <c r="P1447">
        <v>1334.49</v>
      </c>
      <c r="Q1447">
        <v>1827.13</v>
      </c>
      <c r="R1447">
        <v>1344.25</v>
      </c>
      <c r="S1447">
        <v>979.3</v>
      </c>
      <c r="T1447">
        <v>933.09</v>
      </c>
      <c r="U1447">
        <v>526.03</v>
      </c>
      <c r="V1447">
        <v>142.28</v>
      </c>
      <c r="W1447">
        <v>1.5</v>
      </c>
      <c r="X1447">
        <v>0</v>
      </c>
    </row>
    <row r="1448" spans="1:24">
      <c r="A1448">
        <v>202405</v>
      </c>
      <c r="B1448" t="s">
        <v>71</v>
      </c>
      <c r="C1448">
        <v>3.26</v>
      </c>
      <c r="D1448">
        <v>331.73</v>
      </c>
      <c r="E1448">
        <v>359.55</v>
      </c>
      <c r="F1448">
        <v>951.77</v>
      </c>
      <c r="G1448">
        <v>1895.87</v>
      </c>
      <c r="H1448">
        <v>1016.29</v>
      </c>
      <c r="I1448">
        <v>546.39</v>
      </c>
      <c r="J1448">
        <v>452.42</v>
      </c>
      <c r="K1448">
        <v>470.59</v>
      </c>
      <c r="L1448">
        <v>476</v>
      </c>
      <c r="M1448">
        <v>446.87</v>
      </c>
      <c r="N1448">
        <v>530.72</v>
      </c>
      <c r="O1448">
        <v>677.42</v>
      </c>
      <c r="P1448">
        <v>1142.2</v>
      </c>
      <c r="Q1448">
        <v>1503.86</v>
      </c>
      <c r="R1448">
        <v>786.52</v>
      </c>
      <c r="S1448">
        <v>496.51</v>
      </c>
      <c r="T1448">
        <v>458.94</v>
      </c>
      <c r="U1448">
        <v>180.79</v>
      </c>
      <c r="V1448">
        <v>41.56</v>
      </c>
      <c r="W1448">
        <v>0</v>
      </c>
      <c r="X1448">
        <v>0</v>
      </c>
    </row>
    <row r="1449" spans="1:24">
      <c r="A1449">
        <v>202405</v>
      </c>
      <c r="B1449" t="s">
        <v>72</v>
      </c>
      <c r="C1449">
        <v>0.9</v>
      </c>
      <c r="D1449">
        <v>66.11</v>
      </c>
      <c r="E1449">
        <v>507.29</v>
      </c>
      <c r="F1449">
        <v>1313.17</v>
      </c>
      <c r="G1449">
        <v>2654.38</v>
      </c>
      <c r="H1449">
        <v>1631.36</v>
      </c>
      <c r="I1449">
        <v>1166.2</v>
      </c>
      <c r="J1449">
        <v>1025.2</v>
      </c>
      <c r="K1449">
        <v>1077.33</v>
      </c>
      <c r="L1449">
        <v>1196.68</v>
      </c>
      <c r="M1449">
        <v>1198.22</v>
      </c>
      <c r="N1449">
        <v>1274.56</v>
      </c>
      <c r="O1449">
        <v>1504.63</v>
      </c>
      <c r="P1449">
        <v>2166.36</v>
      </c>
      <c r="Q1449">
        <v>2576.7399999999998</v>
      </c>
      <c r="R1449">
        <v>1389.02</v>
      </c>
      <c r="S1449">
        <v>963.34</v>
      </c>
      <c r="T1449">
        <v>848.13</v>
      </c>
      <c r="U1449">
        <v>280.81</v>
      </c>
      <c r="V1449">
        <v>54.74</v>
      </c>
      <c r="W1449">
        <v>0.03</v>
      </c>
      <c r="X1449">
        <v>0</v>
      </c>
    </row>
    <row r="1450" spans="1:24">
      <c r="A1450">
        <v>202405</v>
      </c>
      <c r="B1450" t="s">
        <v>73</v>
      </c>
      <c r="C1450">
        <v>0.47</v>
      </c>
      <c r="D1450">
        <v>85.68</v>
      </c>
      <c r="E1450">
        <v>220.77</v>
      </c>
      <c r="F1450">
        <v>513.41999999999996</v>
      </c>
      <c r="G1450">
        <v>811.27</v>
      </c>
      <c r="H1450">
        <v>546.73</v>
      </c>
      <c r="I1450">
        <v>378.21</v>
      </c>
      <c r="J1450">
        <v>355.9</v>
      </c>
      <c r="K1450">
        <v>351.56</v>
      </c>
      <c r="L1450">
        <v>373.43</v>
      </c>
      <c r="M1450">
        <v>351.75</v>
      </c>
      <c r="N1450">
        <v>393.74</v>
      </c>
      <c r="O1450">
        <v>433.39</v>
      </c>
      <c r="P1450">
        <v>522.14</v>
      </c>
      <c r="Q1450">
        <v>678.55</v>
      </c>
      <c r="R1450">
        <v>459.52</v>
      </c>
      <c r="S1450">
        <v>338.94</v>
      </c>
      <c r="T1450">
        <v>306.43</v>
      </c>
      <c r="U1450">
        <v>149.06</v>
      </c>
      <c r="V1450">
        <v>44.24</v>
      </c>
      <c r="W1450">
        <v>0</v>
      </c>
      <c r="X1450">
        <v>0</v>
      </c>
    </row>
    <row r="1451" spans="1:24">
      <c r="A1451">
        <v>202405</v>
      </c>
      <c r="B1451" t="s">
        <v>74</v>
      </c>
      <c r="C1451">
        <v>0.16</v>
      </c>
      <c r="D1451">
        <v>9.6300000000000008</v>
      </c>
      <c r="E1451">
        <v>34.01</v>
      </c>
      <c r="F1451">
        <v>91.57</v>
      </c>
      <c r="G1451">
        <v>120.56</v>
      </c>
      <c r="H1451">
        <v>68.290000000000006</v>
      </c>
      <c r="I1451">
        <v>50.6</v>
      </c>
      <c r="J1451">
        <v>49.91</v>
      </c>
      <c r="K1451">
        <v>51.8</v>
      </c>
      <c r="L1451">
        <v>46.58</v>
      </c>
      <c r="M1451">
        <v>47.59</v>
      </c>
      <c r="N1451">
        <v>55.87</v>
      </c>
      <c r="O1451">
        <v>72.8</v>
      </c>
      <c r="P1451">
        <v>88.15</v>
      </c>
      <c r="Q1451">
        <v>78.41</v>
      </c>
      <c r="R1451">
        <v>41.49</v>
      </c>
      <c r="S1451">
        <v>35.1</v>
      </c>
      <c r="T1451">
        <v>25.51</v>
      </c>
      <c r="U1451">
        <v>10.45</v>
      </c>
      <c r="V1451">
        <v>2.65</v>
      </c>
      <c r="W1451">
        <v>0.01</v>
      </c>
      <c r="X1451">
        <v>0</v>
      </c>
    </row>
    <row r="1452" spans="1:24">
      <c r="A1452">
        <v>202405</v>
      </c>
      <c r="B1452" t="s">
        <v>75</v>
      </c>
      <c r="C1452">
        <v>0.11</v>
      </c>
      <c r="D1452">
        <v>53.04</v>
      </c>
      <c r="E1452">
        <v>259.38</v>
      </c>
      <c r="F1452">
        <v>518.79</v>
      </c>
      <c r="G1452">
        <v>1196.3699999999999</v>
      </c>
      <c r="H1452">
        <v>782.46</v>
      </c>
      <c r="I1452">
        <v>447.5</v>
      </c>
      <c r="J1452">
        <v>385.45</v>
      </c>
      <c r="K1452">
        <v>413.3</v>
      </c>
      <c r="L1452">
        <v>453.5</v>
      </c>
      <c r="M1452">
        <v>437.11</v>
      </c>
      <c r="N1452">
        <v>472.56</v>
      </c>
      <c r="O1452">
        <v>550.16999999999996</v>
      </c>
      <c r="P1452">
        <v>775.39</v>
      </c>
      <c r="Q1452">
        <v>1106.49</v>
      </c>
      <c r="R1452">
        <v>563.13</v>
      </c>
      <c r="S1452">
        <v>381.68</v>
      </c>
      <c r="T1452">
        <v>356.02</v>
      </c>
      <c r="U1452">
        <v>137.09</v>
      </c>
      <c r="V1452">
        <v>47.48</v>
      </c>
      <c r="W1452">
        <v>2.1800000000000002</v>
      </c>
      <c r="X1452">
        <v>0</v>
      </c>
    </row>
    <row r="1453" spans="1:24">
      <c r="A1453">
        <v>202405</v>
      </c>
      <c r="B1453" t="s">
        <v>76</v>
      </c>
    </row>
    <row r="1454" spans="1:24">
      <c r="A1454">
        <v>202405</v>
      </c>
      <c r="B1454" t="s">
        <v>77</v>
      </c>
    </row>
    <row r="1455" spans="1:24">
      <c r="A1455">
        <v>202405</v>
      </c>
      <c r="B1455" t="s">
        <v>78</v>
      </c>
      <c r="C1455">
        <v>1.35</v>
      </c>
      <c r="D1455">
        <v>77.930000000000007</v>
      </c>
      <c r="E1455">
        <v>227.75</v>
      </c>
      <c r="F1455">
        <v>513.04999999999995</v>
      </c>
      <c r="G1455">
        <v>714.16</v>
      </c>
      <c r="H1455">
        <v>519.05999999999995</v>
      </c>
      <c r="I1455">
        <v>403.19</v>
      </c>
      <c r="J1455">
        <v>406.32</v>
      </c>
      <c r="K1455">
        <v>457.5</v>
      </c>
      <c r="L1455">
        <v>474.57</v>
      </c>
      <c r="M1455">
        <v>462.98</v>
      </c>
      <c r="N1455">
        <v>509.06</v>
      </c>
      <c r="O1455">
        <v>580.98</v>
      </c>
      <c r="P1455">
        <v>680.16</v>
      </c>
      <c r="Q1455">
        <v>841.84</v>
      </c>
      <c r="R1455">
        <v>615.29</v>
      </c>
      <c r="S1455">
        <v>451.63</v>
      </c>
      <c r="T1455">
        <v>398.77</v>
      </c>
      <c r="U1455">
        <v>207.79</v>
      </c>
      <c r="V1455">
        <v>59.26</v>
      </c>
      <c r="W1455">
        <v>4.58</v>
      </c>
      <c r="X1455">
        <v>0</v>
      </c>
    </row>
    <row r="1456" spans="1:24">
      <c r="A1456">
        <v>202405</v>
      </c>
      <c r="B1456" t="s">
        <v>79</v>
      </c>
      <c r="C1456">
        <v>1.17</v>
      </c>
      <c r="D1456">
        <v>158.93</v>
      </c>
      <c r="E1456">
        <v>456.69</v>
      </c>
      <c r="F1456">
        <v>1177.4000000000001</v>
      </c>
      <c r="G1456">
        <v>1402.62</v>
      </c>
      <c r="H1456">
        <v>833.57</v>
      </c>
      <c r="I1456">
        <v>589.78</v>
      </c>
      <c r="J1456">
        <v>532.13</v>
      </c>
      <c r="K1456">
        <v>550.84</v>
      </c>
      <c r="L1456">
        <v>539.73</v>
      </c>
      <c r="M1456">
        <v>529.17999999999995</v>
      </c>
      <c r="N1456">
        <v>587.4</v>
      </c>
      <c r="O1456">
        <v>688.29</v>
      </c>
      <c r="P1456">
        <v>837.71</v>
      </c>
      <c r="Q1456">
        <v>1200.6500000000001</v>
      </c>
      <c r="R1456">
        <v>887.81</v>
      </c>
      <c r="S1456">
        <v>582.71</v>
      </c>
      <c r="T1456">
        <v>522.11</v>
      </c>
      <c r="U1456">
        <v>257.83999999999997</v>
      </c>
      <c r="V1456">
        <v>68.95</v>
      </c>
      <c r="W1456">
        <v>0</v>
      </c>
      <c r="X1456">
        <v>0</v>
      </c>
    </row>
    <row r="1457" spans="1:24">
      <c r="A1457">
        <v>202405</v>
      </c>
      <c r="B1457" t="s">
        <v>80</v>
      </c>
      <c r="C1457">
        <v>0.35</v>
      </c>
      <c r="D1457">
        <v>22.76</v>
      </c>
      <c r="E1457">
        <v>82.65</v>
      </c>
      <c r="F1457">
        <v>167.41</v>
      </c>
      <c r="G1457">
        <v>295.92</v>
      </c>
      <c r="H1457">
        <v>192.53</v>
      </c>
      <c r="I1457">
        <v>157.03</v>
      </c>
      <c r="J1457">
        <v>159.04</v>
      </c>
      <c r="K1457">
        <v>191.12</v>
      </c>
      <c r="L1457">
        <v>206.66</v>
      </c>
      <c r="M1457">
        <v>204.52</v>
      </c>
      <c r="N1457">
        <v>237.25</v>
      </c>
      <c r="O1457">
        <v>281.61</v>
      </c>
      <c r="P1457">
        <v>338.58</v>
      </c>
      <c r="Q1457">
        <v>408.06</v>
      </c>
      <c r="R1457">
        <v>271.22000000000003</v>
      </c>
      <c r="S1457">
        <v>222.37</v>
      </c>
      <c r="T1457">
        <v>229.42</v>
      </c>
      <c r="U1457">
        <v>107.5</v>
      </c>
      <c r="V1457">
        <v>21.88</v>
      </c>
      <c r="W1457">
        <v>0</v>
      </c>
      <c r="X1457">
        <v>0</v>
      </c>
    </row>
    <row r="1458" spans="1:24">
      <c r="A1458">
        <v>202405</v>
      </c>
      <c r="B1458" t="s">
        <v>81</v>
      </c>
      <c r="C1458">
        <v>0.1</v>
      </c>
      <c r="D1458">
        <v>40.07</v>
      </c>
      <c r="E1458">
        <v>215.1</v>
      </c>
      <c r="F1458">
        <v>489.24</v>
      </c>
      <c r="G1458">
        <v>1131.29</v>
      </c>
      <c r="H1458">
        <v>964.75</v>
      </c>
      <c r="I1458">
        <v>459.23</v>
      </c>
      <c r="J1458">
        <v>351.68</v>
      </c>
      <c r="K1458">
        <v>366.32</v>
      </c>
      <c r="L1458">
        <v>406.84</v>
      </c>
      <c r="M1458">
        <v>424.06</v>
      </c>
      <c r="N1458">
        <v>456.29</v>
      </c>
      <c r="O1458">
        <v>545.57000000000005</v>
      </c>
      <c r="P1458">
        <v>839.94</v>
      </c>
      <c r="Q1458">
        <v>1258.57</v>
      </c>
      <c r="R1458">
        <v>695.32</v>
      </c>
      <c r="S1458">
        <v>459.99</v>
      </c>
      <c r="T1458">
        <v>458.34</v>
      </c>
      <c r="U1458">
        <v>223.87</v>
      </c>
      <c r="V1458">
        <v>58.22</v>
      </c>
      <c r="W1458">
        <v>0</v>
      </c>
      <c r="X1458">
        <v>0</v>
      </c>
    </row>
    <row r="1459" spans="1:24">
      <c r="A1459">
        <v>202405</v>
      </c>
      <c r="B1459" t="s">
        <v>82</v>
      </c>
      <c r="C1459">
        <v>0.41</v>
      </c>
      <c r="D1459">
        <v>142.13</v>
      </c>
      <c r="E1459">
        <v>382.6</v>
      </c>
      <c r="F1459">
        <v>893.22</v>
      </c>
      <c r="G1459">
        <v>1395.88</v>
      </c>
      <c r="H1459">
        <v>721.17</v>
      </c>
      <c r="I1459">
        <v>481.8</v>
      </c>
      <c r="J1459">
        <v>449.19</v>
      </c>
      <c r="K1459">
        <v>487.98</v>
      </c>
      <c r="L1459">
        <v>520.16999999999996</v>
      </c>
      <c r="M1459">
        <v>483.71</v>
      </c>
      <c r="N1459">
        <v>548.58000000000004</v>
      </c>
      <c r="O1459">
        <v>648.46</v>
      </c>
      <c r="P1459">
        <v>829.87</v>
      </c>
      <c r="Q1459">
        <v>1150.1600000000001</v>
      </c>
      <c r="R1459">
        <v>697.14</v>
      </c>
      <c r="S1459">
        <v>476.51</v>
      </c>
      <c r="T1459">
        <v>413.6</v>
      </c>
      <c r="U1459">
        <v>204.52</v>
      </c>
      <c r="V1459">
        <v>65.02</v>
      </c>
      <c r="W1459">
        <v>0.05</v>
      </c>
      <c r="X1459">
        <v>0</v>
      </c>
    </row>
    <row r="1460" spans="1:24">
      <c r="A1460">
        <v>202405</v>
      </c>
      <c r="B1460" t="s">
        <v>83</v>
      </c>
      <c r="C1460">
        <v>0.7</v>
      </c>
      <c r="D1460">
        <v>86.77</v>
      </c>
      <c r="E1460">
        <v>222.28</v>
      </c>
      <c r="F1460">
        <v>513.88</v>
      </c>
      <c r="G1460">
        <v>483.3</v>
      </c>
      <c r="H1460">
        <v>350.69</v>
      </c>
      <c r="I1460">
        <v>274.23</v>
      </c>
      <c r="J1460">
        <v>259.27</v>
      </c>
      <c r="K1460">
        <v>267.61</v>
      </c>
      <c r="L1460">
        <v>262.81</v>
      </c>
      <c r="M1460">
        <v>255.64</v>
      </c>
      <c r="N1460">
        <v>266.29000000000002</v>
      </c>
      <c r="O1460">
        <v>307.82</v>
      </c>
      <c r="P1460">
        <v>333.21</v>
      </c>
      <c r="Q1460">
        <v>392.69</v>
      </c>
      <c r="R1460">
        <v>327.97</v>
      </c>
      <c r="S1460">
        <v>228</v>
      </c>
      <c r="T1460">
        <v>203.68</v>
      </c>
      <c r="U1460">
        <v>119.05</v>
      </c>
      <c r="V1460">
        <v>41.11</v>
      </c>
      <c r="W1460">
        <v>4.54</v>
      </c>
      <c r="X1460">
        <v>0</v>
      </c>
    </row>
    <row r="1461" spans="1:24">
      <c r="A1461">
        <v>202405</v>
      </c>
      <c r="B1461" t="s">
        <v>84</v>
      </c>
      <c r="C1461">
        <v>0.39</v>
      </c>
      <c r="D1461">
        <v>97.49</v>
      </c>
      <c r="E1461">
        <v>262</v>
      </c>
      <c r="F1461">
        <v>643.99</v>
      </c>
      <c r="G1461">
        <v>1126.24</v>
      </c>
      <c r="H1461">
        <v>594.5</v>
      </c>
      <c r="I1461">
        <v>389.5</v>
      </c>
      <c r="J1461">
        <v>369.45</v>
      </c>
      <c r="K1461">
        <v>394.01</v>
      </c>
      <c r="L1461">
        <v>406.64</v>
      </c>
      <c r="M1461">
        <v>388.63</v>
      </c>
      <c r="N1461">
        <v>445</v>
      </c>
      <c r="O1461">
        <v>533.26</v>
      </c>
      <c r="P1461">
        <v>793.03</v>
      </c>
      <c r="Q1461">
        <v>1115.8</v>
      </c>
      <c r="R1461">
        <v>649</v>
      </c>
      <c r="S1461">
        <v>472.8</v>
      </c>
      <c r="T1461">
        <v>471.91</v>
      </c>
      <c r="U1461">
        <v>257.2</v>
      </c>
      <c r="V1461">
        <v>62.51</v>
      </c>
      <c r="W1461">
        <v>0.94</v>
      </c>
      <c r="X1461">
        <v>0</v>
      </c>
    </row>
    <row r="1462" spans="1:24">
      <c r="A1462">
        <v>202405</v>
      </c>
      <c r="B1462" t="s">
        <v>85</v>
      </c>
      <c r="C1462">
        <v>3.75</v>
      </c>
      <c r="D1462">
        <v>208.78</v>
      </c>
      <c r="E1462">
        <v>203.22</v>
      </c>
      <c r="F1462">
        <v>454.37</v>
      </c>
      <c r="G1462">
        <v>740.9</v>
      </c>
      <c r="H1462">
        <v>508.18</v>
      </c>
      <c r="I1462">
        <v>386.54</v>
      </c>
      <c r="J1462">
        <v>360.24</v>
      </c>
      <c r="K1462">
        <v>360.13</v>
      </c>
      <c r="L1462">
        <v>360.31</v>
      </c>
      <c r="M1462">
        <v>344.29</v>
      </c>
      <c r="N1462">
        <v>395.19</v>
      </c>
      <c r="O1462">
        <v>455.43</v>
      </c>
      <c r="P1462">
        <v>533.13</v>
      </c>
      <c r="Q1462">
        <v>588.37</v>
      </c>
      <c r="R1462">
        <v>394.14</v>
      </c>
      <c r="S1462">
        <v>304.05</v>
      </c>
      <c r="T1462">
        <v>331.36</v>
      </c>
      <c r="U1462">
        <v>147.33000000000001</v>
      </c>
      <c r="V1462">
        <v>35.35</v>
      </c>
      <c r="W1462">
        <v>1.41</v>
      </c>
      <c r="X1462">
        <v>0</v>
      </c>
    </row>
    <row r="1463" spans="1:24">
      <c r="A1463">
        <v>202405</v>
      </c>
      <c r="B1463" t="s">
        <v>86</v>
      </c>
    </row>
    <row r="1464" spans="1:24">
      <c r="A1464">
        <v>202405</v>
      </c>
      <c r="B1464" t="s">
        <v>87</v>
      </c>
      <c r="C1464">
        <v>0.98</v>
      </c>
      <c r="D1464">
        <v>47.09</v>
      </c>
      <c r="E1464">
        <v>181.56</v>
      </c>
      <c r="F1464">
        <v>472.39</v>
      </c>
      <c r="G1464">
        <v>576.67999999999995</v>
      </c>
      <c r="H1464">
        <v>322.02999999999997</v>
      </c>
      <c r="I1464">
        <v>238.87</v>
      </c>
      <c r="J1464">
        <v>222.03</v>
      </c>
      <c r="K1464">
        <v>232.92</v>
      </c>
      <c r="L1464">
        <v>254.47</v>
      </c>
      <c r="M1464">
        <v>246.19</v>
      </c>
      <c r="N1464">
        <v>298.49</v>
      </c>
      <c r="O1464">
        <v>343.86</v>
      </c>
      <c r="P1464">
        <v>439.33</v>
      </c>
      <c r="Q1464">
        <v>521.46</v>
      </c>
      <c r="R1464">
        <v>328.61</v>
      </c>
      <c r="S1464">
        <v>235.76</v>
      </c>
      <c r="T1464">
        <v>217.59</v>
      </c>
      <c r="U1464">
        <v>103.98</v>
      </c>
      <c r="V1464">
        <v>32.409999999999997</v>
      </c>
      <c r="W1464">
        <v>0.19</v>
      </c>
      <c r="X1464">
        <v>0</v>
      </c>
    </row>
    <row r="1465" spans="1:24">
      <c r="A1465">
        <v>202405</v>
      </c>
      <c r="B1465" t="s">
        <v>88</v>
      </c>
      <c r="C1465">
        <v>0.1</v>
      </c>
      <c r="D1465">
        <v>30.83</v>
      </c>
      <c r="E1465">
        <v>169.43</v>
      </c>
      <c r="F1465">
        <v>394.66</v>
      </c>
      <c r="G1465">
        <v>471.06</v>
      </c>
      <c r="H1465">
        <v>307.48</v>
      </c>
      <c r="I1465">
        <v>241.12</v>
      </c>
      <c r="J1465">
        <v>229</v>
      </c>
      <c r="K1465">
        <v>274.02999999999997</v>
      </c>
      <c r="L1465">
        <v>300.55</v>
      </c>
      <c r="M1465">
        <v>282.69</v>
      </c>
      <c r="N1465">
        <v>313.05</v>
      </c>
      <c r="O1465">
        <v>383.2</v>
      </c>
      <c r="P1465">
        <v>518.47</v>
      </c>
      <c r="Q1465">
        <v>490.58</v>
      </c>
      <c r="R1465">
        <v>340.22</v>
      </c>
      <c r="S1465">
        <v>223.01</v>
      </c>
      <c r="T1465">
        <v>244.23</v>
      </c>
      <c r="U1465">
        <v>90.76</v>
      </c>
      <c r="V1465">
        <v>23.43</v>
      </c>
      <c r="W1465">
        <v>0.03</v>
      </c>
      <c r="X1465">
        <v>0</v>
      </c>
    </row>
    <row r="1466" spans="1:24">
      <c r="A1466">
        <v>202405</v>
      </c>
      <c r="B1466" t="s">
        <v>89</v>
      </c>
      <c r="C1466">
        <v>7.0000000000000007E-2</v>
      </c>
      <c r="D1466">
        <v>40.020000000000003</v>
      </c>
      <c r="E1466">
        <v>125.87</v>
      </c>
      <c r="F1466">
        <v>377.19</v>
      </c>
      <c r="G1466">
        <v>676.76</v>
      </c>
      <c r="H1466">
        <v>404.8</v>
      </c>
      <c r="I1466">
        <v>380.24</v>
      </c>
      <c r="J1466">
        <v>299.99</v>
      </c>
      <c r="K1466">
        <v>316.06</v>
      </c>
      <c r="L1466">
        <v>427</v>
      </c>
      <c r="M1466">
        <v>324.16000000000003</v>
      </c>
      <c r="N1466">
        <v>351.92</v>
      </c>
      <c r="O1466">
        <v>450.77</v>
      </c>
      <c r="P1466">
        <v>513.88</v>
      </c>
      <c r="Q1466">
        <v>630.88</v>
      </c>
      <c r="R1466">
        <v>347.12</v>
      </c>
      <c r="S1466">
        <v>263.99</v>
      </c>
      <c r="T1466">
        <v>257.92</v>
      </c>
      <c r="U1466">
        <v>136.32</v>
      </c>
      <c r="V1466">
        <v>31.09</v>
      </c>
      <c r="W1466">
        <v>0.01</v>
      </c>
      <c r="X1466">
        <v>0</v>
      </c>
    </row>
    <row r="1467" spans="1:24">
      <c r="A1467">
        <v>202405</v>
      </c>
      <c r="B1467" t="s">
        <v>90</v>
      </c>
      <c r="C1467">
        <v>0.47</v>
      </c>
      <c r="D1467">
        <v>8.82</v>
      </c>
      <c r="E1467">
        <v>52.44</v>
      </c>
      <c r="F1467">
        <v>157.96</v>
      </c>
      <c r="G1467">
        <v>207.56</v>
      </c>
      <c r="H1467">
        <v>153.91999999999999</v>
      </c>
      <c r="I1467">
        <v>97.53</v>
      </c>
      <c r="J1467">
        <v>94.47</v>
      </c>
      <c r="K1467">
        <v>91.89</v>
      </c>
      <c r="L1467">
        <v>97.03</v>
      </c>
      <c r="M1467">
        <v>99</v>
      </c>
      <c r="N1467">
        <v>114.58</v>
      </c>
      <c r="O1467">
        <v>132.91999999999999</v>
      </c>
      <c r="P1467">
        <v>161.85</v>
      </c>
      <c r="Q1467">
        <v>177.31</v>
      </c>
      <c r="R1467">
        <v>114.64</v>
      </c>
      <c r="S1467">
        <v>78.069999999999993</v>
      </c>
      <c r="T1467">
        <v>71.11</v>
      </c>
      <c r="U1467">
        <v>27.3</v>
      </c>
      <c r="V1467">
        <v>14.33</v>
      </c>
      <c r="W1467">
        <v>1.81</v>
      </c>
      <c r="X1467">
        <v>0</v>
      </c>
    </row>
    <row r="1468" spans="1:24">
      <c r="A1468">
        <v>202405</v>
      </c>
      <c r="B1468" t="s">
        <v>91</v>
      </c>
      <c r="C1468">
        <v>1.02</v>
      </c>
      <c r="D1468">
        <v>72.83</v>
      </c>
      <c r="E1468">
        <v>248.73</v>
      </c>
      <c r="F1468">
        <v>600.89</v>
      </c>
      <c r="G1468">
        <v>582.25</v>
      </c>
      <c r="H1468">
        <v>422.88</v>
      </c>
      <c r="I1468">
        <v>331.31</v>
      </c>
      <c r="J1468">
        <v>293.10000000000002</v>
      </c>
      <c r="K1468">
        <v>283.19</v>
      </c>
      <c r="L1468">
        <v>291.92</v>
      </c>
      <c r="M1468">
        <v>278.35000000000002</v>
      </c>
      <c r="N1468">
        <v>309.3</v>
      </c>
      <c r="O1468">
        <v>367.97</v>
      </c>
      <c r="P1468">
        <v>392.85</v>
      </c>
      <c r="Q1468">
        <v>510.25</v>
      </c>
      <c r="R1468">
        <v>460.74</v>
      </c>
      <c r="S1468">
        <v>288.85000000000002</v>
      </c>
      <c r="T1468">
        <v>242.34</v>
      </c>
      <c r="U1468">
        <v>133.41</v>
      </c>
      <c r="V1468">
        <v>55</v>
      </c>
      <c r="W1468">
        <v>0.92</v>
      </c>
      <c r="X1468">
        <v>0</v>
      </c>
    </row>
    <row r="1469" spans="1:24">
      <c r="A1469">
        <v>202405</v>
      </c>
      <c r="B1469" t="s">
        <v>92</v>
      </c>
      <c r="C1469">
        <v>3.05</v>
      </c>
      <c r="D1469">
        <v>87.27</v>
      </c>
      <c r="E1469">
        <v>188.38</v>
      </c>
      <c r="F1469">
        <v>482.11</v>
      </c>
      <c r="G1469">
        <v>633.62</v>
      </c>
      <c r="H1469">
        <v>592.08000000000004</v>
      </c>
      <c r="I1469">
        <v>542.27</v>
      </c>
      <c r="J1469">
        <v>446.69</v>
      </c>
      <c r="K1469">
        <v>452.32</v>
      </c>
      <c r="L1469">
        <v>462.44</v>
      </c>
      <c r="M1469">
        <v>448.29</v>
      </c>
      <c r="N1469">
        <v>496.46</v>
      </c>
      <c r="O1469">
        <v>489.28</v>
      </c>
      <c r="P1469">
        <v>503.51</v>
      </c>
      <c r="Q1469">
        <v>518.91999999999996</v>
      </c>
      <c r="R1469">
        <v>336.68</v>
      </c>
      <c r="S1469">
        <v>248.5</v>
      </c>
      <c r="T1469">
        <v>212.46</v>
      </c>
      <c r="U1469">
        <v>95.56</v>
      </c>
      <c r="V1469">
        <v>35.15</v>
      </c>
      <c r="W1469">
        <v>11.22</v>
      </c>
      <c r="X1469">
        <v>0</v>
      </c>
    </row>
    <row r="1470" spans="1:24">
      <c r="A1470">
        <v>202405</v>
      </c>
      <c r="B1470" t="s">
        <v>93</v>
      </c>
      <c r="C1470">
        <v>0.26</v>
      </c>
      <c r="D1470">
        <v>48.44</v>
      </c>
      <c r="E1470">
        <v>106.21</v>
      </c>
      <c r="F1470">
        <v>296.20999999999998</v>
      </c>
      <c r="G1470">
        <v>288.89999999999998</v>
      </c>
      <c r="H1470">
        <v>185.7</v>
      </c>
      <c r="I1470">
        <v>144.63</v>
      </c>
      <c r="J1470">
        <v>122.33</v>
      </c>
      <c r="K1470">
        <v>136.24</v>
      </c>
      <c r="L1470">
        <v>129.05000000000001</v>
      </c>
      <c r="M1470">
        <v>126.03</v>
      </c>
      <c r="N1470">
        <v>145.31</v>
      </c>
      <c r="O1470">
        <v>166.95</v>
      </c>
      <c r="P1470">
        <v>179.32</v>
      </c>
      <c r="Q1470">
        <v>259.63</v>
      </c>
      <c r="R1470">
        <v>206.56</v>
      </c>
      <c r="S1470">
        <v>132.94</v>
      </c>
      <c r="T1470">
        <v>113.89</v>
      </c>
      <c r="U1470">
        <v>65.09</v>
      </c>
      <c r="V1470">
        <v>25.01</v>
      </c>
      <c r="W1470">
        <v>0</v>
      </c>
      <c r="X1470">
        <v>0</v>
      </c>
    </row>
    <row r="1471" spans="1:24">
      <c r="A1471">
        <v>202405</v>
      </c>
      <c r="B1471" t="s">
        <v>94</v>
      </c>
      <c r="C1471">
        <v>0.4</v>
      </c>
      <c r="D1471">
        <v>100.43</v>
      </c>
      <c r="E1471">
        <v>243.01</v>
      </c>
      <c r="F1471">
        <v>532.16</v>
      </c>
      <c r="G1471">
        <v>703.85</v>
      </c>
      <c r="H1471">
        <v>408.37</v>
      </c>
      <c r="I1471">
        <v>302.64</v>
      </c>
      <c r="J1471">
        <v>263.74</v>
      </c>
      <c r="K1471">
        <v>302.19</v>
      </c>
      <c r="L1471">
        <v>299.19</v>
      </c>
      <c r="M1471">
        <v>291.45999999999998</v>
      </c>
      <c r="N1471">
        <v>325.87</v>
      </c>
      <c r="O1471">
        <v>368.86</v>
      </c>
      <c r="P1471">
        <v>445.23</v>
      </c>
      <c r="Q1471">
        <v>560.39</v>
      </c>
      <c r="R1471">
        <v>438.07</v>
      </c>
      <c r="S1471">
        <v>266.70999999999998</v>
      </c>
      <c r="T1471">
        <v>238.31</v>
      </c>
      <c r="U1471">
        <v>129.78</v>
      </c>
      <c r="V1471">
        <v>41</v>
      </c>
      <c r="W1471">
        <v>0</v>
      </c>
      <c r="X1471">
        <v>0</v>
      </c>
    </row>
    <row r="1472" spans="1:24">
      <c r="A1472">
        <v>202405</v>
      </c>
      <c r="B1472" t="s">
        <v>95</v>
      </c>
      <c r="C1472">
        <v>3.62</v>
      </c>
      <c r="D1472">
        <v>80.569999999999993</v>
      </c>
      <c r="E1472">
        <v>101.49</v>
      </c>
      <c r="F1472">
        <v>163.78</v>
      </c>
      <c r="G1472">
        <v>241.95</v>
      </c>
      <c r="H1472">
        <v>249.39</v>
      </c>
      <c r="I1472">
        <v>252.59</v>
      </c>
      <c r="J1472">
        <v>273.42</v>
      </c>
      <c r="K1472">
        <v>292.19</v>
      </c>
      <c r="L1472">
        <v>289.12</v>
      </c>
      <c r="M1472">
        <v>291.14999999999998</v>
      </c>
      <c r="N1472">
        <v>287.83</v>
      </c>
      <c r="O1472">
        <v>285.31</v>
      </c>
      <c r="P1472">
        <v>272.95</v>
      </c>
      <c r="Q1472">
        <v>266.52999999999997</v>
      </c>
      <c r="R1472">
        <v>221.79</v>
      </c>
      <c r="S1472">
        <v>174.72</v>
      </c>
      <c r="T1472">
        <v>161.13999999999999</v>
      </c>
      <c r="U1472">
        <v>86.29</v>
      </c>
      <c r="V1472">
        <v>20.399999999999999</v>
      </c>
      <c r="W1472">
        <v>1.46</v>
      </c>
      <c r="X1472">
        <v>0</v>
      </c>
    </row>
    <row r="1473" spans="1:24">
      <c r="A1473">
        <v>202405</v>
      </c>
      <c r="B1473" t="s">
        <v>96</v>
      </c>
      <c r="C1473">
        <v>0.91</v>
      </c>
      <c r="D1473">
        <v>23.13</v>
      </c>
      <c r="E1473">
        <v>45.77</v>
      </c>
      <c r="F1473">
        <v>101.04</v>
      </c>
      <c r="G1473">
        <v>202.21</v>
      </c>
      <c r="H1473">
        <v>161.51</v>
      </c>
      <c r="I1473">
        <v>169.04</v>
      </c>
      <c r="J1473">
        <v>171.64</v>
      </c>
      <c r="K1473">
        <v>186.41</v>
      </c>
      <c r="L1473">
        <v>196.14</v>
      </c>
      <c r="M1473">
        <v>209.03</v>
      </c>
      <c r="N1473">
        <v>223.09</v>
      </c>
      <c r="O1473">
        <v>238.05</v>
      </c>
      <c r="P1473">
        <v>260.45999999999998</v>
      </c>
      <c r="Q1473">
        <v>275.49</v>
      </c>
      <c r="R1473">
        <v>214.61</v>
      </c>
      <c r="S1473">
        <v>167.8</v>
      </c>
      <c r="T1473">
        <v>153.04</v>
      </c>
      <c r="U1473">
        <v>74.92</v>
      </c>
      <c r="V1473">
        <v>20.45</v>
      </c>
      <c r="W1473">
        <v>0.33</v>
      </c>
      <c r="X1473">
        <v>0</v>
      </c>
    </row>
    <row r="1474" spans="1:24">
      <c r="A1474">
        <v>202405</v>
      </c>
      <c r="B1474" t="s">
        <v>97</v>
      </c>
      <c r="C1474">
        <v>0.14000000000000001</v>
      </c>
      <c r="D1474">
        <v>35.479999999999997</v>
      </c>
      <c r="E1474">
        <v>149.28</v>
      </c>
      <c r="F1474">
        <v>275.32</v>
      </c>
      <c r="G1474">
        <v>877.59</v>
      </c>
      <c r="H1474">
        <v>592.26</v>
      </c>
      <c r="I1474">
        <v>626.08000000000004</v>
      </c>
      <c r="J1474">
        <v>539.36</v>
      </c>
      <c r="K1474">
        <v>480.44</v>
      </c>
      <c r="L1474">
        <v>605.29999999999995</v>
      </c>
      <c r="M1474">
        <v>560.05999999999995</v>
      </c>
      <c r="N1474">
        <v>550.38</v>
      </c>
      <c r="O1474">
        <v>612.92999999999995</v>
      </c>
      <c r="P1474">
        <v>807.85</v>
      </c>
      <c r="Q1474">
        <v>866.73</v>
      </c>
      <c r="R1474">
        <v>483.65</v>
      </c>
      <c r="S1474">
        <v>486.34</v>
      </c>
      <c r="T1474">
        <v>377.36</v>
      </c>
      <c r="U1474">
        <v>124.29</v>
      </c>
      <c r="V1474">
        <v>22.41</v>
      </c>
      <c r="W1474">
        <v>0.93</v>
      </c>
      <c r="X1474">
        <v>0</v>
      </c>
    </row>
    <row r="1475" spans="1:24">
      <c r="A1475">
        <v>202405</v>
      </c>
      <c r="B1475" t="s">
        <v>98</v>
      </c>
      <c r="C1475">
        <v>0.96</v>
      </c>
      <c r="D1475">
        <v>13.97</v>
      </c>
      <c r="E1475">
        <v>33.590000000000003</v>
      </c>
      <c r="F1475">
        <v>65.95</v>
      </c>
      <c r="G1475">
        <v>125.64</v>
      </c>
      <c r="H1475">
        <v>110.5</v>
      </c>
      <c r="I1475">
        <v>139.69999999999999</v>
      </c>
      <c r="J1475">
        <v>189.01</v>
      </c>
      <c r="K1475">
        <v>223.32</v>
      </c>
      <c r="L1475">
        <v>261.26</v>
      </c>
      <c r="M1475">
        <v>243.45</v>
      </c>
      <c r="N1475">
        <v>229.62</v>
      </c>
      <c r="O1475">
        <v>208.92</v>
      </c>
      <c r="P1475">
        <v>176.92</v>
      </c>
      <c r="Q1475">
        <v>133.38999999999999</v>
      </c>
      <c r="R1475">
        <v>78.11</v>
      </c>
      <c r="S1475">
        <v>48.99</v>
      </c>
      <c r="T1475">
        <v>42.83</v>
      </c>
      <c r="U1475">
        <v>22.87</v>
      </c>
      <c r="V1475">
        <v>7.67</v>
      </c>
      <c r="W1475">
        <v>1.04</v>
      </c>
      <c r="X1475">
        <v>0</v>
      </c>
    </row>
    <row r="1476" spans="1:24">
      <c r="A1476">
        <v>202405</v>
      </c>
      <c r="B1476" t="s">
        <v>99</v>
      </c>
      <c r="C1476">
        <v>0.03</v>
      </c>
      <c r="D1476">
        <v>2.78</v>
      </c>
      <c r="E1476">
        <v>16.78</v>
      </c>
      <c r="F1476">
        <v>24.46</v>
      </c>
      <c r="G1476">
        <v>41.59</v>
      </c>
      <c r="H1476">
        <v>33.94</v>
      </c>
      <c r="I1476">
        <v>29.36</v>
      </c>
      <c r="J1476">
        <v>28.55</v>
      </c>
      <c r="K1476">
        <v>29.5</v>
      </c>
      <c r="L1476">
        <v>31.75</v>
      </c>
      <c r="M1476">
        <v>34.03</v>
      </c>
      <c r="N1476">
        <v>36.630000000000003</v>
      </c>
      <c r="O1476">
        <v>37.06</v>
      </c>
      <c r="P1476">
        <v>44.13</v>
      </c>
      <c r="Q1476">
        <v>48.51</v>
      </c>
      <c r="R1476">
        <v>30.28</v>
      </c>
      <c r="S1476">
        <v>27.88</v>
      </c>
      <c r="T1476">
        <v>20.57</v>
      </c>
      <c r="U1476">
        <v>6.65</v>
      </c>
      <c r="V1476">
        <v>2.4300000000000002</v>
      </c>
      <c r="W1476">
        <v>0.53</v>
      </c>
      <c r="X1476">
        <v>0</v>
      </c>
    </row>
    <row r="1477" spans="1:24">
      <c r="A1477">
        <v>202405</v>
      </c>
      <c r="B1477" t="s">
        <v>100</v>
      </c>
      <c r="C1477">
        <v>0.05</v>
      </c>
      <c r="D1477">
        <v>75.73</v>
      </c>
      <c r="E1477">
        <v>348.59</v>
      </c>
      <c r="F1477">
        <v>483.97</v>
      </c>
      <c r="G1477">
        <v>645.26</v>
      </c>
      <c r="H1477">
        <v>420.48</v>
      </c>
      <c r="I1477">
        <v>317.95</v>
      </c>
      <c r="J1477">
        <v>308.04000000000002</v>
      </c>
      <c r="K1477">
        <v>332.55</v>
      </c>
      <c r="L1477">
        <v>364.68</v>
      </c>
      <c r="M1477">
        <v>347.74</v>
      </c>
      <c r="N1477">
        <v>401.15</v>
      </c>
      <c r="O1477">
        <v>527.25</v>
      </c>
      <c r="P1477">
        <v>598.09</v>
      </c>
      <c r="Q1477">
        <v>691.99</v>
      </c>
      <c r="R1477">
        <v>435.42</v>
      </c>
      <c r="S1477">
        <v>264.55</v>
      </c>
      <c r="T1477">
        <v>263.45999999999998</v>
      </c>
      <c r="U1477">
        <v>115.26</v>
      </c>
      <c r="V1477">
        <v>30.04</v>
      </c>
      <c r="W1477">
        <v>0</v>
      </c>
      <c r="X1477">
        <v>0</v>
      </c>
    </row>
    <row r="1478" spans="1:24">
      <c r="A1478">
        <v>202405</v>
      </c>
      <c r="B1478" t="s">
        <v>101</v>
      </c>
    </row>
    <row r="1479" spans="1:24">
      <c r="A1479">
        <v>202405</v>
      </c>
      <c r="B1479" t="s">
        <v>102</v>
      </c>
    </row>
    <row r="1480" spans="1:24">
      <c r="A1480">
        <v>202405</v>
      </c>
      <c r="B1480" t="s">
        <v>103</v>
      </c>
      <c r="C1480">
        <v>1.42</v>
      </c>
      <c r="D1480">
        <v>72.56</v>
      </c>
      <c r="E1480">
        <v>213.55</v>
      </c>
      <c r="F1480">
        <v>598.01</v>
      </c>
      <c r="G1480">
        <v>874.58</v>
      </c>
      <c r="H1480">
        <v>445.75</v>
      </c>
      <c r="I1480">
        <v>242.78</v>
      </c>
      <c r="J1480">
        <v>217.39</v>
      </c>
      <c r="K1480">
        <v>231.7</v>
      </c>
      <c r="L1480">
        <v>230.55</v>
      </c>
      <c r="M1480">
        <v>219.48</v>
      </c>
      <c r="N1480">
        <v>249.28</v>
      </c>
      <c r="O1480">
        <v>339.61</v>
      </c>
      <c r="P1480">
        <v>492.83</v>
      </c>
      <c r="Q1480">
        <v>695.11</v>
      </c>
      <c r="R1480">
        <v>405.52</v>
      </c>
      <c r="S1480">
        <v>256.35000000000002</v>
      </c>
      <c r="T1480">
        <v>233.58</v>
      </c>
      <c r="U1480">
        <v>117.94</v>
      </c>
      <c r="V1480">
        <v>45.08</v>
      </c>
      <c r="W1480">
        <v>0.13</v>
      </c>
      <c r="X1480">
        <v>0</v>
      </c>
    </row>
    <row r="1481" spans="1:24">
      <c r="A1481">
        <v>202405</v>
      </c>
      <c r="B1481" t="s">
        <v>104</v>
      </c>
      <c r="C1481">
        <v>0.21</v>
      </c>
      <c r="D1481">
        <v>44.83</v>
      </c>
      <c r="E1481">
        <v>200.23</v>
      </c>
      <c r="F1481">
        <v>414.85</v>
      </c>
      <c r="G1481">
        <v>1122.79</v>
      </c>
      <c r="H1481">
        <v>756.22</v>
      </c>
      <c r="I1481">
        <v>455.02</v>
      </c>
      <c r="J1481">
        <v>426.11</v>
      </c>
      <c r="K1481">
        <v>458.99</v>
      </c>
      <c r="L1481">
        <v>506.82</v>
      </c>
      <c r="M1481">
        <v>527.49</v>
      </c>
      <c r="N1481">
        <v>588.91999999999996</v>
      </c>
      <c r="O1481">
        <v>672.05</v>
      </c>
      <c r="P1481">
        <v>906.39</v>
      </c>
      <c r="Q1481">
        <v>1285.94</v>
      </c>
      <c r="R1481">
        <v>704.81</v>
      </c>
      <c r="S1481">
        <v>493.49</v>
      </c>
      <c r="T1481">
        <v>414.4</v>
      </c>
      <c r="U1481">
        <v>136.27000000000001</v>
      </c>
      <c r="V1481">
        <v>32.07</v>
      </c>
      <c r="W1481">
        <v>0.41</v>
      </c>
      <c r="X1481">
        <v>0</v>
      </c>
    </row>
    <row r="1482" spans="1:24">
      <c r="A1482">
        <v>202405</v>
      </c>
      <c r="B1482" t="s">
        <v>104</v>
      </c>
      <c r="C1482">
        <v>0.28999999999999998</v>
      </c>
      <c r="D1482">
        <v>62.22</v>
      </c>
      <c r="E1482">
        <v>277.88</v>
      </c>
      <c r="F1482">
        <v>575.72</v>
      </c>
      <c r="G1482">
        <v>1558.21</v>
      </c>
      <c r="H1482">
        <v>1049.48</v>
      </c>
      <c r="I1482">
        <v>631.48</v>
      </c>
      <c r="J1482">
        <v>591.35</v>
      </c>
      <c r="K1482">
        <v>636.99</v>
      </c>
      <c r="L1482">
        <v>703.36</v>
      </c>
      <c r="M1482">
        <v>732.04</v>
      </c>
      <c r="N1482">
        <v>817.31</v>
      </c>
      <c r="O1482">
        <v>932.67</v>
      </c>
      <c r="P1482">
        <v>1257.8800000000001</v>
      </c>
      <c r="Q1482">
        <v>1784.62</v>
      </c>
      <c r="R1482">
        <v>978.14</v>
      </c>
      <c r="S1482">
        <v>684.86</v>
      </c>
      <c r="T1482">
        <v>575.1</v>
      </c>
      <c r="U1482">
        <v>189.12</v>
      </c>
      <c r="V1482">
        <v>44.51</v>
      </c>
      <c r="W1482">
        <v>0.57999999999999996</v>
      </c>
      <c r="X1482">
        <v>0</v>
      </c>
    </row>
    <row r="1483" spans="1:24">
      <c r="A1483">
        <v>202405</v>
      </c>
      <c r="B1483" t="s">
        <v>105</v>
      </c>
      <c r="C1483">
        <v>0.02</v>
      </c>
      <c r="D1483">
        <v>86.07</v>
      </c>
      <c r="E1483">
        <v>357.32</v>
      </c>
      <c r="F1483">
        <v>457.91</v>
      </c>
      <c r="G1483">
        <v>814.83</v>
      </c>
      <c r="H1483">
        <v>495.89</v>
      </c>
      <c r="I1483">
        <v>287.67</v>
      </c>
      <c r="J1483">
        <v>269.82</v>
      </c>
      <c r="K1483">
        <v>277.52</v>
      </c>
      <c r="L1483">
        <v>304.27999999999997</v>
      </c>
      <c r="M1483">
        <v>296.13</v>
      </c>
      <c r="N1483">
        <v>351.08</v>
      </c>
      <c r="O1483">
        <v>498.95</v>
      </c>
      <c r="P1483">
        <v>624.48</v>
      </c>
      <c r="Q1483">
        <v>728.09</v>
      </c>
      <c r="R1483">
        <v>427.88</v>
      </c>
      <c r="S1483">
        <v>271.73</v>
      </c>
      <c r="T1483">
        <v>238.42</v>
      </c>
      <c r="U1483">
        <v>96.36</v>
      </c>
      <c r="V1483">
        <v>30.46</v>
      </c>
      <c r="W1483">
        <v>0.01</v>
      </c>
      <c r="X1483">
        <v>0</v>
      </c>
    </row>
    <row r="1484" spans="1:24">
      <c r="A1484">
        <v>202405</v>
      </c>
      <c r="B1484" t="s">
        <v>106</v>
      </c>
    </row>
    <row r="1485" spans="1:24">
      <c r="A1485">
        <v>202405</v>
      </c>
      <c r="B1485" t="s">
        <v>107</v>
      </c>
      <c r="C1485">
        <v>0.15</v>
      </c>
      <c r="D1485">
        <v>144.58000000000001</v>
      </c>
      <c r="E1485">
        <v>345.8</v>
      </c>
      <c r="F1485">
        <v>820.43</v>
      </c>
      <c r="G1485">
        <v>838.29</v>
      </c>
      <c r="H1485">
        <v>499.29</v>
      </c>
      <c r="I1485">
        <v>387.1</v>
      </c>
      <c r="J1485">
        <v>376.79</v>
      </c>
      <c r="K1485">
        <v>418.07</v>
      </c>
      <c r="L1485">
        <v>396</v>
      </c>
      <c r="M1485">
        <v>383.64</v>
      </c>
      <c r="N1485">
        <v>440.45</v>
      </c>
      <c r="O1485">
        <v>482.96</v>
      </c>
      <c r="P1485">
        <v>517.84</v>
      </c>
      <c r="Q1485">
        <v>679.69</v>
      </c>
      <c r="R1485">
        <v>617.89</v>
      </c>
      <c r="S1485">
        <v>371</v>
      </c>
      <c r="T1485">
        <v>313.94</v>
      </c>
      <c r="U1485">
        <v>174.35</v>
      </c>
      <c r="V1485">
        <v>53.57</v>
      </c>
      <c r="W1485">
        <v>0</v>
      </c>
      <c r="X1485">
        <v>0</v>
      </c>
    </row>
    <row r="1486" spans="1:24">
      <c r="A1486">
        <v>202405</v>
      </c>
      <c r="B1486" t="s">
        <v>108</v>
      </c>
      <c r="C1486">
        <v>0.04</v>
      </c>
      <c r="D1486">
        <v>39.79</v>
      </c>
      <c r="E1486">
        <v>136.68</v>
      </c>
      <c r="F1486">
        <v>289.39</v>
      </c>
      <c r="G1486">
        <v>429.58</v>
      </c>
      <c r="H1486">
        <v>277.97000000000003</v>
      </c>
      <c r="I1486">
        <v>212.36</v>
      </c>
      <c r="J1486">
        <v>195.91</v>
      </c>
      <c r="K1486">
        <v>231.72</v>
      </c>
      <c r="L1486">
        <v>216.34</v>
      </c>
      <c r="M1486">
        <v>203.3</v>
      </c>
      <c r="N1486">
        <v>218.85</v>
      </c>
      <c r="O1486">
        <v>265.33</v>
      </c>
      <c r="P1486">
        <v>294.92</v>
      </c>
      <c r="Q1486">
        <v>361.21</v>
      </c>
      <c r="R1486">
        <v>233.9</v>
      </c>
      <c r="S1486">
        <v>167.23</v>
      </c>
      <c r="T1486">
        <v>158.91</v>
      </c>
      <c r="U1486">
        <v>69.150000000000006</v>
      </c>
      <c r="V1486">
        <v>20.34</v>
      </c>
      <c r="W1486">
        <v>0.13</v>
      </c>
      <c r="X1486">
        <v>0</v>
      </c>
    </row>
    <row r="1487" spans="1:24">
      <c r="A1487">
        <v>202405</v>
      </c>
      <c r="B1487" t="s">
        <v>109</v>
      </c>
      <c r="C1487">
        <v>0.87</v>
      </c>
      <c r="D1487">
        <v>108.93</v>
      </c>
      <c r="E1487">
        <v>242.64</v>
      </c>
      <c r="F1487">
        <v>662.68</v>
      </c>
      <c r="G1487">
        <v>604.59</v>
      </c>
      <c r="H1487">
        <v>337.17</v>
      </c>
      <c r="I1487">
        <v>251.15</v>
      </c>
      <c r="J1487">
        <v>224.24</v>
      </c>
      <c r="K1487">
        <v>246.87</v>
      </c>
      <c r="L1487">
        <v>248.01</v>
      </c>
      <c r="M1487">
        <v>219.19</v>
      </c>
      <c r="N1487">
        <v>278.82</v>
      </c>
      <c r="O1487">
        <v>313.19</v>
      </c>
      <c r="P1487">
        <v>350.7</v>
      </c>
      <c r="Q1487">
        <v>484.13</v>
      </c>
      <c r="R1487">
        <v>365.41</v>
      </c>
      <c r="S1487">
        <v>215.95</v>
      </c>
      <c r="T1487">
        <v>207.78</v>
      </c>
      <c r="U1487">
        <v>108.25</v>
      </c>
      <c r="V1487">
        <v>42.22</v>
      </c>
      <c r="W1487">
        <v>0</v>
      </c>
      <c r="X1487">
        <v>0</v>
      </c>
    </row>
    <row r="1488" spans="1:24">
      <c r="A1488">
        <v>202405</v>
      </c>
      <c r="B1488" t="s">
        <v>110</v>
      </c>
      <c r="C1488">
        <v>0.1</v>
      </c>
      <c r="D1488">
        <v>51.2</v>
      </c>
      <c r="E1488">
        <v>209.68</v>
      </c>
      <c r="F1488">
        <v>588.95000000000005</v>
      </c>
      <c r="G1488">
        <v>1286.6099999999999</v>
      </c>
      <c r="H1488">
        <v>700.48</v>
      </c>
      <c r="I1488">
        <v>438.04</v>
      </c>
      <c r="J1488">
        <v>437.04</v>
      </c>
      <c r="K1488">
        <v>429.61</v>
      </c>
      <c r="L1488">
        <v>459.47</v>
      </c>
      <c r="M1488">
        <v>417.33</v>
      </c>
      <c r="N1488">
        <v>460.99</v>
      </c>
      <c r="O1488">
        <v>548.35</v>
      </c>
      <c r="P1488">
        <v>802.15</v>
      </c>
      <c r="Q1488">
        <v>1204.9000000000001</v>
      </c>
      <c r="R1488">
        <v>574.55999999999995</v>
      </c>
      <c r="S1488">
        <v>436.21</v>
      </c>
      <c r="T1488">
        <v>435.48</v>
      </c>
      <c r="U1488">
        <v>181.17</v>
      </c>
      <c r="V1488">
        <v>38.85</v>
      </c>
      <c r="W1488">
        <v>0</v>
      </c>
      <c r="X1488">
        <v>0</v>
      </c>
    </row>
    <row r="1489" spans="1:24">
      <c r="A1489">
        <v>202405</v>
      </c>
      <c r="B1489" t="s">
        <v>111</v>
      </c>
      <c r="C1489">
        <v>0.31</v>
      </c>
      <c r="D1489">
        <v>90.52</v>
      </c>
      <c r="E1489">
        <v>259.17</v>
      </c>
      <c r="F1489">
        <v>652.11</v>
      </c>
      <c r="G1489">
        <v>1057.5</v>
      </c>
      <c r="H1489">
        <v>633.94000000000005</v>
      </c>
      <c r="I1489">
        <v>426.18</v>
      </c>
      <c r="J1489">
        <v>408.83</v>
      </c>
      <c r="K1489">
        <v>459.82</v>
      </c>
      <c r="L1489">
        <v>450.33</v>
      </c>
      <c r="M1489">
        <v>413.06</v>
      </c>
      <c r="N1489">
        <v>465.79</v>
      </c>
      <c r="O1489">
        <v>518.71</v>
      </c>
      <c r="P1489">
        <v>632.37</v>
      </c>
      <c r="Q1489">
        <v>888.1</v>
      </c>
      <c r="R1489">
        <v>567.20000000000005</v>
      </c>
      <c r="S1489">
        <v>393.77</v>
      </c>
      <c r="T1489">
        <v>374.56</v>
      </c>
      <c r="U1489">
        <v>196.35</v>
      </c>
      <c r="V1489">
        <v>51.28</v>
      </c>
      <c r="W1489">
        <v>0</v>
      </c>
      <c r="X1489">
        <v>0</v>
      </c>
    </row>
    <row r="1490" spans="1:24">
      <c r="A1490">
        <v>202405</v>
      </c>
      <c r="B1490" t="s">
        <v>112</v>
      </c>
    </row>
    <row r="1491" spans="1:24">
      <c r="A1491">
        <v>202405</v>
      </c>
      <c r="B1491" t="s">
        <v>113</v>
      </c>
      <c r="C1491">
        <v>0.12</v>
      </c>
      <c r="D1491">
        <v>88.05</v>
      </c>
      <c r="E1491">
        <v>199.63</v>
      </c>
      <c r="F1491">
        <v>484.38</v>
      </c>
      <c r="G1491">
        <v>880.24</v>
      </c>
      <c r="H1491">
        <v>744.59</v>
      </c>
      <c r="I1491">
        <v>583.38</v>
      </c>
      <c r="J1491">
        <v>655.25</v>
      </c>
      <c r="K1491">
        <v>732.81</v>
      </c>
      <c r="L1491">
        <v>815.51</v>
      </c>
      <c r="M1491">
        <v>767.98</v>
      </c>
      <c r="N1491">
        <v>819.6</v>
      </c>
      <c r="O1491">
        <v>898.33</v>
      </c>
      <c r="P1491">
        <v>987.73</v>
      </c>
      <c r="Q1491">
        <v>1173.47</v>
      </c>
      <c r="R1491">
        <v>848.5</v>
      </c>
      <c r="S1491">
        <v>611.71</v>
      </c>
      <c r="T1491">
        <v>556.64</v>
      </c>
      <c r="U1491">
        <v>259.48</v>
      </c>
      <c r="V1491">
        <v>53.83</v>
      </c>
      <c r="W1491">
        <v>0</v>
      </c>
      <c r="X1491">
        <v>0</v>
      </c>
    </row>
    <row r="1492" spans="1:24">
      <c r="A1492">
        <v>202405</v>
      </c>
      <c r="B1492" t="s">
        <v>114</v>
      </c>
      <c r="C1492">
        <v>0.17</v>
      </c>
      <c r="D1492">
        <v>24.32</v>
      </c>
      <c r="E1492">
        <v>150.91</v>
      </c>
      <c r="F1492">
        <v>410.9</v>
      </c>
      <c r="G1492">
        <v>894.79</v>
      </c>
      <c r="H1492">
        <v>446.2</v>
      </c>
      <c r="I1492">
        <v>288.85000000000002</v>
      </c>
      <c r="J1492">
        <v>283</v>
      </c>
      <c r="K1492">
        <v>279.94</v>
      </c>
      <c r="L1492">
        <v>284.88</v>
      </c>
      <c r="M1492">
        <v>288.79000000000002</v>
      </c>
      <c r="N1492">
        <v>321.16000000000003</v>
      </c>
      <c r="O1492">
        <v>355.24</v>
      </c>
      <c r="P1492">
        <v>551.13</v>
      </c>
      <c r="Q1492">
        <v>777.43</v>
      </c>
      <c r="R1492">
        <v>341.91</v>
      </c>
      <c r="S1492">
        <v>239.37</v>
      </c>
      <c r="T1492">
        <v>241.97</v>
      </c>
      <c r="U1492">
        <v>78.239999999999995</v>
      </c>
      <c r="V1492">
        <v>21.16</v>
      </c>
      <c r="W1492">
        <v>0.79</v>
      </c>
      <c r="X1492">
        <v>0</v>
      </c>
    </row>
    <row r="1493" spans="1:24">
      <c r="A1493">
        <v>202405</v>
      </c>
      <c r="B1493" t="s">
        <v>115</v>
      </c>
      <c r="C1493">
        <v>0.21</v>
      </c>
      <c r="D1493">
        <v>103.34</v>
      </c>
      <c r="E1493">
        <v>210.81</v>
      </c>
      <c r="F1493">
        <v>495.39</v>
      </c>
      <c r="G1493">
        <v>722.98</v>
      </c>
      <c r="H1493">
        <v>452.27</v>
      </c>
      <c r="I1493">
        <v>349.63</v>
      </c>
      <c r="J1493">
        <v>356.98</v>
      </c>
      <c r="K1493">
        <v>390.38</v>
      </c>
      <c r="L1493">
        <v>394.34</v>
      </c>
      <c r="M1493">
        <v>383.04</v>
      </c>
      <c r="N1493">
        <v>435.34</v>
      </c>
      <c r="O1493">
        <v>497.86</v>
      </c>
      <c r="P1493">
        <v>542.91999999999996</v>
      </c>
      <c r="Q1493">
        <v>688.18</v>
      </c>
      <c r="R1493">
        <v>548.54999999999995</v>
      </c>
      <c r="S1493">
        <v>359.18</v>
      </c>
      <c r="T1493">
        <v>322.86</v>
      </c>
      <c r="U1493">
        <v>156.96</v>
      </c>
      <c r="V1493">
        <v>44.31</v>
      </c>
      <c r="W1493">
        <v>1.89</v>
      </c>
      <c r="X1493">
        <v>0</v>
      </c>
    </row>
    <row r="1494" spans="1:24">
      <c r="A1494">
        <v>202405</v>
      </c>
      <c r="B1494" t="s">
        <v>116</v>
      </c>
      <c r="C1494">
        <v>1.31</v>
      </c>
      <c r="D1494">
        <v>196.37</v>
      </c>
      <c r="E1494">
        <v>381.76</v>
      </c>
      <c r="F1494">
        <v>850.57</v>
      </c>
      <c r="G1494">
        <v>1349.54</v>
      </c>
      <c r="H1494">
        <v>737.37</v>
      </c>
      <c r="I1494">
        <v>552.21</v>
      </c>
      <c r="J1494">
        <v>501.5</v>
      </c>
      <c r="K1494">
        <v>566.79999999999995</v>
      </c>
      <c r="L1494">
        <v>538.94000000000005</v>
      </c>
      <c r="M1494">
        <v>515.16999999999996</v>
      </c>
      <c r="N1494">
        <v>630.41</v>
      </c>
      <c r="O1494">
        <v>751.56</v>
      </c>
      <c r="P1494">
        <v>776.87</v>
      </c>
      <c r="Q1494">
        <v>979.79</v>
      </c>
      <c r="R1494">
        <v>825.01</v>
      </c>
      <c r="S1494">
        <v>502.44</v>
      </c>
      <c r="T1494">
        <v>440.36</v>
      </c>
      <c r="U1494">
        <v>211.29</v>
      </c>
      <c r="V1494">
        <v>67.94</v>
      </c>
      <c r="W1494">
        <v>0.09</v>
      </c>
      <c r="X1494">
        <v>0</v>
      </c>
    </row>
    <row r="1495" spans="1:24">
      <c r="A1495">
        <v>202405</v>
      </c>
      <c r="B1495" t="s">
        <v>117</v>
      </c>
      <c r="C1495">
        <v>0.22</v>
      </c>
      <c r="D1495">
        <v>25</v>
      </c>
      <c r="E1495">
        <v>232.39</v>
      </c>
      <c r="F1495">
        <v>525.01</v>
      </c>
      <c r="G1495">
        <v>1211.42</v>
      </c>
      <c r="H1495">
        <v>1082.78</v>
      </c>
      <c r="I1495">
        <v>880.4</v>
      </c>
      <c r="J1495">
        <v>945.22</v>
      </c>
      <c r="K1495">
        <v>1015.91</v>
      </c>
      <c r="L1495">
        <v>1035.42</v>
      </c>
      <c r="M1495">
        <v>1087.6500000000001</v>
      </c>
      <c r="N1495">
        <v>1230.72</v>
      </c>
      <c r="O1495">
        <v>1363.5</v>
      </c>
      <c r="P1495">
        <v>1451.55</v>
      </c>
      <c r="Q1495">
        <v>1701.67</v>
      </c>
      <c r="R1495">
        <v>1107.3399999999999</v>
      </c>
      <c r="S1495">
        <v>968.1</v>
      </c>
      <c r="T1495">
        <v>885.21</v>
      </c>
      <c r="U1495">
        <v>334.78</v>
      </c>
      <c r="V1495">
        <v>43.48</v>
      </c>
      <c r="W1495">
        <v>0.88</v>
      </c>
      <c r="X1495">
        <v>0</v>
      </c>
    </row>
    <row r="1496" spans="1:24">
      <c r="A1496">
        <v>202405</v>
      </c>
      <c r="B1496" t="s">
        <v>118</v>
      </c>
      <c r="C1496">
        <v>0.09</v>
      </c>
      <c r="D1496">
        <v>95.15</v>
      </c>
      <c r="E1496">
        <v>243.03</v>
      </c>
      <c r="F1496">
        <v>578.54999999999995</v>
      </c>
      <c r="G1496">
        <v>657.28</v>
      </c>
      <c r="H1496">
        <v>424.37</v>
      </c>
      <c r="I1496">
        <v>367.25</v>
      </c>
      <c r="J1496">
        <v>340.71</v>
      </c>
      <c r="K1496">
        <v>340.58</v>
      </c>
      <c r="L1496">
        <v>364.49</v>
      </c>
      <c r="M1496">
        <v>353.32</v>
      </c>
      <c r="N1496">
        <v>387.21</v>
      </c>
      <c r="O1496">
        <v>477.97</v>
      </c>
      <c r="P1496">
        <v>456.19</v>
      </c>
      <c r="Q1496">
        <v>677.05</v>
      </c>
      <c r="R1496">
        <v>486.06</v>
      </c>
      <c r="S1496">
        <v>308.86</v>
      </c>
      <c r="T1496">
        <v>270.14</v>
      </c>
      <c r="U1496">
        <v>134.46</v>
      </c>
      <c r="V1496">
        <v>46.51</v>
      </c>
      <c r="W1496">
        <v>0.28000000000000003</v>
      </c>
      <c r="X1496">
        <v>0</v>
      </c>
    </row>
    <row r="1497" spans="1:24">
      <c r="A1497">
        <v>202405</v>
      </c>
      <c r="B1497" t="s">
        <v>119</v>
      </c>
      <c r="C1497">
        <v>0.21</v>
      </c>
      <c r="D1497">
        <v>128.56</v>
      </c>
      <c r="E1497">
        <v>326.27</v>
      </c>
      <c r="F1497">
        <v>910.75</v>
      </c>
      <c r="G1497">
        <v>1161.02</v>
      </c>
      <c r="H1497">
        <v>683.9</v>
      </c>
      <c r="I1497">
        <v>506.02</v>
      </c>
      <c r="J1497">
        <v>461.53</v>
      </c>
      <c r="K1497">
        <v>505.41</v>
      </c>
      <c r="L1497">
        <v>548.25</v>
      </c>
      <c r="M1497">
        <v>511.27</v>
      </c>
      <c r="N1497">
        <v>571.75</v>
      </c>
      <c r="O1497">
        <v>685.28</v>
      </c>
      <c r="P1497">
        <v>884.11</v>
      </c>
      <c r="Q1497">
        <v>1257.92</v>
      </c>
      <c r="R1497">
        <v>799.86</v>
      </c>
      <c r="S1497">
        <v>539.15</v>
      </c>
      <c r="T1497">
        <v>531.27</v>
      </c>
      <c r="U1497">
        <v>245.2</v>
      </c>
      <c r="V1497">
        <v>74.33</v>
      </c>
      <c r="W1497">
        <v>0</v>
      </c>
      <c r="X1497">
        <v>0</v>
      </c>
    </row>
    <row r="1498" spans="1:24">
      <c r="A1498">
        <v>202405</v>
      </c>
      <c r="B1498" t="s">
        <v>120</v>
      </c>
      <c r="C1498">
        <v>0.12</v>
      </c>
      <c r="D1498">
        <v>71.87</v>
      </c>
      <c r="E1498">
        <v>223.04</v>
      </c>
      <c r="F1498">
        <v>418.06</v>
      </c>
      <c r="G1498">
        <v>916.82</v>
      </c>
      <c r="H1498">
        <v>543.55999999999995</v>
      </c>
      <c r="I1498">
        <v>366.54</v>
      </c>
      <c r="J1498">
        <v>361.59</v>
      </c>
      <c r="K1498">
        <v>369.89</v>
      </c>
      <c r="L1498">
        <v>380.73</v>
      </c>
      <c r="M1498">
        <v>355.51</v>
      </c>
      <c r="N1498">
        <v>385.46</v>
      </c>
      <c r="O1498">
        <v>481.24</v>
      </c>
      <c r="P1498">
        <v>563.29</v>
      </c>
      <c r="Q1498">
        <v>713.33</v>
      </c>
      <c r="R1498">
        <v>422.79</v>
      </c>
      <c r="S1498">
        <v>298.55</v>
      </c>
      <c r="T1498">
        <v>287.06</v>
      </c>
      <c r="U1498">
        <v>126.39</v>
      </c>
      <c r="V1498">
        <v>33.06</v>
      </c>
      <c r="W1498">
        <v>0</v>
      </c>
      <c r="X1498">
        <v>0</v>
      </c>
    </row>
    <row r="1499" spans="1:24">
      <c r="A1499">
        <v>202405</v>
      </c>
      <c r="B1499" t="s">
        <v>121</v>
      </c>
      <c r="C1499">
        <v>0.39</v>
      </c>
      <c r="D1499">
        <v>33.200000000000003</v>
      </c>
      <c r="E1499">
        <v>97.24</v>
      </c>
      <c r="F1499">
        <v>271.25</v>
      </c>
      <c r="G1499">
        <v>355.38</v>
      </c>
      <c r="H1499">
        <v>230.89</v>
      </c>
      <c r="I1499">
        <v>172.14</v>
      </c>
      <c r="J1499">
        <v>158.03</v>
      </c>
      <c r="K1499">
        <v>158.61000000000001</v>
      </c>
      <c r="L1499">
        <v>155.4</v>
      </c>
      <c r="M1499">
        <v>160.94</v>
      </c>
      <c r="N1499">
        <v>172.46</v>
      </c>
      <c r="O1499">
        <v>205.46</v>
      </c>
      <c r="P1499">
        <v>246.93</v>
      </c>
      <c r="Q1499">
        <v>310.8</v>
      </c>
      <c r="R1499">
        <v>231.92</v>
      </c>
      <c r="S1499">
        <v>154.68</v>
      </c>
      <c r="T1499">
        <v>141.63999999999999</v>
      </c>
      <c r="U1499">
        <v>79.63</v>
      </c>
      <c r="V1499">
        <v>21.9</v>
      </c>
      <c r="W1499">
        <v>0</v>
      </c>
      <c r="X1499">
        <v>0</v>
      </c>
    </row>
    <row r="1500" spans="1:24">
      <c r="A1500">
        <v>202405</v>
      </c>
      <c r="B1500" t="s">
        <v>122</v>
      </c>
      <c r="C1500">
        <v>0.32</v>
      </c>
      <c r="D1500">
        <v>72.31</v>
      </c>
      <c r="E1500">
        <v>269.83</v>
      </c>
      <c r="F1500">
        <v>859.94</v>
      </c>
      <c r="G1500">
        <v>1897.72</v>
      </c>
      <c r="H1500">
        <v>946.03</v>
      </c>
      <c r="I1500">
        <v>524.75</v>
      </c>
      <c r="J1500">
        <v>472.3</v>
      </c>
      <c r="K1500">
        <v>557.84</v>
      </c>
      <c r="L1500">
        <v>574.78</v>
      </c>
      <c r="M1500">
        <v>559.53</v>
      </c>
      <c r="N1500">
        <v>602.61</v>
      </c>
      <c r="O1500">
        <v>715.67</v>
      </c>
      <c r="P1500">
        <v>1072.9100000000001</v>
      </c>
      <c r="Q1500">
        <v>1769.94</v>
      </c>
      <c r="R1500">
        <v>834.22</v>
      </c>
      <c r="S1500">
        <v>541.79999999999995</v>
      </c>
      <c r="T1500">
        <v>547.38</v>
      </c>
      <c r="U1500">
        <v>244</v>
      </c>
      <c r="V1500">
        <v>65.58</v>
      </c>
      <c r="W1500">
        <v>0.49</v>
      </c>
      <c r="X1500">
        <v>0</v>
      </c>
    </row>
    <row r="1501" spans="1:24">
      <c r="A1501">
        <v>202405</v>
      </c>
      <c r="B1501" t="s">
        <v>123</v>
      </c>
      <c r="C1501">
        <v>0.05</v>
      </c>
      <c r="D1501">
        <v>76.55</v>
      </c>
      <c r="E1501">
        <v>257.74</v>
      </c>
      <c r="F1501">
        <v>1024.96</v>
      </c>
      <c r="G1501">
        <v>2483.39</v>
      </c>
      <c r="H1501">
        <v>1204.4000000000001</v>
      </c>
      <c r="I1501">
        <v>585.34</v>
      </c>
      <c r="J1501">
        <v>495.1</v>
      </c>
      <c r="K1501">
        <v>519.66999999999996</v>
      </c>
      <c r="L1501">
        <v>582.92999999999995</v>
      </c>
      <c r="M1501">
        <v>582.89</v>
      </c>
      <c r="N1501">
        <v>619.52</v>
      </c>
      <c r="O1501">
        <v>717.48</v>
      </c>
      <c r="P1501">
        <v>1358.91</v>
      </c>
      <c r="Q1501">
        <v>1948.16</v>
      </c>
      <c r="R1501">
        <v>861.36</v>
      </c>
      <c r="S1501">
        <v>564.04</v>
      </c>
      <c r="T1501">
        <v>485.98</v>
      </c>
      <c r="U1501">
        <v>192.96</v>
      </c>
      <c r="V1501">
        <v>44.72</v>
      </c>
      <c r="W1501">
        <v>0</v>
      </c>
      <c r="X1501">
        <v>0</v>
      </c>
    </row>
    <row r="1502" spans="1:24">
      <c r="A1502">
        <v>202405</v>
      </c>
      <c r="B1502" t="s">
        <v>124</v>
      </c>
      <c r="C1502">
        <v>0.26</v>
      </c>
      <c r="D1502">
        <v>165.39</v>
      </c>
      <c r="E1502">
        <v>345.67</v>
      </c>
      <c r="F1502">
        <v>754.53</v>
      </c>
      <c r="G1502">
        <v>1096.26</v>
      </c>
      <c r="H1502">
        <v>678.94</v>
      </c>
      <c r="I1502">
        <v>527.80999999999995</v>
      </c>
      <c r="J1502">
        <v>557.41999999999996</v>
      </c>
      <c r="K1502">
        <v>539.5</v>
      </c>
      <c r="L1502">
        <v>540.1</v>
      </c>
      <c r="M1502">
        <v>569.16999999999996</v>
      </c>
      <c r="N1502">
        <v>600.88</v>
      </c>
      <c r="O1502">
        <v>714.52</v>
      </c>
      <c r="P1502">
        <v>783.2</v>
      </c>
      <c r="Q1502">
        <v>915.17</v>
      </c>
      <c r="R1502">
        <v>654.29999999999995</v>
      </c>
      <c r="S1502">
        <v>441.79</v>
      </c>
      <c r="T1502">
        <v>399.42</v>
      </c>
      <c r="U1502">
        <v>200.85</v>
      </c>
      <c r="V1502">
        <v>49.31</v>
      </c>
      <c r="W1502">
        <v>0.06</v>
      </c>
      <c r="X1502">
        <v>0</v>
      </c>
    </row>
    <row r="1503" spans="1:24">
      <c r="A1503">
        <v>202405</v>
      </c>
      <c r="B1503" t="s">
        <v>125</v>
      </c>
      <c r="C1503">
        <v>0.71</v>
      </c>
      <c r="D1503">
        <v>179.67</v>
      </c>
      <c r="E1503">
        <v>434.91</v>
      </c>
      <c r="F1503">
        <v>1039.4000000000001</v>
      </c>
      <c r="G1503">
        <v>1230.77</v>
      </c>
      <c r="H1503">
        <v>873.32</v>
      </c>
      <c r="I1503">
        <v>695.14</v>
      </c>
      <c r="J1503">
        <v>675.42</v>
      </c>
      <c r="K1503">
        <v>711.3</v>
      </c>
      <c r="L1503">
        <v>743.01</v>
      </c>
      <c r="M1503">
        <v>752.2</v>
      </c>
      <c r="N1503">
        <v>863.06</v>
      </c>
      <c r="O1503">
        <v>980.18</v>
      </c>
      <c r="P1503">
        <v>1071.2</v>
      </c>
      <c r="Q1503">
        <v>1329.48</v>
      </c>
      <c r="R1503">
        <v>1010.68</v>
      </c>
      <c r="S1503">
        <v>736.55</v>
      </c>
      <c r="T1503">
        <v>592.63</v>
      </c>
      <c r="U1503">
        <v>280.2</v>
      </c>
      <c r="V1503">
        <v>62.92</v>
      </c>
      <c r="W1503">
        <v>0</v>
      </c>
      <c r="X1503">
        <v>0</v>
      </c>
    </row>
    <row r="1504" spans="1:24">
      <c r="A1504">
        <v>202405</v>
      </c>
      <c r="B1504" t="s">
        <v>126</v>
      </c>
      <c r="C1504">
        <v>0.01</v>
      </c>
      <c r="D1504">
        <v>28.46</v>
      </c>
      <c r="E1504">
        <v>226.78</v>
      </c>
      <c r="F1504">
        <v>252.78</v>
      </c>
      <c r="G1504">
        <v>364.12</v>
      </c>
      <c r="H1504">
        <v>294.20999999999998</v>
      </c>
      <c r="I1504">
        <v>207.86</v>
      </c>
      <c r="J1504">
        <v>214.02</v>
      </c>
      <c r="K1504">
        <v>224.15</v>
      </c>
      <c r="L1504">
        <v>234.37</v>
      </c>
      <c r="M1504">
        <v>233.35</v>
      </c>
      <c r="N1504">
        <v>264.10000000000002</v>
      </c>
      <c r="O1504">
        <v>362.07</v>
      </c>
      <c r="P1504">
        <v>368.16</v>
      </c>
      <c r="Q1504">
        <v>361.64</v>
      </c>
      <c r="R1504">
        <v>246.11</v>
      </c>
      <c r="S1504">
        <v>182.39</v>
      </c>
      <c r="T1504">
        <v>175.09</v>
      </c>
      <c r="U1504">
        <v>60.74</v>
      </c>
      <c r="V1504">
        <v>14.76</v>
      </c>
      <c r="W1504">
        <v>0</v>
      </c>
      <c r="X1504">
        <v>0</v>
      </c>
    </row>
    <row r="1505" spans="1:24">
      <c r="A1505">
        <v>202405</v>
      </c>
      <c r="B1505" t="s">
        <v>127</v>
      </c>
      <c r="C1505">
        <v>0.02</v>
      </c>
      <c r="D1505">
        <v>65</v>
      </c>
      <c r="E1505">
        <v>271.45999999999998</v>
      </c>
      <c r="F1505">
        <v>717.8</v>
      </c>
      <c r="G1505">
        <v>1530.42</v>
      </c>
      <c r="H1505">
        <v>848.3</v>
      </c>
      <c r="I1505">
        <v>569</v>
      </c>
      <c r="J1505">
        <v>593.54999999999995</v>
      </c>
      <c r="K1505">
        <v>629.13</v>
      </c>
      <c r="L1505">
        <v>666.58</v>
      </c>
      <c r="M1505">
        <v>673.07</v>
      </c>
      <c r="N1505">
        <v>749.1</v>
      </c>
      <c r="O1505">
        <v>844.09</v>
      </c>
      <c r="P1505">
        <v>1165.1300000000001</v>
      </c>
      <c r="Q1505">
        <v>1493.36</v>
      </c>
      <c r="R1505">
        <v>822.32</v>
      </c>
      <c r="S1505">
        <v>610.98</v>
      </c>
      <c r="T1505">
        <v>546.05999999999995</v>
      </c>
      <c r="U1505">
        <v>227.39</v>
      </c>
      <c r="V1505">
        <v>52.49</v>
      </c>
      <c r="W1505">
        <v>0</v>
      </c>
      <c r="X1505">
        <v>0</v>
      </c>
    </row>
    <row r="1506" spans="1:24">
      <c r="A1506">
        <v>202405</v>
      </c>
      <c r="B1506" t="s">
        <v>128</v>
      </c>
      <c r="C1506">
        <v>0.11</v>
      </c>
      <c r="D1506">
        <v>63.23</v>
      </c>
      <c r="E1506">
        <v>235.89</v>
      </c>
      <c r="F1506">
        <v>564.74</v>
      </c>
      <c r="G1506">
        <v>1183.2</v>
      </c>
      <c r="H1506">
        <v>896.33</v>
      </c>
      <c r="I1506">
        <v>603.78</v>
      </c>
      <c r="J1506">
        <v>537.58000000000004</v>
      </c>
      <c r="K1506">
        <v>588.23</v>
      </c>
      <c r="L1506">
        <v>586.09</v>
      </c>
      <c r="M1506">
        <v>625.19000000000005</v>
      </c>
      <c r="N1506">
        <v>638.5</v>
      </c>
      <c r="O1506">
        <v>741.38</v>
      </c>
      <c r="P1506">
        <v>921.66</v>
      </c>
      <c r="Q1506">
        <v>1119.58</v>
      </c>
      <c r="R1506">
        <v>603.35</v>
      </c>
      <c r="S1506">
        <v>457.63</v>
      </c>
      <c r="T1506">
        <v>438.32</v>
      </c>
      <c r="U1506">
        <v>198.55</v>
      </c>
      <c r="V1506">
        <v>52.51</v>
      </c>
      <c r="W1506">
        <v>0.05</v>
      </c>
      <c r="X1506">
        <v>0</v>
      </c>
    </row>
    <row r="1507" spans="1:24">
      <c r="A1507">
        <v>202405</v>
      </c>
      <c r="B1507" t="s">
        <v>129</v>
      </c>
      <c r="C1507">
        <v>0.05</v>
      </c>
      <c r="D1507">
        <v>47.8</v>
      </c>
      <c r="E1507">
        <v>149.97</v>
      </c>
      <c r="F1507">
        <v>361.83</v>
      </c>
      <c r="G1507">
        <v>545.9</v>
      </c>
      <c r="H1507">
        <v>336.37</v>
      </c>
      <c r="I1507">
        <v>257.77999999999997</v>
      </c>
      <c r="J1507">
        <v>232.96</v>
      </c>
      <c r="K1507">
        <v>282.73</v>
      </c>
      <c r="L1507">
        <v>276.43</v>
      </c>
      <c r="M1507">
        <v>283.83999999999997</v>
      </c>
      <c r="N1507">
        <v>309</v>
      </c>
      <c r="O1507">
        <v>346.71</v>
      </c>
      <c r="P1507">
        <v>472.62</v>
      </c>
      <c r="Q1507">
        <v>543.94000000000005</v>
      </c>
      <c r="R1507">
        <v>351.18</v>
      </c>
      <c r="S1507">
        <v>244</v>
      </c>
      <c r="T1507">
        <v>267.95</v>
      </c>
      <c r="U1507">
        <v>95.92</v>
      </c>
      <c r="V1507">
        <v>23.58</v>
      </c>
      <c r="W1507">
        <v>0</v>
      </c>
      <c r="X1507">
        <v>0</v>
      </c>
    </row>
    <row r="1508" spans="1:24">
      <c r="A1508">
        <v>202405</v>
      </c>
      <c r="B1508" t="s">
        <v>130</v>
      </c>
      <c r="C1508">
        <v>0.54</v>
      </c>
      <c r="D1508">
        <v>58.71</v>
      </c>
      <c r="E1508">
        <v>164.42</v>
      </c>
      <c r="F1508">
        <v>357.47</v>
      </c>
      <c r="G1508">
        <v>421.3</v>
      </c>
      <c r="H1508">
        <v>254.66</v>
      </c>
      <c r="I1508">
        <v>210.76</v>
      </c>
      <c r="J1508">
        <v>209.84</v>
      </c>
      <c r="K1508">
        <v>214.54</v>
      </c>
      <c r="L1508">
        <v>229.35</v>
      </c>
      <c r="M1508">
        <v>211.22</v>
      </c>
      <c r="N1508">
        <v>239.82</v>
      </c>
      <c r="O1508">
        <v>271.19</v>
      </c>
      <c r="P1508">
        <v>287.89999999999998</v>
      </c>
      <c r="Q1508">
        <v>332.05</v>
      </c>
      <c r="R1508">
        <v>262.61</v>
      </c>
      <c r="S1508">
        <v>172.94</v>
      </c>
      <c r="T1508">
        <v>149.63999999999999</v>
      </c>
      <c r="U1508">
        <v>77.42</v>
      </c>
      <c r="V1508">
        <v>29.27</v>
      </c>
      <c r="W1508">
        <v>2.85</v>
      </c>
      <c r="X1508">
        <v>0</v>
      </c>
    </row>
    <row r="1509" spans="1:24">
      <c r="A1509">
        <v>202405</v>
      </c>
      <c r="B1509" t="s">
        <v>131</v>
      </c>
      <c r="C1509">
        <v>0.02</v>
      </c>
      <c r="D1509">
        <v>11.43</v>
      </c>
      <c r="E1509">
        <v>31.97</v>
      </c>
      <c r="F1509">
        <v>75.23</v>
      </c>
      <c r="G1509">
        <v>116.88</v>
      </c>
      <c r="H1509">
        <v>75.349999999999994</v>
      </c>
      <c r="I1509">
        <v>58.71</v>
      </c>
      <c r="J1509">
        <v>50.93</v>
      </c>
      <c r="K1509">
        <v>54.59</v>
      </c>
      <c r="L1509">
        <v>56.71</v>
      </c>
      <c r="M1509">
        <v>57.76</v>
      </c>
      <c r="N1509">
        <v>65.36</v>
      </c>
      <c r="O1509">
        <v>69.400000000000006</v>
      </c>
      <c r="P1509">
        <v>86.65</v>
      </c>
      <c r="Q1509">
        <v>112.27</v>
      </c>
      <c r="R1509">
        <v>73.61</v>
      </c>
      <c r="S1509">
        <v>50.46</v>
      </c>
      <c r="T1509">
        <v>46.7</v>
      </c>
      <c r="U1509">
        <v>25.6</v>
      </c>
      <c r="V1509">
        <v>6.52</v>
      </c>
      <c r="W1509">
        <v>0.34</v>
      </c>
      <c r="X1509">
        <v>0</v>
      </c>
    </row>
    <row r="1510" spans="1:24">
      <c r="A1510">
        <v>202405</v>
      </c>
      <c r="B1510" t="s">
        <v>132</v>
      </c>
      <c r="C1510">
        <v>0.23</v>
      </c>
      <c r="D1510">
        <v>66.78</v>
      </c>
      <c r="E1510">
        <v>134.09</v>
      </c>
      <c r="F1510">
        <v>364.48</v>
      </c>
      <c r="G1510">
        <v>637.65</v>
      </c>
      <c r="H1510">
        <v>365.27</v>
      </c>
      <c r="I1510">
        <v>266.18</v>
      </c>
      <c r="J1510">
        <v>252.2</v>
      </c>
      <c r="K1510">
        <v>269.2</v>
      </c>
      <c r="L1510">
        <v>277.06</v>
      </c>
      <c r="M1510">
        <v>270.66000000000003</v>
      </c>
      <c r="N1510">
        <v>298.69</v>
      </c>
      <c r="O1510">
        <v>343.03</v>
      </c>
      <c r="P1510">
        <v>412.84</v>
      </c>
      <c r="Q1510">
        <v>568.21</v>
      </c>
      <c r="R1510">
        <v>346.85</v>
      </c>
      <c r="S1510">
        <v>251.46</v>
      </c>
      <c r="T1510">
        <v>235.08</v>
      </c>
      <c r="U1510">
        <v>113.65</v>
      </c>
      <c r="V1510">
        <v>38.17</v>
      </c>
      <c r="W1510">
        <v>1.35</v>
      </c>
      <c r="X1510">
        <v>0</v>
      </c>
    </row>
    <row r="1511" spans="1:24">
      <c r="A1511">
        <v>202405</v>
      </c>
      <c r="B1511" t="s">
        <v>133</v>
      </c>
      <c r="C1511">
        <v>0.41</v>
      </c>
      <c r="D1511">
        <v>64.38</v>
      </c>
      <c r="E1511">
        <v>173.24</v>
      </c>
      <c r="F1511">
        <v>416.57</v>
      </c>
      <c r="G1511">
        <v>644.51</v>
      </c>
      <c r="H1511">
        <v>352.35</v>
      </c>
      <c r="I1511">
        <v>248.6</v>
      </c>
      <c r="J1511">
        <v>242.04</v>
      </c>
      <c r="K1511">
        <v>253.34</v>
      </c>
      <c r="L1511">
        <v>263.12</v>
      </c>
      <c r="M1511">
        <v>244.2</v>
      </c>
      <c r="N1511">
        <v>279.52999999999997</v>
      </c>
      <c r="O1511">
        <v>329.66</v>
      </c>
      <c r="P1511">
        <v>393.93</v>
      </c>
      <c r="Q1511">
        <v>527.14</v>
      </c>
      <c r="R1511">
        <v>335.95</v>
      </c>
      <c r="S1511">
        <v>246.77</v>
      </c>
      <c r="T1511">
        <v>242.32</v>
      </c>
      <c r="U1511">
        <v>158.85</v>
      </c>
      <c r="V1511">
        <v>48.09</v>
      </c>
      <c r="W1511">
        <v>0</v>
      </c>
      <c r="X1511">
        <v>0</v>
      </c>
    </row>
    <row r="1512" spans="1:24">
      <c r="A1512">
        <v>202405</v>
      </c>
      <c r="B1512" t="s">
        <v>134</v>
      </c>
      <c r="C1512">
        <v>0.28000000000000003</v>
      </c>
      <c r="D1512">
        <v>81.17</v>
      </c>
      <c r="E1512">
        <v>220.31</v>
      </c>
      <c r="F1512">
        <v>454.24</v>
      </c>
      <c r="G1512">
        <v>636.91999999999996</v>
      </c>
      <c r="H1512">
        <v>435.09</v>
      </c>
      <c r="I1512">
        <v>276.25</v>
      </c>
      <c r="J1512">
        <v>220.31</v>
      </c>
      <c r="K1512">
        <v>255.34</v>
      </c>
      <c r="L1512">
        <v>243.31</v>
      </c>
      <c r="M1512">
        <v>231.8</v>
      </c>
      <c r="N1512">
        <v>275.7</v>
      </c>
      <c r="O1512">
        <v>354.96</v>
      </c>
      <c r="P1512">
        <v>492.5</v>
      </c>
      <c r="Q1512">
        <v>604.80999999999995</v>
      </c>
      <c r="R1512">
        <v>391.75</v>
      </c>
      <c r="S1512">
        <v>257.85000000000002</v>
      </c>
      <c r="T1512">
        <v>224.86</v>
      </c>
      <c r="U1512">
        <v>91.25</v>
      </c>
      <c r="V1512">
        <v>19.010000000000002</v>
      </c>
      <c r="W1512">
        <v>0</v>
      </c>
      <c r="X1512">
        <v>0</v>
      </c>
    </row>
    <row r="1513" spans="1:24">
      <c r="A1513">
        <v>202405</v>
      </c>
      <c r="B1513" t="s">
        <v>135</v>
      </c>
    </row>
    <row r="1514" spans="1:24">
      <c r="A1514">
        <v>202405</v>
      </c>
      <c r="B1514" t="s">
        <v>136</v>
      </c>
      <c r="C1514">
        <v>1.07</v>
      </c>
      <c r="D1514">
        <v>252.24</v>
      </c>
      <c r="E1514">
        <v>527.11</v>
      </c>
      <c r="F1514">
        <v>1345.17</v>
      </c>
      <c r="G1514">
        <v>2024.72</v>
      </c>
      <c r="H1514">
        <v>1324.91</v>
      </c>
      <c r="I1514">
        <v>867.11</v>
      </c>
      <c r="J1514">
        <v>802.04</v>
      </c>
      <c r="K1514">
        <v>883.84</v>
      </c>
      <c r="L1514">
        <v>886.23</v>
      </c>
      <c r="M1514">
        <v>842.67</v>
      </c>
      <c r="N1514">
        <v>946.23</v>
      </c>
      <c r="O1514">
        <v>1067.19</v>
      </c>
      <c r="P1514">
        <v>1245.81</v>
      </c>
      <c r="Q1514">
        <v>1640.7</v>
      </c>
      <c r="R1514">
        <v>1253.1500000000001</v>
      </c>
      <c r="S1514">
        <v>881.81</v>
      </c>
      <c r="T1514">
        <v>819.8</v>
      </c>
      <c r="U1514">
        <v>414.78</v>
      </c>
      <c r="V1514">
        <v>131.09</v>
      </c>
      <c r="W1514">
        <v>3.42</v>
      </c>
      <c r="X1514">
        <v>0</v>
      </c>
    </row>
    <row r="1515" spans="1:24">
      <c r="A1515">
        <v>202405</v>
      </c>
      <c r="B1515" t="s">
        <v>137</v>
      </c>
      <c r="C1515">
        <v>7.0000000000000007E-2</v>
      </c>
      <c r="D1515">
        <v>52.32</v>
      </c>
      <c r="E1515">
        <v>160.24</v>
      </c>
      <c r="F1515">
        <v>441.57</v>
      </c>
      <c r="G1515">
        <v>430.59</v>
      </c>
      <c r="H1515">
        <v>234.75</v>
      </c>
      <c r="I1515">
        <v>177.02</v>
      </c>
      <c r="J1515">
        <v>167.85</v>
      </c>
      <c r="K1515">
        <v>177.14</v>
      </c>
      <c r="L1515">
        <v>179.54</v>
      </c>
      <c r="M1515">
        <v>168.29</v>
      </c>
      <c r="N1515">
        <v>194.06</v>
      </c>
      <c r="O1515">
        <v>227.4</v>
      </c>
      <c r="P1515">
        <v>278.33999999999997</v>
      </c>
      <c r="Q1515">
        <v>339.97</v>
      </c>
      <c r="R1515">
        <v>278.11</v>
      </c>
      <c r="S1515">
        <v>172.98</v>
      </c>
      <c r="T1515">
        <v>153.05000000000001</v>
      </c>
      <c r="U1515">
        <v>83.25</v>
      </c>
      <c r="V1515">
        <v>29.63</v>
      </c>
      <c r="W1515">
        <v>2.44</v>
      </c>
      <c r="X1515">
        <v>0</v>
      </c>
    </row>
    <row r="1516" spans="1:24">
      <c r="A1516">
        <v>202405</v>
      </c>
      <c r="B1516" t="s">
        <v>138</v>
      </c>
    </row>
    <row r="1517" spans="1:24">
      <c r="A1517">
        <v>202405</v>
      </c>
      <c r="B1517" t="s">
        <v>139</v>
      </c>
    </row>
    <row r="1518" spans="1:24">
      <c r="A1518">
        <v>202405</v>
      </c>
      <c r="B1518" t="s">
        <v>140</v>
      </c>
      <c r="C1518">
        <v>0.28000000000000003</v>
      </c>
      <c r="D1518">
        <v>76.099999999999994</v>
      </c>
      <c r="E1518">
        <v>180.09</v>
      </c>
      <c r="F1518">
        <v>444.12</v>
      </c>
      <c r="G1518">
        <v>656.64</v>
      </c>
      <c r="H1518">
        <v>474.11</v>
      </c>
      <c r="I1518">
        <v>365.74</v>
      </c>
      <c r="J1518">
        <v>350.45</v>
      </c>
      <c r="K1518">
        <v>376.15</v>
      </c>
      <c r="L1518">
        <v>399.01</v>
      </c>
      <c r="M1518">
        <v>385.52</v>
      </c>
      <c r="N1518">
        <v>416.57</v>
      </c>
      <c r="O1518">
        <v>453.85</v>
      </c>
      <c r="P1518">
        <v>490.43</v>
      </c>
      <c r="Q1518">
        <v>620.4</v>
      </c>
      <c r="R1518">
        <v>444.92</v>
      </c>
      <c r="S1518">
        <v>305.2</v>
      </c>
      <c r="T1518">
        <v>270.58999999999997</v>
      </c>
      <c r="U1518">
        <v>122.84</v>
      </c>
      <c r="V1518">
        <v>36.68</v>
      </c>
      <c r="W1518">
        <v>0.04</v>
      </c>
      <c r="X1518">
        <v>0</v>
      </c>
    </row>
    <row r="1519" spans="1:24">
      <c r="A1519">
        <v>202405</v>
      </c>
      <c r="B1519" t="s">
        <v>141</v>
      </c>
      <c r="C1519">
        <v>0.14000000000000001</v>
      </c>
      <c r="D1519">
        <v>174.44</v>
      </c>
      <c r="E1519">
        <v>389.01</v>
      </c>
      <c r="F1519">
        <v>808.37</v>
      </c>
      <c r="G1519">
        <v>1178.9000000000001</v>
      </c>
      <c r="H1519">
        <v>734.23</v>
      </c>
      <c r="I1519">
        <v>547.66999999999996</v>
      </c>
      <c r="J1519">
        <v>513.65</v>
      </c>
      <c r="K1519">
        <v>561.99</v>
      </c>
      <c r="L1519">
        <v>558.78</v>
      </c>
      <c r="M1519">
        <v>532.71</v>
      </c>
      <c r="N1519">
        <v>621.58000000000004</v>
      </c>
      <c r="O1519">
        <v>713.22</v>
      </c>
      <c r="P1519">
        <v>832.17</v>
      </c>
      <c r="Q1519">
        <v>1063.6400000000001</v>
      </c>
      <c r="R1519">
        <v>851.75</v>
      </c>
      <c r="S1519">
        <v>540.27</v>
      </c>
      <c r="T1519">
        <v>491.44</v>
      </c>
      <c r="U1519">
        <v>219.55</v>
      </c>
      <c r="V1519">
        <v>68.61</v>
      </c>
      <c r="W1519">
        <v>0.01</v>
      </c>
      <c r="X1519">
        <v>0</v>
      </c>
    </row>
    <row r="1520" spans="1:24">
      <c r="A1520">
        <v>202405</v>
      </c>
      <c r="B1520" t="s">
        <v>142</v>
      </c>
      <c r="C1520">
        <v>0.2</v>
      </c>
      <c r="D1520">
        <v>48.17</v>
      </c>
      <c r="E1520">
        <v>192.82</v>
      </c>
      <c r="F1520">
        <v>369.38</v>
      </c>
      <c r="G1520">
        <v>488.03</v>
      </c>
      <c r="H1520">
        <v>371.42</v>
      </c>
      <c r="I1520">
        <v>284.99</v>
      </c>
      <c r="J1520">
        <v>293.57</v>
      </c>
      <c r="K1520">
        <v>313.8</v>
      </c>
      <c r="L1520">
        <v>314.25</v>
      </c>
      <c r="M1520">
        <v>327.39999999999998</v>
      </c>
      <c r="N1520">
        <v>361.51</v>
      </c>
      <c r="O1520">
        <v>427.18</v>
      </c>
      <c r="P1520">
        <v>577.29999999999995</v>
      </c>
      <c r="Q1520">
        <v>764.43</v>
      </c>
      <c r="R1520">
        <v>509.57</v>
      </c>
      <c r="S1520">
        <v>391.72</v>
      </c>
      <c r="T1520">
        <v>399.17</v>
      </c>
      <c r="U1520">
        <v>223.07</v>
      </c>
      <c r="V1520">
        <v>55.27</v>
      </c>
      <c r="W1520">
        <v>2.14</v>
      </c>
      <c r="X1520">
        <v>0</v>
      </c>
    </row>
    <row r="1521" spans="1:24">
      <c r="A1521">
        <v>202405</v>
      </c>
      <c r="B1521" t="s">
        <v>143</v>
      </c>
    </row>
    <row r="1522" spans="1:24">
      <c r="A1522">
        <v>202405</v>
      </c>
      <c r="B1522" t="s">
        <v>144</v>
      </c>
      <c r="C1522">
        <v>0.03</v>
      </c>
      <c r="D1522">
        <v>4.57</v>
      </c>
      <c r="E1522">
        <v>33.67</v>
      </c>
      <c r="F1522">
        <v>91.39</v>
      </c>
      <c r="G1522">
        <v>135.69999999999999</v>
      </c>
      <c r="H1522">
        <v>82.77</v>
      </c>
      <c r="I1522">
        <v>74.349999999999994</v>
      </c>
      <c r="J1522">
        <v>80.25</v>
      </c>
      <c r="K1522">
        <v>88.61</v>
      </c>
      <c r="L1522">
        <v>93.98</v>
      </c>
      <c r="M1522">
        <v>91.91</v>
      </c>
      <c r="N1522">
        <v>98.91</v>
      </c>
      <c r="O1522">
        <v>115.66</v>
      </c>
      <c r="P1522">
        <v>154.11000000000001</v>
      </c>
      <c r="Q1522">
        <v>215.13</v>
      </c>
      <c r="R1522">
        <v>121.26</v>
      </c>
      <c r="S1522">
        <v>92.37</v>
      </c>
      <c r="T1522">
        <v>95.77</v>
      </c>
      <c r="U1522">
        <v>48.39</v>
      </c>
      <c r="V1522">
        <v>10.9</v>
      </c>
      <c r="W1522">
        <v>0.04</v>
      </c>
      <c r="X1522">
        <v>0</v>
      </c>
    </row>
    <row r="1523" spans="1:24">
      <c r="A1523">
        <v>202405</v>
      </c>
      <c r="B1523" t="s">
        <v>145</v>
      </c>
      <c r="C1523">
        <v>2.99</v>
      </c>
      <c r="D1523">
        <v>148.78</v>
      </c>
      <c r="E1523">
        <v>758.08</v>
      </c>
      <c r="F1523">
        <v>2227.29</v>
      </c>
      <c r="G1523">
        <v>4897.88</v>
      </c>
      <c r="H1523">
        <v>3869.68</v>
      </c>
      <c r="I1523">
        <v>2154.1</v>
      </c>
      <c r="J1523">
        <v>1855.15</v>
      </c>
      <c r="K1523">
        <v>1895.68</v>
      </c>
      <c r="L1523">
        <v>2217.41</v>
      </c>
      <c r="M1523">
        <v>2280.4499999999998</v>
      </c>
      <c r="N1523">
        <v>2456.4499999999998</v>
      </c>
      <c r="O1523">
        <v>2834.52</v>
      </c>
      <c r="P1523">
        <v>4102.2700000000004</v>
      </c>
      <c r="Q1523">
        <v>4954.6400000000003</v>
      </c>
      <c r="R1523">
        <v>2595.84</v>
      </c>
      <c r="S1523">
        <v>1982.76</v>
      </c>
      <c r="T1523">
        <v>1648.52</v>
      </c>
      <c r="U1523">
        <v>356.09</v>
      </c>
      <c r="V1523">
        <v>94.57</v>
      </c>
      <c r="W1523">
        <v>19.329999999999998</v>
      </c>
      <c r="X1523">
        <v>0</v>
      </c>
    </row>
    <row r="1524" spans="1:24">
      <c r="A1524">
        <v>202405</v>
      </c>
      <c r="B1524" t="s">
        <v>146</v>
      </c>
    </row>
    <row r="1525" spans="1:24">
      <c r="A1525">
        <v>202405</v>
      </c>
      <c r="B1525" t="s">
        <v>147</v>
      </c>
    </row>
    <row r="1526" spans="1:24">
      <c r="A1526">
        <v>202405</v>
      </c>
      <c r="B1526" t="s">
        <v>148</v>
      </c>
    </row>
    <row r="1527" spans="1:24">
      <c r="A1527">
        <v>202405</v>
      </c>
      <c r="B1527" t="s">
        <v>149</v>
      </c>
    </row>
    <row r="1528" spans="1:24">
      <c r="A1528">
        <v>202405</v>
      </c>
      <c r="B1528" t="s">
        <v>150</v>
      </c>
      <c r="C1528">
        <v>0.43</v>
      </c>
      <c r="D1528">
        <v>161.81</v>
      </c>
      <c r="E1528">
        <v>466.2</v>
      </c>
      <c r="F1528">
        <v>1068.23</v>
      </c>
      <c r="G1528">
        <v>952.02</v>
      </c>
      <c r="H1528">
        <v>643.80999999999995</v>
      </c>
      <c r="I1528">
        <v>494.02</v>
      </c>
      <c r="J1528">
        <v>479.43</v>
      </c>
      <c r="K1528">
        <v>529.49</v>
      </c>
      <c r="L1528">
        <v>512.41</v>
      </c>
      <c r="M1528">
        <v>494.9</v>
      </c>
      <c r="N1528">
        <v>537.16</v>
      </c>
      <c r="O1528">
        <v>640.6</v>
      </c>
      <c r="P1528">
        <v>733.29</v>
      </c>
      <c r="Q1528">
        <v>912.6</v>
      </c>
      <c r="R1528">
        <v>751.48</v>
      </c>
      <c r="S1528">
        <v>504.99</v>
      </c>
      <c r="T1528">
        <v>445.05</v>
      </c>
      <c r="U1528">
        <v>249.52</v>
      </c>
      <c r="V1528">
        <v>68.45</v>
      </c>
      <c r="W1528">
        <v>6.58</v>
      </c>
      <c r="X1528">
        <v>0</v>
      </c>
    </row>
    <row r="1529" spans="1:24">
      <c r="A1529">
        <v>202405</v>
      </c>
      <c r="B1529" t="s">
        <v>151</v>
      </c>
      <c r="C1529">
        <v>0.12</v>
      </c>
      <c r="D1529">
        <v>99.57</v>
      </c>
      <c r="E1529">
        <v>243.12</v>
      </c>
      <c r="F1529">
        <v>586.5</v>
      </c>
      <c r="G1529">
        <v>936.84</v>
      </c>
      <c r="H1529">
        <v>654.45000000000005</v>
      </c>
      <c r="I1529">
        <v>547.96</v>
      </c>
      <c r="J1529">
        <v>472.93</v>
      </c>
      <c r="K1529">
        <v>492.18</v>
      </c>
      <c r="L1529">
        <v>476.66</v>
      </c>
      <c r="M1529">
        <v>506.12</v>
      </c>
      <c r="N1529">
        <v>520.41999999999996</v>
      </c>
      <c r="O1529">
        <v>595.24</v>
      </c>
      <c r="P1529">
        <v>731.83</v>
      </c>
      <c r="Q1529">
        <v>904.02</v>
      </c>
      <c r="R1529">
        <v>571.51</v>
      </c>
      <c r="S1529">
        <v>439.34</v>
      </c>
      <c r="T1529">
        <v>427.22</v>
      </c>
      <c r="U1529">
        <v>250.09</v>
      </c>
      <c r="V1529">
        <v>70.67</v>
      </c>
      <c r="W1529">
        <v>0</v>
      </c>
      <c r="X1529">
        <v>0</v>
      </c>
    </row>
    <row r="1530" spans="1:24">
      <c r="A1530">
        <v>202405</v>
      </c>
      <c r="B1530" t="s">
        <v>152</v>
      </c>
      <c r="C1530">
        <v>6.64</v>
      </c>
      <c r="D1530">
        <v>180.61</v>
      </c>
      <c r="E1530">
        <v>405.75</v>
      </c>
      <c r="F1530">
        <v>916.81</v>
      </c>
      <c r="G1530">
        <v>1390.12</v>
      </c>
      <c r="H1530">
        <v>818.84</v>
      </c>
      <c r="I1530">
        <v>576.96</v>
      </c>
      <c r="J1530">
        <v>560.86</v>
      </c>
      <c r="K1530">
        <v>620.45000000000005</v>
      </c>
      <c r="L1530">
        <v>638.70000000000005</v>
      </c>
      <c r="M1530">
        <v>616.27</v>
      </c>
      <c r="N1530">
        <v>675.16</v>
      </c>
      <c r="O1530">
        <v>804.34</v>
      </c>
      <c r="P1530">
        <v>986.92</v>
      </c>
      <c r="Q1530">
        <v>1338.2</v>
      </c>
      <c r="R1530">
        <v>1098.97</v>
      </c>
      <c r="S1530">
        <v>704.23</v>
      </c>
      <c r="T1530">
        <v>622.66999999999996</v>
      </c>
      <c r="U1530">
        <v>330.5</v>
      </c>
      <c r="V1530">
        <v>132.46</v>
      </c>
      <c r="W1530">
        <v>1.18</v>
      </c>
      <c r="X1530">
        <v>0</v>
      </c>
    </row>
    <row r="1531" spans="1:24">
      <c r="A1531">
        <v>202405</v>
      </c>
      <c r="B1531" t="s">
        <v>153</v>
      </c>
      <c r="C1531">
        <v>0.68</v>
      </c>
      <c r="D1531">
        <v>89.58</v>
      </c>
      <c r="E1531">
        <v>136.49</v>
      </c>
      <c r="F1531">
        <v>211.88</v>
      </c>
      <c r="G1531">
        <v>445.13</v>
      </c>
      <c r="H1531">
        <v>543.66999999999996</v>
      </c>
      <c r="I1531">
        <v>376.86</v>
      </c>
      <c r="J1531">
        <v>343.96</v>
      </c>
      <c r="K1531">
        <v>417.63</v>
      </c>
      <c r="L1531">
        <v>445.86</v>
      </c>
      <c r="M1531">
        <v>431.16</v>
      </c>
      <c r="N1531">
        <v>448.52</v>
      </c>
      <c r="O1531">
        <v>549.12</v>
      </c>
      <c r="P1531">
        <v>667.32</v>
      </c>
      <c r="Q1531">
        <v>794.99</v>
      </c>
      <c r="R1531">
        <v>552.26</v>
      </c>
      <c r="S1531">
        <v>448.44</v>
      </c>
      <c r="T1531">
        <v>448.18</v>
      </c>
      <c r="U1531">
        <v>332.15</v>
      </c>
      <c r="V1531">
        <v>78.38</v>
      </c>
      <c r="W1531">
        <v>0.01</v>
      </c>
      <c r="X1531">
        <v>0</v>
      </c>
    </row>
    <row r="1532" spans="1:24">
      <c r="A1532">
        <v>202405</v>
      </c>
      <c r="B1532" t="s">
        <v>154</v>
      </c>
      <c r="C1532">
        <v>0.42</v>
      </c>
      <c r="D1532">
        <v>83.97</v>
      </c>
      <c r="E1532">
        <v>253</v>
      </c>
      <c r="F1532">
        <v>692.15</v>
      </c>
      <c r="G1532">
        <v>1202.18</v>
      </c>
      <c r="H1532">
        <v>700.89</v>
      </c>
      <c r="I1532">
        <v>489.79</v>
      </c>
      <c r="J1532">
        <v>441.02</v>
      </c>
      <c r="K1532">
        <v>495.48</v>
      </c>
      <c r="L1532">
        <v>489.17</v>
      </c>
      <c r="M1532">
        <v>482.89</v>
      </c>
      <c r="N1532">
        <v>538.87</v>
      </c>
      <c r="O1532">
        <v>617.87</v>
      </c>
      <c r="P1532">
        <v>787.62</v>
      </c>
      <c r="Q1532">
        <v>1004.77</v>
      </c>
      <c r="R1532">
        <v>699.69</v>
      </c>
      <c r="S1532">
        <v>466.94</v>
      </c>
      <c r="T1532">
        <v>432.62</v>
      </c>
      <c r="U1532">
        <v>210.35</v>
      </c>
      <c r="V1532">
        <v>65.040000000000006</v>
      </c>
      <c r="W1532">
        <v>0.33</v>
      </c>
      <c r="X1532">
        <v>0</v>
      </c>
    </row>
    <row r="1533" spans="1:24">
      <c r="A1533">
        <v>202405</v>
      </c>
      <c r="B1533" t="s">
        <v>155</v>
      </c>
      <c r="C1533">
        <v>0.42</v>
      </c>
      <c r="D1533">
        <v>62.94</v>
      </c>
      <c r="E1533">
        <v>124.31</v>
      </c>
      <c r="F1533">
        <v>289.63</v>
      </c>
      <c r="G1533">
        <v>434.64</v>
      </c>
      <c r="H1533">
        <v>258.31</v>
      </c>
      <c r="I1533">
        <v>229.95</v>
      </c>
      <c r="J1533">
        <v>199.06</v>
      </c>
      <c r="K1533">
        <v>177.12</v>
      </c>
      <c r="L1533">
        <v>202.46</v>
      </c>
      <c r="M1533">
        <v>188.81</v>
      </c>
      <c r="N1533">
        <v>189.99</v>
      </c>
      <c r="O1533">
        <v>246.95</v>
      </c>
      <c r="P1533">
        <v>261.10000000000002</v>
      </c>
      <c r="Q1533">
        <v>309.86</v>
      </c>
      <c r="R1533">
        <v>252.63</v>
      </c>
      <c r="S1533">
        <v>148.06</v>
      </c>
      <c r="T1533">
        <v>160.24</v>
      </c>
      <c r="U1533">
        <v>80.92</v>
      </c>
      <c r="V1533">
        <v>26.84</v>
      </c>
      <c r="W1533">
        <v>0.01</v>
      </c>
      <c r="X1533">
        <v>0</v>
      </c>
    </row>
    <row r="1534" spans="1:24">
      <c r="A1534">
        <v>202405</v>
      </c>
      <c r="B1534" t="s">
        <v>156</v>
      </c>
      <c r="C1534">
        <v>1.2</v>
      </c>
      <c r="D1534">
        <v>136.62</v>
      </c>
      <c r="E1534">
        <v>468.99</v>
      </c>
      <c r="F1534">
        <v>1029.8</v>
      </c>
      <c r="G1534">
        <v>922.81</v>
      </c>
      <c r="H1534">
        <v>545.41</v>
      </c>
      <c r="I1534">
        <v>422.45</v>
      </c>
      <c r="J1534">
        <v>367.04</v>
      </c>
      <c r="K1534">
        <v>426.66</v>
      </c>
      <c r="L1534">
        <v>430.34</v>
      </c>
      <c r="M1534">
        <v>396.29</v>
      </c>
      <c r="N1534">
        <v>487.27</v>
      </c>
      <c r="O1534">
        <v>519.02</v>
      </c>
      <c r="P1534">
        <v>673.46</v>
      </c>
      <c r="Q1534">
        <v>919.9</v>
      </c>
      <c r="R1534">
        <v>700.32</v>
      </c>
      <c r="S1534">
        <v>431.9</v>
      </c>
      <c r="T1534">
        <v>398.64</v>
      </c>
      <c r="U1534">
        <v>199.95</v>
      </c>
      <c r="V1534">
        <v>87.78</v>
      </c>
      <c r="W1534">
        <v>17.78</v>
      </c>
      <c r="X1534">
        <v>0</v>
      </c>
    </row>
    <row r="1535" spans="1:24">
      <c r="A1535">
        <v>202405</v>
      </c>
      <c r="B1535" t="s">
        <v>157</v>
      </c>
      <c r="C1535">
        <v>0.3</v>
      </c>
      <c r="D1535">
        <v>124.81</v>
      </c>
      <c r="E1535">
        <v>271.82</v>
      </c>
      <c r="F1535">
        <v>631.51</v>
      </c>
      <c r="G1535">
        <v>785.76</v>
      </c>
      <c r="H1535">
        <v>473.22</v>
      </c>
      <c r="I1535">
        <v>329.58</v>
      </c>
      <c r="J1535">
        <v>317.52</v>
      </c>
      <c r="K1535">
        <v>338.61</v>
      </c>
      <c r="L1535">
        <v>349.16</v>
      </c>
      <c r="M1535">
        <v>320.05</v>
      </c>
      <c r="N1535">
        <v>375.01</v>
      </c>
      <c r="O1535">
        <v>453.12</v>
      </c>
      <c r="P1535">
        <v>496.85</v>
      </c>
      <c r="Q1535">
        <v>631.47</v>
      </c>
      <c r="R1535">
        <v>496.98</v>
      </c>
      <c r="S1535">
        <v>315.77</v>
      </c>
      <c r="T1535">
        <v>278.08999999999997</v>
      </c>
      <c r="U1535">
        <v>151.05000000000001</v>
      </c>
      <c r="V1535">
        <v>49.31</v>
      </c>
      <c r="W1535">
        <v>0.04</v>
      </c>
      <c r="X1535">
        <v>0</v>
      </c>
    </row>
    <row r="1536" spans="1:24">
      <c r="A1536">
        <v>202405</v>
      </c>
      <c r="B1536" t="s">
        <v>158</v>
      </c>
    </row>
    <row r="1537" spans="1:24">
      <c r="A1537">
        <v>202405</v>
      </c>
      <c r="B1537" t="s">
        <v>159</v>
      </c>
    </row>
    <row r="1538" spans="1:24">
      <c r="A1538">
        <v>202405</v>
      </c>
      <c r="B1538" t="s">
        <v>160</v>
      </c>
      <c r="C1538">
        <v>0.06</v>
      </c>
      <c r="D1538">
        <v>54.33</v>
      </c>
      <c r="E1538">
        <v>300.95999999999998</v>
      </c>
      <c r="F1538">
        <v>1132.0899999999999</v>
      </c>
      <c r="G1538">
        <v>2400.6999999999998</v>
      </c>
      <c r="H1538">
        <v>841.02</v>
      </c>
      <c r="I1538">
        <v>549.13</v>
      </c>
      <c r="J1538">
        <v>586.36</v>
      </c>
      <c r="K1538">
        <v>562.29999999999995</v>
      </c>
      <c r="L1538">
        <v>601.37</v>
      </c>
      <c r="M1538">
        <v>595.24</v>
      </c>
      <c r="N1538">
        <v>641.12</v>
      </c>
      <c r="O1538">
        <v>774.65</v>
      </c>
      <c r="P1538">
        <v>1235.22</v>
      </c>
      <c r="Q1538">
        <v>1762.91</v>
      </c>
      <c r="R1538">
        <v>601.78</v>
      </c>
      <c r="S1538">
        <v>467.29</v>
      </c>
      <c r="T1538">
        <v>447.36</v>
      </c>
      <c r="U1538">
        <v>146.94999999999999</v>
      </c>
      <c r="V1538">
        <v>28.91</v>
      </c>
      <c r="W1538">
        <v>0.45</v>
      </c>
      <c r="X1538">
        <v>0</v>
      </c>
    </row>
    <row r="1539" spans="1:24">
      <c r="A1539">
        <v>202405</v>
      </c>
      <c r="B1539" t="s">
        <v>161</v>
      </c>
    </row>
    <row r="1540" spans="1:24">
      <c r="A1540">
        <v>202405</v>
      </c>
      <c r="B1540" t="s">
        <v>162</v>
      </c>
      <c r="C1540">
        <v>66.22</v>
      </c>
      <c r="D1540">
        <v>419.77</v>
      </c>
      <c r="E1540">
        <v>833.81</v>
      </c>
      <c r="F1540">
        <v>2114.71</v>
      </c>
      <c r="G1540">
        <v>3260.65</v>
      </c>
      <c r="H1540">
        <v>2425.54</v>
      </c>
      <c r="I1540">
        <v>1727.2</v>
      </c>
      <c r="J1540">
        <v>1514.03</v>
      </c>
      <c r="K1540">
        <v>1668.74</v>
      </c>
      <c r="L1540">
        <v>1759.53</v>
      </c>
      <c r="M1540">
        <v>1693.38</v>
      </c>
      <c r="N1540">
        <v>1861.79</v>
      </c>
      <c r="O1540">
        <v>2114.84</v>
      </c>
      <c r="P1540">
        <v>2670.23</v>
      </c>
      <c r="Q1540">
        <v>3585.75</v>
      </c>
      <c r="R1540">
        <v>2554.1</v>
      </c>
      <c r="S1540">
        <v>1869.32</v>
      </c>
      <c r="T1540">
        <v>1837.91</v>
      </c>
      <c r="U1540">
        <v>1043.1099999999999</v>
      </c>
      <c r="V1540">
        <v>329.59</v>
      </c>
      <c r="W1540">
        <v>52.57</v>
      </c>
      <c r="X1540">
        <v>0</v>
      </c>
    </row>
    <row r="1541" spans="1:24">
      <c r="A1541">
        <v>202405</v>
      </c>
      <c r="B1541" t="s">
        <v>163</v>
      </c>
    </row>
    <row r="1542" spans="1:24">
      <c r="A1542">
        <v>202405</v>
      </c>
      <c r="B1542" t="s">
        <v>164</v>
      </c>
      <c r="C1542">
        <v>3.42</v>
      </c>
      <c r="D1542">
        <v>86.68</v>
      </c>
      <c r="E1542">
        <v>359.29</v>
      </c>
      <c r="F1542">
        <v>777.7</v>
      </c>
      <c r="G1542">
        <v>1508.84</v>
      </c>
      <c r="H1542">
        <v>1108.3900000000001</v>
      </c>
      <c r="I1542">
        <v>749.81</v>
      </c>
      <c r="J1542">
        <v>798.41</v>
      </c>
      <c r="K1542">
        <v>886.98</v>
      </c>
      <c r="L1542">
        <v>875.16</v>
      </c>
      <c r="M1542">
        <v>791.06</v>
      </c>
      <c r="N1542">
        <v>945.7</v>
      </c>
      <c r="O1542">
        <v>1009.97</v>
      </c>
      <c r="P1542">
        <v>1377.07</v>
      </c>
      <c r="Q1542">
        <v>1569.36</v>
      </c>
      <c r="R1542">
        <v>942.5</v>
      </c>
      <c r="S1542">
        <v>677.34</v>
      </c>
      <c r="T1542">
        <v>675.09</v>
      </c>
      <c r="U1542">
        <v>223.19</v>
      </c>
      <c r="V1542">
        <v>39.69</v>
      </c>
      <c r="W1542">
        <v>1.33</v>
      </c>
      <c r="X1542">
        <v>0</v>
      </c>
    </row>
    <row r="1543" spans="1:24">
      <c r="A1543">
        <v>202405</v>
      </c>
      <c r="B1543" t="s">
        <v>165</v>
      </c>
      <c r="C1543">
        <v>0.05</v>
      </c>
      <c r="D1543">
        <v>73.16</v>
      </c>
      <c r="E1543">
        <v>322.87</v>
      </c>
      <c r="F1543">
        <v>735.91</v>
      </c>
      <c r="G1543">
        <v>1413.57</v>
      </c>
      <c r="H1543">
        <v>1163.98</v>
      </c>
      <c r="I1543">
        <v>651.59</v>
      </c>
      <c r="J1543">
        <v>628.19000000000005</v>
      </c>
      <c r="K1543">
        <v>531.70000000000005</v>
      </c>
      <c r="L1543">
        <v>624.15</v>
      </c>
      <c r="M1543">
        <v>614.6</v>
      </c>
      <c r="N1543">
        <v>638.73</v>
      </c>
      <c r="O1543">
        <v>700.58</v>
      </c>
      <c r="P1543">
        <v>988.31</v>
      </c>
      <c r="Q1543">
        <v>1177.9100000000001</v>
      </c>
      <c r="R1543">
        <v>611.78</v>
      </c>
      <c r="S1543">
        <v>419.55</v>
      </c>
      <c r="T1543">
        <v>426.23</v>
      </c>
      <c r="U1543">
        <v>126.63</v>
      </c>
      <c r="V1543">
        <v>28.94</v>
      </c>
      <c r="W1543">
        <v>0.03</v>
      </c>
      <c r="X1543">
        <v>0</v>
      </c>
    </row>
    <row r="1544" spans="1:24">
      <c r="A1544">
        <v>202405</v>
      </c>
      <c r="B1544" t="s">
        <v>166</v>
      </c>
      <c r="C1544">
        <v>9.4700000000000006</v>
      </c>
      <c r="D1544">
        <v>84.91</v>
      </c>
      <c r="E1544">
        <v>199.97</v>
      </c>
      <c r="F1544">
        <v>463.38</v>
      </c>
      <c r="G1544">
        <v>566.47</v>
      </c>
      <c r="H1544">
        <v>333.8</v>
      </c>
      <c r="I1544">
        <v>262.14999999999998</v>
      </c>
      <c r="J1544">
        <v>258.58</v>
      </c>
      <c r="K1544">
        <v>278.25</v>
      </c>
      <c r="L1544">
        <v>286.89999999999998</v>
      </c>
      <c r="M1544">
        <v>273.10000000000002</v>
      </c>
      <c r="N1544">
        <v>301.06</v>
      </c>
      <c r="O1544">
        <v>366.48</v>
      </c>
      <c r="P1544">
        <v>418.53</v>
      </c>
      <c r="Q1544">
        <v>547.42999999999995</v>
      </c>
      <c r="R1544">
        <v>430.84</v>
      </c>
      <c r="S1544">
        <v>274.35000000000002</v>
      </c>
      <c r="T1544">
        <v>247.28</v>
      </c>
      <c r="U1544">
        <v>144.33000000000001</v>
      </c>
      <c r="V1544">
        <v>46.28</v>
      </c>
      <c r="W1544">
        <v>0</v>
      </c>
      <c r="X1544">
        <v>0</v>
      </c>
    </row>
    <row r="1545" spans="1:24">
      <c r="A1545">
        <v>202405</v>
      </c>
      <c r="B1545" t="s">
        <v>167</v>
      </c>
      <c r="C1545">
        <v>0.04</v>
      </c>
      <c r="D1545">
        <v>48.66</v>
      </c>
      <c r="E1545">
        <v>153.28</v>
      </c>
      <c r="F1545">
        <v>355.11</v>
      </c>
      <c r="G1545">
        <v>650.98</v>
      </c>
      <c r="H1545">
        <v>490.91</v>
      </c>
      <c r="I1545">
        <v>359.84</v>
      </c>
      <c r="J1545">
        <v>368.03</v>
      </c>
      <c r="K1545">
        <v>400.61</v>
      </c>
      <c r="L1545">
        <v>409.52</v>
      </c>
      <c r="M1545">
        <v>414.7</v>
      </c>
      <c r="N1545">
        <v>434.09</v>
      </c>
      <c r="O1545">
        <v>481.89</v>
      </c>
      <c r="P1545">
        <v>598.54999999999995</v>
      </c>
      <c r="Q1545">
        <v>722.84</v>
      </c>
      <c r="R1545">
        <v>463.67</v>
      </c>
      <c r="S1545">
        <v>351.64</v>
      </c>
      <c r="T1545">
        <v>322.61</v>
      </c>
      <c r="U1545">
        <v>137.16</v>
      </c>
      <c r="V1545">
        <v>42.25</v>
      </c>
      <c r="W1545">
        <v>0.64</v>
      </c>
      <c r="X1545">
        <v>0</v>
      </c>
    </row>
    <row r="1546" spans="1:24">
      <c r="A1546">
        <v>202405</v>
      </c>
      <c r="B1546" t="s">
        <v>168</v>
      </c>
    </row>
    <row r="1547" spans="1:24">
      <c r="A1547">
        <v>202405</v>
      </c>
      <c r="B1547" t="s">
        <v>169</v>
      </c>
      <c r="C1547">
        <v>1.74</v>
      </c>
      <c r="D1547">
        <v>115.18</v>
      </c>
      <c r="E1547">
        <v>579.74</v>
      </c>
      <c r="F1547">
        <v>1476.61</v>
      </c>
      <c r="G1547">
        <v>3136.67</v>
      </c>
      <c r="H1547">
        <v>2492.1</v>
      </c>
      <c r="I1547">
        <v>1458.3</v>
      </c>
      <c r="J1547">
        <v>1195.01</v>
      </c>
      <c r="K1547">
        <v>1252.08</v>
      </c>
      <c r="L1547">
        <v>1442.45</v>
      </c>
      <c r="M1547">
        <v>1392.57</v>
      </c>
      <c r="N1547">
        <v>1554.89</v>
      </c>
      <c r="O1547">
        <v>1816.17</v>
      </c>
      <c r="P1547">
        <v>2602</v>
      </c>
      <c r="Q1547">
        <v>3460.92</v>
      </c>
      <c r="R1547">
        <v>1838.13</v>
      </c>
      <c r="S1547">
        <v>1206.18</v>
      </c>
      <c r="T1547">
        <v>1123.5999999999999</v>
      </c>
      <c r="U1547">
        <v>394.83</v>
      </c>
      <c r="V1547">
        <v>100.54</v>
      </c>
      <c r="W1547">
        <v>0.8</v>
      </c>
      <c r="X1547">
        <v>0</v>
      </c>
    </row>
    <row r="1548" spans="1:24">
      <c r="A1548">
        <v>202405</v>
      </c>
      <c r="B1548" t="s">
        <v>170</v>
      </c>
    </row>
    <row r="1549" spans="1:24">
      <c r="A1549">
        <v>202405</v>
      </c>
      <c r="B1549" t="s">
        <v>171</v>
      </c>
    </row>
    <row r="1550" spans="1:24">
      <c r="A1550">
        <v>202405</v>
      </c>
      <c r="B1550" t="s">
        <v>172</v>
      </c>
      <c r="C1550">
        <v>1.0900000000000001</v>
      </c>
      <c r="D1550">
        <v>97.92</v>
      </c>
      <c r="E1550">
        <v>400.93</v>
      </c>
      <c r="F1550">
        <v>910.13</v>
      </c>
      <c r="G1550">
        <v>2645.59</v>
      </c>
      <c r="H1550">
        <v>1673.8</v>
      </c>
      <c r="I1550">
        <v>1122.42</v>
      </c>
      <c r="J1550">
        <v>1082.48</v>
      </c>
      <c r="K1550">
        <v>1186.8499999999999</v>
      </c>
      <c r="L1550">
        <v>1342.65</v>
      </c>
      <c r="M1550">
        <v>1440.92</v>
      </c>
      <c r="N1550">
        <v>1528.65</v>
      </c>
      <c r="O1550">
        <v>1683.21</v>
      </c>
      <c r="P1550">
        <v>2218.04</v>
      </c>
      <c r="Q1550">
        <v>3136.53</v>
      </c>
      <c r="R1550">
        <v>1703.36</v>
      </c>
      <c r="S1550">
        <v>1240.73</v>
      </c>
      <c r="T1550">
        <v>967.71</v>
      </c>
      <c r="U1550">
        <v>338.5</v>
      </c>
      <c r="V1550">
        <v>106.64</v>
      </c>
      <c r="W1550">
        <v>12.79</v>
      </c>
      <c r="X1550">
        <v>0</v>
      </c>
    </row>
    <row r="1551" spans="1:24">
      <c r="A1551">
        <v>202405</v>
      </c>
      <c r="B1551" t="s">
        <v>173</v>
      </c>
      <c r="C1551">
        <v>0.34</v>
      </c>
      <c r="D1551">
        <v>88.07</v>
      </c>
      <c r="E1551">
        <v>295.94</v>
      </c>
      <c r="F1551">
        <v>680.83</v>
      </c>
      <c r="G1551">
        <v>1023.46</v>
      </c>
      <c r="H1551">
        <v>724.14</v>
      </c>
      <c r="I1551">
        <v>588.04</v>
      </c>
      <c r="J1551">
        <v>721.4</v>
      </c>
      <c r="K1551">
        <v>688.4</v>
      </c>
      <c r="L1551">
        <v>701.07</v>
      </c>
      <c r="M1551">
        <v>782.11</v>
      </c>
      <c r="N1551">
        <v>791.74</v>
      </c>
      <c r="O1551">
        <v>896.99</v>
      </c>
      <c r="P1551">
        <v>1107.28</v>
      </c>
      <c r="Q1551">
        <v>1257.0999999999999</v>
      </c>
      <c r="R1551">
        <v>911.59</v>
      </c>
      <c r="S1551">
        <v>723.06</v>
      </c>
      <c r="T1551">
        <v>700.5</v>
      </c>
      <c r="U1551">
        <v>386.62</v>
      </c>
      <c r="V1551">
        <v>101.04</v>
      </c>
      <c r="W1551">
        <v>0.03</v>
      </c>
      <c r="X1551">
        <v>0</v>
      </c>
    </row>
    <row r="1552" spans="1:24">
      <c r="A1552">
        <v>202405</v>
      </c>
      <c r="B1552" t="s">
        <v>174</v>
      </c>
    </row>
    <row r="1553" spans="1:24">
      <c r="A1553">
        <v>202405</v>
      </c>
      <c r="B1553" t="s">
        <v>175</v>
      </c>
    </row>
    <row r="1554" spans="1:24">
      <c r="A1554">
        <v>202405</v>
      </c>
      <c r="B1554" t="s">
        <v>176</v>
      </c>
      <c r="C1554">
        <v>0.28000000000000003</v>
      </c>
      <c r="D1554">
        <v>55.68</v>
      </c>
      <c r="E1554">
        <v>130.66999999999999</v>
      </c>
      <c r="F1554">
        <v>264.82</v>
      </c>
      <c r="G1554">
        <v>350.49</v>
      </c>
      <c r="H1554">
        <v>244.61</v>
      </c>
      <c r="I1554">
        <v>191.9</v>
      </c>
      <c r="J1554">
        <v>188.34</v>
      </c>
      <c r="K1554">
        <v>201.09</v>
      </c>
      <c r="L1554">
        <v>187.45</v>
      </c>
      <c r="M1554">
        <v>185.61</v>
      </c>
      <c r="N1554">
        <v>202.23</v>
      </c>
      <c r="O1554">
        <v>244.76</v>
      </c>
      <c r="P1554">
        <v>273.54000000000002</v>
      </c>
      <c r="Q1554">
        <v>326.48</v>
      </c>
      <c r="R1554">
        <v>237.26</v>
      </c>
      <c r="S1554">
        <v>171.67</v>
      </c>
      <c r="T1554">
        <v>160.68</v>
      </c>
      <c r="U1554">
        <v>82.82</v>
      </c>
      <c r="V1554">
        <v>24.34</v>
      </c>
      <c r="W1554">
        <v>0</v>
      </c>
      <c r="X1554">
        <v>0</v>
      </c>
    </row>
    <row r="1555" spans="1:24">
      <c r="A1555">
        <v>202405</v>
      </c>
      <c r="B1555" t="s">
        <v>177</v>
      </c>
      <c r="C1555">
        <v>0.16</v>
      </c>
      <c r="D1555">
        <v>52.46</v>
      </c>
      <c r="E1555">
        <v>226.61</v>
      </c>
      <c r="F1555">
        <v>515.89</v>
      </c>
      <c r="G1555">
        <v>713.68</v>
      </c>
      <c r="H1555">
        <v>435.53</v>
      </c>
      <c r="I1555">
        <v>322.52</v>
      </c>
      <c r="J1555">
        <v>299.81</v>
      </c>
      <c r="K1555">
        <v>325</v>
      </c>
      <c r="L1555">
        <v>349.01</v>
      </c>
      <c r="M1555">
        <v>338.59</v>
      </c>
      <c r="N1555">
        <v>390.18</v>
      </c>
      <c r="O1555">
        <v>453.94</v>
      </c>
      <c r="P1555">
        <v>503.76</v>
      </c>
      <c r="Q1555">
        <v>613.48</v>
      </c>
      <c r="R1555">
        <v>422.28</v>
      </c>
      <c r="S1555">
        <v>282.06</v>
      </c>
      <c r="T1555">
        <v>246.54</v>
      </c>
      <c r="U1555">
        <v>106.8</v>
      </c>
      <c r="V1555">
        <v>28.63</v>
      </c>
      <c r="W1555">
        <v>1.98</v>
      </c>
      <c r="X1555">
        <v>0</v>
      </c>
    </row>
    <row r="1556" spans="1:24">
      <c r="A1556">
        <v>202405</v>
      </c>
      <c r="B1556" t="s">
        <v>178</v>
      </c>
    </row>
    <row r="1557" spans="1:24">
      <c r="A1557">
        <v>202405</v>
      </c>
      <c r="B1557" t="s">
        <v>179</v>
      </c>
      <c r="C1557">
        <v>1.03</v>
      </c>
      <c r="D1557">
        <v>112.74</v>
      </c>
      <c r="E1557">
        <v>279.04000000000002</v>
      </c>
      <c r="F1557">
        <v>554.82000000000005</v>
      </c>
      <c r="G1557">
        <v>669.62</v>
      </c>
      <c r="H1557">
        <v>481.08</v>
      </c>
      <c r="I1557">
        <v>390.49</v>
      </c>
      <c r="J1557">
        <v>363.81</v>
      </c>
      <c r="K1557">
        <v>393.64</v>
      </c>
      <c r="L1557">
        <v>376.75</v>
      </c>
      <c r="M1557">
        <v>376.75</v>
      </c>
      <c r="N1557">
        <v>409.77</v>
      </c>
      <c r="O1557">
        <v>466.14</v>
      </c>
      <c r="P1557">
        <v>504.51</v>
      </c>
      <c r="Q1557">
        <v>599.71</v>
      </c>
      <c r="R1557">
        <v>529.54999999999995</v>
      </c>
      <c r="S1557">
        <v>347.68</v>
      </c>
      <c r="T1557">
        <v>279.39999999999998</v>
      </c>
      <c r="U1557">
        <v>148.77000000000001</v>
      </c>
      <c r="V1557">
        <v>50.02</v>
      </c>
      <c r="W1557">
        <v>0.01</v>
      </c>
      <c r="X1557">
        <v>0</v>
      </c>
    </row>
    <row r="1558" spans="1:24">
      <c r="A1558">
        <v>202405</v>
      </c>
      <c r="B1558" t="s">
        <v>180</v>
      </c>
      <c r="C1558">
        <v>0.81</v>
      </c>
      <c r="D1558">
        <v>52.92</v>
      </c>
      <c r="E1558">
        <v>218.54</v>
      </c>
      <c r="F1558">
        <v>537.79999999999995</v>
      </c>
      <c r="G1558">
        <v>719.96</v>
      </c>
      <c r="H1558">
        <v>499.18</v>
      </c>
      <c r="I1558">
        <v>459.52</v>
      </c>
      <c r="J1558">
        <v>370.41</v>
      </c>
      <c r="K1558">
        <v>442.54</v>
      </c>
      <c r="L1558">
        <v>399.47</v>
      </c>
      <c r="M1558">
        <v>362.86</v>
      </c>
      <c r="N1558">
        <v>466.43</v>
      </c>
      <c r="O1558">
        <v>511.5</v>
      </c>
      <c r="P1558">
        <v>625.74</v>
      </c>
      <c r="Q1558">
        <v>749.35</v>
      </c>
      <c r="R1558">
        <v>458.28</v>
      </c>
      <c r="S1558">
        <v>371.31</v>
      </c>
      <c r="T1558">
        <v>295.85000000000002</v>
      </c>
      <c r="U1558">
        <v>126.78</v>
      </c>
      <c r="V1558">
        <v>32.71</v>
      </c>
      <c r="W1558">
        <v>2.21</v>
      </c>
      <c r="X1558">
        <v>0</v>
      </c>
    </row>
    <row r="1559" spans="1:24">
      <c r="A1559">
        <v>202405</v>
      </c>
      <c r="B1559" t="s">
        <v>181</v>
      </c>
      <c r="C1559">
        <v>1.31</v>
      </c>
      <c r="D1559">
        <v>270.41000000000003</v>
      </c>
      <c r="E1559">
        <v>593.29999999999995</v>
      </c>
      <c r="F1559">
        <v>1322.69</v>
      </c>
      <c r="G1559">
        <v>1801.22</v>
      </c>
      <c r="H1559">
        <v>1244.6400000000001</v>
      </c>
      <c r="I1559">
        <v>917.4</v>
      </c>
      <c r="J1559">
        <v>912.04</v>
      </c>
      <c r="K1559">
        <v>958.42</v>
      </c>
      <c r="L1559">
        <v>979.8</v>
      </c>
      <c r="M1559">
        <v>957.97</v>
      </c>
      <c r="N1559">
        <v>1065.6500000000001</v>
      </c>
      <c r="O1559">
        <v>1265.0899999999999</v>
      </c>
      <c r="P1559">
        <v>1446.34</v>
      </c>
      <c r="Q1559">
        <v>1905.36</v>
      </c>
      <c r="R1559">
        <v>1457.57</v>
      </c>
      <c r="S1559">
        <v>1030.53</v>
      </c>
      <c r="T1559">
        <v>926.5</v>
      </c>
      <c r="U1559">
        <v>534.01</v>
      </c>
      <c r="V1559">
        <v>132.25</v>
      </c>
      <c r="W1559">
        <v>0</v>
      </c>
      <c r="X1559">
        <v>0</v>
      </c>
    </row>
    <row r="1560" spans="1:24">
      <c r="A1560">
        <v>202405</v>
      </c>
      <c r="B1560" t="s">
        <v>182</v>
      </c>
      <c r="C1560">
        <v>0.28999999999999998</v>
      </c>
      <c r="D1560">
        <v>45.96</v>
      </c>
      <c r="E1560">
        <v>192.8</v>
      </c>
      <c r="F1560">
        <v>501.15</v>
      </c>
      <c r="G1560">
        <v>961.31</v>
      </c>
      <c r="H1560">
        <v>646.79999999999995</v>
      </c>
      <c r="I1560">
        <v>536.27</v>
      </c>
      <c r="J1560">
        <v>505.21</v>
      </c>
      <c r="K1560">
        <v>502.31</v>
      </c>
      <c r="L1560">
        <v>548.64</v>
      </c>
      <c r="M1560">
        <v>534.14</v>
      </c>
      <c r="N1560">
        <v>579.41</v>
      </c>
      <c r="O1560">
        <v>745.1</v>
      </c>
      <c r="P1560">
        <v>891.57</v>
      </c>
      <c r="Q1560">
        <v>1086.1600000000001</v>
      </c>
      <c r="R1560">
        <v>608.11</v>
      </c>
      <c r="S1560">
        <v>497.72</v>
      </c>
      <c r="T1560">
        <v>483.57</v>
      </c>
      <c r="U1560">
        <v>235.68</v>
      </c>
      <c r="V1560">
        <v>43.3</v>
      </c>
      <c r="W1560">
        <v>0.02</v>
      </c>
      <c r="X1560">
        <v>0</v>
      </c>
    </row>
    <row r="1561" spans="1:24">
      <c r="A1561">
        <v>202405</v>
      </c>
      <c r="B1561" t="s">
        <v>183</v>
      </c>
      <c r="C1561">
        <v>0.19</v>
      </c>
      <c r="D1561">
        <v>86.19</v>
      </c>
      <c r="E1561">
        <v>216.25</v>
      </c>
      <c r="F1561">
        <v>538.86</v>
      </c>
      <c r="G1561">
        <v>1020.57</v>
      </c>
      <c r="H1561">
        <v>663.99</v>
      </c>
      <c r="I1561">
        <v>708.25</v>
      </c>
      <c r="J1561">
        <v>559.76</v>
      </c>
      <c r="K1561">
        <v>470.36</v>
      </c>
      <c r="L1561">
        <v>577.28</v>
      </c>
      <c r="M1561">
        <v>574.46</v>
      </c>
      <c r="N1561">
        <v>536.27</v>
      </c>
      <c r="O1561">
        <v>728.12</v>
      </c>
      <c r="P1561">
        <v>871.52</v>
      </c>
      <c r="Q1561">
        <v>876.82</v>
      </c>
      <c r="R1561">
        <v>610.79</v>
      </c>
      <c r="S1561">
        <v>465.22</v>
      </c>
      <c r="T1561">
        <v>449.59</v>
      </c>
      <c r="U1561">
        <v>287.77</v>
      </c>
      <c r="V1561">
        <v>78.37</v>
      </c>
      <c r="W1561">
        <v>0</v>
      </c>
      <c r="X1561">
        <v>0</v>
      </c>
    </row>
    <row r="1562" spans="1:24">
      <c r="A1562">
        <v>202405</v>
      </c>
      <c r="B1562" t="s">
        <v>184</v>
      </c>
      <c r="C1562">
        <v>0.34</v>
      </c>
      <c r="D1562">
        <v>25.08</v>
      </c>
      <c r="E1562">
        <v>99.2</v>
      </c>
      <c r="F1562">
        <v>263.5</v>
      </c>
      <c r="G1562">
        <v>661.03</v>
      </c>
      <c r="H1562">
        <v>346.35</v>
      </c>
      <c r="I1562">
        <v>213.05</v>
      </c>
      <c r="J1562">
        <v>227.82</v>
      </c>
      <c r="K1562">
        <v>222.98</v>
      </c>
      <c r="L1562">
        <v>252.25</v>
      </c>
      <c r="M1562">
        <v>249.89</v>
      </c>
      <c r="N1562">
        <v>280.99</v>
      </c>
      <c r="O1562">
        <v>306.56</v>
      </c>
      <c r="P1562">
        <v>418.4</v>
      </c>
      <c r="Q1562">
        <v>606.88</v>
      </c>
      <c r="R1562">
        <v>255.16</v>
      </c>
      <c r="S1562">
        <v>226.96</v>
      </c>
      <c r="T1562">
        <v>211.17</v>
      </c>
      <c r="U1562">
        <v>50.73</v>
      </c>
      <c r="V1562">
        <v>5.64</v>
      </c>
      <c r="W1562">
        <v>0.1</v>
      </c>
      <c r="X1562">
        <v>0</v>
      </c>
    </row>
    <row r="1563" spans="1:24">
      <c r="A1563">
        <v>202405</v>
      </c>
      <c r="B1563" t="s">
        <v>185</v>
      </c>
      <c r="C1563">
        <v>0.31</v>
      </c>
      <c r="D1563">
        <v>36.71</v>
      </c>
      <c r="E1563">
        <v>106.42</v>
      </c>
      <c r="F1563">
        <v>291.05</v>
      </c>
      <c r="G1563">
        <v>424.07</v>
      </c>
      <c r="H1563">
        <v>242.19</v>
      </c>
      <c r="I1563">
        <v>170.55</v>
      </c>
      <c r="J1563">
        <v>164.62</v>
      </c>
      <c r="K1563">
        <v>174.99</v>
      </c>
      <c r="L1563">
        <v>182.53</v>
      </c>
      <c r="M1563">
        <v>185.56</v>
      </c>
      <c r="N1563">
        <v>206.67</v>
      </c>
      <c r="O1563">
        <v>259.04000000000002</v>
      </c>
      <c r="P1563">
        <v>282.08</v>
      </c>
      <c r="Q1563">
        <v>367.49</v>
      </c>
      <c r="R1563">
        <v>246.85</v>
      </c>
      <c r="S1563">
        <v>166.7</v>
      </c>
      <c r="T1563">
        <v>151.22</v>
      </c>
      <c r="U1563">
        <v>74.16</v>
      </c>
      <c r="V1563">
        <v>23.57</v>
      </c>
      <c r="W1563">
        <v>0</v>
      </c>
      <c r="X1563">
        <v>0</v>
      </c>
    </row>
    <row r="1564" spans="1:24">
      <c r="A1564">
        <v>202405</v>
      </c>
      <c r="B1564" t="s">
        <v>186</v>
      </c>
      <c r="C1564">
        <v>0.37</v>
      </c>
      <c r="D1564">
        <v>21.19</v>
      </c>
      <c r="E1564">
        <v>49.48</v>
      </c>
      <c r="F1564">
        <v>142.44</v>
      </c>
      <c r="G1564">
        <v>268.70999999999998</v>
      </c>
      <c r="H1564">
        <v>121.61</v>
      </c>
      <c r="I1564">
        <v>75.7</v>
      </c>
      <c r="J1564">
        <v>68.55</v>
      </c>
      <c r="K1564">
        <v>73.14</v>
      </c>
      <c r="L1564">
        <v>69.760000000000005</v>
      </c>
      <c r="M1564">
        <v>65.11</v>
      </c>
      <c r="N1564">
        <v>73.84</v>
      </c>
      <c r="O1564">
        <v>93.04</v>
      </c>
      <c r="P1564">
        <v>141.77000000000001</v>
      </c>
      <c r="Q1564">
        <v>227.32</v>
      </c>
      <c r="R1564">
        <v>118.76</v>
      </c>
      <c r="S1564">
        <v>96.36</v>
      </c>
      <c r="T1564">
        <v>97.59</v>
      </c>
      <c r="U1564">
        <v>55.63</v>
      </c>
      <c r="V1564">
        <v>15.23</v>
      </c>
      <c r="W1564">
        <v>0</v>
      </c>
      <c r="X1564">
        <v>0</v>
      </c>
    </row>
    <row r="1565" spans="1:24">
      <c r="A1565">
        <v>202405</v>
      </c>
      <c r="B1565" t="s">
        <v>187</v>
      </c>
      <c r="C1565">
        <v>0</v>
      </c>
      <c r="D1565">
        <v>0</v>
      </c>
      <c r="E1565">
        <v>0</v>
      </c>
      <c r="F1565">
        <v>0</v>
      </c>
      <c r="G1565">
        <v>0.03</v>
      </c>
      <c r="H1565">
        <v>0.03</v>
      </c>
      <c r="I1565">
        <v>0</v>
      </c>
      <c r="J1565">
        <v>0.03</v>
      </c>
      <c r="K1565">
        <v>0</v>
      </c>
      <c r="L1565">
        <v>0</v>
      </c>
      <c r="M1565">
        <v>0.06</v>
      </c>
      <c r="N1565">
        <v>0.06</v>
      </c>
      <c r="O1565">
        <v>0.06</v>
      </c>
      <c r="P1565">
        <v>0</v>
      </c>
      <c r="Q1565">
        <v>0.03</v>
      </c>
      <c r="R1565">
        <v>0</v>
      </c>
      <c r="S1565">
        <v>0.09</v>
      </c>
      <c r="T1565">
        <v>0.03</v>
      </c>
      <c r="U1565">
        <v>0.03</v>
      </c>
      <c r="V1565">
        <v>0</v>
      </c>
      <c r="W1565">
        <v>0</v>
      </c>
      <c r="X1565">
        <v>0</v>
      </c>
    </row>
    <row r="1566" spans="1:24">
      <c r="A1566">
        <v>202405</v>
      </c>
      <c r="B1566" t="s">
        <v>188</v>
      </c>
    </row>
    <row r="1567" spans="1:24">
      <c r="A1567">
        <v>202405</v>
      </c>
      <c r="B1567" t="s">
        <v>189</v>
      </c>
      <c r="C1567">
        <v>0.13</v>
      </c>
      <c r="D1567">
        <v>38.32</v>
      </c>
      <c r="E1567">
        <v>102.21</v>
      </c>
      <c r="F1567">
        <v>219.43</v>
      </c>
      <c r="G1567">
        <v>386.75</v>
      </c>
      <c r="H1567">
        <v>249.16</v>
      </c>
      <c r="I1567">
        <v>193.65</v>
      </c>
      <c r="J1567">
        <v>198.35</v>
      </c>
      <c r="K1567">
        <v>216.99</v>
      </c>
      <c r="L1567">
        <v>222.51</v>
      </c>
      <c r="M1567">
        <v>229.15</v>
      </c>
      <c r="N1567">
        <v>245.55</v>
      </c>
      <c r="O1567">
        <v>285.47000000000003</v>
      </c>
      <c r="P1567">
        <v>342.97</v>
      </c>
      <c r="Q1567">
        <v>431.39</v>
      </c>
      <c r="R1567">
        <v>292.86</v>
      </c>
      <c r="S1567">
        <v>208.57</v>
      </c>
      <c r="T1567">
        <v>195.44</v>
      </c>
      <c r="U1567">
        <v>99.82</v>
      </c>
      <c r="V1567">
        <v>27.47</v>
      </c>
      <c r="W1567">
        <v>0.11</v>
      </c>
      <c r="X1567">
        <v>0</v>
      </c>
    </row>
    <row r="1568" spans="1:24">
      <c r="A1568">
        <v>202405</v>
      </c>
      <c r="B1568" t="s">
        <v>190</v>
      </c>
      <c r="C1568">
        <v>2.0099999999999998</v>
      </c>
      <c r="D1568">
        <v>274.56</v>
      </c>
      <c r="E1568">
        <v>444.25</v>
      </c>
      <c r="F1568">
        <v>1003.67</v>
      </c>
      <c r="G1568">
        <v>1498.15</v>
      </c>
      <c r="H1568">
        <v>995.68</v>
      </c>
      <c r="I1568">
        <v>653.75</v>
      </c>
      <c r="J1568">
        <v>575.11</v>
      </c>
      <c r="K1568">
        <v>605.04999999999995</v>
      </c>
      <c r="L1568">
        <v>628.96</v>
      </c>
      <c r="M1568">
        <v>603.4</v>
      </c>
      <c r="N1568">
        <v>694.26</v>
      </c>
      <c r="O1568">
        <v>784.16</v>
      </c>
      <c r="P1568">
        <v>936.94</v>
      </c>
      <c r="Q1568">
        <v>1209.73</v>
      </c>
      <c r="R1568">
        <v>955.72</v>
      </c>
      <c r="S1568">
        <v>715.93</v>
      </c>
      <c r="T1568">
        <v>715.82</v>
      </c>
      <c r="U1568">
        <v>367.99</v>
      </c>
      <c r="V1568">
        <v>109.01</v>
      </c>
      <c r="W1568">
        <v>1.51</v>
      </c>
      <c r="X1568">
        <v>0</v>
      </c>
    </row>
    <row r="1569" spans="1:24">
      <c r="A1569">
        <v>202405</v>
      </c>
      <c r="B1569" t="s">
        <v>191</v>
      </c>
      <c r="C1569">
        <v>0.4</v>
      </c>
      <c r="D1569">
        <v>142.62</v>
      </c>
      <c r="E1569">
        <v>334.03</v>
      </c>
      <c r="F1569">
        <v>824.72</v>
      </c>
      <c r="G1569">
        <v>1248.1199999999999</v>
      </c>
      <c r="H1569">
        <v>791.41</v>
      </c>
      <c r="I1569">
        <v>538.20000000000005</v>
      </c>
      <c r="J1569">
        <v>495.67</v>
      </c>
      <c r="K1569">
        <v>539.79999999999995</v>
      </c>
      <c r="L1569">
        <v>534.09</v>
      </c>
      <c r="M1569">
        <v>519.02</v>
      </c>
      <c r="N1569">
        <v>564.53</v>
      </c>
      <c r="O1569">
        <v>651.85</v>
      </c>
      <c r="P1569">
        <v>771.92</v>
      </c>
      <c r="Q1569">
        <v>1074.6600000000001</v>
      </c>
      <c r="R1569">
        <v>763.03</v>
      </c>
      <c r="S1569">
        <v>521.78</v>
      </c>
      <c r="T1569">
        <v>478.65</v>
      </c>
      <c r="U1569">
        <v>254.43</v>
      </c>
      <c r="V1569">
        <v>86.09</v>
      </c>
      <c r="W1569">
        <v>0.36</v>
      </c>
      <c r="X1569">
        <v>0</v>
      </c>
    </row>
    <row r="1570" spans="1:24">
      <c r="A1570">
        <v>202405</v>
      </c>
      <c r="B1570" t="s">
        <v>192</v>
      </c>
      <c r="C1570">
        <v>12.65</v>
      </c>
      <c r="D1570">
        <v>143</v>
      </c>
      <c r="E1570">
        <v>254.89</v>
      </c>
      <c r="F1570">
        <v>606.83000000000004</v>
      </c>
      <c r="G1570">
        <v>849.94</v>
      </c>
      <c r="H1570">
        <v>567.17999999999995</v>
      </c>
      <c r="I1570">
        <v>432.36</v>
      </c>
      <c r="J1570">
        <v>434.29</v>
      </c>
      <c r="K1570">
        <v>464.32</v>
      </c>
      <c r="L1570">
        <v>493.55</v>
      </c>
      <c r="M1570">
        <v>480.69</v>
      </c>
      <c r="N1570">
        <v>526.72</v>
      </c>
      <c r="O1570">
        <v>592.87</v>
      </c>
      <c r="P1570">
        <v>756.89</v>
      </c>
      <c r="Q1570">
        <v>990.74</v>
      </c>
      <c r="R1570">
        <v>651.03</v>
      </c>
      <c r="S1570">
        <v>487.84</v>
      </c>
      <c r="T1570">
        <v>429.11</v>
      </c>
      <c r="U1570">
        <v>255.97</v>
      </c>
      <c r="V1570">
        <v>87.67</v>
      </c>
      <c r="W1570">
        <v>10.64</v>
      </c>
      <c r="X1570">
        <v>0</v>
      </c>
    </row>
    <row r="1571" spans="1:24">
      <c r="A1571">
        <v>202405</v>
      </c>
      <c r="B1571" t="s">
        <v>193</v>
      </c>
      <c r="C1571">
        <v>2.64</v>
      </c>
      <c r="D1571">
        <v>521.79</v>
      </c>
      <c r="E1571">
        <v>1076.2</v>
      </c>
      <c r="F1571">
        <v>2548.2600000000002</v>
      </c>
      <c r="G1571">
        <v>3704.06</v>
      </c>
      <c r="H1571">
        <v>2522.1</v>
      </c>
      <c r="I1571">
        <v>1675.67</v>
      </c>
      <c r="J1571">
        <v>1524.09</v>
      </c>
      <c r="K1571">
        <v>1622.37</v>
      </c>
      <c r="L1571">
        <v>1694.93</v>
      </c>
      <c r="M1571">
        <v>1656.77</v>
      </c>
      <c r="N1571">
        <v>1839.73</v>
      </c>
      <c r="O1571">
        <v>2117.37</v>
      </c>
      <c r="P1571">
        <v>2591.4499999999998</v>
      </c>
      <c r="Q1571">
        <v>3564.18</v>
      </c>
      <c r="R1571">
        <v>2844.08</v>
      </c>
      <c r="S1571">
        <v>2040.15</v>
      </c>
      <c r="T1571">
        <v>2002.34</v>
      </c>
      <c r="U1571">
        <v>1154.08</v>
      </c>
      <c r="V1571">
        <v>349.53</v>
      </c>
      <c r="W1571">
        <v>2.09</v>
      </c>
      <c r="X1571">
        <v>0</v>
      </c>
    </row>
    <row r="1572" spans="1:24">
      <c r="A1572">
        <v>202405</v>
      </c>
      <c r="B1572" t="s">
        <v>194</v>
      </c>
    </row>
    <row r="1573" spans="1:24">
      <c r="A1573">
        <v>202405</v>
      </c>
      <c r="B1573" t="s">
        <v>195</v>
      </c>
    </row>
    <row r="1574" spans="1:24">
      <c r="A1574">
        <v>202405</v>
      </c>
      <c r="B1574" t="s">
        <v>196</v>
      </c>
    </row>
    <row r="1575" spans="1:24">
      <c r="A1575">
        <v>202405</v>
      </c>
      <c r="B1575" t="s">
        <v>197</v>
      </c>
      <c r="C1575">
        <v>0.81</v>
      </c>
      <c r="D1575">
        <v>64.44</v>
      </c>
      <c r="E1575">
        <v>288.14</v>
      </c>
      <c r="F1575">
        <v>631.41999999999996</v>
      </c>
      <c r="G1575">
        <v>1410.04</v>
      </c>
      <c r="H1575">
        <v>1695</v>
      </c>
      <c r="I1575">
        <v>1003.05</v>
      </c>
      <c r="J1575">
        <v>865.68</v>
      </c>
      <c r="K1575">
        <v>866.41</v>
      </c>
      <c r="L1575">
        <v>966.05</v>
      </c>
      <c r="M1575">
        <v>1011.07</v>
      </c>
      <c r="N1575">
        <v>1034.04</v>
      </c>
      <c r="O1575">
        <v>1187.5899999999999</v>
      </c>
      <c r="P1575">
        <v>1635.51</v>
      </c>
      <c r="Q1575">
        <v>2124.34</v>
      </c>
      <c r="R1575">
        <v>1380.45</v>
      </c>
      <c r="S1575">
        <v>905.32</v>
      </c>
      <c r="T1575">
        <v>872.72</v>
      </c>
      <c r="U1575">
        <v>359.13</v>
      </c>
      <c r="V1575">
        <v>84.82</v>
      </c>
      <c r="W1575">
        <v>0</v>
      </c>
      <c r="X1575">
        <v>0</v>
      </c>
    </row>
    <row r="1576" spans="1:24">
      <c r="A1576">
        <v>202405</v>
      </c>
      <c r="B1576" t="s">
        <v>198</v>
      </c>
      <c r="C1576">
        <v>2.13</v>
      </c>
      <c r="D1576">
        <v>64.52</v>
      </c>
      <c r="E1576">
        <v>117.22</v>
      </c>
      <c r="F1576">
        <v>271.70999999999998</v>
      </c>
      <c r="G1576">
        <v>487.98</v>
      </c>
      <c r="H1576">
        <v>309.11</v>
      </c>
      <c r="I1576">
        <v>234.83</v>
      </c>
      <c r="J1576">
        <v>226.63</v>
      </c>
      <c r="K1576">
        <v>237.44</v>
      </c>
      <c r="L1576">
        <v>255.72</v>
      </c>
      <c r="M1576">
        <v>237.92</v>
      </c>
      <c r="N1576">
        <v>254.71</v>
      </c>
      <c r="O1576">
        <v>291.39</v>
      </c>
      <c r="P1576">
        <v>376.33</v>
      </c>
      <c r="Q1576">
        <v>463.4</v>
      </c>
      <c r="R1576">
        <v>246.38</v>
      </c>
      <c r="S1576">
        <v>175.62</v>
      </c>
      <c r="T1576">
        <v>167.19</v>
      </c>
      <c r="U1576">
        <v>83.18</v>
      </c>
      <c r="V1576">
        <v>20.170000000000002</v>
      </c>
      <c r="W1576">
        <v>0.04</v>
      </c>
      <c r="X1576">
        <v>0</v>
      </c>
    </row>
    <row r="1577" spans="1:24">
      <c r="A1577">
        <v>202405</v>
      </c>
      <c r="B1577" t="s">
        <v>199</v>
      </c>
      <c r="C1577">
        <v>0.21</v>
      </c>
      <c r="D1577">
        <v>29.72</v>
      </c>
      <c r="E1577">
        <v>208.93</v>
      </c>
      <c r="F1577">
        <v>581.77</v>
      </c>
      <c r="G1577">
        <v>1220.1199999999999</v>
      </c>
      <c r="H1577">
        <v>936.65</v>
      </c>
      <c r="I1577">
        <v>535.42999999999995</v>
      </c>
      <c r="J1577">
        <v>553.76</v>
      </c>
      <c r="K1577">
        <v>582.99</v>
      </c>
      <c r="L1577">
        <v>645.91</v>
      </c>
      <c r="M1577">
        <v>618.94000000000005</v>
      </c>
      <c r="N1577">
        <v>725.41</v>
      </c>
      <c r="O1577">
        <v>859.33</v>
      </c>
      <c r="P1577">
        <v>1184.96</v>
      </c>
      <c r="Q1577">
        <v>1570.83</v>
      </c>
      <c r="R1577">
        <v>825.83</v>
      </c>
      <c r="S1577">
        <v>615.59</v>
      </c>
      <c r="T1577">
        <v>573.65</v>
      </c>
      <c r="U1577">
        <v>191.36</v>
      </c>
      <c r="V1577">
        <v>31.11</v>
      </c>
      <c r="W1577">
        <v>0.13</v>
      </c>
      <c r="X1577">
        <v>0</v>
      </c>
    </row>
    <row r="1578" spans="1:24">
      <c r="A1578">
        <v>202405</v>
      </c>
      <c r="B1578" t="s">
        <v>200</v>
      </c>
    </row>
    <row r="1579" spans="1:24">
      <c r="A1579">
        <v>202405</v>
      </c>
      <c r="B1579" t="s">
        <v>201</v>
      </c>
      <c r="C1579">
        <v>1.96</v>
      </c>
      <c r="D1579">
        <v>212.96</v>
      </c>
      <c r="E1579">
        <v>442.79</v>
      </c>
      <c r="F1579">
        <v>1066.8399999999999</v>
      </c>
      <c r="G1579">
        <v>1331.25</v>
      </c>
      <c r="H1579">
        <v>692.74</v>
      </c>
      <c r="I1579">
        <v>447.55</v>
      </c>
      <c r="J1579">
        <v>406.61</v>
      </c>
      <c r="K1579">
        <v>434.13</v>
      </c>
      <c r="L1579">
        <v>439.19</v>
      </c>
      <c r="M1579">
        <v>414.63</v>
      </c>
      <c r="N1579">
        <v>462.28</v>
      </c>
      <c r="O1579">
        <v>574.95000000000005</v>
      </c>
      <c r="P1579">
        <v>714.73</v>
      </c>
      <c r="Q1579">
        <v>953.9</v>
      </c>
      <c r="R1579">
        <v>654.54999999999995</v>
      </c>
      <c r="S1579">
        <v>461.18</v>
      </c>
      <c r="T1579">
        <v>439.35</v>
      </c>
      <c r="U1579">
        <v>228.29</v>
      </c>
      <c r="V1579">
        <v>66.39</v>
      </c>
      <c r="W1579">
        <v>0</v>
      </c>
      <c r="X1579">
        <v>0</v>
      </c>
    </row>
    <row r="1580" spans="1:24">
      <c r="A1580">
        <v>202405</v>
      </c>
      <c r="B1580" t="s">
        <v>202</v>
      </c>
      <c r="C1580">
        <v>1.1200000000000001</v>
      </c>
      <c r="D1580">
        <v>143.44999999999999</v>
      </c>
      <c r="E1580">
        <v>374.17</v>
      </c>
      <c r="F1580">
        <v>867.79</v>
      </c>
      <c r="G1580">
        <v>1683.01</v>
      </c>
      <c r="H1580">
        <v>1685.23</v>
      </c>
      <c r="I1580">
        <v>1394.8</v>
      </c>
      <c r="J1580">
        <v>1370.52</v>
      </c>
      <c r="K1580">
        <v>1545.96</v>
      </c>
      <c r="L1580">
        <v>1707.48</v>
      </c>
      <c r="M1580">
        <v>1586.56</v>
      </c>
      <c r="N1580">
        <v>1680.83</v>
      </c>
      <c r="O1580">
        <v>1930.33</v>
      </c>
      <c r="P1580">
        <v>2394.84</v>
      </c>
      <c r="Q1580">
        <v>2668.03</v>
      </c>
      <c r="R1580">
        <v>1801.16</v>
      </c>
      <c r="S1580">
        <v>1504.62</v>
      </c>
      <c r="T1580">
        <v>1572.18</v>
      </c>
      <c r="U1580">
        <v>913.4</v>
      </c>
      <c r="V1580">
        <v>196.27</v>
      </c>
      <c r="W1580">
        <v>0.56999999999999995</v>
      </c>
      <c r="X1580">
        <v>0</v>
      </c>
    </row>
    <row r="1581" spans="1:24">
      <c r="A1581">
        <v>202405</v>
      </c>
      <c r="B1581" t="s">
        <v>203</v>
      </c>
      <c r="C1581">
        <v>2.38</v>
      </c>
      <c r="D1581">
        <v>136.79</v>
      </c>
      <c r="E1581">
        <v>196.76</v>
      </c>
      <c r="F1581">
        <v>453.69</v>
      </c>
      <c r="G1581">
        <v>591.91999999999996</v>
      </c>
      <c r="H1581">
        <v>366.88</v>
      </c>
      <c r="I1581">
        <v>263.2</v>
      </c>
      <c r="J1581">
        <v>233.62</v>
      </c>
      <c r="K1581">
        <v>250.82</v>
      </c>
      <c r="L1581">
        <v>253.27</v>
      </c>
      <c r="M1581">
        <v>241.09</v>
      </c>
      <c r="N1581">
        <v>280.66000000000003</v>
      </c>
      <c r="O1581">
        <v>339.28</v>
      </c>
      <c r="P1581">
        <v>396.43</v>
      </c>
      <c r="Q1581">
        <v>487.24</v>
      </c>
      <c r="R1581">
        <v>344.53</v>
      </c>
      <c r="S1581">
        <v>233.8</v>
      </c>
      <c r="T1581">
        <v>211.99</v>
      </c>
      <c r="U1581">
        <v>96.21</v>
      </c>
      <c r="V1581">
        <v>30.97</v>
      </c>
      <c r="W1581">
        <v>4.7699999999999996</v>
      </c>
      <c r="X1581">
        <v>0</v>
      </c>
    </row>
    <row r="1582" spans="1:24">
      <c r="A1582">
        <v>202405</v>
      </c>
      <c r="B1582" t="s">
        <v>204</v>
      </c>
      <c r="C1582">
        <v>2.66</v>
      </c>
      <c r="D1582">
        <v>310.49</v>
      </c>
      <c r="E1582">
        <v>749.36</v>
      </c>
      <c r="F1582">
        <v>1616.52</v>
      </c>
      <c r="G1582">
        <v>1838.95</v>
      </c>
      <c r="H1582">
        <v>1194</v>
      </c>
      <c r="I1582">
        <v>885.9</v>
      </c>
      <c r="J1582">
        <v>825.8</v>
      </c>
      <c r="K1582">
        <v>879.45</v>
      </c>
      <c r="L1582">
        <v>871.86</v>
      </c>
      <c r="M1582">
        <v>828.39</v>
      </c>
      <c r="N1582">
        <v>937.6</v>
      </c>
      <c r="O1582">
        <v>1088.76</v>
      </c>
      <c r="P1582">
        <v>1275.43</v>
      </c>
      <c r="Q1582">
        <v>1592.35</v>
      </c>
      <c r="R1582">
        <v>1375.71</v>
      </c>
      <c r="S1582">
        <v>900.89</v>
      </c>
      <c r="T1582">
        <v>807.04</v>
      </c>
      <c r="U1582">
        <v>441.78</v>
      </c>
      <c r="V1582">
        <v>143.72</v>
      </c>
      <c r="W1582">
        <v>0.27</v>
      </c>
      <c r="X1582">
        <v>0</v>
      </c>
    </row>
    <row r="1583" spans="1:24">
      <c r="A1583">
        <v>202405</v>
      </c>
      <c r="B1583" t="s">
        <v>205</v>
      </c>
      <c r="C1583">
        <v>0.22</v>
      </c>
      <c r="D1583">
        <v>145.91</v>
      </c>
      <c r="E1583">
        <v>319.43</v>
      </c>
      <c r="F1583">
        <v>769.56</v>
      </c>
      <c r="G1583">
        <v>1196.7</v>
      </c>
      <c r="H1583">
        <v>744.19</v>
      </c>
      <c r="I1583">
        <v>596.38</v>
      </c>
      <c r="J1583">
        <v>591.20000000000005</v>
      </c>
      <c r="K1583">
        <v>647.80999999999995</v>
      </c>
      <c r="L1583">
        <v>681.64</v>
      </c>
      <c r="M1583">
        <v>670.63</v>
      </c>
      <c r="N1583">
        <v>743.05</v>
      </c>
      <c r="O1583">
        <v>824.74</v>
      </c>
      <c r="P1583">
        <v>914.89</v>
      </c>
      <c r="Q1583">
        <v>1139.6600000000001</v>
      </c>
      <c r="R1583">
        <v>737.06</v>
      </c>
      <c r="S1583">
        <v>525.16999999999996</v>
      </c>
      <c r="T1583">
        <v>486.8</v>
      </c>
      <c r="U1583">
        <v>204.79</v>
      </c>
      <c r="V1583">
        <v>54.76</v>
      </c>
      <c r="W1583">
        <v>0</v>
      </c>
      <c r="X1583">
        <v>0</v>
      </c>
    </row>
    <row r="1584" spans="1:24">
      <c r="A1584">
        <v>202405</v>
      </c>
      <c r="B1584" t="s">
        <v>206</v>
      </c>
      <c r="C1584">
        <v>0.74</v>
      </c>
      <c r="D1584">
        <v>98.29</v>
      </c>
      <c r="E1584">
        <v>266.79000000000002</v>
      </c>
      <c r="F1584">
        <v>698.47</v>
      </c>
      <c r="G1584">
        <v>1054.93</v>
      </c>
      <c r="H1584">
        <v>638.27</v>
      </c>
      <c r="I1584">
        <v>508.18</v>
      </c>
      <c r="J1584">
        <v>461.04</v>
      </c>
      <c r="K1584">
        <v>521.84</v>
      </c>
      <c r="L1584">
        <v>518.53</v>
      </c>
      <c r="M1584">
        <v>514.91999999999996</v>
      </c>
      <c r="N1584">
        <v>571.19000000000005</v>
      </c>
      <c r="O1584">
        <v>694.57</v>
      </c>
      <c r="P1584">
        <v>770.61</v>
      </c>
      <c r="Q1584">
        <v>895.14</v>
      </c>
      <c r="R1584">
        <v>639.35</v>
      </c>
      <c r="S1584">
        <v>465.21</v>
      </c>
      <c r="T1584">
        <v>426.24</v>
      </c>
      <c r="U1584">
        <v>204.25</v>
      </c>
      <c r="V1584">
        <v>56.72</v>
      </c>
      <c r="W1584">
        <v>0.22</v>
      </c>
      <c r="X1584">
        <v>0</v>
      </c>
    </row>
    <row r="1585" spans="1:24">
      <c r="A1585">
        <v>202405</v>
      </c>
      <c r="B1585" t="s">
        <v>207</v>
      </c>
      <c r="C1585">
        <v>0.22</v>
      </c>
      <c r="D1585">
        <v>40.51</v>
      </c>
      <c r="E1585">
        <v>296.89</v>
      </c>
      <c r="F1585">
        <v>1039.77</v>
      </c>
      <c r="G1585">
        <v>1362.75</v>
      </c>
      <c r="H1585">
        <v>1081.29</v>
      </c>
      <c r="I1585">
        <v>958.36</v>
      </c>
      <c r="J1585">
        <v>1062.75</v>
      </c>
      <c r="K1585">
        <v>1053.23</v>
      </c>
      <c r="L1585">
        <v>1116.19</v>
      </c>
      <c r="M1585">
        <v>1177.01</v>
      </c>
      <c r="N1585">
        <v>1218.9100000000001</v>
      </c>
      <c r="O1585">
        <v>1389.95</v>
      </c>
      <c r="P1585">
        <v>1646.87</v>
      </c>
      <c r="Q1585">
        <v>1597.87</v>
      </c>
      <c r="R1585">
        <v>768.93</v>
      </c>
      <c r="S1585">
        <v>616.14</v>
      </c>
      <c r="T1585">
        <v>526.27</v>
      </c>
      <c r="U1585">
        <v>113.38</v>
      </c>
      <c r="V1585">
        <v>20.23</v>
      </c>
      <c r="W1585">
        <v>0.02</v>
      </c>
      <c r="X1585">
        <v>0</v>
      </c>
    </row>
    <row r="1586" spans="1:24">
      <c r="A1586">
        <v>202405</v>
      </c>
      <c r="B1586" t="s">
        <v>208</v>
      </c>
      <c r="C1586">
        <v>0.55000000000000004</v>
      </c>
      <c r="D1586">
        <v>64.569999999999993</v>
      </c>
      <c r="E1586">
        <v>148</v>
      </c>
      <c r="F1586">
        <v>365.58</v>
      </c>
      <c r="G1586">
        <v>870.7</v>
      </c>
      <c r="H1586">
        <v>682</v>
      </c>
      <c r="I1586">
        <v>823.08</v>
      </c>
      <c r="J1586">
        <v>620.54999999999995</v>
      </c>
      <c r="K1586">
        <v>584.15</v>
      </c>
      <c r="L1586">
        <v>712.61</v>
      </c>
      <c r="M1586">
        <v>674.59</v>
      </c>
      <c r="N1586">
        <v>603.79</v>
      </c>
      <c r="O1586">
        <v>843.08</v>
      </c>
      <c r="P1586">
        <v>996.45</v>
      </c>
      <c r="Q1586">
        <v>933.15</v>
      </c>
      <c r="R1586">
        <v>591.82000000000005</v>
      </c>
      <c r="S1586">
        <v>485.36</v>
      </c>
      <c r="T1586">
        <v>525.32000000000005</v>
      </c>
      <c r="U1586">
        <v>399.51</v>
      </c>
      <c r="V1586">
        <v>109.5</v>
      </c>
      <c r="W1586">
        <v>2.12</v>
      </c>
      <c r="X1586">
        <v>0</v>
      </c>
    </row>
    <row r="1587" spans="1:24">
      <c r="A1587">
        <v>202405</v>
      </c>
      <c r="B1587" t="s">
        <v>209</v>
      </c>
      <c r="C1587">
        <v>0.51</v>
      </c>
      <c r="D1587">
        <v>299.60000000000002</v>
      </c>
      <c r="E1587">
        <v>599.85</v>
      </c>
      <c r="F1587">
        <v>1537.55</v>
      </c>
      <c r="G1587">
        <v>2093.6999999999998</v>
      </c>
      <c r="H1587">
        <v>1156.6300000000001</v>
      </c>
      <c r="I1587">
        <v>750.93</v>
      </c>
      <c r="J1587">
        <v>711.4</v>
      </c>
      <c r="K1587">
        <v>738.43</v>
      </c>
      <c r="L1587">
        <v>767.01</v>
      </c>
      <c r="M1587">
        <v>737</v>
      </c>
      <c r="N1587">
        <v>817.34</v>
      </c>
      <c r="O1587">
        <v>954.2</v>
      </c>
      <c r="P1587">
        <v>1165.42</v>
      </c>
      <c r="Q1587">
        <v>1588.4</v>
      </c>
      <c r="R1587">
        <v>1163.33</v>
      </c>
      <c r="S1587">
        <v>751.12</v>
      </c>
      <c r="T1587">
        <v>623.37</v>
      </c>
      <c r="U1587">
        <v>304.89</v>
      </c>
      <c r="V1587">
        <v>88.87</v>
      </c>
      <c r="W1587">
        <v>10.220000000000001</v>
      </c>
      <c r="X1587">
        <v>0</v>
      </c>
    </row>
    <row r="1588" spans="1:24">
      <c r="A1588">
        <v>202405</v>
      </c>
      <c r="B1588" t="s">
        <v>210</v>
      </c>
      <c r="C1588">
        <v>0.98</v>
      </c>
      <c r="D1588">
        <v>63.7</v>
      </c>
      <c r="E1588">
        <v>405.31</v>
      </c>
      <c r="F1588">
        <v>826.1</v>
      </c>
      <c r="G1588">
        <v>1954.77</v>
      </c>
      <c r="H1588">
        <v>2016.56</v>
      </c>
      <c r="I1588">
        <v>1288.51</v>
      </c>
      <c r="J1588">
        <v>1183.78</v>
      </c>
      <c r="K1588">
        <v>1118.01</v>
      </c>
      <c r="L1588">
        <v>1189.6300000000001</v>
      </c>
      <c r="M1588">
        <v>1251.46</v>
      </c>
      <c r="N1588">
        <v>1323.69</v>
      </c>
      <c r="O1588">
        <v>1460.04</v>
      </c>
      <c r="P1588">
        <v>1809.69</v>
      </c>
      <c r="Q1588">
        <v>2257.9499999999998</v>
      </c>
      <c r="R1588">
        <v>1475.93</v>
      </c>
      <c r="S1588">
        <v>1101.75</v>
      </c>
      <c r="T1588">
        <v>804.86</v>
      </c>
      <c r="U1588">
        <v>224.5</v>
      </c>
      <c r="V1588">
        <v>50.27</v>
      </c>
      <c r="W1588">
        <v>2.72</v>
      </c>
      <c r="X1588">
        <v>0</v>
      </c>
    </row>
    <row r="1589" spans="1:24">
      <c r="A1589">
        <v>202405</v>
      </c>
      <c r="B1589" t="s">
        <v>211</v>
      </c>
    </row>
    <row r="1590" spans="1:24">
      <c r="A1590">
        <v>202405</v>
      </c>
      <c r="B1590" t="s">
        <v>212</v>
      </c>
      <c r="C1590">
        <v>0.44</v>
      </c>
      <c r="D1590">
        <v>36.46</v>
      </c>
      <c r="E1590">
        <v>136.25</v>
      </c>
      <c r="F1590">
        <v>377.72</v>
      </c>
      <c r="G1590">
        <v>689.51</v>
      </c>
      <c r="H1590">
        <v>350.09</v>
      </c>
      <c r="I1590">
        <v>219.53</v>
      </c>
      <c r="J1590">
        <v>207.84</v>
      </c>
      <c r="K1590">
        <v>227.48</v>
      </c>
      <c r="L1590">
        <v>239.62</v>
      </c>
      <c r="M1590">
        <v>230.89</v>
      </c>
      <c r="N1590">
        <v>255.62</v>
      </c>
      <c r="O1590">
        <v>272.33</v>
      </c>
      <c r="P1590">
        <v>372.44</v>
      </c>
      <c r="Q1590">
        <v>560.62</v>
      </c>
      <c r="R1590">
        <v>281.8</v>
      </c>
      <c r="S1590">
        <v>189.3</v>
      </c>
      <c r="T1590">
        <v>175.77</v>
      </c>
      <c r="U1590">
        <v>79.62</v>
      </c>
      <c r="V1590">
        <v>33.06</v>
      </c>
      <c r="W1590">
        <v>5.05</v>
      </c>
      <c r="X1590">
        <v>0</v>
      </c>
    </row>
    <row r="1591" spans="1:24">
      <c r="A1591">
        <v>202405</v>
      </c>
      <c r="B1591" t="s">
        <v>213</v>
      </c>
      <c r="C1591">
        <v>0.72</v>
      </c>
      <c r="D1591">
        <v>52.73</v>
      </c>
      <c r="E1591">
        <v>120.78</v>
      </c>
      <c r="F1591">
        <v>282.88</v>
      </c>
      <c r="G1591">
        <v>474.34</v>
      </c>
      <c r="H1591">
        <v>333.23</v>
      </c>
      <c r="I1591">
        <v>244.55</v>
      </c>
      <c r="J1591">
        <v>236.74</v>
      </c>
      <c r="K1591">
        <v>253.06</v>
      </c>
      <c r="L1591">
        <v>263.49</v>
      </c>
      <c r="M1591">
        <v>269.87</v>
      </c>
      <c r="N1591">
        <v>288.23</v>
      </c>
      <c r="O1591">
        <v>327.92</v>
      </c>
      <c r="P1591">
        <v>386.38</v>
      </c>
      <c r="Q1591">
        <v>501.15</v>
      </c>
      <c r="R1591">
        <v>315.19</v>
      </c>
      <c r="S1591">
        <v>244.41</v>
      </c>
      <c r="T1591">
        <v>219.85</v>
      </c>
      <c r="U1591">
        <v>99.52</v>
      </c>
      <c r="V1591">
        <v>30.63</v>
      </c>
      <c r="W1591">
        <v>4.1399999999999997</v>
      </c>
      <c r="X1591">
        <v>0</v>
      </c>
    </row>
    <row r="1592" spans="1:24">
      <c r="A1592">
        <v>202405</v>
      </c>
      <c r="B1592" t="s">
        <v>214</v>
      </c>
      <c r="C1592">
        <v>0.51</v>
      </c>
      <c r="D1592">
        <v>97.8</v>
      </c>
      <c r="E1592">
        <v>735.41</v>
      </c>
      <c r="F1592">
        <v>1811.31</v>
      </c>
      <c r="G1592">
        <v>3290.32</v>
      </c>
      <c r="H1592">
        <v>1873.49</v>
      </c>
      <c r="I1592">
        <v>1093.48</v>
      </c>
      <c r="J1592">
        <v>1020.36</v>
      </c>
      <c r="K1592">
        <v>1031.6199999999999</v>
      </c>
      <c r="L1592">
        <v>1133.27</v>
      </c>
      <c r="M1592">
        <v>1140.8</v>
      </c>
      <c r="N1592">
        <v>1256.5899999999999</v>
      </c>
      <c r="O1592">
        <v>1507.05</v>
      </c>
      <c r="P1592">
        <v>2342.94</v>
      </c>
      <c r="Q1592">
        <v>3128.34</v>
      </c>
      <c r="R1592">
        <v>1666.8</v>
      </c>
      <c r="S1592">
        <v>1196.55</v>
      </c>
      <c r="T1592">
        <v>1103.24</v>
      </c>
      <c r="U1592">
        <v>359.43</v>
      </c>
      <c r="V1592">
        <v>73.17</v>
      </c>
      <c r="W1592">
        <v>0.24</v>
      </c>
      <c r="X1592">
        <v>0</v>
      </c>
    </row>
    <row r="1593" spans="1:24">
      <c r="A1593">
        <v>202405</v>
      </c>
      <c r="B1593" t="s">
        <v>215</v>
      </c>
    </row>
    <row r="1594" spans="1:24">
      <c r="A1594">
        <v>202405</v>
      </c>
      <c r="B1594" t="s">
        <v>216</v>
      </c>
      <c r="C1594">
        <v>0.02</v>
      </c>
      <c r="D1594">
        <v>45.7</v>
      </c>
      <c r="E1594">
        <v>148.01</v>
      </c>
      <c r="F1594">
        <v>401.01</v>
      </c>
      <c r="G1594">
        <v>786.47</v>
      </c>
      <c r="H1594">
        <v>324.66000000000003</v>
      </c>
      <c r="I1594">
        <v>179.1</v>
      </c>
      <c r="J1594">
        <v>164.79</v>
      </c>
      <c r="K1594">
        <v>183.49</v>
      </c>
      <c r="L1594">
        <v>189.24</v>
      </c>
      <c r="M1594">
        <v>170.69</v>
      </c>
      <c r="N1594">
        <v>195.02</v>
      </c>
      <c r="O1594">
        <v>249.64</v>
      </c>
      <c r="P1594">
        <v>361.96</v>
      </c>
      <c r="Q1594">
        <v>624.96</v>
      </c>
      <c r="R1594">
        <v>287.82</v>
      </c>
      <c r="S1594">
        <v>194.6</v>
      </c>
      <c r="T1594">
        <v>178.25</v>
      </c>
      <c r="U1594">
        <v>85.55</v>
      </c>
      <c r="V1594">
        <v>25.34</v>
      </c>
      <c r="W1594">
        <v>0</v>
      </c>
      <c r="X1594">
        <v>0</v>
      </c>
    </row>
    <row r="1595" spans="1:24">
      <c r="A1595">
        <v>202405</v>
      </c>
      <c r="B1595" t="s">
        <v>217</v>
      </c>
      <c r="C1595">
        <v>0.45</v>
      </c>
      <c r="D1595">
        <v>63.64</v>
      </c>
      <c r="E1595">
        <v>204.83</v>
      </c>
      <c r="F1595">
        <v>500.73</v>
      </c>
      <c r="G1595">
        <v>1485.49</v>
      </c>
      <c r="H1595">
        <v>1039.94</v>
      </c>
      <c r="I1595">
        <v>940.44</v>
      </c>
      <c r="J1595">
        <v>823.05</v>
      </c>
      <c r="K1595">
        <v>774.12</v>
      </c>
      <c r="L1595">
        <v>911.23</v>
      </c>
      <c r="M1595">
        <v>889.41</v>
      </c>
      <c r="N1595">
        <v>816.18</v>
      </c>
      <c r="O1595">
        <v>962.27</v>
      </c>
      <c r="P1595">
        <v>1142.32</v>
      </c>
      <c r="Q1595">
        <v>1189.21</v>
      </c>
      <c r="R1595">
        <v>739.3</v>
      </c>
      <c r="S1595">
        <v>583.24</v>
      </c>
      <c r="T1595">
        <v>555.29</v>
      </c>
      <c r="U1595">
        <v>348.51</v>
      </c>
      <c r="V1595">
        <v>95.97</v>
      </c>
      <c r="W1595">
        <v>0.02</v>
      </c>
      <c r="X1595">
        <v>0</v>
      </c>
    </row>
    <row r="1596" spans="1:24">
      <c r="A1596">
        <v>202405</v>
      </c>
      <c r="B1596" t="s">
        <v>218</v>
      </c>
    </row>
    <row r="1597" spans="1:24">
      <c r="A1597">
        <v>202405</v>
      </c>
      <c r="B1597" t="s">
        <v>219</v>
      </c>
      <c r="C1597">
        <v>0.21</v>
      </c>
      <c r="D1597">
        <v>28.76</v>
      </c>
      <c r="E1597">
        <v>147.97999999999999</v>
      </c>
      <c r="F1597">
        <v>554.32000000000005</v>
      </c>
      <c r="G1597">
        <v>825.53</v>
      </c>
      <c r="H1597">
        <v>442.99</v>
      </c>
      <c r="I1597">
        <v>344.47</v>
      </c>
      <c r="J1597">
        <v>357.16</v>
      </c>
      <c r="K1597">
        <v>402.2</v>
      </c>
      <c r="L1597">
        <v>487.62</v>
      </c>
      <c r="M1597">
        <v>550.57000000000005</v>
      </c>
      <c r="N1597">
        <v>645.08000000000004</v>
      </c>
      <c r="O1597">
        <v>740.94</v>
      </c>
      <c r="P1597">
        <v>1074.19</v>
      </c>
      <c r="Q1597">
        <v>1241.79</v>
      </c>
      <c r="R1597">
        <v>799.08</v>
      </c>
      <c r="S1597">
        <v>797.81</v>
      </c>
      <c r="T1597">
        <v>676.62</v>
      </c>
      <c r="U1597">
        <v>196.88</v>
      </c>
      <c r="V1597">
        <v>30.36</v>
      </c>
      <c r="W1597">
        <v>0</v>
      </c>
      <c r="X1597">
        <v>0</v>
      </c>
    </row>
    <row r="1598" spans="1:24">
      <c r="A1598">
        <v>202405</v>
      </c>
      <c r="B1598" t="s">
        <v>220</v>
      </c>
      <c r="C1598">
        <v>0.17</v>
      </c>
      <c r="D1598">
        <v>50.54</v>
      </c>
      <c r="E1598">
        <v>276.64999999999998</v>
      </c>
      <c r="F1598">
        <v>1328.45</v>
      </c>
      <c r="G1598">
        <v>1989.79</v>
      </c>
      <c r="H1598">
        <v>835.82</v>
      </c>
      <c r="I1598">
        <v>463.92</v>
      </c>
      <c r="J1598">
        <v>526.58000000000004</v>
      </c>
      <c r="K1598">
        <v>528.57000000000005</v>
      </c>
      <c r="L1598">
        <v>618.29999999999995</v>
      </c>
      <c r="M1598">
        <v>606.72</v>
      </c>
      <c r="N1598">
        <v>670.19</v>
      </c>
      <c r="O1598">
        <v>805</v>
      </c>
      <c r="P1598">
        <v>1566.75</v>
      </c>
      <c r="Q1598">
        <v>1836.28</v>
      </c>
      <c r="R1598">
        <v>772</v>
      </c>
      <c r="S1598">
        <v>615.39</v>
      </c>
      <c r="T1598">
        <v>486.84</v>
      </c>
      <c r="U1598">
        <v>127.5</v>
      </c>
      <c r="V1598">
        <v>33.65</v>
      </c>
      <c r="W1598">
        <v>0.02</v>
      </c>
      <c r="X1598">
        <v>0</v>
      </c>
    </row>
    <row r="1599" spans="1:24">
      <c r="A1599">
        <v>202405</v>
      </c>
      <c r="B1599" t="s">
        <v>221</v>
      </c>
      <c r="C1599">
        <v>0.6</v>
      </c>
      <c r="D1599">
        <v>125.76</v>
      </c>
      <c r="E1599">
        <v>544.89</v>
      </c>
      <c r="F1599">
        <v>1856.62</v>
      </c>
      <c r="G1599">
        <v>4188.54</v>
      </c>
      <c r="H1599">
        <v>3402.31</v>
      </c>
      <c r="I1599">
        <v>1536.42</v>
      </c>
      <c r="J1599">
        <v>1090.02</v>
      </c>
      <c r="K1599">
        <v>1093.44</v>
      </c>
      <c r="L1599">
        <v>1246.07</v>
      </c>
      <c r="M1599">
        <v>1186.1199999999999</v>
      </c>
      <c r="N1599">
        <v>1341.72</v>
      </c>
      <c r="O1599">
        <v>1548.7</v>
      </c>
      <c r="P1599">
        <v>2897.08</v>
      </c>
      <c r="Q1599">
        <v>3475.6</v>
      </c>
      <c r="R1599">
        <v>1932.03</v>
      </c>
      <c r="S1599">
        <v>1171.1500000000001</v>
      </c>
      <c r="T1599">
        <v>1054.19</v>
      </c>
      <c r="U1599">
        <v>343.24</v>
      </c>
      <c r="V1599">
        <v>76.69</v>
      </c>
      <c r="W1599">
        <v>0.01</v>
      </c>
      <c r="X1599">
        <v>0</v>
      </c>
    </row>
    <row r="1600" spans="1:24">
      <c r="A1600">
        <v>202405</v>
      </c>
      <c r="B1600" t="s">
        <v>222</v>
      </c>
      <c r="C1600">
        <v>0</v>
      </c>
      <c r="D1600">
        <v>32.130000000000003</v>
      </c>
      <c r="E1600">
        <v>106.45</v>
      </c>
      <c r="F1600">
        <v>231.52</v>
      </c>
      <c r="G1600">
        <v>307.56</v>
      </c>
      <c r="H1600">
        <v>180.41</v>
      </c>
      <c r="I1600">
        <v>134.08000000000001</v>
      </c>
      <c r="J1600">
        <v>138.13999999999999</v>
      </c>
      <c r="K1600">
        <v>149.22999999999999</v>
      </c>
      <c r="L1600">
        <v>147.68</v>
      </c>
      <c r="M1600">
        <v>143.19</v>
      </c>
      <c r="N1600">
        <v>152.09</v>
      </c>
      <c r="O1600">
        <v>173.88</v>
      </c>
      <c r="P1600">
        <v>207.87</v>
      </c>
      <c r="Q1600">
        <v>285.66000000000003</v>
      </c>
      <c r="R1600">
        <v>216.61</v>
      </c>
      <c r="S1600">
        <v>132.87</v>
      </c>
      <c r="T1600">
        <v>126.72</v>
      </c>
      <c r="U1600">
        <v>74.430000000000007</v>
      </c>
      <c r="V1600">
        <v>20.7</v>
      </c>
      <c r="W1600">
        <v>0</v>
      </c>
      <c r="X1600">
        <v>0</v>
      </c>
    </row>
    <row r="1601" spans="1:24">
      <c r="A1601">
        <v>202405</v>
      </c>
      <c r="B1601" t="s">
        <v>223</v>
      </c>
      <c r="C1601">
        <v>1.97</v>
      </c>
      <c r="D1601">
        <v>168.63</v>
      </c>
      <c r="E1601">
        <v>376.15</v>
      </c>
      <c r="F1601">
        <v>842.97</v>
      </c>
      <c r="G1601">
        <v>1032.1600000000001</v>
      </c>
      <c r="H1601">
        <v>709.66</v>
      </c>
      <c r="I1601">
        <v>563.17999999999995</v>
      </c>
      <c r="J1601">
        <v>546.59</v>
      </c>
      <c r="K1601">
        <v>603.02</v>
      </c>
      <c r="L1601">
        <v>586.34</v>
      </c>
      <c r="M1601">
        <v>572.20000000000005</v>
      </c>
      <c r="N1601">
        <v>641.58000000000004</v>
      </c>
      <c r="O1601">
        <v>739.71</v>
      </c>
      <c r="P1601">
        <v>810.65</v>
      </c>
      <c r="Q1601">
        <v>1032.1600000000001</v>
      </c>
      <c r="R1601">
        <v>827.67</v>
      </c>
      <c r="S1601">
        <v>554.14</v>
      </c>
      <c r="T1601">
        <v>501.15</v>
      </c>
      <c r="U1601">
        <v>263.99</v>
      </c>
      <c r="V1601">
        <v>81.430000000000007</v>
      </c>
      <c r="W1601">
        <v>1.1399999999999999</v>
      </c>
      <c r="X1601">
        <v>0</v>
      </c>
    </row>
    <row r="1602" spans="1:24">
      <c r="A1602">
        <v>202405</v>
      </c>
      <c r="B1602" t="s">
        <v>224</v>
      </c>
    </row>
    <row r="1603" spans="1:24">
      <c r="A1603">
        <v>202405</v>
      </c>
      <c r="B1603" t="s">
        <v>225</v>
      </c>
      <c r="C1603">
        <v>0.2</v>
      </c>
      <c r="D1603">
        <v>42.91</v>
      </c>
      <c r="E1603">
        <v>145.16999999999999</v>
      </c>
      <c r="F1603">
        <v>366.55</v>
      </c>
      <c r="G1603">
        <v>797.19</v>
      </c>
      <c r="H1603">
        <v>396.31</v>
      </c>
      <c r="I1603">
        <v>243.22</v>
      </c>
      <c r="J1603">
        <v>239.4</v>
      </c>
      <c r="K1603">
        <v>258.01</v>
      </c>
      <c r="L1603">
        <v>273.83</v>
      </c>
      <c r="M1603">
        <v>263.77</v>
      </c>
      <c r="N1603">
        <v>289.10000000000002</v>
      </c>
      <c r="O1603">
        <v>333.83</v>
      </c>
      <c r="P1603">
        <v>453.17</v>
      </c>
      <c r="Q1603">
        <v>721.91</v>
      </c>
      <c r="R1603">
        <v>354.58</v>
      </c>
      <c r="S1603">
        <v>248.19</v>
      </c>
      <c r="T1603">
        <v>228.28</v>
      </c>
      <c r="U1603">
        <v>106.8</v>
      </c>
      <c r="V1603">
        <v>32.35</v>
      </c>
      <c r="W1603">
        <v>0.33</v>
      </c>
      <c r="X1603">
        <v>0</v>
      </c>
    </row>
    <row r="1604" spans="1:24">
      <c r="A1604">
        <v>202405</v>
      </c>
      <c r="B1604" t="s">
        <v>226</v>
      </c>
      <c r="C1604">
        <v>0.13</v>
      </c>
      <c r="D1604">
        <v>35.090000000000003</v>
      </c>
      <c r="E1604">
        <v>98.69</v>
      </c>
      <c r="F1604">
        <v>310.38</v>
      </c>
      <c r="G1604">
        <v>608.77</v>
      </c>
      <c r="H1604">
        <v>319.55</v>
      </c>
      <c r="I1604">
        <v>233.83</v>
      </c>
      <c r="J1604">
        <v>238.06</v>
      </c>
      <c r="K1604">
        <v>290.43</v>
      </c>
      <c r="L1604">
        <v>314.27</v>
      </c>
      <c r="M1604">
        <v>276.89</v>
      </c>
      <c r="N1604">
        <v>285.48</v>
      </c>
      <c r="O1604">
        <v>332.19</v>
      </c>
      <c r="P1604">
        <v>413.48</v>
      </c>
      <c r="Q1604">
        <v>601.61</v>
      </c>
      <c r="R1604">
        <v>308.18</v>
      </c>
      <c r="S1604">
        <v>208.87</v>
      </c>
      <c r="T1604">
        <v>193.12</v>
      </c>
      <c r="U1604">
        <v>93.87</v>
      </c>
      <c r="V1604">
        <v>18.29</v>
      </c>
      <c r="W1604">
        <v>0.01</v>
      </c>
      <c r="X1604">
        <v>0</v>
      </c>
    </row>
    <row r="1605" spans="1:24">
      <c r="A1605">
        <v>202405</v>
      </c>
      <c r="B1605" t="s">
        <v>227</v>
      </c>
      <c r="C1605">
        <v>0.1</v>
      </c>
      <c r="D1605">
        <v>21.42</v>
      </c>
      <c r="E1605">
        <v>55.36</v>
      </c>
      <c r="F1605">
        <v>165.83</v>
      </c>
      <c r="G1605">
        <v>202.39</v>
      </c>
      <c r="H1605">
        <v>105.09</v>
      </c>
      <c r="I1605">
        <v>71.27</v>
      </c>
      <c r="J1605">
        <v>61.42</v>
      </c>
      <c r="K1605">
        <v>67.319999999999993</v>
      </c>
      <c r="L1605">
        <v>67.87</v>
      </c>
      <c r="M1605">
        <v>65</v>
      </c>
      <c r="N1605">
        <v>74.05</v>
      </c>
      <c r="O1605">
        <v>88.9</v>
      </c>
      <c r="P1605">
        <v>120.27</v>
      </c>
      <c r="Q1605">
        <v>157.08000000000001</v>
      </c>
      <c r="R1605">
        <v>93.27</v>
      </c>
      <c r="S1605">
        <v>65.63</v>
      </c>
      <c r="T1605">
        <v>58.89</v>
      </c>
      <c r="U1605">
        <v>31.26</v>
      </c>
      <c r="V1605">
        <v>10.83</v>
      </c>
      <c r="W1605">
        <v>0.03</v>
      </c>
      <c r="X1605">
        <v>0</v>
      </c>
    </row>
    <row r="1606" spans="1:24">
      <c r="A1606">
        <v>202405</v>
      </c>
      <c r="B1606" t="s">
        <v>228</v>
      </c>
      <c r="C1606">
        <v>0.04</v>
      </c>
      <c r="D1606">
        <v>69.33</v>
      </c>
      <c r="E1606">
        <v>248.9</v>
      </c>
      <c r="F1606">
        <v>763.07</v>
      </c>
      <c r="G1606">
        <v>1165.6099999999999</v>
      </c>
      <c r="H1606">
        <v>811.1</v>
      </c>
      <c r="I1606">
        <v>566.4</v>
      </c>
      <c r="J1606">
        <v>560.80999999999995</v>
      </c>
      <c r="K1606">
        <v>612.29</v>
      </c>
      <c r="L1606">
        <v>647.76</v>
      </c>
      <c r="M1606">
        <v>626.22</v>
      </c>
      <c r="N1606">
        <v>685.14</v>
      </c>
      <c r="O1606">
        <v>806.49</v>
      </c>
      <c r="P1606">
        <v>1012.82</v>
      </c>
      <c r="Q1606">
        <v>1343.86</v>
      </c>
      <c r="R1606">
        <v>794.03</v>
      </c>
      <c r="S1606">
        <v>640.69000000000005</v>
      </c>
      <c r="T1606">
        <v>532.58000000000004</v>
      </c>
      <c r="U1606">
        <v>199.87</v>
      </c>
      <c r="V1606">
        <v>54.13</v>
      </c>
      <c r="W1606">
        <v>0</v>
      </c>
      <c r="X1606">
        <v>0</v>
      </c>
    </row>
    <row r="1607" spans="1:24">
      <c r="A1607">
        <v>202405</v>
      </c>
      <c r="B1607" t="s">
        <v>229</v>
      </c>
      <c r="C1607">
        <v>2.69</v>
      </c>
      <c r="D1607">
        <v>52.67</v>
      </c>
      <c r="E1607">
        <v>179.06</v>
      </c>
      <c r="F1607">
        <v>392.25</v>
      </c>
      <c r="G1607">
        <v>571.52</v>
      </c>
      <c r="H1607">
        <v>417.84</v>
      </c>
      <c r="I1607">
        <v>321.29000000000002</v>
      </c>
      <c r="J1607">
        <v>323.27999999999997</v>
      </c>
      <c r="K1607">
        <v>328.89</v>
      </c>
      <c r="L1607">
        <v>348.99</v>
      </c>
      <c r="M1607">
        <v>364.61</v>
      </c>
      <c r="N1607">
        <v>394.93</v>
      </c>
      <c r="O1607">
        <v>447.26</v>
      </c>
      <c r="P1607">
        <v>529.98</v>
      </c>
      <c r="Q1607">
        <v>633.04999999999995</v>
      </c>
      <c r="R1607">
        <v>456.64</v>
      </c>
      <c r="S1607">
        <v>339.33</v>
      </c>
      <c r="T1607">
        <v>301.92</v>
      </c>
      <c r="U1607">
        <v>124.1</v>
      </c>
      <c r="V1607">
        <v>31.78</v>
      </c>
      <c r="W1607">
        <v>0.02</v>
      </c>
      <c r="X1607">
        <v>0</v>
      </c>
    </row>
    <row r="1608" spans="1:24">
      <c r="A1608">
        <v>202405</v>
      </c>
      <c r="B1608" t="s">
        <v>230</v>
      </c>
      <c r="C1608">
        <v>1.57</v>
      </c>
      <c r="D1608">
        <v>88.54</v>
      </c>
      <c r="E1608">
        <v>197.9</v>
      </c>
      <c r="F1608">
        <v>479.5</v>
      </c>
      <c r="G1608">
        <v>624.33000000000004</v>
      </c>
      <c r="H1608">
        <v>333.69</v>
      </c>
      <c r="I1608">
        <v>187.06</v>
      </c>
      <c r="J1608">
        <v>184.01</v>
      </c>
      <c r="K1608">
        <v>196.51</v>
      </c>
      <c r="L1608">
        <v>199.57</v>
      </c>
      <c r="M1608">
        <v>194.33</v>
      </c>
      <c r="N1608">
        <v>226.9</v>
      </c>
      <c r="O1608">
        <v>296.2</v>
      </c>
      <c r="P1608">
        <v>347.6</v>
      </c>
      <c r="Q1608">
        <v>460.13</v>
      </c>
      <c r="R1608">
        <v>308.44</v>
      </c>
      <c r="S1608">
        <v>202.35</v>
      </c>
      <c r="T1608">
        <v>183.78</v>
      </c>
      <c r="U1608">
        <v>100.5</v>
      </c>
      <c r="V1608">
        <v>47.37</v>
      </c>
      <c r="W1608">
        <v>10.8</v>
      </c>
      <c r="X1608">
        <v>0</v>
      </c>
    </row>
    <row r="1609" spans="1:24">
      <c r="A1609">
        <v>202405</v>
      </c>
      <c r="B1609" t="s">
        <v>231</v>
      </c>
      <c r="C1609">
        <v>0.01</v>
      </c>
      <c r="D1609">
        <v>27.97</v>
      </c>
      <c r="E1609">
        <v>113.97</v>
      </c>
      <c r="F1609">
        <v>230.8</v>
      </c>
      <c r="G1609">
        <v>312.66000000000003</v>
      </c>
      <c r="H1609">
        <v>220.72</v>
      </c>
      <c r="I1609">
        <v>204.5</v>
      </c>
      <c r="J1609">
        <v>203.91</v>
      </c>
      <c r="K1609">
        <v>226.16</v>
      </c>
      <c r="L1609">
        <v>230.18</v>
      </c>
      <c r="M1609">
        <v>230.55</v>
      </c>
      <c r="N1609">
        <v>273.95999999999998</v>
      </c>
      <c r="O1609">
        <v>291.8</v>
      </c>
      <c r="P1609">
        <v>302.77999999999997</v>
      </c>
      <c r="Q1609">
        <v>292.58999999999997</v>
      </c>
      <c r="R1609">
        <v>184.51</v>
      </c>
      <c r="S1609">
        <v>199.28</v>
      </c>
      <c r="T1609">
        <v>217.39</v>
      </c>
      <c r="U1609">
        <v>81.2</v>
      </c>
      <c r="V1609">
        <v>14.5</v>
      </c>
      <c r="W1609">
        <v>0</v>
      </c>
      <c r="X1609">
        <v>0</v>
      </c>
    </row>
    <row r="1610" spans="1:24">
      <c r="A1610">
        <v>202405</v>
      </c>
      <c r="B1610" t="s">
        <v>232</v>
      </c>
      <c r="C1610">
        <v>3.47</v>
      </c>
      <c r="D1610">
        <v>32.42</v>
      </c>
      <c r="E1610">
        <v>79.28</v>
      </c>
      <c r="F1610">
        <v>161.35</v>
      </c>
      <c r="G1610">
        <v>290.7</v>
      </c>
      <c r="H1610">
        <v>198.4</v>
      </c>
      <c r="I1610">
        <v>149.6</v>
      </c>
      <c r="J1610">
        <v>152.55000000000001</v>
      </c>
      <c r="K1610">
        <v>176.59</v>
      </c>
      <c r="L1610">
        <v>186.85</v>
      </c>
      <c r="M1610">
        <v>188.09</v>
      </c>
      <c r="N1610">
        <v>205.67</v>
      </c>
      <c r="O1610">
        <v>249.3</v>
      </c>
      <c r="P1610">
        <v>307.87</v>
      </c>
      <c r="Q1610">
        <v>384.39</v>
      </c>
      <c r="R1610">
        <v>249.51</v>
      </c>
      <c r="S1610">
        <v>196.31</v>
      </c>
      <c r="T1610">
        <v>198.79</v>
      </c>
      <c r="U1610">
        <v>129.69</v>
      </c>
      <c r="V1610">
        <v>39.39</v>
      </c>
      <c r="W1610">
        <v>0.19</v>
      </c>
      <c r="X1610">
        <v>0</v>
      </c>
    </row>
    <row r="1611" spans="1:24">
      <c r="A1611">
        <v>202405</v>
      </c>
      <c r="B1611" t="s">
        <v>233</v>
      </c>
    </row>
    <row r="1612" spans="1:24">
      <c r="A1612">
        <v>202405</v>
      </c>
      <c r="B1612" t="s">
        <v>234</v>
      </c>
      <c r="C1612">
        <v>7.0000000000000007E-2</v>
      </c>
      <c r="D1612">
        <v>72.2</v>
      </c>
      <c r="E1612">
        <v>161.63</v>
      </c>
      <c r="F1612">
        <v>326.60000000000002</v>
      </c>
      <c r="G1612">
        <v>458.13</v>
      </c>
      <c r="H1612">
        <v>289.27</v>
      </c>
      <c r="I1612">
        <v>200.42</v>
      </c>
      <c r="J1612">
        <v>172.54</v>
      </c>
      <c r="K1612">
        <v>185.61</v>
      </c>
      <c r="L1612">
        <v>192.14</v>
      </c>
      <c r="M1612">
        <v>177.1</v>
      </c>
      <c r="N1612">
        <v>197</v>
      </c>
      <c r="O1612">
        <v>243.93</v>
      </c>
      <c r="P1612">
        <v>266.49</v>
      </c>
      <c r="Q1612">
        <v>342.05</v>
      </c>
      <c r="R1612">
        <v>278.39999999999998</v>
      </c>
      <c r="S1612">
        <v>174.83</v>
      </c>
      <c r="T1612">
        <v>165.48</v>
      </c>
      <c r="U1612">
        <v>85.04</v>
      </c>
      <c r="V1612">
        <v>29.55</v>
      </c>
      <c r="W1612">
        <v>0.01</v>
      </c>
      <c r="X1612">
        <v>0</v>
      </c>
    </row>
    <row r="1613" spans="1:24">
      <c r="A1613">
        <v>202405</v>
      </c>
      <c r="B1613" t="s">
        <v>235</v>
      </c>
    </row>
    <row r="1614" spans="1:24">
      <c r="A1614">
        <v>202405</v>
      </c>
      <c r="B1614" t="s">
        <v>236</v>
      </c>
      <c r="C1614">
        <v>0.01</v>
      </c>
      <c r="D1614">
        <v>104.96</v>
      </c>
      <c r="E1614">
        <v>353.86</v>
      </c>
      <c r="F1614">
        <v>864.4</v>
      </c>
      <c r="G1614">
        <v>1018.68</v>
      </c>
      <c r="H1614">
        <v>601.76</v>
      </c>
      <c r="I1614">
        <v>485.07</v>
      </c>
      <c r="J1614">
        <v>472.35</v>
      </c>
      <c r="K1614">
        <v>524.86</v>
      </c>
      <c r="L1614">
        <v>524.59</v>
      </c>
      <c r="M1614">
        <v>511.93</v>
      </c>
      <c r="N1614">
        <v>584.11</v>
      </c>
      <c r="O1614">
        <v>702.77</v>
      </c>
      <c r="P1614">
        <v>743.17</v>
      </c>
      <c r="Q1614">
        <v>908.9</v>
      </c>
      <c r="R1614">
        <v>669.54</v>
      </c>
      <c r="S1614">
        <v>428.46</v>
      </c>
      <c r="T1614">
        <v>395.98</v>
      </c>
      <c r="U1614">
        <v>200.08</v>
      </c>
      <c r="V1614">
        <v>51.72</v>
      </c>
      <c r="W1614">
        <v>0</v>
      </c>
      <c r="X1614">
        <v>0</v>
      </c>
    </row>
    <row r="1615" spans="1:24">
      <c r="A1615">
        <v>202405</v>
      </c>
      <c r="B1615" t="s">
        <v>237</v>
      </c>
      <c r="C1615">
        <v>0.43</v>
      </c>
      <c r="D1615">
        <v>103.87</v>
      </c>
      <c r="E1615">
        <v>240.57</v>
      </c>
      <c r="F1615">
        <v>633.89</v>
      </c>
      <c r="G1615">
        <v>991.53</v>
      </c>
      <c r="H1615">
        <v>565.20000000000005</v>
      </c>
      <c r="I1615">
        <v>457.19</v>
      </c>
      <c r="J1615">
        <v>424.11</v>
      </c>
      <c r="K1615">
        <v>424.75</v>
      </c>
      <c r="L1615">
        <v>466.85</v>
      </c>
      <c r="M1615">
        <v>452.49</v>
      </c>
      <c r="N1615">
        <v>473.04</v>
      </c>
      <c r="O1615">
        <v>633.01</v>
      </c>
      <c r="P1615">
        <v>663.05</v>
      </c>
      <c r="Q1615">
        <v>890.6</v>
      </c>
      <c r="R1615">
        <v>601.20000000000005</v>
      </c>
      <c r="S1615">
        <v>396.27</v>
      </c>
      <c r="T1615">
        <v>357.19</v>
      </c>
      <c r="U1615">
        <v>187.26</v>
      </c>
      <c r="V1615">
        <v>56.54</v>
      </c>
      <c r="W1615">
        <v>0.01</v>
      </c>
      <c r="X1615">
        <v>0</v>
      </c>
    </row>
    <row r="1616" spans="1:24">
      <c r="A1616">
        <v>202405</v>
      </c>
      <c r="B1616" t="s">
        <v>238</v>
      </c>
      <c r="C1616">
        <v>0.16</v>
      </c>
      <c r="D1616">
        <v>16.61</v>
      </c>
      <c r="E1616">
        <v>53.05</v>
      </c>
      <c r="F1616">
        <v>145.78</v>
      </c>
      <c r="G1616">
        <v>204.77</v>
      </c>
      <c r="H1616">
        <v>148.83000000000001</v>
      </c>
      <c r="I1616">
        <v>177.43</v>
      </c>
      <c r="J1616">
        <v>219.16</v>
      </c>
      <c r="K1616">
        <v>258.73</v>
      </c>
      <c r="L1616">
        <v>294.33</v>
      </c>
      <c r="M1616">
        <v>300.67</v>
      </c>
      <c r="N1616">
        <v>319.32</v>
      </c>
      <c r="O1616">
        <v>364.28</v>
      </c>
      <c r="P1616">
        <v>285.56</v>
      </c>
      <c r="Q1616">
        <v>240.06</v>
      </c>
      <c r="R1616">
        <v>144.19</v>
      </c>
      <c r="S1616">
        <v>107.69</v>
      </c>
      <c r="T1616">
        <v>199.63</v>
      </c>
      <c r="U1616">
        <v>31.8</v>
      </c>
      <c r="V1616">
        <v>5.22</v>
      </c>
      <c r="W1616">
        <v>0.01</v>
      </c>
      <c r="X1616">
        <v>0</v>
      </c>
    </row>
    <row r="1617" spans="1:24">
      <c r="A1617">
        <v>202405</v>
      </c>
      <c r="B1617" t="s">
        <v>239</v>
      </c>
      <c r="C1617">
        <v>0.17</v>
      </c>
      <c r="D1617">
        <v>19.71</v>
      </c>
      <c r="E1617">
        <v>134.52000000000001</v>
      </c>
      <c r="F1617">
        <v>431.54</v>
      </c>
      <c r="G1617">
        <v>1009.06</v>
      </c>
      <c r="H1617">
        <v>485.89</v>
      </c>
      <c r="I1617">
        <v>308.14999999999998</v>
      </c>
      <c r="J1617">
        <v>299.51</v>
      </c>
      <c r="K1617">
        <v>295.14</v>
      </c>
      <c r="L1617">
        <v>335.3</v>
      </c>
      <c r="M1617">
        <v>342.61</v>
      </c>
      <c r="N1617">
        <v>365.34</v>
      </c>
      <c r="O1617">
        <v>436.86</v>
      </c>
      <c r="P1617">
        <v>720.54</v>
      </c>
      <c r="Q1617">
        <v>990.72</v>
      </c>
      <c r="R1617">
        <v>474.33</v>
      </c>
      <c r="S1617">
        <v>351.03</v>
      </c>
      <c r="T1617">
        <v>355.18</v>
      </c>
      <c r="U1617">
        <v>188.31</v>
      </c>
      <c r="V1617">
        <v>37.909999999999997</v>
      </c>
      <c r="W1617">
        <v>0.39</v>
      </c>
      <c r="X1617">
        <v>0</v>
      </c>
    </row>
    <row r="1618" spans="1:24">
      <c r="A1618">
        <v>202405</v>
      </c>
      <c r="B1618" t="s">
        <v>240</v>
      </c>
      <c r="C1618">
        <v>7.0000000000000007E-2</v>
      </c>
      <c r="D1618">
        <v>11.72</v>
      </c>
      <c r="E1618">
        <v>89.91</v>
      </c>
      <c r="F1618">
        <v>217.44</v>
      </c>
      <c r="G1618">
        <v>444.1</v>
      </c>
      <c r="H1618">
        <v>265.52999999999997</v>
      </c>
      <c r="I1618">
        <v>210.23</v>
      </c>
      <c r="J1618">
        <v>230.13</v>
      </c>
      <c r="K1618">
        <v>223.33</v>
      </c>
      <c r="L1618">
        <v>228.86</v>
      </c>
      <c r="M1618">
        <v>237.09</v>
      </c>
      <c r="N1618">
        <v>247.16</v>
      </c>
      <c r="O1618">
        <v>273.77999999999997</v>
      </c>
      <c r="P1618">
        <v>413.44</v>
      </c>
      <c r="Q1618">
        <v>439.26</v>
      </c>
      <c r="R1618">
        <v>218.16</v>
      </c>
      <c r="S1618">
        <v>146.79</v>
      </c>
      <c r="T1618">
        <v>130.41</v>
      </c>
      <c r="U1618">
        <v>59.46</v>
      </c>
      <c r="V1618">
        <v>14.83</v>
      </c>
      <c r="W1618">
        <v>0.06</v>
      </c>
      <c r="X1618">
        <v>0</v>
      </c>
    </row>
    <row r="1619" spans="1:24">
      <c r="A1619">
        <v>202405</v>
      </c>
      <c r="B1619" t="s">
        <v>241</v>
      </c>
      <c r="C1619">
        <v>0.94</v>
      </c>
      <c r="D1619">
        <v>44.22</v>
      </c>
      <c r="E1619">
        <v>272.98</v>
      </c>
      <c r="F1619">
        <v>1101.07</v>
      </c>
      <c r="G1619">
        <v>2689.19</v>
      </c>
      <c r="H1619">
        <v>1467.14</v>
      </c>
      <c r="I1619">
        <v>954.94</v>
      </c>
      <c r="J1619">
        <v>922.08</v>
      </c>
      <c r="K1619">
        <v>903.45</v>
      </c>
      <c r="L1619">
        <v>1013.72</v>
      </c>
      <c r="M1619">
        <v>1023.7</v>
      </c>
      <c r="N1619">
        <v>1118.01</v>
      </c>
      <c r="O1619">
        <v>1284.0899999999999</v>
      </c>
      <c r="P1619">
        <v>1916.86</v>
      </c>
      <c r="Q1619">
        <v>2671.45</v>
      </c>
      <c r="R1619">
        <v>1358.53</v>
      </c>
      <c r="S1619">
        <v>1233.9100000000001</v>
      </c>
      <c r="T1619">
        <v>883.76</v>
      </c>
      <c r="U1619">
        <v>345.05</v>
      </c>
      <c r="V1619">
        <v>70.459999999999994</v>
      </c>
      <c r="W1619">
        <v>9.44</v>
      </c>
      <c r="X1619">
        <v>0</v>
      </c>
    </row>
    <row r="1620" spans="1:24">
      <c r="A1620">
        <v>202405</v>
      </c>
      <c r="B1620" t="s">
        <v>242</v>
      </c>
    </row>
    <row r="1621" spans="1:24">
      <c r="A1621">
        <v>202405</v>
      </c>
      <c r="B1621" t="s">
        <v>243</v>
      </c>
      <c r="C1621">
        <v>0.17</v>
      </c>
      <c r="D1621">
        <v>101.38</v>
      </c>
      <c r="E1621">
        <v>245.55</v>
      </c>
      <c r="F1621">
        <v>591.03</v>
      </c>
      <c r="G1621">
        <v>767.16</v>
      </c>
      <c r="H1621">
        <v>460.28</v>
      </c>
      <c r="I1621">
        <v>326.73</v>
      </c>
      <c r="J1621">
        <v>312.39999999999998</v>
      </c>
      <c r="K1621">
        <v>338.21</v>
      </c>
      <c r="L1621">
        <v>335.05</v>
      </c>
      <c r="M1621">
        <v>320.95</v>
      </c>
      <c r="N1621">
        <v>366.17</v>
      </c>
      <c r="O1621">
        <v>428.23</v>
      </c>
      <c r="P1621">
        <v>503.21</v>
      </c>
      <c r="Q1621">
        <v>698.03</v>
      </c>
      <c r="R1621">
        <v>516.91</v>
      </c>
      <c r="S1621">
        <v>348.13</v>
      </c>
      <c r="T1621">
        <v>305.45999999999998</v>
      </c>
      <c r="U1621">
        <v>166.98</v>
      </c>
      <c r="V1621">
        <v>49.41</v>
      </c>
      <c r="W1621">
        <v>0</v>
      </c>
      <c r="X1621">
        <v>0</v>
      </c>
    </row>
    <row r="1622" spans="1:24">
      <c r="A1622">
        <v>202405</v>
      </c>
      <c r="B1622" t="s">
        <v>244</v>
      </c>
      <c r="C1622">
        <v>0.43</v>
      </c>
      <c r="D1622">
        <v>51.61</v>
      </c>
      <c r="E1622">
        <v>193.96</v>
      </c>
      <c r="F1622">
        <v>496.24</v>
      </c>
      <c r="G1622">
        <v>929.88</v>
      </c>
      <c r="H1622">
        <v>892.18</v>
      </c>
      <c r="I1622">
        <v>704.29</v>
      </c>
      <c r="J1622">
        <v>584.88</v>
      </c>
      <c r="K1622">
        <v>710.59</v>
      </c>
      <c r="L1622">
        <v>723.27</v>
      </c>
      <c r="M1622">
        <v>626.04</v>
      </c>
      <c r="N1622">
        <v>753.88</v>
      </c>
      <c r="O1622">
        <v>800.91</v>
      </c>
      <c r="P1622">
        <v>1009.47</v>
      </c>
      <c r="Q1622">
        <v>1068</v>
      </c>
      <c r="R1622">
        <v>682.86</v>
      </c>
      <c r="S1622">
        <v>559.54999999999995</v>
      </c>
      <c r="T1622">
        <v>589.4</v>
      </c>
      <c r="U1622">
        <v>297.14999999999998</v>
      </c>
      <c r="V1622">
        <v>71.41</v>
      </c>
      <c r="W1622">
        <v>0.28000000000000003</v>
      </c>
      <c r="X1622">
        <v>0</v>
      </c>
    </row>
    <row r="1623" spans="1:24">
      <c r="A1623">
        <v>202405</v>
      </c>
      <c r="B1623" t="s">
        <v>245</v>
      </c>
      <c r="C1623">
        <v>0.55000000000000004</v>
      </c>
      <c r="D1623">
        <v>65.47</v>
      </c>
      <c r="E1623">
        <v>229.41</v>
      </c>
      <c r="F1623">
        <v>386.85</v>
      </c>
      <c r="G1623">
        <v>744.69</v>
      </c>
      <c r="H1623">
        <v>520.99</v>
      </c>
      <c r="I1623">
        <v>379.11</v>
      </c>
      <c r="J1623">
        <v>362.4</v>
      </c>
      <c r="K1623">
        <v>380.95</v>
      </c>
      <c r="L1623">
        <v>415.75</v>
      </c>
      <c r="M1623">
        <v>428.03</v>
      </c>
      <c r="N1623">
        <v>457.93</v>
      </c>
      <c r="O1623">
        <v>544.11</v>
      </c>
      <c r="P1623">
        <v>667.7</v>
      </c>
      <c r="Q1623">
        <v>878.21</v>
      </c>
      <c r="R1623">
        <v>562.95000000000005</v>
      </c>
      <c r="S1623">
        <v>415.29</v>
      </c>
      <c r="T1623">
        <v>399.03</v>
      </c>
      <c r="U1623">
        <v>202.9</v>
      </c>
      <c r="V1623">
        <v>50.22</v>
      </c>
      <c r="W1623">
        <v>0.1</v>
      </c>
      <c r="X1623">
        <v>0</v>
      </c>
    </row>
    <row r="1624" spans="1:24">
      <c r="A1624">
        <v>202405</v>
      </c>
      <c r="B1624" t="s">
        <v>246</v>
      </c>
      <c r="C1624">
        <v>0.28000000000000003</v>
      </c>
      <c r="D1624">
        <v>25.83</v>
      </c>
      <c r="E1624">
        <v>142.29</v>
      </c>
      <c r="F1624">
        <v>301.37</v>
      </c>
      <c r="G1624">
        <v>505.93</v>
      </c>
      <c r="H1624">
        <v>413.2</v>
      </c>
      <c r="I1624">
        <v>353.09</v>
      </c>
      <c r="J1624">
        <v>354.97</v>
      </c>
      <c r="K1624">
        <v>429.65</v>
      </c>
      <c r="L1624">
        <v>474.66</v>
      </c>
      <c r="M1624">
        <v>465.14</v>
      </c>
      <c r="N1624">
        <v>487.64</v>
      </c>
      <c r="O1624">
        <v>558.94000000000005</v>
      </c>
      <c r="P1624">
        <v>611.08000000000004</v>
      </c>
      <c r="Q1624">
        <v>602.79</v>
      </c>
      <c r="R1624">
        <v>319.33999999999997</v>
      </c>
      <c r="S1624">
        <v>216.69</v>
      </c>
      <c r="T1624">
        <v>230.57</v>
      </c>
      <c r="U1624">
        <v>74.83</v>
      </c>
      <c r="V1624">
        <v>19.02</v>
      </c>
      <c r="W1624">
        <v>0.3</v>
      </c>
      <c r="X1624">
        <v>0</v>
      </c>
    </row>
    <row r="1625" spans="1:24">
      <c r="A1625">
        <v>202405</v>
      </c>
      <c r="B1625" t="s">
        <v>247</v>
      </c>
      <c r="C1625">
        <v>2.0099999999999998</v>
      </c>
      <c r="D1625">
        <v>161.88999999999999</v>
      </c>
      <c r="E1625">
        <v>229.01</v>
      </c>
      <c r="F1625">
        <v>269.89999999999998</v>
      </c>
      <c r="G1625">
        <v>524.41999999999996</v>
      </c>
      <c r="H1625">
        <v>464.51</v>
      </c>
      <c r="I1625">
        <v>366.31</v>
      </c>
      <c r="J1625">
        <v>368.56</v>
      </c>
      <c r="K1625">
        <v>407.28</v>
      </c>
      <c r="L1625">
        <v>446.44</v>
      </c>
      <c r="M1625">
        <v>465.37</v>
      </c>
      <c r="N1625">
        <v>527.91</v>
      </c>
      <c r="O1625">
        <v>647.64</v>
      </c>
      <c r="P1625">
        <v>736.09</v>
      </c>
      <c r="Q1625">
        <v>857.71</v>
      </c>
      <c r="R1625">
        <v>706.01</v>
      </c>
      <c r="S1625">
        <v>614.20000000000005</v>
      </c>
      <c r="T1625">
        <v>602.46</v>
      </c>
      <c r="U1625">
        <v>433.69</v>
      </c>
      <c r="V1625">
        <v>121.73</v>
      </c>
      <c r="W1625">
        <v>0</v>
      </c>
      <c r="X1625">
        <v>0</v>
      </c>
    </row>
    <row r="1626" spans="1:24">
      <c r="A1626">
        <v>202405</v>
      </c>
      <c r="B1626" t="s">
        <v>248</v>
      </c>
      <c r="C1626">
        <v>0.05</v>
      </c>
      <c r="D1626">
        <v>33.090000000000003</v>
      </c>
      <c r="E1626">
        <v>167.84</v>
      </c>
      <c r="F1626">
        <v>481.59</v>
      </c>
      <c r="G1626">
        <v>412.71</v>
      </c>
      <c r="H1626">
        <v>302.72000000000003</v>
      </c>
      <c r="I1626">
        <v>281.05</v>
      </c>
      <c r="J1626">
        <v>250.66</v>
      </c>
      <c r="K1626">
        <v>261.87</v>
      </c>
      <c r="L1626">
        <v>266.07</v>
      </c>
      <c r="M1626">
        <v>265.55</v>
      </c>
      <c r="N1626">
        <v>298.49</v>
      </c>
      <c r="O1626">
        <v>363.21</v>
      </c>
      <c r="P1626">
        <v>421.44</v>
      </c>
      <c r="Q1626">
        <v>319.63</v>
      </c>
      <c r="R1626">
        <v>228.07</v>
      </c>
      <c r="S1626">
        <v>155.53</v>
      </c>
      <c r="T1626">
        <v>134.03</v>
      </c>
      <c r="U1626">
        <v>53.79</v>
      </c>
      <c r="V1626">
        <v>15.78</v>
      </c>
      <c r="W1626">
        <v>0.32</v>
      </c>
      <c r="X1626">
        <v>0</v>
      </c>
    </row>
    <row r="1627" spans="1:24">
      <c r="A1627">
        <v>202405</v>
      </c>
      <c r="B1627" t="s">
        <v>249</v>
      </c>
      <c r="C1627">
        <v>0.75</v>
      </c>
      <c r="D1627">
        <v>67.75</v>
      </c>
      <c r="E1627">
        <v>327.7</v>
      </c>
      <c r="F1627">
        <v>757.51</v>
      </c>
      <c r="G1627">
        <v>1287.8</v>
      </c>
      <c r="H1627">
        <v>1067.58</v>
      </c>
      <c r="I1627">
        <v>771.01</v>
      </c>
      <c r="J1627">
        <v>762.93</v>
      </c>
      <c r="K1627">
        <v>793.69</v>
      </c>
      <c r="L1627">
        <v>861.65</v>
      </c>
      <c r="M1627">
        <v>894.46</v>
      </c>
      <c r="N1627">
        <v>1056.8399999999999</v>
      </c>
      <c r="O1627">
        <v>1179.6300000000001</v>
      </c>
      <c r="P1627">
        <v>1430.35</v>
      </c>
      <c r="Q1627">
        <v>1723.47</v>
      </c>
      <c r="R1627">
        <v>1158.55</v>
      </c>
      <c r="S1627">
        <v>998.25</v>
      </c>
      <c r="T1627">
        <v>923.11</v>
      </c>
      <c r="U1627">
        <v>300.44</v>
      </c>
      <c r="V1627">
        <v>58.76</v>
      </c>
      <c r="W1627">
        <v>0.56999999999999995</v>
      </c>
      <c r="X1627">
        <v>0</v>
      </c>
    </row>
    <row r="1628" spans="1:24">
      <c r="A1628">
        <v>202405</v>
      </c>
      <c r="B1628" t="s">
        <v>250</v>
      </c>
      <c r="C1628">
        <v>0.12</v>
      </c>
      <c r="D1628">
        <v>69.77</v>
      </c>
      <c r="E1628">
        <v>329.41</v>
      </c>
      <c r="F1628">
        <v>662.77</v>
      </c>
      <c r="G1628">
        <v>920.39</v>
      </c>
      <c r="H1628">
        <v>598.88</v>
      </c>
      <c r="I1628">
        <v>479.6</v>
      </c>
      <c r="J1628">
        <v>441.13</v>
      </c>
      <c r="K1628">
        <v>458.89</v>
      </c>
      <c r="L1628">
        <v>466.23</v>
      </c>
      <c r="M1628">
        <v>461.16</v>
      </c>
      <c r="N1628">
        <v>503.06</v>
      </c>
      <c r="O1628">
        <v>593.82000000000005</v>
      </c>
      <c r="P1628">
        <v>716.03</v>
      </c>
      <c r="Q1628">
        <v>754.7</v>
      </c>
      <c r="R1628">
        <v>480.72</v>
      </c>
      <c r="S1628">
        <v>343.18</v>
      </c>
      <c r="T1628">
        <v>293.54000000000002</v>
      </c>
      <c r="U1628">
        <v>137.25</v>
      </c>
      <c r="V1628">
        <v>40.1</v>
      </c>
      <c r="W1628">
        <v>0.28999999999999998</v>
      </c>
      <c r="X1628">
        <v>0</v>
      </c>
    </row>
    <row r="1629" spans="1:24">
      <c r="A1629">
        <v>202405</v>
      </c>
      <c r="B1629" t="s">
        <v>251</v>
      </c>
      <c r="C1629">
        <v>0.4</v>
      </c>
      <c r="D1629">
        <v>69.42</v>
      </c>
      <c r="E1629">
        <v>267.51</v>
      </c>
      <c r="F1629">
        <v>754.25</v>
      </c>
      <c r="G1629">
        <v>1070.74</v>
      </c>
      <c r="H1629">
        <v>831.7</v>
      </c>
      <c r="I1629">
        <v>603.80999999999995</v>
      </c>
      <c r="J1629">
        <v>599.55999999999995</v>
      </c>
      <c r="K1629">
        <v>650.63</v>
      </c>
      <c r="L1629">
        <v>680.9</v>
      </c>
      <c r="M1629">
        <v>690.69</v>
      </c>
      <c r="N1629">
        <v>784.19</v>
      </c>
      <c r="O1629">
        <v>890.54</v>
      </c>
      <c r="P1629">
        <v>1077.56</v>
      </c>
      <c r="Q1629">
        <v>1267.56</v>
      </c>
      <c r="R1629">
        <v>935.78</v>
      </c>
      <c r="S1629">
        <v>710.61</v>
      </c>
      <c r="T1629">
        <v>647.28</v>
      </c>
      <c r="U1629">
        <v>340.7</v>
      </c>
      <c r="V1629">
        <v>89.85</v>
      </c>
      <c r="W1629">
        <v>0.72</v>
      </c>
      <c r="X1629">
        <v>0</v>
      </c>
    </row>
    <row r="1630" spans="1:24">
      <c r="A1630">
        <v>202405</v>
      </c>
      <c r="B1630" t="s">
        <v>252</v>
      </c>
      <c r="C1630">
        <v>0.04</v>
      </c>
      <c r="D1630">
        <v>27.59</v>
      </c>
      <c r="E1630">
        <v>175.48</v>
      </c>
      <c r="F1630">
        <v>275.60000000000002</v>
      </c>
      <c r="G1630">
        <v>378.26</v>
      </c>
      <c r="H1630">
        <v>251.23</v>
      </c>
      <c r="I1630">
        <v>186.56</v>
      </c>
      <c r="J1630">
        <v>188.35</v>
      </c>
      <c r="K1630">
        <v>193.04</v>
      </c>
      <c r="L1630">
        <v>203.46</v>
      </c>
      <c r="M1630">
        <v>184.78</v>
      </c>
      <c r="N1630">
        <v>225.19</v>
      </c>
      <c r="O1630">
        <v>266.76</v>
      </c>
      <c r="P1630">
        <v>316.82</v>
      </c>
      <c r="Q1630">
        <v>319.12</v>
      </c>
      <c r="R1630">
        <v>212.08</v>
      </c>
      <c r="S1630">
        <v>153.1</v>
      </c>
      <c r="T1630">
        <v>153.21</v>
      </c>
      <c r="U1630">
        <v>66.959999999999994</v>
      </c>
      <c r="V1630">
        <v>20.6</v>
      </c>
      <c r="W1630">
        <v>0</v>
      </c>
      <c r="X1630">
        <v>0</v>
      </c>
    </row>
    <row r="1631" spans="1:24">
      <c r="A1631">
        <v>202405</v>
      </c>
      <c r="B1631" t="s">
        <v>253</v>
      </c>
      <c r="C1631">
        <v>0.09</v>
      </c>
      <c r="D1631">
        <v>104.25</v>
      </c>
      <c r="E1631">
        <v>246.05</v>
      </c>
      <c r="F1631">
        <v>457.29</v>
      </c>
      <c r="G1631">
        <v>715.84</v>
      </c>
      <c r="H1631">
        <v>493.48</v>
      </c>
      <c r="I1631">
        <v>337.53</v>
      </c>
      <c r="J1631">
        <v>320.37</v>
      </c>
      <c r="K1631">
        <v>339.05</v>
      </c>
      <c r="L1631">
        <v>348.06</v>
      </c>
      <c r="M1631">
        <v>334.96</v>
      </c>
      <c r="N1631">
        <v>359.2</v>
      </c>
      <c r="O1631">
        <v>434.54</v>
      </c>
      <c r="P1631">
        <v>482.97</v>
      </c>
      <c r="Q1631">
        <v>601.86</v>
      </c>
      <c r="R1631">
        <v>400.78</v>
      </c>
      <c r="S1631">
        <v>281.83999999999997</v>
      </c>
      <c r="T1631">
        <v>266</v>
      </c>
      <c r="U1631">
        <v>138.05000000000001</v>
      </c>
      <c r="V1631">
        <v>45.55</v>
      </c>
      <c r="W1631">
        <v>0.04</v>
      </c>
      <c r="X1631">
        <v>0</v>
      </c>
    </row>
    <row r="1632" spans="1:24">
      <c r="A1632">
        <v>202405</v>
      </c>
      <c r="B1632" t="s">
        <v>254</v>
      </c>
      <c r="C1632">
        <v>0.02</v>
      </c>
      <c r="D1632">
        <v>57.45</v>
      </c>
      <c r="E1632">
        <v>231.31</v>
      </c>
      <c r="F1632">
        <v>497.45</v>
      </c>
      <c r="G1632">
        <v>316.74</v>
      </c>
      <c r="H1632">
        <v>178.52</v>
      </c>
      <c r="I1632">
        <v>143.65</v>
      </c>
      <c r="J1632">
        <v>153.03</v>
      </c>
      <c r="K1632">
        <v>151.82</v>
      </c>
      <c r="L1632">
        <v>138.46</v>
      </c>
      <c r="M1632">
        <v>136.71</v>
      </c>
      <c r="N1632">
        <v>151.47</v>
      </c>
      <c r="O1632">
        <v>152.13999999999999</v>
      </c>
      <c r="P1632">
        <v>166.09</v>
      </c>
      <c r="Q1632">
        <v>198.23</v>
      </c>
      <c r="R1632">
        <v>145.91</v>
      </c>
      <c r="S1632">
        <v>91.32</v>
      </c>
      <c r="T1632">
        <v>52.65</v>
      </c>
      <c r="U1632">
        <v>20.3</v>
      </c>
      <c r="V1632">
        <v>7.01</v>
      </c>
      <c r="W1632">
        <v>0</v>
      </c>
      <c r="X1632">
        <v>0</v>
      </c>
    </row>
    <row r="1633" spans="1:24">
      <c r="A1633">
        <v>202405</v>
      </c>
      <c r="B1633" t="s">
        <v>255</v>
      </c>
      <c r="C1633">
        <v>0.19</v>
      </c>
      <c r="D1633">
        <v>140.54</v>
      </c>
      <c r="E1633">
        <v>445.43</v>
      </c>
      <c r="F1633">
        <v>1081.07</v>
      </c>
      <c r="G1633">
        <v>1506.89</v>
      </c>
      <c r="H1633">
        <v>975.75</v>
      </c>
      <c r="I1633">
        <v>626.16</v>
      </c>
      <c r="J1633">
        <v>607.04</v>
      </c>
      <c r="K1633">
        <v>631.17999999999995</v>
      </c>
      <c r="L1633">
        <v>636.66</v>
      </c>
      <c r="M1633">
        <v>642.63</v>
      </c>
      <c r="N1633">
        <v>760.4</v>
      </c>
      <c r="O1633">
        <v>882.07</v>
      </c>
      <c r="P1633">
        <v>1178.75</v>
      </c>
      <c r="Q1633">
        <v>1436.73</v>
      </c>
      <c r="R1633">
        <v>880.98</v>
      </c>
      <c r="S1633">
        <v>649.96</v>
      </c>
      <c r="T1633">
        <v>522.98</v>
      </c>
      <c r="U1633">
        <v>189.57</v>
      </c>
      <c r="V1633">
        <v>47.89</v>
      </c>
      <c r="W1633">
        <v>0.01</v>
      </c>
      <c r="X1633">
        <v>0</v>
      </c>
    </row>
    <row r="1634" spans="1:24">
      <c r="A1634">
        <v>202405</v>
      </c>
      <c r="B1634" t="s">
        <v>256</v>
      </c>
      <c r="C1634">
        <v>0.38</v>
      </c>
      <c r="D1634">
        <v>103.43</v>
      </c>
      <c r="E1634">
        <v>364.17</v>
      </c>
      <c r="F1634">
        <v>836.3</v>
      </c>
      <c r="G1634">
        <v>1490.39</v>
      </c>
      <c r="H1634">
        <v>753.36</v>
      </c>
      <c r="I1634">
        <v>513.66</v>
      </c>
      <c r="J1634">
        <v>461.54</v>
      </c>
      <c r="K1634">
        <v>488.35</v>
      </c>
      <c r="L1634">
        <v>489.1</v>
      </c>
      <c r="M1634">
        <v>479.51</v>
      </c>
      <c r="N1634">
        <v>523.24</v>
      </c>
      <c r="O1634">
        <v>656.62</v>
      </c>
      <c r="P1634">
        <v>896.54</v>
      </c>
      <c r="Q1634">
        <v>1348.52</v>
      </c>
      <c r="R1634">
        <v>771.14</v>
      </c>
      <c r="S1634">
        <v>486.52</v>
      </c>
      <c r="T1634">
        <v>439.91</v>
      </c>
      <c r="U1634">
        <v>219.83</v>
      </c>
      <c r="V1634">
        <v>58.56</v>
      </c>
      <c r="W1634">
        <v>2.21</v>
      </c>
      <c r="X1634">
        <v>0</v>
      </c>
    </row>
    <row r="1635" spans="1:24">
      <c r="A1635">
        <v>202405</v>
      </c>
      <c r="B1635" t="s">
        <v>257</v>
      </c>
    </row>
    <row r="1636" spans="1:24">
      <c r="A1636">
        <v>202405</v>
      </c>
      <c r="B1636" t="s">
        <v>258</v>
      </c>
      <c r="C1636">
        <v>4.3600000000000003</v>
      </c>
      <c r="D1636">
        <v>64.86</v>
      </c>
      <c r="E1636">
        <v>170.96</v>
      </c>
      <c r="F1636">
        <v>376.9</v>
      </c>
      <c r="G1636">
        <v>622.46</v>
      </c>
      <c r="H1636">
        <v>513.26</v>
      </c>
      <c r="I1636">
        <v>580.91</v>
      </c>
      <c r="J1636">
        <v>681.23</v>
      </c>
      <c r="K1636">
        <v>733.22</v>
      </c>
      <c r="L1636">
        <v>763.27</v>
      </c>
      <c r="M1636">
        <v>755.68</v>
      </c>
      <c r="N1636">
        <v>714.46</v>
      </c>
      <c r="O1636">
        <v>684.36</v>
      </c>
      <c r="P1636">
        <v>631.76</v>
      </c>
      <c r="Q1636">
        <v>575.48</v>
      </c>
      <c r="R1636">
        <v>354.18</v>
      </c>
      <c r="S1636">
        <v>236.46</v>
      </c>
      <c r="T1636">
        <v>186.47</v>
      </c>
      <c r="U1636">
        <v>78.81</v>
      </c>
      <c r="V1636">
        <v>16.36</v>
      </c>
      <c r="W1636">
        <v>0</v>
      </c>
      <c r="X1636">
        <v>0</v>
      </c>
    </row>
    <row r="1637" spans="1:24">
      <c r="A1637">
        <v>202405</v>
      </c>
      <c r="B1637" t="s">
        <v>259</v>
      </c>
      <c r="C1637">
        <v>1.37</v>
      </c>
      <c r="D1637">
        <v>88.34</v>
      </c>
      <c r="E1637">
        <v>334.17</v>
      </c>
      <c r="F1637">
        <v>1064.42</v>
      </c>
      <c r="G1637">
        <v>2392.7600000000002</v>
      </c>
      <c r="H1637">
        <v>1428.84</v>
      </c>
      <c r="I1637">
        <v>780.98</v>
      </c>
      <c r="J1637">
        <v>845.6</v>
      </c>
      <c r="K1637">
        <v>837.28</v>
      </c>
      <c r="L1637">
        <v>915.57</v>
      </c>
      <c r="M1637">
        <v>928.31</v>
      </c>
      <c r="N1637">
        <v>990.22</v>
      </c>
      <c r="O1637">
        <v>1150.4000000000001</v>
      </c>
      <c r="P1637">
        <v>1791.67</v>
      </c>
      <c r="Q1637">
        <v>2336.58</v>
      </c>
      <c r="R1637">
        <v>1085.3499999999999</v>
      </c>
      <c r="S1637">
        <v>899.85</v>
      </c>
      <c r="T1637">
        <v>919.27</v>
      </c>
      <c r="U1637">
        <v>305.17</v>
      </c>
      <c r="V1637">
        <v>30.6</v>
      </c>
      <c r="W1637">
        <v>0.01</v>
      </c>
      <c r="X1637">
        <v>0</v>
      </c>
    </row>
    <row r="1638" spans="1:24">
      <c r="A1638">
        <v>202405</v>
      </c>
      <c r="B1638" t="s">
        <v>260</v>
      </c>
      <c r="C1638">
        <v>0.61</v>
      </c>
      <c r="D1638">
        <v>21.34</v>
      </c>
      <c r="E1638">
        <v>56.07</v>
      </c>
      <c r="F1638">
        <v>107.83</v>
      </c>
      <c r="G1638">
        <v>243.97</v>
      </c>
      <c r="H1638">
        <v>257.43</v>
      </c>
      <c r="I1638">
        <v>248.59</v>
      </c>
      <c r="J1638">
        <v>312.29000000000002</v>
      </c>
      <c r="K1638">
        <v>344.09</v>
      </c>
      <c r="L1638">
        <v>353.25</v>
      </c>
      <c r="M1638">
        <v>354.23</v>
      </c>
      <c r="N1638">
        <v>354.38</v>
      </c>
      <c r="O1638">
        <v>371.74</v>
      </c>
      <c r="P1638">
        <v>398.9</v>
      </c>
      <c r="Q1638">
        <v>429.35</v>
      </c>
      <c r="R1638">
        <v>258.24</v>
      </c>
      <c r="S1638">
        <v>209.53</v>
      </c>
      <c r="T1638">
        <v>210.73</v>
      </c>
      <c r="U1638">
        <v>84.46</v>
      </c>
      <c r="V1638">
        <v>14.64</v>
      </c>
      <c r="W1638">
        <v>0.11</v>
      </c>
      <c r="X1638">
        <v>0</v>
      </c>
    </row>
    <row r="1639" spans="1:24">
      <c r="A1639">
        <v>202405</v>
      </c>
      <c r="B1639" t="s">
        <v>261</v>
      </c>
      <c r="C1639">
        <v>0.56999999999999995</v>
      </c>
      <c r="D1639">
        <v>63.4</v>
      </c>
      <c r="E1639">
        <v>230.74</v>
      </c>
      <c r="F1639">
        <v>527.95000000000005</v>
      </c>
      <c r="G1639">
        <v>1135.6199999999999</v>
      </c>
      <c r="H1639">
        <v>897.16</v>
      </c>
      <c r="I1639">
        <v>936.79</v>
      </c>
      <c r="J1639">
        <v>1098.9100000000001</v>
      </c>
      <c r="K1639">
        <v>1151.1300000000001</v>
      </c>
      <c r="L1639">
        <v>1198.46</v>
      </c>
      <c r="M1639">
        <v>1240.8499999999999</v>
      </c>
      <c r="N1639">
        <v>1194.9100000000001</v>
      </c>
      <c r="O1639">
        <v>1212.5999999999999</v>
      </c>
      <c r="P1639">
        <v>1332.47</v>
      </c>
      <c r="Q1639">
        <v>1378.01</v>
      </c>
      <c r="R1639">
        <v>753.25</v>
      </c>
      <c r="S1639">
        <v>534.15</v>
      </c>
      <c r="T1639">
        <v>455.38</v>
      </c>
      <c r="U1639">
        <v>118.63</v>
      </c>
      <c r="V1639">
        <v>17.850000000000001</v>
      </c>
      <c r="W1639">
        <v>0</v>
      </c>
      <c r="X1639">
        <v>0</v>
      </c>
    </row>
    <row r="1640" spans="1:24">
      <c r="A1640">
        <v>202405</v>
      </c>
      <c r="B1640" t="s">
        <v>262</v>
      </c>
      <c r="C1640">
        <v>0.04</v>
      </c>
      <c r="D1640">
        <v>11.94</v>
      </c>
      <c r="E1640">
        <v>84.19</v>
      </c>
      <c r="F1640">
        <v>188.02</v>
      </c>
      <c r="G1640">
        <v>271.02999999999997</v>
      </c>
      <c r="H1640">
        <v>165.26</v>
      </c>
      <c r="I1640">
        <v>133.26</v>
      </c>
      <c r="J1640">
        <v>128.86000000000001</v>
      </c>
      <c r="K1640">
        <v>220.27</v>
      </c>
      <c r="L1640">
        <v>300.89999999999998</v>
      </c>
      <c r="M1640">
        <v>211.08</v>
      </c>
      <c r="N1640">
        <v>214.95</v>
      </c>
      <c r="O1640">
        <v>319.68</v>
      </c>
      <c r="P1640">
        <v>657.64</v>
      </c>
      <c r="Q1640">
        <v>571.94000000000005</v>
      </c>
      <c r="R1640">
        <v>195.34</v>
      </c>
      <c r="S1640">
        <v>215.51</v>
      </c>
      <c r="T1640">
        <v>580.34</v>
      </c>
      <c r="U1640">
        <v>50.12</v>
      </c>
      <c r="V1640">
        <v>10.69</v>
      </c>
      <c r="W1640">
        <v>0.6</v>
      </c>
      <c r="X1640">
        <v>0</v>
      </c>
    </row>
    <row r="1641" spans="1:24">
      <c r="A1641">
        <v>202405</v>
      </c>
      <c r="B1641" t="s">
        <v>263</v>
      </c>
      <c r="C1641">
        <v>0.17</v>
      </c>
      <c r="D1641">
        <v>141.26</v>
      </c>
      <c r="E1641">
        <v>369.17</v>
      </c>
      <c r="F1641">
        <v>942.92</v>
      </c>
      <c r="G1641">
        <v>1098.77</v>
      </c>
      <c r="H1641">
        <v>627.58000000000004</v>
      </c>
      <c r="I1641">
        <v>467.34</v>
      </c>
      <c r="J1641">
        <v>450.87</v>
      </c>
      <c r="K1641">
        <v>486.48</v>
      </c>
      <c r="L1641">
        <v>461.75</v>
      </c>
      <c r="M1641">
        <v>441.71</v>
      </c>
      <c r="N1641">
        <v>465.57</v>
      </c>
      <c r="O1641">
        <v>578.63</v>
      </c>
      <c r="P1641">
        <v>643.91999999999996</v>
      </c>
      <c r="Q1641">
        <v>785.38</v>
      </c>
      <c r="R1641">
        <v>659.66</v>
      </c>
      <c r="S1641">
        <v>420.58</v>
      </c>
      <c r="T1641">
        <v>386.61</v>
      </c>
      <c r="U1641">
        <v>199.02</v>
      </c>
      <c r="V1641">
        <v>55.45</v>
      </c>
      <c r="W1641">
        <v>0.02</v>
      </c>
      <c r="X1641">
        <v>0</v>
      </c>
    </row>
    <row r="1642" spans="1:24">
      <c r="A1642">
        <v>202405</v>
      </c>
      <c r="B1642" t="s">
        <v>264</v>
      </c>
      <c r="C1642">
        <v>0.14000000000000001</v>
      </c>
      <c r="D1642">
        <v>107.28</v>
      </c>
      <c r="E1642">
        <v>267.48</v>
      </c>
      <c r="F1642">
        <v>693.95</v>
      </c>
      <c r="G1642">
        <v>1092.42</v>
      </c>
      <c r="H1642">
        <v>640.37</v>
      </c>
      <c r="I1642">
        <v>407.27</v>
      </c>
      <c r="J1642">
        <v>369.14</v>
      </c>
      <c r="K1642">
        <v>415.38</v>
      </c>
      <c r="L1642">
        <v>407.16</v>
      </c>
      <c r="M1642">
        <v>395.83</v>
      </c>
      <c r="N1642">
        <v>449.19</v>
      </c>
      <c r="O1642">
        <v>564.91999999999996</v>
      </c>
      <c r="P1642">
        <v>663.59</v>
      </c>
      <c r="Q1642">
        <v>825.91</v>
      </c>
      <c r="R1642">
        <v>581.52</v>
      </c>
      <c r="S1642">
        <v>387.55</v>
      </c>
      <c r="T1642">
        <v>349.04</v>
      </c>
      <c r="U1642">
        <v>152.66</v>
      </c>
      <c r="V1642">
        <v>46.93</v>
      </c>
      <c r="W1642">
        <v>0</v>
      </c>
      <c r="X1642">
        <v>0</v>
      </c>
    </row>
    <row r="1643" spans="1:24">
      <c r="A1643">
        <v>202405</v>
      </c>
      <c r="B1643" t="s">
        <v>265</v>
      </c>
    </row>
    <row r="1644" spans="1:24">
      <c r="A1644">
        <v>202405</v>
      </c>
      <c r="B1644" t="s">
        <v>266</v>
      </c>
      <c r="C1644">
        <v>0.99</v>
      </c>
      <c r="D1644">
        <v>127.43</v>
      </c>
      <c r="E1644">
        <v>270.63</v>
      </c>
      <c r="F1644">
        <v>570.48</v>
      </c>
      <c r="G1644">
        <v>862.24</v>
      </c>
      <c r="H1644">
        <v>492.73</v>
      </c>
      <c r="I1644">
        <v>366.91</v>
      </c>
      <c r="J1644">
        <v>359.08</v>
      </c>
      <c r="K1644">
        <v>390.44</v>
      </c>
      <c r="L1644">
        <v>386.01</v>
      </c>
      <c r="M1644">
        <v>384.87</v>
      </c>
      <c r="N1644">
        <v>436.34</v>
      </c>
      <c r="O1644">
        <v>516.66</v>
      </c>
      <c r="P1644">
        <v>568.69000000000005</v>
      </c>
      <c r="Q1644">
        <v>727.72</v>
      </c>
      <c r="R1644">
        <v>571.08000000000004</v>
      </c>
      <c r="S1644">
        <v>372.34</v>
      </c>
      <c r="T1644">
        <v>337.54</v>
      </c>
      <c r="U1644">
        <v>159.91999999999999</v>
      </c>
      <c r="V1644">
        <v>45.51</v>
      </c>
      <c r="W1644">
        <v>1.01</v>
      </c>
      <c r="X1644">
        <v>0</v>
      </c>
    </row>
    <row r="1645" spans="1:24">
      <c r="A1645">
        <v>202405</v>
      </c>
      <c r="B1645" t="s">
        <v>267</v>
      </c>
    </row>
    <row r="1646" spans="1:24">
      <c r="A1646">
        <v>202405</v>
      </c>
      <c r="B1646" t="s">
        <v>268</v>
      </c>
      <c r="C1646">
        <v>0.32</v>
      </c>
      <c r="D1646">
        <v>106.05</v>
      </c>
      <c r="E1646">
        <v>244.32</v>
      </c>
      <c r="F1646">
        <v>539.91999999999996</v>
      </c>
      <c r="G1646">
        <v>707.76</v>
      </c>
      <c r="H1646">
        <v>456.82</v>
      </c>
      <c r="I1646">
        <v>328.06</v>
      </c>
      <c r="J1646">
        <v>311.43</v>
      </c>
      <c r="K1646">
        <v>325.89999999999998</v>
      </c>
      <c r="L1646">
        <v>327.44</v>
      </c>
      <c r="M1646">
        <v>322.58999999999997</v>
      </c>
      <c r="N1646">
        <v>349.37</v>
      </c>
      <c r="O1646">
        <v>425.66</v>
      </c>
      <c r="P1646">
        <v>496.43</v>
      </c>
      <c r="Q1646">
        <v>665.71</v>
      </c>
      <c r="R1646">
        <v>484.34</v>
      </c>
      <c r="S1646">
        <v>317.47000000000003</v>
      </c>
      <c r="T1646">
        <v>304.83999999999997</v>
      </c>
      <c r="U1646">
        <v>149.69999999999999</v>
      </c>
      <c r="V1646">
        <v>47.8</v>
      </c>
      <c r="W1646">
        <v>0</v>
      </c>
      <c r="X1646">
        <v>0</v>
      </c>
    </row>
    <row r="1647" spans="1:24">
      <c r="A1647">
        <v>202405</v>
      </c>
      <c r="B1647" t="s">
        <v>269</v>
      </c>
      <c r="C1647">
        <v>0.15</v>
      </c>
      <c r="D1647">
        <v>104.97</v>
      </c>
      <c r="E1647">
        <v>529.30999999999995</v>
      </c>
      <c r="F1647">
        <v>955.77</v>
      </c>
      <c r="G1647">
        <v>1099.54</v>
      </c>
      <c r="H1647">
        <v>647.62</v>
      </c>
      <c r="I1647">
        <v>478.78</v>
      </c>
      <c r="J1647">
        <v>430.43</v>
      </c>
      <c r="K1647">
        <v>477.71</v>
      </c>
      <c r="L1647">
        <v>487.48</v>
      </c>
      <c r="M1647">
        <v>456.04</v>
      </c>
      <c r="N1647">
        <v>583.97</v>
      </c>
      <c r="O1647">
        <v>697.03</v>
      </c>
      <c r="P1647">
        <v>808.75</v>
      </c>
      <c r="Q1647">
        <v>1018.94</v>
      </c>
      <c r="R1647">
        <v>758.34</v>
      </c>
      <c r="S1647">
        <v>555.49</v>
      </c>
      <c r="T1647">
        <v>481.01</v>
      </c>
      <c r="U1647">
        <v>216.07</v>
      </c>
      <c r="V1647">
        <v>37.36</v>
      </c>
      <c r="W1647">
        <v>0</v>
      </c>
      <c r="X1647">
        <v>0</v>
      </c>
    </row>
    <row r="1648" spans="1:24">
      <c r="A1648">
        <v>202405</v>
      </c>
      <c r="B1648" t="s">
        <v>270</v>
      </c>
      <c r="C1648">
        <v>25.69</v>
      </c>
      <c r="D1648">
        <v>252.7</v>
      </c>
      <c r="E1648">
        <v>652.32000000000005</v>
      </c>
      <c r="F1648">
        <v>1338.96</v>
      </c>
      <c r="G1648">
        <v>1560.39</v>
      </c>
      <c r="H1648">
        <v>1122.9100000000001</v>
      </c>
      <c r="I1648">
        <v>962.15</v>
      </c>
      <c r="J1648">
        <v>936.99</v>
      </c>
      <c r="K1648">
        <v>1031.52</v>
      </c>
      <c r="L1648">
        <v>1081.3499999999999</v>
      </c>
      <c r="M1648">
        <v>1074.6099999999999</v>
      </c>
      <c r="N1648">
        <v>1177.7</v>
      </c>
      <c r="O1648">
        <v>1324.02</v>
      </c>
      <c r="P1648">
        <v>1448.04</v>
      </c>
      <c r="Q1648">
        <v>1769.02</v>
      </c>
      <c r="R1648">
        <v>1305.31</v>
      </c>
      <c r="S1648">
        <v>899.71</v>
      </c>
      <c r="T1648">
        <v>795.08</v>
      </c>
      <c r="U1648">
        <v>406.2</v>
      </c>
      <c r="V1648">
        <v>121.86</v>
      </c>
      <c r="W1648">
        <v>2.44</v>
      </c>
      <c r="X1648">
        <v>0</v>
      </c>
    </row>
    <row r="1649" spans="1:24">
      <c r="A1649">
        <v>202405</v>
      </c>
      <c r="B1649" t="s">
        <v>271</v>
      </c>
      <c r="C1649">
        <v>0.25</v>
      </c>
      <c r="D1649">
        <v>37.64</v>
      </c>
      <c r="E1649">
        <v>90.21</v>
      </c>
      <c r="F1649">
        <v>235.69</v>
      </c>
      <c r="G1649">
        <v>278.37</v>
      </c>
      <c r="H1649">
        <v>150.1</v>
      </c>
      <c r="I1649">
        <v>107.21</v>
      </c>
      <c r="J1649">
        <v>96.54</v>
      </c>
      <c r="K1649">
        <v>98.45</v>
      </c>
      <c r="L1649">
        <v>108.33</v>
      </c>
      <c r="M1649">
        <v>98.86</v>
      </c>
      <c r="N1649">
        <v>110.57</v>
      </c>
      <c r="O1649">
        <v>134.72999999999999</v>
      </c>
      <c r="P1649">
        <v>151.11000000000001</v>
      </c>
      <c r="Q1649">
        <v>177.07</v>
      </c>
      <c r="R1649">
        <v>135.26</v>
      </c>
      <c r="S1649">
        <v>105.95</v>
      </c>
      <c r="T1649">
        <v>86.54</v>
      </c>
      <c r="U1649">
        <v>48.8</v>
      </c>
      <c r="V1649">
        <v>13.47</v>
      </c>
      <c r="W1649">
        <v>0</v>
      </c>
      <c r="X1649">
        <v>0</v>
      </c>
    </row>
    <row r="1650" spans="1:24">
      <c r="A1650">
        <v>202405</v>
      </c>
      <c r="B1650" t="s">
        <v>272</v>
      </c>
      <c r="C1650">
        <v>0.38</v>
      </c>
      <c r="D1650">
        <v>126.7</v>
      </c>
      <c r="E1650">
        <v>350.89</v>
      </c>
      <c r="F1650">
        <v>848.12</v>
      </c>
      <c r="G1650">
        <v>1020.35</v>
      </c>
      <c r="H1650">
        <v>547.38</v>
      </c>
      <c r="I1650">
        <v>367.41</v>
      </c>
      <c r="J1650">
        <v>338.74</v>
      </c>
      <c r="K1650">
        <v>375.18</v>
      </c>
      <c r="L1650">
        <v>374.9</v>
      </c>
      <c r="M1650">
        <v>357.46</v>
      </c>
      <c r="N1650">
        <v>418.47</v>
      </c>
      <c r="O1650">
        <v>510</v>
      </c>
      <c r="P1650">
        <v>610.16999999999996</v>
      </c>
      <c r="Q1650">
        <v>812.92</v>
      </c>
      <c r="R1650">
        <v>581.66999999999996</v>
      </c>
      <c r="S1650">
        <v>373.81</v>
      </c>
      <c r="T1650">
        <v>311.79000000000002</v>
      </c>
      <c r="U1650">
        <v>162.6</v>
      </c>
      <c r="V1650">
        <v>42.19</v>
      </c>
      <c r="W1650">
        <v>4.0199999999999996</v>
      </c>
      <c r="X1650">
        <v>0</v>
      </c>
    </row>
    <row r="1651" spans="1:24">
      <c r="A1651">
        <v>202405</v>
      </c>
      <c r="B1651" t="s">
        <v>273</v>
      </c>
      <c r="C1651">
        <v>0.33</v>
      </c>
      <c r="D1651">
        <v>37.19</v>
      </c>
      <c r="E1651">
        <v>116.98</v>
      </c>
      <c r="F1651">
        <v>205.23</v>
      </c>
      <c r="G1651">
        <v>316.26</v>
      </c>
      <c r="H1651">
        <v>249.29</v>
      </c>
      <c r="I1651">
        <v>215.75</v>
      </c>
      <c r="J1651">
        <v>227.82</v>
      </c>
      <c r="K1651">
        <v>247.8</v>
      </c>
      <c r="L1651">
        <v>270.36</v>
      </c>
      <c r="M1651">
        <v>267.58999999999997</v>
      </c>
      <c r="N1651">
        <v>298.87</v>
      </c>
      <c r="O1651">
        <v>337</v>
      </c>
      <c r="P1651">
        <v>384.23</v>
      </c>
      <c r="Q1651">
        <v>446.3</v>
      </c>
      <c r="R1651">
        <v>307.91000000000003</v>
      </c>
      <c r="S1651">
        <v>233.29</v>
      </c>
      <c r="T1651">
        <v>187.27</v>
      </c>
      <c r="U1651">
        <v>82.5</v>
      </c>
      <c r="V1651">
        <v>22.99</v>
      </c>
      <c r="W1651">
        <v>0.03</v>
      </c>
      <c r="X1651">
        <v>0</v>
      </c>
    </row>
    <row r="1652" spans="1:24">
      <c r="A1652">
        <v>202405</v>
      </c>
      <c r="B1652" t="s">
        <v>274</v>
      </c>
      <c r="C1652">
        <v>0.48</v>
      </c>
      <c r="D1652">
        <v>192.73</v>
      </c>
      <c r="E1652">
        <v>533.91</v>
      </c>
      <c r="F1652">
        <v>1202.5899999999999</v>
      </c>
      <c r="G1652">
        <v>1396.37</v>
      </c>
      <c r="H1652">
        <v>908.82</v>
      </c>
      <c r="I1652">
        <v>645.45000000000005</v>
      </c>
      <c r="J1652">
        <v>623.16</v>
      </c>
      <c r="K1652">
        <v>650.57000000000005</v>
      </c>
      <c r="L1652">
        <v>638.57000000000005</v>
      </c>
      <c r="M1652">
        <v>622.57000000000005</v>
      </c>
      <c r="N1652">
        <v>723.83</v>
      </c>
      <c r="O1652">
        <v>876.33</v>
      </c>
      <c r="P1652">
        <v>1123.95</v>
      </c>
      <c r="Q1652">
        <v>1453.32</v>
      </c>
      <c r="R1652">
        <v>1030.73</v>
      </c>
      <c r="S1652">
        <v>674.13</v>
      </c>
      <c r="T1652">
        <v>621.87</v>
      </c>
      <c r="U1652">
        <v>319.74</v>
      </c>
      <c r="V1652">
        <v>88.98</v>
      </c>
      <c r="W1652">
        <v>0</v>
      </c>
      <c r="X1652">
        <v>0</v>
      </c>
    </row>
    <row r="1653" spans="1:24">
      <c r="A1653">
        <v>202405</v>
      </c>
      <c r="B1653" t="s">
        <v>275</v>
      </c>
      <c r="C1653">
        <v>0.16</v>
      </c>
      <c r="D1653">
        <v>12.09</v>
      </c>
      <c r="E1653">
        <v>28.09</v>
      </c>
      <c r="F1653">
        <v>64.040000000000006</v>
      </c>
      <c r="G1653">
        <v>141.94999999999999</v>
      </c>
      <c r="H1653">
        <v>83.22</v>
      </c>
      <c r="I1653">
        <v>56.91</v>
      </c>
      <c r="J1653">
        <v>51.6</v>
      </c>
      <c r="K1653">
        <v>56.17</v>
      </c>
      <c r="L1653">
        <v>57.51</v>
      </c>
      <c r="M1653">
        <v>59.79</v>
      </c>
      <c r="N1653">
        <v>61.69</v>
      </c>
      <c r="O1653">
        <v>75.16</v>
      </c>
      <c r="P1653">
        <v>92.36</v>
      </c>
      <c r="Q1653">
        <v>136.05000000000001</v>
      </c>
      <c r="R1653">
        <v>83.56</v>
      </c>
      <c r="S1653">
        <v>57.24</v>
      </c>
      <c r="T1653">
        <v>49.26</v>
      </c>
      <c r="U1653">
        <v>26.79</v>
      </c>
      <c r="V1653">
        <v>6.19</v>
      </c>
      <c r="W1653">
        <v>0</v>
      </c>
      <c r="X1653">
        <v>0</v>
      </c>
    </row>
    <row r="1654" spans="1:24">
      <c r="A1654">
        <v>202405</v>
      </c>
      <c r="B1654" t="s">
        <v>276</v>
      </c>
      <c r="C1654">
        <v>0.4</v>
      </c>
      <c r="D1654">
        <v>78.819999999999993</v>
      </c>
      <c r="E1654">
        <v>419.22</v>
      </c>
      <c r="F1654">
        <v>783.29</v>
      </c>
      <c r="G1654">
        <v>1617.12</v>
      </c>
      <c r="H1654">
        <v>1100.99</v>
      </c>
      <c r="I1654">
        <v>546.33000000000004</v>
      </c>
      <c r="J1654">
        <v>428.27</v>
      </c>
      <c r="K1654">
        <v>465.89</v>
      </c>
      <c r="L1654">
        <v>491.96</v>
      </c>
      <c r="M1654">
        <v>499.23</v>
      </c>
      <c r="N1654">
        <v>552.64</v>
      </c>
      <c r="O1654">
        <v>670.93</v>
      </c>
      <c r="P1654">
        <v>970.33</v>
      </c>
      <c r="Q1654">
        <v>1333.63</v>
      </c>
      <c r="R1654">
        <v>710.65</v>
      </c>
      <c r="S1654">
        <v>441.04</v>
      </c>
      <c r="T1654">
        <v>401.97</v>
      </c>
      <c r="U1654">
        <v>111.32</v>
      </c>
      <c r="V1654">
        <v>42.15</v>
      </c>
      <c r="W1654">
        <v>0</v>
      </c>
      <c r="X1654">
        <v>0</v>
      </c>
    </row>
    <row r="1655" spans="1:24">
      <c r="A1655">
        <v>202405</v>
      </c>
      <c r="B1655" t="s">
        <v>277</v>
      </c>
      <c r="C1655">
        <v>15.67</v>
      </c>
      <c r="D1655">
        <v>197.38</v>
      </c>
      <c r="E1655">
        <v>418.08</v>
      </c>
      <c r="F1655">
        <v>929.71</v>
      </c>
      <c r="G1655">
        <v>1354.04</v>
      </c>
      <c r="H1655">
        <v>1076.6099999999999</v>
      </c>
      <c r="I1655">
        <v>1064.67</v>
      </c>
      <c r="J1655">
        <v>1220.77</v>
      </c>
      <c r="K1655">
        <v>1326.41</v>
      </c>
      <c r="L1655">
        <v>1381.73</v>
      </c>
      <c r="M1655">
        <v>1390.46</v>
      </c>
      <c r="N1655">
        <v>1404.08</v>
      </c>
      <c r="O1655">
        <v>1452</v>
      </c>
      <c r="P1655">
        <v>1414.52</v>
      </c>
      <c r="Q1655">
        <v>1440.82</v>
      </c>
      <c r="R1655">
        <v>929.8</v>
      </c>
      <c r="S1655">
        <v>650.20000000000005</v>
      </c>
      <c r="T1655">
        <v>569.96</v>
      </c>
      <c r="U1655">
        <v>248.57</v>
      </c>
      <c r="V1655">
        <v>65.47</v>
      </c>
      <c r="W1655">
        <v>0.04</v>
      </c>
      <c r="X1655">
        <v>0</v>
      </c>
    </row>
    <row r="1656" spans="1:24">
      <c r="A1656">
        <v>202405</v>
      </c>
      <c r="B1656" t="s">
        <v>278</v>
      </c>
      <c r="C1656">
        <v>1.05</v>
      </c>
      <c r="D1656">
        <v>77.66</v>
      </c>
      <c r="E1656">
        <v>300.07</v>
      </c>
      <c r="F1656">
        <v>688.25</v>
      </c>
      <c r="G1656">
        <v>1039.03</v>
      </c>
      <c r="H1656">
        <v>719.93</v>
      </c>
      <c r="I1656">
        <v>589.79999999999995</v>
      </c>
      <c r="J1656">
        <v>573.33000000000004</v>
      </c>
      <c r="K1656">
        <v>620.66999999999996</v>
      </c>
      <c r="L1656">
        <v>657.9</v>
      </c>
      <c r="M1656">
        <v>652.54</v>
      </c>
      <c r="N1656">
        <v>716.71</v>
      </c>
      <c r="O1656">
        <v>814.88</v>
      </c>
      <c r="P1656">
        <v>946.95</v>
      </c>
      <c r="Q1656">
        <v>1228.04</v>
      </c>
      <c r="R1656">
        <v>766.61</v>
      </c>
      <c r="S1656">
        <v>566.1</v>
      </c>
      <c r="T1656">
        <v>484.61</v>
      </c>
      <c r="U1656">
        <v>229.2</v>
      </c>
      <c r="V1656">
        <v>49.49</v>
      </c>
      <c r="W1656">
        <v>8.58</v>
      </c>
      <c r="X1656">
        <v>0</v>
      </c>
    </row>
    <row r="1657" spans="1:24">
      <c r="A1657">
        <v>202405</v>
      </c>
      <c r="B1657" t="s">
        <v>279</v>
      </c>
      <c r="C1657">
        <v>0</v>
      </c>
      <c r="D1657">
        <v>0</v>
      </c>
      <c r="E1657">
        <v>0</v>
      </c>
      <c r="F1657">
        <v>0</v>
      </c>
      <c r="G1657">
        <v>0.02</v>
      </c>
      <c r="H1657">
        <v>0.02</v>
      </c>
      <c r="I1657">
        <v>0.06</v>
      </c>
      <c r="J1657">
        <v>0.08</v>
      </c>
      <c r="K1657">
        <v>0.08</v>
      </c>
      <c r="L1657">
        <v>0.1</v>
      </c>
      <c r="M1657">
        <v>0.08</v>
      </c>
      <c r="N1657">
        <v>0.1</v>
      </c>
      <c r="O1657">
        <v>0.12</v>
      </c>
      <c r="P1657">
        <v>0.09</v>
      </c>
      <c r="Q1657">
        <v>0.13</v>
      </c>
      <c r="R1657">
        <v>0.11</v>
      </c>
      <c r="S1657">
        <v>0.05</v>
      </c>
      <c r="T1657">
        <v>0.05</v>
      </c>
      <c r="U1657">
        <v>0.03</v>
      </c>
      <c r="V1657">
        <v>0.02</v>
      </c>
      <c r="W1657">
        <v>0</v>
      </c>
      <c r="X1657">
        <v>0</v>
      </c>
    </row>
    <row r="1658" spans="1:24">
      <c r="A1658">
        <v>202405</v>
      </c>
      <c r="B1658" t="s">
        <v>280</v>
      </c>
      <c r="C1658">
        <v>0.21</v>
      </c>
      <c r="D1658">
        <v>24.24</v>
      </c>
      <c r="E1658">
        <v>75.91</v>
      </c>
      <c r="F1658">
        <v>229.44</v>
      </c>
      <c r="G1658">
        <v>449.24</v>
      </c>
      <c r="H1658">
        <v>236.87</v>
      </c>
      <c r="I1658">
        <v>138.22</v>
      </c>
      <c r="J1658">
        <v>133.52000000000001</v>
      </c>
      <c r="K1658">
        <v>138.96</v>
      </c>
      <c r="L1658">
        <v>150.31</v>
      </c>
      <c r="M1658">
        <v>145.44</v>
      </c>
      <c r="N1658">
        <v>148.47999999999999</v>
      </c>
      <c r="O1658">
        <v>175.01</v>
      </c>
      <c r="P1658">
        <v>269.83</v>
      </c>
      <c r="Q1658">
        <v>369.98</v>
      </c>
      <c r="R1658">
        <v>165.87</v>
      </c>
      <c r="S1658">
        <v>120.77</v>
      </c>
      <c r="T1658">
        <v>117.7</v>
      </c>
      <c r="U1658">
        <v>54.3</v>
      </c>
      <c r="V1658">
        <v>14.38</v>
      </c>
      <c r="W1658">
        <v>0.18</v>
      </c>
      <c r="X1658">
        <v>0</v>
      </c>
    </row>
    <row r="1659" spans="1:24">
      <c r="A1659">
        <v>202405</v>
      </c>
      <c r="B1659" t="s">
        <v>281</v>
      </c>
      <c r="C1659">
        <v>0.06</v>
      </c>
      <c r="D1659">
        <v>24.24</v>
      </c>
      <c r="E1659">
        <v>45.16</v>
      </c>
      <c r="F1659">
        <v>95.12</v>
      </c>
      <c r="G1659">
        <v>139.97</v>
      </c>
      <c r="H1659">
        <v>100.93</v>
      </c>
      <c r="I1659">
        <v>99.78</v>
      </c>
      <c r="J1659">
        <v>120.26</v>
      </c>
      <c r="K1659">
        <v>111.16</v>
      </c>
      <c r="L1659">
        <v>117.06</v>
      </c>
      <c r="M1659">
        <v>125.48</v>
      </c>
      <c r="N1659">
        <v>128.69</v>
      </c>
      <c r="O1659">
        <v>138.33000000000001</v>
      </c>
      <c r="P1659">
        <v>136.18</v>
      </c>
      <c r="Q1659">
        <v>166.77</v>
      </c>
      <c r="R1659">
        <v>120.53</v>
      </c>
      <c r="S1659">
        <v>79.58</v>
      </c>
      <c r="T1659">
        <v>74.59</v>
      </c>
      <c r="U1659">
        <v>45.92</v>
      </c>
      <c r="V1659">
        <v>18.75</v>
      </c>
      <c r="W1659">
        <v>0</v>
      </c>
      <c r="X1659">
        <v>0</v>
      </c>
    </row>
    <row r="1660" spans="1:24">
      <c r="A1660">
        <v>202405</v>
      </c>
      <c r="B1660" t="s">
        <v>282</v>
      </c>
      <c r="C1660">
        <v>0.53</v>
      </c>
      <c r="D1660">
        <v>128.56</v>
      </c>
      <c r="E1660">
        <v>411.07</v>
      </c>
      <c r="F1660">
        <v>997.02</v>
      </c>
      <c r="G1660">
        <v>1170.45</v>
      </c>
      <c r="H1660">
        <v>756.26</v>
      </c>
      <c r="I1660">
        <v>575.14</v>
      </c>
      <c r="J1660">
        <v>563.4</v>
      </c>
      <c r="K1660">
        <v>631.62</v>
      </c>
      <c r="L1660">
        <v>646.61</v>
      </c>
      <c r="M1660">
        <v>608.64</v>
      </c>
      <c r="N1660">
        <v>682.22</v>
      </c>
      <c r="O1660">
        <v>772.73</v>
      </c>
      <c r="P1660">
        <v>833.3</v>
      </c>
      <c r="Q1660">
        <v>991.1</v>
      </c>
      <c r="R1660">
        <v>794.75</v>
      </c>
      <c r="S1660">
        <v>534.53</v>
      </c>
      <c r="T1660">
        <v>468.04</v>
      </c>
      <c r="U1660">
        <v>253.98</v>
      </c>
      <c r="V1660">
        <v>76.7</v>
      </c>
      <c r="W1660">
        <v>0</v>
      </c>
      <c r="X1660">
        <v>0</v>
      </c>
    </row>
    <row r="1661" spans="1:24">
      <c r="A1661">
        <v>202405</v>
      </c>
      <c r="B1661" t="s">
        <v>283</v>
      </c>
      <c r="C1661">
        <v>0.18</v>
      </c>
      <c r="D1661">
        <v>31.87</v>
      </c>
      <c r="E1661">
        <v>319.12</v>
      </c>
      <c r="F1661">
        <v>659.66</v>
      </c>
      <c r="G1661">
        <v>1864</v>
      </c>
      <c r="H1661">
        <v>1430.59</v>
      </c>
      <c r="I1661">
        <v>671.52</v>
      </c>
      <c r="J1661">
        <v>447.97</v>
      </c>
      <c r="K1661">
        <v>450.53</v>
      </c>
      <c r="L1661">
        <v>529.98</v>
      </c>
      <c r="M1661">
        <v>518.78</v>
      </c>
      <c r="N1661">
        <v>556.16999999999996</v>
      </c>
      <c r="O1661">
        <v>662.4</v>
      </c>
      <c r="P1661">
        <v>1049.52</v>
      </c>
      <c r="Q1661">
        <v>1765.89</v>
      </c>
      <c r="R1661">
        <v>857.78</v>
      </c>
      <c r="S1661">
        <v>473.94</v>
      </c>
      <c r="T1661">
        <v>414.2</v>
      </c>
      <c r="U1661">
        <v>138.16</v>
      </c>
      <c r="V1661">
        <v>29.52</v>
      </c>
      <c r="W1661">
        <v>0</v>
      </c>
      <c r="X1661">
        <v>0</v>
      </c>
    </row>
    <row r="1662" spans="1:24">
      <c r="A1662">
        <v>202405</v>
      </c>
      <c r="B1662" t="s">
        <v>284</v>
      </c>
      <c r="C1662">
        <v>0</v>
      </c>
      <c r="D1662">
        <v>6.26</v>
      </c>
      <c r="E1662">
        <v>28.71</v>
      </c>
      <c r="F1662">
        <v>61.74</v>
      </c>
      <c r="G1662">
        <v>91.44</v>
      </c>
      <c r="H1662">
        <v>75.3</v>
      </c>
      <c r="I1662">
        <v>60.22</v>
      </c>
      <c r="J1662">
        <v>59.01</v>
      </c>
      <c r="K1662">
        <v>65.41</v>
      </c>
      <c r="L1662">
        <v>73.209999999999994</v>
      </c>
      <c r="M1662">
        <v>74.22</v>
      </c>
      <c r="N1662">
        <v>75.02</v>
      </c>
      <c r="O1662">
        <v>79.849999999999994</v>
      </c>
      <c r="P1662">
        <v>92.25</v>
      </c>
      <c r="Q1662">
        <v>94.04</v>
      </c>
      <c r="R1662">
        <v>49.32</v>
      </c>
      <c r="S1662">
        <v>35.18</v>
      </c>
      <c r="T1662">
        <v>30.57</v>
      </c>
      <c r="U1662">
        <v>11.92</v>
      </c>
      <c r="V1662">
        <v>3.91</v>
      </c>
      <c r="W1662">
        <v>0</v>
      </c>
      <c r="X1662">
        <v>0</v>
      </c>
    </row>
    <row r="1663" spans="1:24">
      <c r="A1663">
        <v>202405</v>
      </c>
      <c r="B1663" t="s">
        <v>285</v>
      </c>
      <c r="C1663">
        <v>0.17</v>
      </c>
      <c r="D1663">
        <v>18.04</v>
      </c>
      <c r="E1663">
        <v>110.63</v>
      </c>
      <c r="F1663">
        <v>250.94</v>
      </c>
      <c r="G1663">
        <v>461.43</v>
      </c>
      <c r="H1663">
        <v>340.3</v>
      </c>
      <c r="I1663">
        <v>273.55</v>
      </c>
      <c r="J1663">
        <v>286.74</v>
      </c>
      <c r="K1663">
        <v>306.89999999999998</v>
      </c>
      <c r="L1663">
        <v>391.37</v>
      </c>
      <c r="M1663">
        <v>370.01</v>
      </c>
      <c r="N1663">
        <v>458.44</v>
      </c>
      <c r="O1663">
        <v>536.41999999999996</v>
      </c>
      <c r="P1663">
        <v>617.62</v>
      </c>
      <c r="Q1663">
        <v>674.46</v>
      </c>
      <c r="R1663">
        <v>421.05</v>
      </c>
      <c r="S1663">
        <v>301.58999999999997</v>
      </c>
      <c r="T1663">
        <v>231.22</v>
      </c>
      <c r="U1663">
        <v>66.150000000000006</v>
      </c>
      <c r="V1663">
        <v>23.06</v>
      </c>
      <c r="W1663">
        <v>2.34</v>
      </c>
      <c r="X1663">
        <v>0</v>
      </c>
    </row>
    <row r="1664" spans="1:24">
      <c r="A1664">
        <v>202405</v>
      </c>
      <c r="B1664" t="s">
        <v>286</v>
      </c>
    </row>
    <row r="1665" spans="1:24">
      <c r="A1665">
        <v>202405</v>
      </c>
      <c r="B1665" t="s">
        <v>287</v>
      </c>
      <c r="C1665">
        <v>1.49</v>
      </c>
      <c r="D1665">
        <v>118.51</v>
      </c>
      <c r="E1665">
        <v>329.09</v>
      </c>
      <c r="F1665">
        <v>710.52</v>
      </c>
      <c r="G1665">
        <v>1046.1400000000001</v>
      </c>
      <c r="H1665">
        <v>834.89</v>
      </c>
      <c r="I1665">
        <v>724.3</v>
      </c>
      <c r="J1665">
        <v>700.53</v>
      </c>
      <c r="K1665">
        <v>737.3</v>
      </c>
      <c r="L1665">
        <v>779.57</v>
      </c>
      <c r="M1665">
        <v>775.35</v>
      </c>
      <c r="N1665">
        <v>810.07</v>
      </c>
      <c r="O1665">
        <v>958.78</v>
      </c>
      <c r="P1665">
        <v>1066.5</v>
      </c>
      <c r="Q1665">
        <v>1075.0899999999999</v>
      </c>
      <c r="R1665">
        <v>786.52</v>
      </c>
      <c r="S1665">
        <v>599.4</v>
      </c>
      <c r="T1665">
        <v>564.05999999999995</v>
      </c>
      <c r="U1665">
        <v>274.83</v>
      </c>
      <c r="V1665">
        <v>109.05</v>
      </c>
      <c r="W1665">
        <v>24.48</v>
      </c>
      <c r="X1665">
        <v>0</v>
      </c>
    </row>
    <row r="1666" spans="1:24">
      <c r="A1666">
        <v>202405</v>
      </c>
      <c r="B1666" t="s">
        <v>288</v>
      </c>
    </row>
    <row r="1667" spans="1:24">
      <c r="A1667">
        <v>202405</v>
      </c>
      <c r="B1667" t="s">
        <v>289</v>
      </c>
      <c r="C1667">
        <v>0.08</v>
      </c>
      <c r="D1667">
        <v>22.43</v>
      </c>
      <c r="E1667">
        <v>102.2</v>
      </c>
      <c r="F1667">
        <v>211.48</v>
      </c>
      <c r="G1667">
        <v>863.2</v>
      </c>
      <c r="H1667">
        <v>706.6</v>
      </c>
      <c r="I1667">
        <v>711.3</v>
      </c>
      <c r="J1667">
        <v>382.73</v>
      </c>
      <c r="K1667">
        <v>687.29</v>
      </c>
      <c r="L1667">
        <v>486.02</v>
      </c>
      <c r="M1667">
        <v>556.19000000000005</v>
      </c>
      <c r="N1667">
        <v>573.86</v>
      </c>
      <c r="O1667">
        <v>679.88</v>
      </c>
      <c r="P1667">
        <v>828.86</v>
      </c>
      <c r="Q1667">
        <v>715.11</v>
      </c>
      <c r="R1667">
        <v>387.21</v>
      </c>
      <c r="S1667">
        <v>322.22000000000003</v>
      </c>
      <c r="T1667">
        <v>347.61</v>
      </c>
      <c r="U1667">
        <v>207.69</v>
      </c>
      <c r="V1667">
        <v>55.14</v>
      </c>
      <c r="W1667">
        <v>0.08</v>
      </c>
      <c r="X1667">
        <v>0</v>
      </c>
    </row>
    <row r="1668" spans="1:24">
      <c r="A1668">
        <v>202405</v>
      </c>
      <c r="B1668" t="s">
        <v>290</v>
      </c>
    </row>
    <row r="1669" spans="1:24">
      <c r="A1669">
        <v>202405</v>
      </c>
      <c r="B1669" t="s">
        <v>291</v>
      </c>
      <c r="C1669">
        <v>0.41</v>
      </c>
      <c r="D1669">
        <v>45.69</v>
      </c>
      <c r="E1669">
        <v>106.35</v>
      </c>
      <c r="F1669">
        <v>242.09</v>
      </c>
      <c r="G1669">
        <v>474.36</v>
      </c>
      <c r="H1669">
        <v>393.87</v>
      </c>
      <c r="I1669">
        <v>271.04000000000002</v>
      </c>
      <c r="J1669">
        <v>271.68</v>
      </c>
      <c r="K1669">
        <v>304.82</v>
      </c>
      <c r="L1669">
        <v>336.85</v>
      </c>
      <c r="M1669">
        <v>327.23</v>
      </c>
      <c r="N1669">
        <v>344.58</v>
      </c>
      <c r="O1669">
        <v>399.23</v>
      </c>
      <c r="P1669">
        <v>530.63</v>
      </c>
      <c r="Q1669">
        <v>731.28</v>
      </c>
      <c r="R1669">
        <v>506.25</v>
      </c>
      <c r="S1669">
        <v>361.62</v>
      </c>
      <c r="T1669">
        <v>356.25</v>
      </c>
      <c r="U1669">
        <v>198.48</v>
      </c>
      <c r="V1669">
        <v>48.77</v>
      </c>
      <c r="W1669">
        <v>1</v>
      </c>
      <c r="X1669">
        <v>0</v>
      </c>
    </row>
    <row r="1670" spans="1:24">
      <c r="A1670">
        <v>202405</v>
      </c>
      <c r="B1670" t="s">
        <v>292</v>
      </c>
      <c r="C1670">
        <v>0.28999999999999998</v>
      </c>
      <c r="D1670">
        <v>55.18</v>
      </c>
      <c r="E1670">
        <v>164.38</v>
      </c>
      <c r="F1670">
        <v>399.46</v>
      </c>
      <c r="G1670">
        <v>587.83000000000004</v>
      </c>
      <c r="H1670">
        <v>318.91000000000003</v>
      </c>
      <c r="I1670">
        <v>227.38</v>
      </c>
      <c r="J1670">
        <v>215.46</v>
      </c>
      <c r="K1670">
        <v>220.74</v>
      </c>
      <c r="L1670">
        <v>226.5</v>
      </c>
      <c r="M1670">
        <v>228.08</v>
      </c>
      <c r="N1670">
        <v>254.22</v>
      </c>
      <c r="O1670">
        <v>289.44</v>
      </c>
      <c r="P1670">
        <v>332.95</v>
      </c>
      <c r="Q1670">
        <v>447.78</v>
      </c>
      <c r="R1670">
        <v>293.79000000000002</v>
      </c>
      <c r="S1670">
        <v>211.02</v>
      </c>
      <c r="T1670">
        <v>190.26</v>
      </c>
      <c r="U1670">
        <v>88.93</v>
      </c>
      <c r="V1670">
        <v>26.46</v>
      </c>
      <c r="W1670">
        <v>0</v>
      </c>
      <c r="X1670">
        <v>0</v>
      </c>
    </row>
    <row r="1671" spans="1:24">
      <c r="A1671">
        <v>202405</v>
      </c>
      <c r="B1671" t="s">
        <v>293</v>
      </c>
      <c r="C1671">
        <v>0.51</v>
      </c>
      <c r="D1671">
        <v>76.209999999999994</v>
      </c>
      <c r="E1671">
        <v>382.86</v>
      </c>
      <c r="F1671">
        <v>873.49</v>
      </c>
      <c r="G1671">
        <v>1798.43</v>
      </c>
      <c r="H1671">
        <v>1543.98</v>
      </c>
      <c r="I1671">
        <v>1293.32</v>
      </c>
      <c r="J1671">
        <v>1360.69</v>
      </c>
      <c r="K1671">
        <v>1538.4</v>
      </c>
      <c r="L1671">
        <v>1804.46</v>
      </c>
      <c r="M1671">
        <v>1806.55</v>
      </c>
      <c r="N1671">
        <v>1916.37</v>
      </c>
      <c r="O1671">
        <v>2067.66</v>
      </c>
      <c r="P1671">
        <v>2451.56</v>
      </c>
      <c r="Q1671">
        <v>2642.08</v>
      </c>
      <c r="R1671">
        <v>1667.8</v>
      </c>
      <c r="S1671">
        <v>1338.94</v>
      </c>
      <c r="T1671">
        <v>1643.31</v>
      </c>
      <c r="U1671">
        <v>644.23</v>
      </c>
      <c r="V1671">
        <v>124.19</v>
      </c>
      <c r="W1671">
        <v>8.31</v>
      </c>
      <c r="X1671">
        <v>0</v>
      </c>
    </row>
    <row r="1672" spans="1:24">
      <c r="A1672">
        <v>202405</v>
      </c>
      <c r="B1672" t="s">
        <v>294</v>
      </c>
      <c r="C1672">
        <v>14.17</v>
      </c>
      <c r="D1672">
        <v>440.04</v>
      </c>
      <c r="E1672">
        <v>658.1</v>
      </c>
      <c r="F1672">
        <v>1315.7</v>
      </c>
      <c r="G1672">
        <v>2445.0300000000002</v>
      </c>
      <c r="H1672">
        <v>2668.36</v>
      </c>
      <c r="I1672">
        <v>2286</v>
      </c>
      <c r="J1672">
        <v>2603.9499999999998</v>
      </c>
      <c r="K1672">
        <v>3043.13</v>
      </c>
      <c r="L1672">
        <v>3402.24</v>
      </c>
      <c r="M1672">
        <v>3409.91</v>
      </c>
      <c r="N1672">
        <v>3711.36</v>
      </c>
      <c r="O1672">
        <v>4226.84</v>
      </c>
      <c r="P1672">
        <v>4923.2</v>
      </c>
      <c r="Q1672">
        <v>5641.29</v>
      </c>
      <c r="R1672">
        <v>4386.66</v>
      </c>
      <c r="S1672">
        <v>3655.37</v>
      </c>
      <c r="T1672">
        <v>3728.98</v>
      </c>
      <c r="U1672">
        <v>2030.89</v>
      </c>
      <c r="V1672">
        <v>439.84</v>
      </c>
      <c r="W1672">
        <v>32.31</v>
      </c>
      <c r="X1672">
        <v>0</v>
      </c>
    </row>
    <row r="1673" spans="1:24">
      <c r="A1673">
        <v>202405</v>
      </c>
      <c r="B1673" t="s">
        <v>295</v>
      </c>
      <c r="C1673">
        <v>1.39</v>
      </c>
      <c r="D1673">
        <v>157.65</v>
      </c>
      <c r="E1673">
        <v>415.87</v>
      </c>
      <c r="F1673">
        <v>1000.14</v>
      </c>
      <c r="G1673">
        <v>1269.57</v>
      </c>
      <c r="H1673">
        <v>917.24</v>
      </c>
      <c r="I1673">
        <v>737.93</v>
      </c>
      <c r="J1673">
        <v>672.58</v>
      </c>
      <c r="K1673">
        <v>709.51</v>
      </c>
      <c r="L1673">
        <v>704.69</v>
      </c>
      <c r="M1673">
        <v>711.45</v>
      </c>
      <c r="N1673">
        <v>784.4</v>
      </c>
      <c r="O1673">
        <v>881.81</v>
      </c>
      <c r="P1673">
        <v>990.52</v>
      </c>
      <c r="Q1673">
        <v>1188.58</v>
      </c>
      <c r="R1673">
        <v>879.68</v>
      </c>
      <c r="S1673">
        <v>601.07000000000005</v>
      </c>
      <c r="T1673">
        <v>527.55999999999995</v>
      </c>
      <c r="U1673">
        <v>256.35000000000002</v>
      </c>
      <c r="V1673">
        <v>60.46</v>
      </c>
      <c r="W1673">
        <v>0</v>
      </c>
      <c r="X1673">
        <v>0</v>
      </c>
    </row>
    <row r="1674" spans="1:24">
      <c r="A1674">
        <v>202405</v>
      </c>
      <c r="B1674" t="s">
        <v>296</v>
      </c>
    </row>
    <row r="1675" spans="1:24">
      <c r="A1675">
        <v>202405</v>
      </c>
      <c r="B1675" t="s">
        <v>297</v>
      </c>
      <c r="C1675">
        <v>4.49</v>
      </c>
      <c r="D1675">
        <v>313.88</v>
      </c>
      <c r="E1675">
        <v>663.25</v>
      </c>
      <c r="F1675">
        <v>1596.26</v>
      </c>
      <c r="G1675">
        <v>2187.89</v>
      </c>
      <c r="H1675">
        <v>1238.98</v>
      </c>
      <c r="I1675">
        <v>827.54</v>
      </c>
      <c r="J1675">
        <v>790.73</v>
      </c>
      <c r="K1675">
        <v>839.61</v>
      </c>
      <c r="L1675">
        <v>833.04</v>
      </c>
      <c r="M1675">
        <v>808.24</v>
      </c>
      <c r="N1675">
        <v>892.55</v>
      </c>
      <c r="O1675">
        <v>1098.75</v>
      </c>
      <c r="P1675">
        <v>1289.8800000000001</v>
      </c>
      <c r="Q1675">
        <v>1968.36</v>
      </c>
      <c r="R1675">
        <v>1348.45</v>
      </c>
      <c r="S1675">
        <v>900.54</v>
      </c>
      <c r="T1675">
        <v>834.56</v>
      </c>
      <c r="U1675">
        <v>424.64</v>
      </c>
      <c r="V1675">
        <v>123.38</v>
      </c>
      <c r="W1675">
        <v>0</v>
      </c>
      <c r="X1675">
        <v>0</v>
      </c>
    </row>
    <row r="1676" spans="1:24">
      <c r="A1676">
        <v>202405</v>
      </c>
      <c r="B1676" t="s">
        <v>298</v>
      </c>
      <c r="C1676">
        <v>0.21</v>
      </c>
      <c r="D1676">
        <v>79.489999999999995</v>
      </c>
      <c r="E1676">
        <v>250.22</v>
      </c>
      <c r="F1676">
        <v>643.26</v>
      </c>
      <c r="G1676">
        <v>702.49</v>
      </c>
      <c r="H1676">
        <v>415.24</v>
      </c>
      <c r="I1676">
        <v>285.52</v>
      </c>
      <c r="J1676">
        <v>271.24</v>
      </c>
      <c r="K1676">
        <v>270.39999999999998</v>
      </c>
      <c r="L1676">
        <v>277.62</v>
      </c>
      <c r="M1676">
        <v>265.13</v>
      </c>
      <c r="N1676">
        <v>313.17</v>
      </c>
      <c r="O1676">
        <v>378.89</v>
      </c>
      <c r="P1676">
        <v>449.24</v>
      </c>
      <c r="Q1676">
        <v>516.04</v>
      </c>
      <c r="R1676">
        <v>379.19</v>
      </c>
      <c r="S1676">
        <v>248.33</v>
      </c>
      <c r="T1676">
        <v>223.83</v>
      </c>
      <c r="U1676">
        <v>124.24</v>
      </c>
      <c r="V1676">
        <v>44.16</v>
      </c>
      <c r="W1676">
        <v>0.28999999999999998</v>
      </c>
      <c r="X1676">
        <v>0</v>
      </c>
    </row>
    <row r="1677" spans="1:24">
      <c r="A1677">
        <v>202405</v>
      </c>
      <c r="B1677" t="s">
        <v>299</v>
      </c>
    </row>
    <row r="1678" spans="1:24">
      <c r="A1678">
        <v>202405</v>
      </c>
      <c r="B1678" t="s">
        <v>300</v>
      </c>
      <c r="C1678">
        <v>0.19</v>
      </c>
      <c r="D1678">
        <v>19.43</v>
      </c>
      <c r="E1678">
        <v>205.19</v>
      </c>
      <c r="F1678">
        <v>538.4</v>
      </c>
      <c r="G1678">
        <v>1351.46</v>
      </c>
      <c r="H1678">
        <v>1039.1400000000001</v>
      </c>
      <c r="I1678">
        <v>967.92</v>
      </c>
      <c r="J1678">
        <v>1059.97</v>
      </c>
      <c r="K1678">
        <v>1000.53</v>
      </c>
      <c r="L1678">
        <v>1052.17</v>
      </c>
      <c r="M1678">
        <v>1109.55</v>
      </c>
      <c r="N1678">
        <v>1111.19</v>
      </c>
      <c r="O1678">
        <v>1102.22</v>
      </c>
      <c r="P1678">
        <v>1232.51</v>
      </c>
      <c r="Q1678">
        <v>1267.17</v>
      </c>
      <c r="R1678">
        <v>626.53</v>
      </c>
      <c r="S1678">
        <v>565.01</v>
      </c>
      <c r="T1678">
        <v>257.02</v>
      </c>
      <c r="U1678">
        <v>76.34</v>
      </c>
      <c r="V1678">
        <v>15.93</v>
      </c>
      <c r="W1678">
        <v>0.59</v>
      </c>
      <c r="X1678">
        <v>0</v>
      </c>
    </row>
    <row r="1679" spans="1:24">
      <c r="A1679">
        <v>202405</v>
      </c>
      <c r="B1679" t="s">
        <v>301</v>
      </c>
      <c r="C1679">
        <v>0.02</v>
      </c>
      <c r="D1679">
        <v>37.840000000000003</v>
      </c>
      <c r="E1679">
        <v>120.31</v>
      </c>
      <c r="F1679">
        <v>309.55</v>
      </c>
      <c r="G1679">
        <v>643.6</v>
      </c>
      <c r="H1679">
        <v>378</v>
      </c>
      <c r="I1679">
        <v>271.36</v>
      </c>
      <c r="J1679">
        <v>244.45</v>
      </c>
      <c r="K1679">
        <v>243.89</v>
      </c>
      <c r="L1679">
        <v>261.31</v>
      </c>
      <c r="M1679">
        <v>236.61</v>
      </c>
      <c r="N1679">
        <v>243.54</v>
      </c>
      <c r="O1679">
        <v>324.25</v>
      </c>
      <c r="P1679">
        <v>361.69</v>
      </c>
      <c r="Q1679">
        <v>523.27</v>
      </c>
      <c r="R1679">
        <v>297.44</v>
      </c>
      <c r="S1679">
        <v>201.72</v>
      </c>
      <c r="T1679">
        <v>179.75</v>
      </c>
      <c r="U1679">
        <v>96.26</v>
      </c>
      <c r="V1679">
        <v>33.28</v>
      </c>
      <c r="W1679">
        <v>0</v>
      </c>
      <c r="X1679">
        <v>0</v>
      </c>
    </row>
    <row r="1680" spans="1:24">
      <c r="A1680">
        <v>202405</v>
      </c>
      <c r="B1680" t="s">
        <v>302</v>
      </c>
    </row>
    <row r="1681" spans="1:24">
      <c r="A1681">
        <v>202404</v>
      </c>
      <c r="B1681" t="s">
        <v>24</v>
      </c>
    </row>
    <row r="1682" spans="1:24">
      <c r="A1682">
        <v>202404</v>
      </c>
      <c r="B1682" t="s">
        <v>25</v>
      </c>
      <c r="C1682">
        <v>0.17</v>
      </c>
      <c r="D1682">
        <v>13.75</v>
      </c>
      <c r="E1682">
        <v>53.45</v>
      </c>
      <c r="F1682">
        <v>135.35</v>
      </c>
      <c r="G1682">
        <v>198.07</v>
      </c>
      <c r="H1682">
        <v>123.45</v>
      </c>
      <c r="I1682">
        <v>99.97</v>
      </c>
      <c r="J1682">
        <v>97.77</v>
      </c>
      <c r="K1682">
        <v>104.37</v>
      </c>
      <c r="L1682">
        <v>103.62</v>
      </c>
      <c r="M1682">
        <v>104.39</v>
      </c>
      <c r="N1682">
        <v>118.02</v>
      </c>
      <c r="O1682">
        <v>128.91</v>
      </c>
      <c r="P1682">
        <v>161.34</v>
      </c>
      <c r="Q1682">
        <v>212.92</v>
      </c>
      <c r="R1682">
        <v>120.57</v>
      </c>
      <c r="S1682">
        <v>85.79</v>
      </c>
      <c r="T1682">
        <v>72.52</v>
      </c>
      <c r="U1682">
        <v>30.44</v>
      </c>
      <c r="V1682">
        <v>8.7899999999999991</v>
      </c>
      <c r="W1682">
        <v>0.16</v>
      </c>
      <c r="X1682">
        <v>0</v>
      </c>
    </row>
    <row r="1683" spans="1:24">
      <c r="A1683">
        <v>202404</v>
      </c>
      <c r="B1683" t="s">
        <v>26</v>
      </c>
      <c r="C1683">
        <v>7.92</v>
      </c>
      <c r="D1683">
        <v>125.39</v>
      </c>
      <c r="E1683">
        <v>386.38</v>
      </c>
      <c r="F1683">
        <v>1663.93</v>
      </c>
      <c r="G1683">
        <v>4092.9</v>
      </c>
      <c r="H1683">
        <v>2315.33</v>
      </c>
      <c r="I1683">
        <v>793.22</v>
      </c>
      <c r="J1683">
        <v>584.22</v>
      </c>
      <c r="K1683">
        <v>625.12</v>
      </c>
      <c r="L1683">
        <v>691.48</v>
      </c>
      <c r="M1683">
        <v>707.99</v>
      </c>
      <c r="N1683">
        <v>797.14</v>
      </c>
      <c r="O1683">
        <v>1022.96</v>
      </c>
      <c r="P1683">
        <v>2378.88</v>
      </c>
      <c r="Q1683">
        <v>3319.44</v>
      </c>
      <c r="R1683">
        <v>1438.73</v>
      </c>
      <c r="S1683">
        <v>828.56</v>
      </c>
      <c r="T1683">
        <v>624.23</v>
      </c>
      <c r="U1683">
        <v>198.06</v>
      </c>
      <c r="V1683">
        <v>46.05</v>
      </c>
      <c r="W1683">
        <v>0.01</v>
      </c>
      <c r="X1683">
        <v>0</v>
      </c>
    </row>
    <row r="1684" spans="1:24">
      <c r="A1684">
        <v>202404</v>
      </c>
      <c r="B1684" t="s">
        <v>27</v>
      </c>
    </row>
    <row r="1685" spans="1:24">
      <c r="A1685">
        <v>202404</v>
      </c>
      <c r="B1685" t="s">
        <v>28</v>
      </c>
    </row>
    <row r="1686" spans="1:24">
      <c r="A1686">
        <v>202404</v>
      </c>
      <c r="B1686" t="s">
        <v>29</v>
      </c>
    </row>
    <row r="1687" spans="1:24">
      <c r="A1687">
        <v>202404</v>
      </c>
      <c r="B1687" t="s">
        <v>30</v>
      </c>
      <c r="C1687">
        <v>1.77</v>
      </c>
      <c r="D1687">
        <v>195.56</v>
      </c>
      <c r="E1687">
        <v>738.42</v>
      </c>
      <c r="F1687">
        <v>2028.02</v>
      </c>
      <c r="G1687">
        <v>3780.4</v>
      </c>
      <c r="H1687">
        <v>3684.68</v>
      </c>
      <c r="I1687">
        <v>2073.9499999999998</v>
      </c>
      <c r="J1687">
        <v>1728.2</v>
      </c>
      <c r="K1687">
        <v>1850.86</v>
      </c>
      <c r="L1687">
        <v>2145.6799999999998</v>
      </c>
      <c r="M1687">
        <v>2130.52</v>
      </c>
      <c r="N1687">
        <v>2320.67</v>
      </c>
      <c r="O1687">
        <v>2648.77</v>
      </c>
      <c r="P1687">
        <v>3802.01</v>
      </c>
      <c r="Q1687">
        <v>4954.7</v>
      </c>
      <c r="R1687">
        <v>3159.45</v>
      </c>
      <c r="S1687">
        <v>2206.4299999999998</v>
      </c>
      <c r="T1687">
        <v>2342.67</v>
      </c>
      <c r="U1687">
        <v>954.77</v>
      </c>
      <c r="V1687">
        <v>201.49</v>
      </c>
      <c r="W1687">
        <v>0.93</v>
      </c>
      <c r="X1687">
        <v>0</v>
      </c>
    </row>
    <row r="1688" spans="1:24">
      <c r="A1688">
        <v>202404</v>
      </c>
      <c r="B1688" t="s">
        <v>31</v>
      </c>
      <c r="C1688">
        <v>0.15</v>
      </c>
      <c r="D1688">
        <v>34.14</v>
      </c>
      <c r="E1688">
        <v>197.16</v>
      </c>
      <c r="F1688">
        <v>437.61</v>
      </c>
      <c r="G1688">
        <v>1143.9100000000001</v>
      </c>
      <c r="H1688">
        <v>1088.1400000000001</v>
      </c>
      <c r="I1688">
        <v>511.79</v>
      </c>
      <c r="J1688">
        <v>363.38</v>
      </c>
      <c r="K1688">
        <v>360.44</v>
      </c>
      <c r="L1688">
        <v>396.91</v>
      </c>
      <c r="M1688">
        <v>399.28</v>
      </c>
      <c r="N1688">
        <v>440.86</v>
      </c>
      <c r="O1688">
        <v>497.01</v>
      </c>
      <c r="P1688">
        <v>693.37</v>
      </c>
      <c r="Q1688">
        <v>1086.97</v>
      </c>
      <c r="R1688">
        <v>658.82</v>
      </c>
      <c r="S1688">
        <v>421.16</v>
      </c>
      <c r="T1688">
        <v>381.32</v>
      </c>
      <c r="U1688">
        <v>130.97999999999999</v>
      </c>
      <c r="V1688">
        <v>35.700000000000003</v>
      </c>
      <c r="W1688">
        <v>0.02</v>
      </c>
      <c r="X1688">
        <v>0</v>
      </c>
    </row>
    <row r="1689" spans="1:24">
      <c r="A1689">
        <v>202404</v>
      </c>
      <c r="B1689" t="s">
        <v>32</v>
      </c>
      <c r="C1689">
        <v>0.85</v>
      </c>
      <c r="D1689">
        <v>97.63</v>
      </c>
      <c r="E1689">
        <v>249.64</v>
      </c>
      <c r="F1689">
        <v>666.38</v>
      </c>
      <c r="G1689">
        <v>923.92</v>
      </c>
      <c r="H1689">
        <v>501.48</v>
      </c>
      <c r="I1689">
        <v>368.47</v>
      </c>
      <c r="J1689">
        <v>340.21</v>
      </c>
      <c r="K1689">
        <v>360.94</v>
      </c>
      <c r="L1689">
        <v>376.95</v>
      </c>
      <c r="M1689">
        <v>368.26</v>
      </c>
      <c r="N1689">
        <v>402.99</v>
      </c>
      <c r="O1689">
        <v>466.43</v>
      </c>
      <c r="P1689">
        <v>595.51</v>
      </c>
      <c r="Q1689">
        <v>770.05</v>
      </c>
      <c r="R1689">
        <v>505.28</v>
      </c>
      <c r="S1689">
        <v>351.79</v>
      </c>
      <c r="T1689">
        <v>316.88</v>
      </c>
      <c r="U1689">
        <v>153.16</v>
      </c>
      <c r="V1689">
        <v>58.2</v>
      </c>
      <c r="W1689">
        <v>0</v>
      </c>
      <c r="X1689">
        <v>0</v>
      </c>
    </row>
    <row r="1690" spans="1:24">
      <c r="A1690">
        <v>202404</v>
      </c>
      <c r="B1690" t="s">
        <v>33</v>
      </c>
      <c r="C1690">
        <v>0.51</v>
      </c>
      <c r="D1690">
        <v>90.65</v>
      </c>
      <c r="E1690">
        <v>263.95</v>
      </c>
      <c r="F1690">
        <v>687.2</v>
      </c>
      <c r="G1690">
        <v>1070.6099999999999</v>
      </c>
      <c r="H1690">
        <v>575.24</v>
      </c>
      <c r="I1690">
        <v>393.26</v>
      </c>
      <c r="J1690">
        <v>351.67</v>
      </c>
      <c r="K1690">
        <v>373.94</v>
      </c>
      <c r="L1690">
        <v>408.98</v>
      </c>
      <c r="M1690">
        <v>386.38</v>
      </c>
      <c r="N1690">
        <v>435.76</v>
      </c>
      <c r="O1690">
        <v>513.57000000000005</v>
      </c>
      <c r="P1690">
        <v>623.55999999999995</v>
      </c>
      <c r="Q1690">
        <v>903.72</v>
      </c>
      <c r="R1690">
        <v>527.48</v>
      </c>
      <c r="S1690">
        <v>363.33</v>
      </c>
      <c r="T1690">
        <v>336.45</v>
      </c>
      <c r="U1690">
        <v>133.99</v>
      </c>
      <c r="V1690">
        <v>40.590000000000003</v>
      </c>
      <c r="W1690">
        <v>0.01</v>
      </c>
      <c r="X1690">
        <v>0</v>
      </c>
    </row>
    <row r="1691" spans="1:24">
      <c r="A1691">
        <v>202404</v>
      </c>
      <c r="B1691" t="s">
        <v>34</v>
      </c>
      <c r="C1691">
        <v>0.36</v>
      </c>
      <c r="D1691">
        <v>117.63</v>
      </c>
      <c r="E1691">
        <v>495.3</v>
      </c>
      <c r="F1691">
        <v>1043.32</v>
      </c>
      <c r="G1691">
        <v>1574.86</v>
      </c>
      <c r="H1691">
        <v>1203.82</v>
      </c>
      <c r="I1691">
        <v>1007.98</v>
      </c>
      <c r="J1691">
        <v>899.55</v>
      </c>
      <c r="K1691">
        <v>886.96</v>
      </c>
      <c r="L1691">
        <v>910.94</v>
      </c>
      <c r="M1691">
        <v>893.96</v>
      </c>
      <c r="N1691">
        <v>1021.28</v>
      </c>
      <c r="O1691">
        <v>1126.26</v>
      </c>
      <c r="P1691">
        <v>1340.4</v>
      </c>
      <c r="Q1691">
        <v>1669.49</v>
      </c>
      <c r="R1691">
        <v>1184.71</v>
      </c>
      <c r="S1691">
        <v>880.59</v>
      </c>
      <c r="T1691">
        <v>739.05</v>
      </c>
      <c r="U1691">
        <v>284.31</v>
      </c>
      <c r="V1691">
        <v>67.790000000000006</v>
      </c>
      <c r="W1691">
        <v>0.56000000000000005</v>
      </c>
      <c r="X1691">
        <v>0</v>
      </c>
    </row>
    <row r="1692" spans="1:24">
      <c r="A1692">
        <v>202404</v>
      </c>
      <c r="B1692" t="s">
        <v>35</v>
      </c>
      <c r="C1692">
        <v>0.02</v>
      </c>
      <c r="D1692">
        <v>37.68</v>
      </c>
      <c r="E1692">
        <v>132.74</v>
      </c>
      <c r="F1692">
        <v>371.13</v>
      </c>
      <c r="G1692">
        <v>369.51</v>
      </c>
      <c r="H1692">
        <v>209.93</v>
      </c>
      <c r="I1692">
        <v>170.44</v>
      </c>
      <c r="J1692">
        <v>138.66</v>
      </c>
      <c r="K1692">
        <v>156.79</v>
      </c>
      <c r="L1692">
        <v>147.19</v>
      </c>
      <c r="M1692">
        <v>145.16</v>
      </c>
      <c r="N1692">
        <v>172.95</v>
      </c>
      <c r="O1692">
        <v>194.33</v>
      </c>
      <c r="P1692">
        <v>244.61</v>
      </c>
      <c r="Q1692">
        <v>303.72000000000003</v>
      </c>
      <c r="R1692">
        <v>241.45</v>
      </c>
      <c r="S1692">
        <v>153.97</v>
      </c>
      <c r="T1692">
        <v>135.33000000000001</v>
      </c>
      <c r="U1692">
        <v>70.260000000000005</v>
      </c>
      <c r="V1692">
        <v>21.73</v>
      </c>
      <c r="W1692">
        <v>0</v>
      </c>
      <c r="X1692">
        <v>0</v>
      </c>
    </row>
    <row r="1693" spans="1:24">
      <c r="A1693">
        <v>202404</v>
      </c>
      <c r="B1693" t="s">
        <v>36</v>
      </c>
      <c r="C1693">
        <v>0.04</v>
      </c>
      <c r="D1693">
        <v>57.35</v>
      </c>
      <c r="E1693">
        <v>156.25</v>
      </c>
      <c r="F1693">
        <v>417.01</v>
      </c>
      <c r="G1693">
        <v>510.7</v>
      </c>
      <c r="H1693">
        <v>286.31</v>
      </c>
      <c r="I1693">
        <v>227.02</v>
      </c>
      <c r="J1693">
        <v>214.46</v>
      </c>
      <c r="K1693">
        <v>223.58</v>
      </c>
      <c r="L1693">
        <v>233.8</v>
      </c>
      <c r="M1693">
        <v>225.88</v>
      </c>
      <c r="N1693">
        <v>256.73</v>
      </c>
      <c r="O1693">
        <v>344.19</v>
      </c>
      <c r="P1693">
        <v>378.74</v>
      </c>
      <c r="Q1693">
        <v>432.79</v>
      </c>
      <c r="R1693">
        <v>339.6</v>
      </c>
      <c r="S1693">
        <v>206.32</v>
      </c>
      <c r="T1693">
        <v>179.63</v>
      </c>
      <c r="U1693">
        <v>83.39</v>
      </c>
      <c r="V1693">
        <v>27.93</v>
      </c>
      <c r="W1693">
        <v>0</v>
      </c>
      <c r="X1693">
        <v>0</v>
      </c>
    </row>
    <row r="1694" spans="1:24">
      <c r="A1694">
        <v>202404</v>
      </c>
      <c r="B1694" t="s">
        <v>37</v>
      </c>
    </row>
    <row r="1695" spans="1:24">
      <c r="A1695">
        <v>202404</v>
      </c>
      <c r="B1695" t="s">
        <v>38</v>
      </c>
    </row>
    <row r="1696" spans="1:24">
      <c r="A1696">
        <v>202404</v>
      </c>
      <c r="B1696" t="s">
        <v>39</v>
      </c>
      <c r="C1696">
        <v>0</v>
      </c>
      <c r="D1696">
        <v>50.88</v>
      </c>
      <c r="E1696">
        <v>153.77000000000001</v>
      </c>
      <c r="F1696">
        <v>336.39</v>
      </c>
      <c r="G1696">
        <v>439.92</v>
      </c>
      <c r="H1696">
        <v>220.2</v>
      </c>
      <c r="I1696">
        <v>166.07</v>
      </c>
      <c r="J1696">
        <v>162.83000000000001</v>
      </c>
      <c r="K1696">
        <v>177.73</v>
      </c>
      <c r="L1696">
        <v>166.04</v>
      </c>
      <c r="M1696">
        <v>164.12</v>
      </c>
      <c r="N1696">
        <v>176.48</v>
      </c>
      <c r="O1696">
        <v>216.32</v>
      </c>
      <c r="P1696">
        <v>284.07</v>
      </c>
      <c r="Q1696">
        <v>357.94</v>
      </c>
      <c r="R1696">
        <v>240.75</v>
      </c>
      <c r="S1696">
        <v>151.47</v>
      </c>
      <c r="T1696">
        <v>145.15</v>
      </c>
      <c r="U1696">
        <v>64.44</v>
      </c>
      <c r="V1696">
        <v>20.77</v>
      </c>
      <c r="W1696">
        <v>0.33</v>
      </c>
      <c r="X1696">
        <v>0</v>
      </c>
    </row>
    <row r="1697" spans="1:24">
      <c r="A1697">
        <v>202404</v>
      </c>
      <c r="B1697" t="s">
        <v>40</v>
      </c>
      <c r="C1697">
        <v>0.03</v>
      </c>
      <c r="D1697">
        <v>97.44</v>
      </c>
      <c r="E1697">
        <v>276.60000000000002</v>
      </c>
      <c r="F1697">
        <v>749.02</v>
      </c>
      <c r="G1697">
        <v>845.37</v>
      </c>
      <c r="H1697">
        <v>454.88</v>
      </c>
      <c r="I1697">
        <v>323.69</v>
      </c>
      <c r="J1697">
        <v>300.23</v>
      </c>
      <c r="K1697">
        <v>306.62</v>
      </c>
      <c r="L1697">
        <v>341.81</v>
      </c>
      <c r="M1697">
        <v>297.89</v>
      </c>
      <c r="N1697">
        <v>360.49</v>
      </c>
      <c r="O1697">
        <v>478.04</v>
      </c>
      <c r="P1697">
        <v>537.79999999999995</v>
      </c>
      <c r="Q1697">
        <v>719.8</v>
      </c>
      <c r="R1697">
        <v>546.09</v>
      </c>
      <c r="S1697">
        <v>322.54000000000002</v>
      </c>
      <c r="T1697">
        <v>274.04000000000002</v>
      </c>
      <c r="U1697">
        <v>137.91</v>
      </c>
      <c r="V1697">
        <v>45.49</v>
      </c>
      <c r="W1697">
        <v>0</v>
      </c>
      <c r="X1697">
        <v>0</v>
      </c>
    </row>
    <row r="1698" spans="1:24">
      <c r="A1698">
        <v>202404</v>
      </c>
      <c r="B1698" t="s">
        <v>41</v>
      </c>
      <c r="C1698">
        <v>2.0499999999999998</v>
      </c>
      <c r="D1698">
        <v>87.71</v>
      </c>
      <c r="E1698">
        <v>194.75</v>
      </c>
      <c r="F1698">
        <v>409.22</v>
      </c>
      <c r="G1698">
        <v>796.11</v>
      </c>
      <c r="H1698">
        <v>585.87</v>
      </c>
      <c r="I1698">
        <v>445.76</v>
      </c>
      <c r="J1698">
        <v>447.74</v>
      </c>
      <c r="K1698">
        <v>507.95</v>
      </c>
      <c r="L1698">
        <v>556.79</v>
      </c>
      <c r="M1698">
        <v>556.44000000000005</v>
      </c>
      <c r="N1698">
        <v>611.62</v>
      </c>
      <c r="O1698">
        <v>722.13</v>
      </c>
      <c r="P1698">
        <v>923.77</v>
      </c>
      <c r="Q1698">
        <v>1219.75</v>
      </c>
      <c r="R1698">
        <v>892.42</v>
      </c>
      <c r="S1698">
        <v>698.64</v>
      </c>
      <c r="T1698">
        <v>705.18</v>
      </c>
      <c r="U1698">
        <v>406.55</v>
      </c>
      <c r="V1698">
        <v>100.41</v>
      </c>
      <c r="W1698">
        <v>4.78</v>
      </c>
      <c r="X1698">
        <v>0</v>
      </c>
    </row>
    <row r="1699" spans="1:24">
      <c r="A1699">
        <v>202404</v>
      </c>
      <c r="B1699" t="s">
        <v>42</v>
      </c>
      <c r="C1699">
        <v>0.56000000000000005</v>
      </c>
      <c r="D1699">
        <v>34.49</v>
      </c>
      <c r="E1699">
        <v>197.62</v>
      </c>
      <c r="F1699">
        <v>525.61</v>
      </c>
      <c r="G1699">
        <v>1448.29</v>
      </c>
      <c r="H1699">
        <v>1106.26</v>
      </c>
      <c r="I1699">
        <v>848.65</v>
      </c>
      <c r="J1699">
        <v>842.07</v>
      </c>
      <c r="K1699">
        <v>837.91</v>
      </c>
      <c r="L1699">
        <v>915.91</v>
      </c>
      <c r="M1699">
        <v>919.48</v>
      </c>
      <c r="N1699">
        <v>978.88</v>
      </c>
      <c r="O1699">
        <v>1043.03</v>
      </c>
      <c r="P1699">
        <v>1187.19</v>
      </c>
      <c r="Q1699">
        <v>1392.62</v>
      </c>
      <c r="R1699">
        <v>676.58</v>
      </c>
      <c r="S1699">
        <v>498.51</v>
      </c>
      <c r="T1699">
        <v>457.76</v>
      </c>
      <c r="U1699">
        <v>134.97999999999999</v>
      </c>
      <c r="V1699">
        <v>24.98</v>
      </c>
      <c r="W1699">
        <v>0.56000000000000005</v>
      </c>
      <c r="X1699">
        <v>0</v>
      </c>
    </row>
    <row r="1700" spans="1:24">
      <c r="A1700">
        <v>202404</v>
      </c>
      <c r="B1700" t="s">
        <v>43</v>
      </c>
      <c r="C1700">
        <v>0.14000000000000001</v>
      </c>
      <c r="D1700">
        <v>26.1</v>
      </c>
      <c r="E1700">
        <v>96.91</v>
      </c>
      <c r="F1700">
        <v>280.55</v>
      </c>
      <c r="G1700">
        <v>464.38</v>
      </c>
      <c r="H1700">
        <v>260.98</v>
      </c>
      <c r="I1700">
        <v>175.16</v>
      </c>
      <c r="J1700">
        <v>143.38999999999999</v>
      </c>
      <c r="K1700">
        <v>149.66</v>
      </c>
      <c r="L1700">
        <v>159.41</v>
      </c>
      <c r="M1700">
        <v>156.63</v>
      </c>
      <c r="N1700">
        <v>168.45</v>
      </c>
      <c r="O1700">
        <v>172.23</v>
      </c>
      <c r="P1700">
        <v>260.19</v>
      </c>
      <c r="Q1700">
        <v>352.09</v>
      </c>
      <c r="R1700">
        <v>207.69</v>
      </c>
      <c r="S1700">
        <v>139.88999999999999</v>
      </c>
      <c r="T1700">
        <v>115.15</v>
      </c>
      <c r="U1700">
        <v>52.63</v>
      </c>
      <c r="V1700">
        <v>14.65</v>
      </c>
      <c r="W1700">
        <v>0.01</v>
      </c>
      <c r="X1700">
        <v>0</v>
      </c>
    </row>
    <row r="1701" spans="1:24">
      <c r="A1701">
        <v>202404</v>
      </c>
      <c r="B1701" t="s">
        <v>44</v>
      </c>
      <c r="C1701">
        <v>0.06</v>
      </c>
      <c r="D1701">
        <v>63.52</v>
      </c>
      <c r="E1701">
        <v>227.86</v>
      </c>
      <c r="F1701">
        <v>547.41</v>
      </c>
      <c r="G1701">
        <v>524.37</v>
      </c>
      <c r="H1701">
        <v>359.4</v>
      </c>
      <c r="I1701">
        <v>319.94</v>
      </c>
      <c r="J1701">
        <v>300.60000000000002</v>
      </c>
      <c r="K1701">
        <v>315.74</v>
      </c>
      <c r="L1701">
        <v>357.04</v>
      </c>
      <c r="M1701">
        <v>319.82</v>
      </c>
      <c r="N1701">
        <v>379.77</v>
      </c>
      <c r="O1701">
        <v>459.49</v>
      </c>
      <c r="P1701">
        <v>491.72</v>
      </c>
      <c r="Q1701">
        <v>532.03</v>
      </c>
      <c r="R1701">
        <v>397</v>
      </c>
      <c r="S1701">
        <v>236.89</v>
      </c>
      <c r="T1701">
        <v>237.71</v>
      </c>
      <c r="U1701">
        <v>89.59</v>
      </c>
      <c r="V1701">
        <v>35.46</v>
      </c>
      <c r="W1701">
        <v>1.08</v>
      </c>
      <c r="X1701">
        <v>0</v>
      </c>
    </row>
    <row r="1702" spans="1:24">
      <c r="A1702">
        <v>202404</v>
      </c>
      <c r="B1702" t="s">
        <v>45</v>
      </c>
      <c r="C1702">
        <v>0.19</v>
      </c>
      <c r="D1702">
        <v>44.23</v>
      </c>
      <c r="E1702">
        <v>123.24</v>
      </c>
      <c r="F1702">
        <v>347.88</v>
      </c>
      <c r="G1702">
        <v>593.6</v>
      </c>
      <c r="H1702">
        <v>313.17</v>
      </c>
      <c r="I1702">
        <v>263.16000000000003</v>
      </c>
      <c r="J1702">
        <v>228.21</v>
      </c>
      <c r="K1702">
        <v>231.49</v>
      </c>
      <c r="L1702">
        <v>287.36</v>
      </c>
      <c r="M1702">
        <v>257.04000000000002</v>
      </c>
      <c r="N1702">
        <v>247.91</v>
      </c>
      <c r="O1702">
        <v>353.48</v>
      </c>
      <c r="P1702">
        <v>408.15</v>
      </c>
      <c r="Q1702">
        <v>483.89</v>
      </c>
      <c r="R1702">
        <v>310.70999999999998</v>
      </c>
      <c r="S1702">
        <v>221.06</v>
      </c>
      <c r="T1702">
        <v>244.46</v>
      </c>
      <c r="U1702">
        <v>127.18</v>
      </c>
      <c r="V1702">
        <v>34.33</v>
      </c>
      <c r="W1702">
        <v>0.67</v>
      </c>
      <c r="X1702">
        <v>0</v>
      </c>
    </row>
    <row r="1703" spans="1:24">
      <c r="A1703">
        <v>202404</v>
      </c>
      <c r="B1703" t="s">
        <v>46</v>
      </c>
      <c r="C1703">
        <v>0.51</v>
      </c>
      <c r="D1703">
        <v>31.13</v>
      </c>
      <c r="E1703">
        <v>148.19999999999999</v>
      </c>
      <c r="F1703">
        <v>254.99</v>
      </c>
      <c r="G1703">
        <v>408.57</v>
      </c>
      <c r="H1703">
        <v>493.07</v>
      </c>
      <c r="I1703">
        <v>511.73</v>
      </c>
      <c r="J1703">
        <v>567.49</v>
      </c>
      <c r="K1703">
        <v>580.45000000000005</v>
      </c>
      <c r="L1703">
        <v>604.54</v>
      </c>
      <c r="M1703">
        <v>664.87</v>
      </c>
      <c r="N1703">
        <v>733.05</v>
      </c>
      <c r="O1703">
        <v>758.62</v>
      </c>
      <c r="P1703">
        <v>820.23</v>
      </c>
      <c r="Q1703">
        <v>842.65</v>
      </c>
      <c r="R1703">
        <v>637.4</v>
      </c>
      <c r="S1703">
        <v>607.01</v>
      </c>
      <c r="T1703">
        <v>401.53</v>
      </c>
      <c r="U1703">
        <v>104.73</v>
      </c>
      <c r="V1703">
        <v>13.87</v>
      </c>
      <c r="W1703">
        <v>0.01</v>
      </c>
      <c r="X1703">
        <v>0</v>
      </c>
    </row>
    <row r="1704" spans="1:24">
      <c r="A1704">
        <v>202404</v>
      </c>
      <c r="B1704" t="s">
        <v>47</v>
      </c>
      <c r="C1704">
        <v>0.03</v>
      </c>
      <c r="D1704">
        <v>11.18</v>
      </c>
      <c r="E1704">
        <v>51.74</v>
      </c>
      <c r="F1704">
        <v>206.54</v>
      </c>
      <c r="G1704">
        <v>440.27</v>
      </c>
      <c r="H1704">
        <v>216.32</v>
      </c>
      <c r="I1704">
        <v>126.82</v>
      </c>
      <c r="J1704">
        <v>128.11000000000001</v>
      </c>
      <c r="K1704">
        <v>129.53</v>
      </c>
      <c r="L1704">
        <v>144.58000000000001</v>
      </c>
      <c r="M1704">
        <v>130.84</v>
      </c>
      <c r="N1704">
        <v>146.43</v>
      </c>
      <c r="O1704">
        <v>173.8</v>
      </c>
      <c r="P1704">
        <v>282.48</v>
      </c>
      <c r="Q1704">
        <v>433.61</v>
      </c>
      <c r="R1704">
        <v>195.91</v>
      </c>
      <c r="S1704">
        <v>140.04</v>
      </c>
      <c r="T1704">
        <v>135.32</v>
      </c>
      <c r="U1704">
        <v>54.26</v>
      </c>
      <c r="V1704">
        <v>10.62</v>
      </c>
      <c r="W1704">
        <v>0</v>
      </c>
      <c r="X1704">
        <v>0</v>
      </c>
    </row>
    <row r="1705" spans="1:24">
      <c r="A1705">
        <v>202404</v>
      </c>
      <c r="B1705" t="s">
        <v>48</v>
      </c>
      <c r="C1705">
        <v>0.15</v>
      </c>
      <c r="D1705">
        <v>78.53</v>
      </c>
      <c r="E1705">
        <v>215.1</v>
      </c>
      <c r="F1705">
        <v>547.08000000000004</v>
      </c>
      <c r="G1705">
        <v>755.91</v>
      </c>
      <c r="H1705">
        <v>494.41</v>
      </c>
      <c r="I1705">
        <v>371.52</v>
      </c>
      <c r="J1705">
        <v>349.39</v>
      </c>
      <c r="K1705">
        <v>392.95</v>
      </c>
      <c r="L1705">
        <v>423.75</v>
      </c>
      <c r="M1705">
        <v>376.37</v>
      </c>
      <c r="N1705">
        <v>448.55</v>
      </c>
      <c r="O1705">
        <v>519.5</v>
      </c>
      <c r="P1705">
        <v>576.73</v>
      </c>
      <c r="Q1705">
        <v>744.7</v>
      </c>
      <c r="R1705">
        <v>565.49</v>
      </c>
      <c r="S1705">
        <v>375.06</v>
      </c>
      <c r="T1705">
        <v>337.25</v>
      </c>
      <c r="U1705">
        <v>188.37</v>
      </c>
      <c r="V1705">
        <v>57.94</v>
      </c>
      <c r="W1705">
        <v>0.01</v>
      </c>
      <c r="X1705">
        <v>0</v>
      </c>
    </row>
    <row r="1706" spans="1:24">
      <c r="A1706">
        <v>202404</v>
      </c>
      <c r="B1706" t="s">
        <v>49</v>
      </c>
    </row>
    <row r="1707" spans="1:24">
      <c r="A1707">
        <v>202404</v>
      </c>
      <c r="B1707" t="s">
        <v>50</v>
      </c>
      <c r="C1707">
        <v>0.1</v>
      </c>
      <c r="D1707">
        <v>77.61</v>
      </c>
      <c r="E1707">
        <v>269.38</v>
      </c>
      <c r="F1707">
        <v>632.29999999999995</v>
      </c>
      <c r="G1707">
        <v>896.16</v>
      </c>
      <c r="H1707">
        <v>584.09</v>
      </c>
      <c r="I1707">
        <v>456.87</v>
      </c>
      <c r="J1707">
        <v>419.6</v>
      </c>
      <c r="K1707">
        <v>426.64</v>
      </c>
      <c r="L1707">
        <v>437.22</v>
      </c>
      <c r="M1707">
        <v>424.86</v>
      </c>
      <c r="N1707">
        <v>488.35</v>
      </c>
      <c r="O1707">
        <v>551.9</v>
      </c>
      <c r="P1707">
        <v>622.04999999999995</v>
      </c>
      <c r="Q1707">
        <v>796.64</v>
      </c>
      <c r="R1707">
        <v>492.92</v>
      </c>
      <c r="S1707">
        <v>356.22</v>
      </c>
      <c r="T1707">
        <v>334.76</v>
      </c>
      <c r="U1707">
        <v>145.84</v>
      </c>
      <c r="V1707">
        <v>32.76</v>
      </c>
      <c r="W1707">
        <v>0.01</v>
      </c>
      <c r="X1707">
        <v>0</v>
      </c>
    </row>
    <row r="1708" spans="1:24">
      <c r="A1708">
        <v>202404</v>
      </c>
      <c r="B1708" t="s">
        <v>51</v>
      </c>
      <c r="C1708">
        <v>1.69</v>
      </c>
      <c r="D1708">
        <v>294.76</v>
      </c>
      <c r="E1708">
        <v>500.17</v>
      </c>
      <c r="F1708">
        <v>1098.81</v>
      </c>
      <c r="G1708">
        <v>1276.0899999999999</v>
      </c>
      <c r="H1708">
        <v>797.57</v>
      </c>
      <c r="I1708">
        <v>633.35</v>
      </c>
      <c r="J1708">
        <v>646.86</v>
      </c>
      <c r="K1708">
        <v>704.42</v>
      </c>
      <c r="L1708">
        <v>720.64</v>
      </c>
      <c r="M1708">
        <v>723.88</v>
      </c>
      <c r="N1708">
        <v>796.43</v>
      </c>
      <c r="O1708">
        <v>892.56</v>
      </c>
      <c r="P1708">
        <v>1041.71</v>
      </c>
      <c r="Q1708">
        <v>1284.8699999999999</v>
      </c>
      <c r="R1708">
        <v>950.95</v>
      </c>
      <c r="S1708">
        <v>578.5</v>
      </c>
      <c r="T1708">
        <v>482.04</v>
      </c>
      <c r="U1708">
        <v>224.58</v>
      </c>
      <c r="V1708">
        <v>59.51</v>
      </c>
      <c r="W1708">
        <v>0.21</v>
      </c>
      <c r="X1708">
        <v>0</v>
      </c>
    </row>
    <row r="1709" spans="1:24">
      <c r="A1709">
        <v>202404</v>
      </c>
      <c r="B1709" t="s">
        <v>52</v>
      </c>
    </row>
    <row r="1710" spans="1:24">
      <c r="A1710">
        <v>202404</v>
      </c>
      <c r="B1710" t="s">
        <v>53</v>
      </c>
      <c r="C1710">
        <v>0.09</v>
      </c>
      <c r="D1710">
        <v>35.049999999999997</v>
      </c>
      <c r="E1710">
        <v>562.09</v>
      </c>
      <c r="F1710">
        <v>1438.35</v>
      </c>
      <c r="G1710">
        <v>4262.3900000000003</v>
      </c>
      <c r="H1710">
        <v>2076.4899999999998</v>
      </c>
      <c r="I1710">
        <v>1144.5</v>
      </c>
      <c r="J1710">
        <v>1149.6199999999999</v>
      </c>
      <c r="K1710">
        <v>1103.08</v>
      </c>
      <c r="L1710">
        <v>1291.69</v>
      </c>
      <c r="M1710">
        <v>1235.81</v>
      </c>
      <c r="N1710">
        <v>1351.74</v>
      </c>
      <c r="O1710">
        <v>1535.44</v>
      </c>
      <c r="P1710">
        <v>2326.0500000000002</v>
      </c>
      <c r="Q1710">
        <v>3722.12</v>
      </c>
      <c r="R1710">
        <v>1473.75</v>
      </c>
      <c r="S1710">
        <v>1086.8</v>
      </c>
      <c r="T1710">
        <v>1072.68</v>
      </c>
      <c r="U1710">
        <v>244.26</v>
      </c>
      <c r="V1710">
        <v>34.57</v>
      </c>
      <c r="W1710">
        <v>0.06</v>
      </c>
      <c r="X1710">
        <v>0</v>
      </c>
    </row>
    <row r="1711" spans="1:24">
      <c r="A1711">
        <v>202404</v>
      </c>
      <c r="B1711" t="s">
        <v>54</v>
      </c>
      <c r="C1711">
        <v>0.09</v>
      </c>
      <c r="D1711">
        <v>50</v>
      </c>
      <c r="E1711">
        <v>162.88999999999999</v>
      </c>
      <c r="F1711">
        <v>440.79</v>
      </c>
      <c r="G1711">
        <v>750.08</v>
      </c>
      <c r="H1711">
        <v>469.89</v>
      </c>
      <c r="I1711">
        <v>317.08999999999997</v>
      </c>
      <c r="J1711">
        <v>296.85000000000002</v>
      </c>
      <c r="K1711">
        <v>324.38</v>
      </c>
      <c r="L1711">
        <v>302.27999999999997</v>
      </c>
      <c r="M1711">
        <v>293.25</v>
      </c>
      <c r="N1711">
        <v>326.8</v>
      </c>
      <c r="O1711">
        <v>361.29</v>
      </c>
      <c r="P1711">
        <v>469.3</v>
      </c>
      <c r="Q1711">
        <v>644.49</v>
      </c>
      <c r="R1711">
        <v>401.59</v>
      </c>
      <c r="S1711">
        <v>261.44</v>
      </c>
      <c r="T1711">
        <v>232.87</v>
      </c>
      <c r="U1711">
        <v>102.95</v>
      </c>
      <c r="V1711">
        <v>27.65</v>
      </c>
      <c r="W1711">
        <v>0</v>
      </c>
      <c r="X1711">
        <v>0</v>
      </c>
    </row>
    <row r="1712" spans="1:24">
      <c r="A1712">
        <v>202404</v>
      </c>
      <c r="B1712" t="s">
        <v>55</v>
      </c>
      <c r="C1712">
        <v>0.03</v>
      </c>
      <c r="D1712">
        <v>39.74</v>
      </c>
      <c r="E1712">
        <v>164.23</v>
      </c>
      <c r="F1712">
        <v>366.89</v>
      </c>
      <c r="G1712">
        <v>841.18</v>
      </c>
      <c r="H1712">
        <v>702.81</v>
      </c>
      <c r="I1712">
        <v>417.19</v>
      </c>
      <c r="J1712">
        <v>397.13</v>
      </c>
      <c r="K1712">
        <v>382.08</v>
      </c>
      <c r="L1712">
        <v>435</v>
      </c>
      <c r="M1712">
        <v>435.28</v>
      </c>
      <c r="N1712">
        <v>438.5</v>
      </c>
      <c r="O1712">
        <v>469.35</v>
      </c>
      <c r="P1712">
        <v>693.75</v>
      </c>
      <c r="Q1712">
        <v>880.04</v>
      </c>
      <c r="R1712">
        <v>452.73</v>
      </c>
      <c r="S1712">
        <v>345.46</v>
      </c>
      <c r="T1712">
        <v>328.54</v>
      </c>
      <c r="U1712">
        <v>121.46</v>
      </c>
      <c r="V1712">
        <v>30.5</v>
      </c>
      <c r="W1712">
        <v>0.13</v>
      </c>
      <c r="X1712">
        <v>0</v>
      </c>
    </row>
    <row r="1713" spans="1:24">
      <c r="A1713">
        <v>202404</v>
      </c>
      <c r="B1713" t="s">
        <v>56</v>
      </c>
      <c r="C1713">
        <v>3.27</v>
      </c>
      <c r="D1713">
        <v>451.18</v>
      </c>
      <c r="E1713">
        <v>747.76</v>
      </c>
      <c r="F1713">
        <v>2262.79</v>
      </c>
      <c r="G1713">
        <v>4125.2299999999996</v>
      </c>
      <c r="H1713">
        <v>2575.4899999999998</v>
      </c>
      <c r="I1713">
        <v>1304.53</v>
      </c>
      <c r="J1713">
        <v>1108.49</v>
      </c>
      <c r="K1713">
        <v>1191.49</v>
      </c>
      <c r="L1713">
        <v>1293.3900000000001</v>
      </c>
      <c r="M1713">
        <v>1214.44</v>
      </c>
      <c r="N1713">
        <v>1364.7</v>
      </c>
      <c r="O1713">
        <v>1630.41</v>
      </c>
      <c r="P1713">
        <v>2464.98</v>
      </c>
      <c r="Q1713">
        <v>3659.41</v>
      </c>
      <c r="R1713">
        <v>2294.35</v>
      </c>
      <c r="S1713">
        <v>1521.31</v>
      </c>
      <c r="T1713">
        <v>1403.18</v>
      </c>
      <c r="U1713">
        <v>685.75</v>
      </c>
      <c r="V1713">
        <v>189.31</v>
      </c>
      <c r="W1713">
        <v>3.37</v>
      </c>
      <c r="X1713">
        <v>0</v>
      </c>
    </row>
    <row r="1714" spans="1:24">
      <c r="A1714">
        <v>202404</v>
      </c>
      <c r="B1714" t="s">
        <v>57</v>
      </c>
    </row>
    <row r="1715" spans="1:24">
      <c r="A1715">
        <v>202404</v>
      </c>
      <c r="B1715" t="s">
        <v>58</v>
      </c>
    </row>
    <row r="1716" spans="1:24">
      <c r="A1716">
        <v>202404</v>
      </c>
      <c r="B1716" t="s">
        <v>59</v>
      </c>
      <c r="C1716">
        <v>0.46</v>
      </c>
      <c r="D1716">
        <v>90.21</v>
      </c>
      <c r="E1716">
        <v>215.84</v>
      </c>
      <c r="F1716">
        <v>572.47</v>
      </c>
      <c r="G1716">
        <v>682.7</v>
      </c>
      <c r="H1716">
        <v>391.88</v>
      </c>
      <c r="I1716">
        <v>279.11</v>
      </c>
      <c r="J1716">
        <v>289.12</v>
      </c>
      <c r="K1716">
        <v>301.23</v>
      </c>
      <c r="L1716">
        <v>286.42</v>
      </c>
      <c r="M1716">
        <v>270.47000000000003</v>
      </c>
      <c r="N1716">
        <v>335.84</v>
      </c>
      <c r="O1716">
        <v>392.34</v>
      </c>
      <c r="P1716">
        <v>403.09</v>
      </c>
      <c r="Q1716">
        <v>478.52</v>
      </c>
      <c r="R1716">
        <v>389.3</v>
      </c>
      <c r="S1716">
        <v>229.45</v>
      </c>
      <c r="T1716">
        <v>203.8</v>
      </c>
      <c r="U1716">
        <v>98.4</v>
      </c>
      <c r="V1716">
        <v>27.83</v>
      </c>
      <c r="W1716">
        <v>0</v>
      </c>
      <c r="X1716">
        <v>0</v>
      </c>
    </row>
    <row r="1717" spans="1:24">
      <c r="A1717">
        <v>202404</v>
      </c>
      <c r="B1717" t="s">
        <v>60</v>
      </c>
      <c r="C1717">
        <v>0.88</v>
      </c>
      <c r="D1717">
        <v>150.85</v>
      </c>
      <c r="E1717">
        <v>567.52</v>
      </c>
      <c r="F1717">
        <v>908.34</v>
      </c>
      <c r="G1717">
        <v>1607.72</v>
      </c>
      <c r="H1717">
        <v>974</v>
      </c>
      <c r="I1717">
        <v>619.33000000000004</v>
      </c>
      <c r="J1717">
        <v>536.26</v>
      </c>
      <c r="K1717">
        <v>586.4</v>
      </c>
      <c r="L1717">
        <v>605.97</v>
      </c>
      <c r="M1717">
        <v>596.33000000000004</v>
      </c>
      <c r="N1717">
        <v>695.09</v>
      </c>
      <c r="O1717">
        <v>852.96</v>
      </c>
      <c r="P1717">
        <v>1045.1600000000001</v>
      </c>
      <c r="Q1717">
        <v>1438.27</v>
      </c>
      <c r="R1717">
        <v>973.81</v>
      </c>
      <c r="S1717">
        <v>685.72</v>
      </c>
      <c r="T1717">
        <v>639.16999999999996</v>
      </c>
      <c r="U1717">
        <v>329.98</v>
      </c>
      <c r="V1717">
        <v>94.3</v>
      </c>
      <c r="W1717">
        <v>1.6</v>
      </c>
      <c r="X1717">
        <v>0</v>
      </c>
    </row>
    <row r="1718" spans="1:24">
      <c r="A1718">
        <v>202404</v>
      </c>
      <c r="B1718" t="s">
        <v>61</v>
      </c>
      <c r="C1718">
        <v>1.3</v>
      </c>
      <c r="D1718">
        <v>174.42</v>
      </c>
      <c r="E1718">
        <v>593.62</v>
      </c>
      <c r="F1718">
        <v>1418.27</v>
      </c>
      <c r="G1718">
        <v>1485.28</v>
      </c>
      <c r="H1718">
        <v>975.81</v>
      </c>
      <c r="I1718">
        <v>783.7</v>
      </c>
      <c r="J1718">
        <v>733.83</v>
      </c>
      <c r="K1718">
        <v>748.69</v>
      </c>
      <c r="L1718">
        <v>753.14</v>
      </c>
      <c r="M1718">
        <v>772.39</v>
      </c>
      <c r="N1718">
        <v>832.92</v>
      </c>
      <c r="O1718">
        <v>1006.98</v>
      </c>
      <c r="P1718">
        <v>1118.9000000000001</v>
      </c>
      <c r="Q1718">
        <v>1351.92</v>
      </c>
      <c r="R1718">
        <v>1094.68</v>
      </c>
      <c r="S1718">
        <v>687.16</v>
      </c>
      <c r="T1718">
        <v>612.4</v>
      </c>
      <c r="U1718">
        <v>297.16000000000003</v>
      </c>
      <c r="V1718">
        <v>119.16</v>
      </c>
      <c r="W1718">
        <v>5.33</v>
      </c>
      <c r="X1718">
        <v>0</v>
      </c>
    </row>
    <row r="1719" spans="1:24">
      <c r="A1719">
        <v>202404</v>
      </c>
      <c r="B1719" t="s">
        <v>62</v>
      </c>
    </row>
    <row r="1720" spans="1:24">
      <c r="A1720">
        <v>202404</v>
      </c>
      <c r="B1720" t="s">
        <v>63</v>
      </c>
      <c r="C1720">
        <v>0.18</v>
      </c>
      <c r="D1720">
        <v>39.51</v>
      </c>
      <c r="E1720">
        <v>83.39</v>
      </c>
      <c r="F1720">
        <v>211.67</v>
      </c>
      <c r="G1720">
        <v>364.37</v>
      </c>
      <c r="H1720">
        <v>198.53</v>
      </c>
      <c r="I1720">
        <v>138.86000000000001</v>
      </c>
      <c r="J1720">
        <v>126.84</v>
      </c>
      <c r="K1720">
        <v>142.65</v>
      </c>
      <c r="L1720">
        <v>152.29</v>
      </c>
      <c r="M1720">
        <v>145.66999999999999</v>
      </c>
      <c r="N1720">
        <v>159.4</v>
      </c>
      <c r="O1720">
        <v>193.17</v>
      </c>
      <c r="P1720">
        <v>262.89999999999998</v>
      </c>
      <c r="Q1720">
        <v>391.72</v>
      </c>
      <c r="R1720">
        <v>240.64</v>
      </c>
      <c r="S1720">
        <v>175.98</v>
      </c>
      <c r="T1720">
        <v>163.13</v>
      </c>
      <c r="U1720">
        <v>88.38</v>
      </c>
      <c r="V1720">
        <v>34.43</v>
      </c>
      <c r="W1720">
        <v>5.34</v>
      </c>
      <c r="X1720">
        <v>0</v>
      </c>
    </row>
    <row r="1721" spans="1:24">
      <c r="A1721">
        <v>202404</v>
      </c>
      <c r="B1721" t="s">
        <v>64</v>
      </c>
      <c r="C1721">
        <v>0.04</v>
      </c>
      <c r="D1721">
        <v>104.74</v>
      </c>
      <c r="E1721">
        <v>228.22</v>
      </c>
      <c r="F1721">
        <v>564.84</v>
      </c>
      <c r="G1721">
        <v>707.07</v>
      </c>
      <c r="H1721">
        <v>433.56</v>
      </c>
      <c r="I1721">
        <v>340.55</v>
      </c>
      <c r="J1721">
        <v>333.12</v>
      </c>
      <c r="K1721">
        <v>353.09</v>
      </c>
      <c r="L1721">
        <v>370.27</v>
      </c>
      <c r="M1721">
        <v>350.16</v>
      </c>
      <c r="N1721">
        <v>362.71</v>
      </c>
      <c r="O1721">
        <v>439.32</v>
      </c>
      <c r="P1721">
        <v>476</v>
      </c>
      <c r="Q1721">
        <v>671.7</v>
      </c>
      <c r="R1721">
        <v>476.07</v>
      </c>
      <c r="S1721">
        <v>331.77</v>
      </c>
      <c r="T1721">
        <v>282.92</v>
      </c>
      <c r="U1721">
        <v>130.24</v>
      </c>
      <c r="V1721">
        <v>44.3</v>
      </c>
      <c r="W1721">
        <v>0</v>
      </c>
      <c r="X1721">
        <v>0</v>
      </c>
    </row>
    <row r="1722" spans="1:24">
      <c r="A1722">
        <v>202404</v>
      </c>
      <c r="B1722" t="s">
        <v>65</v>
      </c>
      <c r="C1722">
        <v>0.47</v>
      </c>
      <c r="D1722">
        <v>64.180000000000007</v>
      </c>
      <c r="E1722">
        <v>175.67</v>
      </c>
      <c r="F1722">
        <v>430.05</v>
      </c>
      <c r="G1722">
        <v>624.27</v>
      </c>
      <c r="H1722">
        <v>399.89</v>
      </c>
      <c r="I1722">
        <v>290.77</v>
      </c>
      <c r="J1722">
        <v>267.25</v>
      </c>
      <c r="K1722">
        <v>275.79000000000002</v>
      </c>
      <c r="L1722">
        <v>289.01</v>
      </c>
      <c r="M1722">
        <v>275.54000000000002</v>
      </c>
      <c r="N1722">
        <v>306.22000000000003</v>
      </c>
      <c r="O1722">
        <v>349.05</v>
      </c>
      <c r="P1722">
        <v>425.39</v>
      </c>
      <c r="Q1722">
        <v>551.47</v>
      </c>
      <c r="R1722">
        <v>394.66</v>
      </c>
      <c r="S1722">
        <v>273.04000000000002</v>
      </c>
      <c r="T1722">
        <v>234.03</v>
      </c>
      <c r="U1722">
        <v>107.72</v>
      </c>
      <c r="V1722">
        <v>29.8</v>
      </c>
      <c r="W1722">
        <v>0.05</v>
      </c>
      <c r="X1722">
        <v>0</v>
      </c>
    </row>
    <row r="1723" spans="1:24">
      <c r="A1723">
        <v>202404</v>
      </c>
      <c r="B1723" t="s">
        <v>66</v>
      </c>
      <c r="C1723">
        <v>0.3</v>
      </c>
      <c r="D1723">
        <v>75.040000000000006</v>
      </c>
      <c r="E1723">
        <v>197.99</v>
      </c>
      <c r="F1723">
        <v>442.9</v>
      </c>
      <c r="G1723">
        <v>653.37</v>
      </c>
      <c r="H1723">
        <v>424.3</v>
      </c>
      <c r="I1723">
        <v>339.47</v>
      </c>
      <c r="J1723">
        <v>338.77</v>
      </c>
      <c r="K1723">
        <v>366.1</v>
      </c>
      <c r="L1723">
        <v>365.27</v>
      </c>
      <c r="M1723">
        <v>374.28</v>
      </c>
      <c r="N1723">
        <v>401.2</v>
      </c>
      <c r="O1723">
        <v>462.39</v>
      </c>
      <c r="P1723">
        <v>503.67</v>
      </c>
      <c r="Q1723">
        <v>621.57000000000005</v>
      </c>
      <c r="R1723">
        <v>438.07</v>
      </c>
      <c r="S1723">
        <v>290.07</v>
      </c>
      <c r="T1723">
        <v>240.76</v>
      </c>
      <c r="U1723">
        <v>109.82</v>
      </c>
      <c r="V1723">
        <v>42.04</v>
      </c>
      <c r="W1723">
        <v>0</v>
      </c>
      <c r="X1723">
        <v>0</v>
      </c>
    </row>
    <row r="1724" spans="1:24">
      <c r="A1724">
        <v>202404</v>
      </c>
      <c r="B1724" t="s">
        <v>67</v>
      </c>
      <c r="C1724">
        <v>0.11</v>
      </c>
      <c r="D1724">
        <v>134.1</v>
      </c>
      <c r="E1724">
        <v>465.43</v>
      </c>
      <c r="F1724">
        <v>1159.3499999999999</v>
      </c>
      <c r="G1724">
        <v>1382.94</v>
      </c>
      <c r="H1724">
        <v>893.54</v>
      </c>
      <c r="I1724">
        <v>684.87</v>
      </c>
      <c r="J1724">
        <v>647.34</v>
      </c>
      <c r="K1724">
        <v>644.9</v>
      </c>
      <c r="L1724">
        <v>667.64</v>
      </c>
      <c r="M1724">
        <v>658.78</v>
      </c>
      <c r="N1724">
        <v>697.56</v>
      </c>
      <c r="O1724">
        <v>862.85</v>
      </c>
      <c r="P1724">
        <v>1019.57</v>
      </c>
      <c r="Q1724">
        <v>1276.1300000000001</v>
      </c>
      <c r="R1724">
        <v>919.02</v>
      </c>
      <c r="S1724">
        <v>616.4</v>
      </c>
      <c r="T1724">
        <v>545.76</v>
      </c>
      <c r="U1724">
        <v>291.73</v>
      </c>
      <c r="V1724">
        <v>76.17</v>
      </c>
      <c r="W1724">
        <v>7.0000000000000007E-2</v>
      </c>
      <c r="X1724">
        <v>0</v>
      </c>
    </row>
    <row r="1725" spans="1:24">
      <c r="A1725">
        <v>202404</v>
      </c>
      <c r="B1725" t="s">
        <v>68</v>
      </c>
      <c r="C1725">
        <v>0.03</v>
      </c>
      <c r="D1725">
        <v>31.67</v>
      </c>
      <c r="E1725">
        <v>99.11</v>
      </c>
      <c r="F1725">
        <v>233.69</v>
      </c>
      <c r="G1725">
        <v>306.43</v>
      </c>
      <c r="H1725">
        <v>160.1</v>
      </c>
      <c r="I1725">
        <v>167.16</v>
      </c>
      <c r="J1725">
        <v>192.2</v>
      </c>
      <c r="K1725">
        <v>191.44</v>
      </c>
      <c r="L1725">
        <v>211.04</v>
      </c>
      <c r="M1725">
        <v>218.55</v>
      </c>
      <c r="N1725">
        <v>231.8</v>
      </c>
      <c r="O1725">
        <v>222.96</v>
      </c>
      <c r="P1725">
        <v>271.64999999999998</v>
      </c>
      <c r="Q1725">
        <v>295.98</v>
      </c>
      <c r="R1725">
        <v>183.95</v>
      </c>
      <c r="S1725">
        <v>134.44999999999999</v>
      </c>
      <c r="T1725">
        <v>116.85</v>
      </c>
      <c r="U1725">
        <v>42.46</v>
      </c>
      <c r="V1725">
        <v>6</v>
      </c>
      <c r="W1725">
        <v>0.01</v>
      </c>
      <c r="X1725">
        <v>0</v>
      </c>
    </row>
    <row r="1726" spans="1:24">
      <c r="A1726">
        <v>202404</v>
      </c>
      <c r="B1726" t="s">
        <v>69</v>
      </c>
      <c r="C1726">
        <v>2.1</v>
      </c>
      <c r="D1726">
        <v>182.24</v>
      </c>
      <c r="E1726">
        <v>377.59</v>
      </c>
      <c r="F1726">
        <v>903.04</v>
      </c>
      <c r="G1726">
        <v>1162.78</v>
      </c>
      <c r="H1726">
        <v>658.57</v>
      </c>
      <c r="I1726">
        <v>456.24</v>
      </c>
      <c r="J1726">
        <v>431.42</v>
      </c>
      <c r="K1726">
        <v>460.77</v>
      </c>
      <c r="L1726">
        <v>454.28</v>
      </c>
      <c r="M1726">
        <v>439.21</v>
      </c>
      <c r="N1726">
        <v>510.57</v>
      </c>
      <c r="O1726">
        <v>597.63</v>
      </c>
      <c r="P1726">
        <v>708.97</v>
      </c>
      <c r="Q1726">
        <v>1030.3599999999999</v>
      </c>
      <c r="R1726">
        <v>772.43</v>
      </c>
      <c r="S1726">
        <v>533.28</v>
      </c>
      <c r="T1726">
        <v>490.39</v>
      </c>
      <c r="U1726">
        <v>243.49</v>
      </c>
      <c r="V1726">
        <v>70.61</v>
      </c>
      <c r="W1726">
        <v>2.92</v>
      </c>
      <c r="X1726">
        <v>0</v>
      </c>
    </row>
    <row r="1727" spans="1:24">
      <c r="A1727">
        <v>202404</v>
      </c>
      <c r="B1727" t="s">
        <v>70</v>
      </c>
      <c r="C1727">
        <v>0.56999999999999995</v>
      </c>
      <c r="D1727">
        <v>166</v>
      </c>
      <c r="E1727">
        <v>451.79</v>
      </c>
      <c r="F1727">
        <v>1277.83</v>
      </c>
      <c r="G1727">
        <v>2029.94</v>
      </c>
      <c r="H1727">
        <v>1384.85</v>
      </c>
      <c r="I1727">
        <v>916.27</v>
      </c>
      <c r="J1727">
        <v>772.17</v>
      </c>
      <c r="K1727">
        <v>827.34</v>
      </c>
      <c r="L1727">
        <v>857.95</v>
      </c>
      <c r="M1727">
        <v>815.14</v>
      </c>
      <c r="N1727">
        <v>916.06</v>
      </c>
      <c r="O1727">
        <v>1016.97</v>
      </c>
      <c r="P1727">
        <v>1290.32</v>
      </c>
      <c r="Q1727">
        <v>1855.03</v>
      </c>
      <c r="R1727">
        <v>1358.05</v>
      </c>
      <c r="S1727">
        <v>974.5</v>
      </c>
      <c r="T1727">
        <v>915.77</v>
      </c>
      <c r="U1727">
        <v>498.48</v>
      </c>
      <c r="V1727">
        <v>135.51</v>
      </c>
      <c r="W1727">
        <v>1.59</v>
      </c>
      <c r="X1727">
        <v>0</v>
      </c>
    </row>
    <row r="1728" spans="1:24">
      <c r="A1728">
        <v>202404</v>
      </c>
      <c r="B1728" t="s">
        <v>71</v>
      </c>
      <c r="C1728">
        <v>2.87</v>
      </c>
      <c r="D1728">
        <v>327.08</v>
      </c>
      <c r="E1728">
        <v>354.41</v>
      </c>
      <c r="F1728">
        <v>969.9</v>
      </c>
      <c r="G1728">
        <v>1953.26</v>
      </c>
      <c r="H1728">
        <v>1026.51</v>
      </c>
      <c r="I1728">
        <v>539.04999999999995</v>
      </c>
      <c r="J1728">
        <v>444.69</v>
      </c>
      <c r="K1728">
        <v>472.62</v>
      </c>
      <c r="L1728">
        <v>470.37</v>
      </c>
      <c r="M1728">
        <v>440.84</v>
      </c>
      <c r="N1728">
        <v>521.98</v>
      </c>
      <c r="O1728">
        <v>687.8</v>
      </c>
      <c r="P1728">
        <v>1145.95</v>
      </c>
      <c r="Q1728">
        <v>1541.89</v>
      </c>
      <c r="R1728">
        <v>809.56</v>
      </c>
      <c r="S1728">
        <v>496.99</v>
      </c>
      <c r="T1728">
        <v>433.8</v>
      </c>
      <c r="U1728">
        <v>170.23</v>
      </c>
      <c r="V1728">
        <v>39.71</v>
      </c>
      <c r="W1728">
        <v>0</v>
      </c>
      <c r="X1728">
        <v>0</v>
      </c>
    </row>
    <row r="1729" spans="1:24">
      <c r="A1729">
        <v>202404</v>
      </c>
      <c r="B1729" t="s">
        <v>72</v>
      </c>
      <c r="C1729">
        <v>0.76</v>
      </c>
      <c r="D1729">
        <v>63.29</v>
      </c>
      <c r="E1729">
        <v>489.63</v>
      </c>
      <c r="F1729">
        <v>1313.17</v>
      </c>
      <c r="G1729">
        <v>2725.94</v>
      </c>
      <c r="H1729">
        <v>1624.99</v>
      </c>
      <c r="I1729">
        <v>1108.04</v>
      </c>
      <c r="J1729">
        <v>979.43</v>
      </c>
      <c r="K1729">
        <v>1020.84</v>
      </c>
      <c r="L1729">
        <v>1102.3399999999999</v>
      </c>
      <c r="M1729">
        <v>1127.21</v>
      </c>
      <c r="N1729">
        <v>1196.47</v>
      </c>
      <c r="O1729">
        <v>1422.37</v>
      </c>
      <c r="P1729">
        <v>2058.9499999999998</v>
      </c>
      <c r="Q1729">
        <v>2563.4</v>
      </c>
      <c r="R1729">
        <v>1350.35</v>
      </c>
      <c r="S1729">
        <v>942.21</v>
      </c>
      <c r="T1729">
        <v>824.97</v>
      </c>
      <c r="U1729">
        <v>257.17</v>
      </c>
      <c r="V1729">
        <v>54.02</v>
      </c>
      <c r="W1729">
        <v>7.0000000000000007E-2</v>
      </c>
      <c r="X1729">
        <v>0</v>
      </c>
    </row>
    <row r="1730" spans="1:24">
      <c r="A1730">
        <v>202404</v>
      </c>
      <c r="B1730" t="s">
        <v>73</v>
      </c>
      <c r="C1730">
        <v>0.22</v>
      </c>
      <c r="D1730">
        <v>80.52</v>
      </c>
      <c r="E1730">
        <v>212.19</v>
      </c>
      <c r="F1730">
        <v>516.22</v>
      </c>
      <c r="G1730">
        <v>827.18</v>
      </c>
      <c r="H1730">
        <v>542.70000000000005</v>
      </c>
      <c r="I1730">
        <v>366.77</v>
      </c>
      <c r="J1730">
        <v>345.12</v>
      </c>
      <c r="K1730">
        <v>346.76</v>
      </c>
      <c r="L1730">
        <v>366.76</v>
      </c>
      <c r="M1730">
        <v>337.96</v>
      </c>
      <c r="N1730">
        <v>382.74</v>
      </c>
      <c r="O1730">
        <v>429.79</v>
      </c>
      <c r="P1730">
        <v>509.67</v>
      </c>
      <c r="Q1730">
        <v>680.08</v>
      </c>
      <c r="R1730">
        <v>468.16</v>
      </c>
      <c r="S1730">
        <v>335.92</v>
      </c>
      <c r="T1730">
        <v>303.45999999999998</v>
      </c>
      <c r="U1730">
        <v>140.74</v>
      </c>
      <c r="V1730">
        <v>39.81</v>
      </c>
      <c r="W1730">
        <v>0</v>
      </c>
      <c r="X1730">
        <v>0</v>
      </c>
    </row>
    <row r="1731" spans="1:24">
      <c r="A1731">
        <v>202404</v>
      </c>
      <c r="B1731" t="s">
        <v>74</v>
      </c>
      <c r="C1731">
        <v>0.16</v>
      </c>
      <c r="D1731">
        <v>8.51</v>
      </c>
      <c r="E1731">
        <v>34.65</v>
      </c>
      <c r="F1731">
        <v>93.69</v>
      </c>
      <c r="G1731">
        <v>115.6</v>
      </c>
      <c r="H1731">
        <v>59.91</v>
      </c>
      <c r="I1731">
        <v>48.8</v>
      </c>
      <c r="J1731">
        <v>47.05</v>
      </c>
      <c r="K1731">
        <v>48.98</v>
      </c>
      <c r="L1731">
        <v>46.89</v>
      </c>
      <c r="M1731">
        <v>45.45</v>
      </c>
      <c r="N1731">
        <v>53.16</v>
      </c>
      <c r="O1731">
        <v>68.97</v>
      </c>
      <c r="P1731">
        <v>86.02</v>
      </c>
      <c r="Q1731">
        <v>76.900000000000006</v>
      </c>
      <c r="R1731">
        <v>40.590000000000003</v>
      </c>
      <c r="S1731">
        <v>35.380000000000003</v>
      </c>
      <c r="T1731">
        <v>22.77</v>
      </c>
      <c r="U1731">
        <v>10.39</v>
      </c>
      <c r="V1731">
        <v>1.8</v>
      </c>
      <c r="W1731">
        <v>0</v>
      </c>
      <c r="X1731">
        <v>0</v>
      </c>
    </row>
    <row r="1732" spans="1:24">
      <c r="A1732">
        <v>202404</v>
      </c>
      <c r="B1732" t="s">
        <v>75</v>
      </c>
      <c r="C1732">
        <v>7.0000000000000007E-2</v>
      </c>
      <c r="D1732">
        <v>50.16</v>
      </c>
      <c r="E1732">
        <v>252.16</v>
      </c>
      <c r="F1732">
        <v>520.62</v>
      </c>
      <c r="G1732">
        <v>1241.97</v>
      </c>
      <c r="H1732">
        <v>774.66</v>
      </c>
      <c r="I1732">
        <v>432.02</v>
      </c>
      <c r="J1732">
        <v>364.04</v>
      </c>
      <c r="K1732">
        <v>396.9</v>
      </c>
      <c r="L1732">
        <v>428.92</v>
      </c>
      <c r="M1732">
        <v>417.22</v>
      </c>
      <c r="N1732">
        <v>445.3</v>
      </c>
      <c r="O1732">
        <v>532.26</v>
      </c>
      <c r="P1732">
        <v>762.69</v>
      </c>
      <c r="Q1732">
        <v>1142.8599999999999</v>
      </c>
      <c r="R1732">
        <v>570.34</v>
      </c>
      <c r="S1732">
        <v>377.18</v>
      </c>
      <c r="T1732">
        <v>341.19</v>
      </c>
      <c r="U1732">
        <v>125.1</v>
      </c>
      <c r="V1732">
        <v>44.09</v>
      </c>
      <c r="W1732">
        <v>2.0499999999999998</v>
      </c>
      <c r="X1732">
        <v>0</v>
      </c>
    </row>
    <row r="1733" spans="1:24">
      <c r="A1733">
        <v>202404</v>
      </c>
      <c r="B1733" t="s">
        <v>76</v>
      </c>
    </row>
    <row r="1734" spans="1:24">
      <c r="A1734">
        <v>202404</v>
      </c>
      <c r="B1734" t="s">
        <v>77</v>
      </c>
    </row>
    <row r="1735" spans="1:24">
      <c r="A1735">
        <v>202404</v>
      </c>
      <c r="B1735" t="s">
        <v>78</v>
      </c>
      <c r="C1735">
        <v>1.32</v>
      </c>
      <c r="D1735">
        <v>72.239999999999995</v>
      </c>
      <c r="E1735">
        <v>220.54</v>
      </c>
      <c r="F1735">
        <v>512.66999999999996</v>
      </c>
      <c r="G1735">
        <v>703.59</v>
      </c>
      <c r="H1735">
        <v>500.07</v>
      </c>
      <c r="I1735">
        <v>383.23</v>
      </c>
      <c r="J1735">
        <v>381.91</v>
      </c>
      <c r="K1735">
        <v>424.42</v>
      </c>
      <c r="L1735">
        <v>435.83</v>
      </c>
      <c r="M1735">
        <v>426.03</v>
      </c>
      <c r="N1735">
        <v>471.96</v>
      </c>
      <c r="O1735">
        <v>548.29</v>
      </c>
      <c r="P1735">
        <v>644.04999999999995</v>
      </c>
      <c r="Q1735">
        <v>821.75</v>
      </c>
      <c r="R1735">
        <v>603.16999999999996</v>
      </c>
      <c r="S1735">
        <v>431.12</v>
      </c>
      <c r="T1735">
        <v>374.28</v>
      </c>
      <c r="U1735">
        <v>191.92</v>
      </c>
      <c r="V1735">
        <v>53.83</v>
      </c>
      <c r="W1735">
        <v>3.77</v>
      </c>
      <c r="X1735">
        <v>0</v>
      </c>
    </row>
    <row r="1736" spans="1:24">
      <c r="A1736">
        <v>202404</v>
      </c>
      <c r="B1736" t="s">
        <v>79</v>
      </c>
      <c r="C1736">
        <v>1.06</v>
      </c>
      <c r="D1736">
        <v>150.55000000000001</v>
      </c>
      <c r="E1736">
        <v>450.36</v>
      </c>
      <c r="F1736">
        <v>1212.99</v>
      </c>
      <c r="G1736">
        <v>1414.99</v>
      </c>
      <c r="H1736">
        <v>840.67</v>
      </c>
      <c r="I1736">
        <v>573.74</v>
      </c>
      <c r="J1736">
        <v>507.07</v>
      </c>
      <c r="K1736">
        <v>531</v>
      </c>
      <c r="L1736">
        <v>507.63</v>
      </c>
      <c r="M1736">
        <v>499.23</v>
      </c>
      <c r="N1736">
        <v>554.28</v>
      </c>
      <c r="O1736">
        <v>671.65</v>
      </c>
      <c r="P1736">
        <v>798.35</v>
      </c>
      <c r="Q1736">
        <v>1197.75</v>
      </c>
      <c r="R1736">
        <v>905.03</v>
      </c>
      <c r="S1736">
        <v>569.32000000000005</v>
      </c>
      <c r="T1736">
        <v>509.19</v>
      </c>
      <c r="U1736">
        <v>242.57</v>
      </c>
      <c r="V1736">
        <v>67.81</v>
      </c>
      <c r="W1736">
        <v>0</v>
      </c>
      <c r="X1736">
        <v>0</v>
      </c>
    </row>
    <row r="1737" spans="1:24">
      <c r="A1737">
        <v>202404</v>
      </c>
      <c r="B1737" t="s">
        <v>80</v>
      </c>
      <c r="C1737">
        <v>0.28000000000000003</v>
      </c>
      <c r="D1737">
        <v>22.14</v>
      </c>
      <c r="E1737">
        <v>80.7</v>
      </c>
      <c r="F1737">
        <v>174.32</v>
      </c>
      <c r="G1737">
        <v>302.26</v>
      </c>
      <c r="H1737">
        <v>188.91</v>
      </c>
      <c r="I1737">
        <v>151.88</v>
      </c>
      <c r="J1737">
        <v>148.18</v>
      </c>
      <c r="K1737">
        <v>176.66</v>
      </c>
      <c r="L1737">
        <v>196.03</v>
      </c>
      <c r="M1737">
        <v>189.09</v>
      </c>
      <c r="N1737">
        <v>226.75</v>
      </c>
      <c r="O1737">
        <v>263.83</v>
      </c>
      <c r="P1737">
        <v>322.58999999999997</v>
      </c>
      <c r="Q1737">
        <v>400.81</v>
      </c>
      <c r="R1737">
        <v>268.10000000000002</v>
      </c>
      <c r="S1737">
        <v>211.6</v>
      </c>
      <c r="T1737">
        <v>206.83</v>
      </c>
      <c r="U1737">
        <v>91.75</v>
      </c>
      <c r="V1737">
        <v>19.84</v>
      </c>
      <c r="W1737">
        <v>0</v>
      </c>
      <c r="X1737">
        <v>0</v>
      </c>
    </row>
    <row r="1738" spans="1:24">
      <c r="A1738">
        <v>202404</v>
      </c>
      <c r="B1738" t="s">
        <v>81</v>
      </c>
      <c r="C1738">
        <v>0.16</v>
      </c>
      <c r="D1738">
        <v>36.14</v>
      </c>
      <c r="E1738">
        <v>206.28</v>
      </c>
      <c r="F1738">
        <v>501.02</v>
      </c>
      <c r="G1738">
        <v>1151.1300000000001</v>
      </c>
      <c r="H1738">
        <v>966.47</v>
      </c>
      <c r="I1738">
        <v>462.99</v>
      </c>
      <c r="J1738">
        <v>343.75</v>
      </c>
      <c r="K1738">
        <v>357.51</v>
      </c>
      <c r="L1738">
        <v>395.25</v>
      </c>
      <c r="M1738">
        <v>412</v>
      </c>
      <c r="N1738">
        <v>441.79</v>
      </c>
      <c r="O1738">
        <v>524.35</v>
      </c>
      <c r="P1738">
        <v>840.71</v>
      </c>
      <c r="Q1738">
        <v>1279.8399999999999</v>
      </c>
      <c r="R1738">
        <v>699.44</v>
      </c>
      <c r="S1738">
        <v>453.05</v>
      </c>
      <c r="T1738">
        <v>453.69</v>
      </c>
      <c r="U1738">
        <v>221.12</v>
      </c>
      <c r="V1738">
        <v>53.78</v>
      </c>
      <c r="W1738">
        <v>0</v>
      </c>
      <c r="X1738">
        <v>0</v>
      </c>
    </row>
    <row r="1739" spans="1:24">
      <c r="A1739">
        <v>202404</v>
      </c>
      <c r="B1739" t="s">
        <v>82</v>
      </c>
      <c r="C1739">
        <v>0.45</v>
      </c>
      <c r="D1739">
        <v>136.32</v>
      </c>
      <c r="E1739">
        <v>376.22</v>
      </c>
      <c r="F1739">
        <v>910.59</v>
      </c>
      <c r="G1739">
        <v>1435.93</v>
      </c>
      <c r="H1739">
        <v>727.23</v>
      </c>
      <c r="I1739">
        <v>467.79</v>
      </c>
      <c r="J1739">
        <v>435.48</v>
      </c>
      <c r="K1739">
        <v>471.83</v>
      </c>
      <c r="L1739">
        <v>498.9</v>
      </c>
      <c r="M1739">
        <v>468.71</v>
      </c>
      <c r="N1739">
        <v>539.64</v>
      </c>
      <c r="O1739">
        <v>636.41</v>
      </c>
      <c r="P1739">
        <v>826.79</v>
      </c>
      <c r="Q1739">
        <v>1161.4100000000001</v>
      </c>
      <c r="R1739">
        <v>695.15</v>
      </c>
      <c r="S1739">
        <v>477.05</v>
      </c>
      <c r="T1739">
        <v>411.87</v>
      </c>
      <c r="U1739">
        <v>197.72</v>
      </c>
      <c r="V1739">
        <v>58.9</v>
      </c>
      <c r="W1739">
        <v>0.06</v>
      </c>
      <c r="X1739">
        <v>0</v>
      </c>
    </row>
    <row r="1740" spans="1:24">
      <c r="A1740">
        <v>202404</v>
      </c>
      <c r="B1740" t="s">
        <v>83</v>
      </c>
      <c r="C1740">
        <v>0.74</v>
      </c>
      <c r="D1740">
        <v>85.85</v>
      </c>
      <c r="E1740">
        <v>214.69</v>
      </c>
      <c r="F1740">
        <v>506.25</v>
      </c>
      <c r="G1740">
        <v>471.06</v>
      </c>
      <c r="H1740">
        <v>333.11</v>
      </c>
      <c r="I1740">
        <v>261.17</v>
      </c>
      <c r="J1740">
        <v>235.35</v>
      </c>
      <c r="K1740">
        <v>246</v>
      </c>
      <c r="L1740">
        <v>246.91</v>
      </c>
      <c r="M1740">
        <v>239.71</v>
      </c>
      <c r="N1740">
        <v>259.86</v>
      </c>
      <c r="O1740">
        <v>291.14999999999998</v>
      </c>
      <c r="P1740">
        <v>316.2</v>
      </c>
      <c r="Q1740">
        <v>383.68</v>
      </c>
      <c r="R1740">
        <v>328.17</v>
      </c>
      <c r="S1740">
        <v>221.54</v>
      </c>
      <c r="T1740">
        <v>189.67</v>
      </c>
      <c r="U1740">
        <v>110.23</v>
      </c>
      <c r="V1740">
        <v>39.79</v>
      </c>
      <c r="W1740">
        <v>4.5199999999999996</v>
      </c>
      <c r="X1740">
        <v>0</v>
      </c>
    </row>
    <row r="1741" spans="1:24">
      <c r="A1741">
        <v>202404</v>
      </c>
      <c r="B1741" t="s">
        <v>84</v>
      </c>
      <c r="C1741">
        <v>0.38</v>
      </c>
      <c r="D1741">
        <v>88.82</v>
      </c>
      <c r="E1741">
        <v>257.13</v>
      </c>
      <c r="F1741">
        <v>649.29999999999995</v>
      </c>
      <c r="G1741">
        <v>1132.45</v>
      </c>
      <c r="H1741">
        <v>605.88</v>
      </c>
      <c r="I1741">
        <v>387.22</v>
      </c>
      <c r="J1741">
        <v>363.97</v>
      </c>
      <c r="K1741">
        <v>392.91</v>
      </c>
      <c r="L1741">
        <v>408.15</v>
      </c>
      <c r="M1741">
        <v>392.85</v>
      </c>
      <c r="N1741">
        <v>449.45</v>
      </c>
      <c r="O1741">
        <v>540.88</v>
      </c>
      <c r="P1741">
        <v>798.13</v>
      </c>
      <c r="Q1741">
        <v>1145.6500000000001</v>
      </c>
      <c r="R1741">
        <v>670.64</v>
      </c>
      <c r="S1741">
        <v>481.05</v>
      </c>
      <c r="T1741">
        <v>466.28</v>
      </c>
      <c r="U1741">
        <v>243.42</v>
      </c>
      <c r="V1741">
        <v>59.18</v>
      </c>
      <c r="W1741">
        <v>0.94</v>
      </c>
      <c r="X1741">
        <v>0</v>
      </c>
    </row>
    <row r="1742" spans="1:24">
      <c r="A1742">
        <v>202404</v>
      </c>
      <c r="B1742" t="s">
        <v>85</v>
      </c>
      <c r="C1742">
        <v>3.99</v>
      </c>
      <c r="D1742">
        <v>199.45</v>
      </c>
      <c r="E1742">
        <v>202.74</v>
      </c>
      <c r="F1742">
        <v>454.22</v>
      </c>
      <c r="G1742">
        <v>740.34</v>
      </c>
      <c r="H1742">
        <v>497.54</v>
      </c>
      <c r="I1742">
        <v>374.62</v>
      </c>
      <c r="J1742">
        <v>347.2</v>
      </c>
      <c r="K1742">
        <v>354.15</v>
      </c>
      <c r="L1742">
        <v>350.32</v>
      </c>
      <c r="M1742">
        <v>340.32</v>
      </c>
      <c r="N1742">
        <v>391.2</v>
      </c>
      <c r="O1742">
        <v>446</v>
      </c>
      <c r="P1742">
        <v>532.26</v>
      </c>
      <c r="Q1742">
        <v>599.98</v>
      </c>
      <c r="R1742">
        <v>400.22</v>
      </c>
      <c r="S1742">
        <v>300.5</v>
      </c>
      <c r="T1742">
        <v>325.52999999999997</v>
      </c>
      <c r="U1742">
        <v>144.97999999999999</v>
      </c>
      <c r="V1742">
        <v>32.700000000000003</v>
      </c>
      <c r="W1742">
        <v>1.17</v>
      </c>
      <c r="X1742">
        <v>0</v>
      </c>
    </row>
    <row r="1743" spans="1:24">
      <c r="A1743">
        <v>202404</v>
      </c>
      <c r="B1743" t="s">
        <v>86</v>
      </c>
    </row>
    <row r="1744" spans="1:24">
      <c r="A1744">
        <v>202404</v>
      </c>
      <c r="B1744" t="s">
        <v>87</v>
      </c>
      <c r="C1744">
        <v>1.1200000000000001</v>
      </c>
      <c r="D1744">
        <v>45.04</v>
      </c>
      <c r="E1744">
        <v>183.42</v>
      </c>
      <c r="F1744">
        <v>492.6</v>
      </c>
      <c r="G1744">
        <v>591.95000000000005</v>
      </c>
      <c r="H1744">
        <v>327.93</v>
      </c>
      <c r="I1744">
        <v>238.96</v>
      </c>
      <c r="J1744">
        <v>221.81</v>
      </c>
      <c r="K1744">
        <v>229.94</v>
      </c>
      <c r="L1744">
        <v>244.52</v>
      </c>
      <c r="M1744">
        <v>236.54</v>
      </c>
      <c r="N1744">
        <v>298.35000000000002</v>
      </c>
      <c r="O1744">
        <v>340.57</v>
      </c>
      <c r="P1744">
        <v>436.95</v>
      </c>
      <c r="Q1744">
        <v>531.84</v>
      </c>
      <c r="R1744">
        <v>335.75</v>
      </c>
      <c r="S1744">
        <v>243.03</v>
      </c>
      <c r="T1744">
        <v>216.17</v>
      </c>
      <c r="U1744">
        <v>100.36</v>
      </c>
      <c r="V1744">
        <v>30.47</v>
      </c>
      <c r="W1744">
        <v>0.1</v>
      </c>
      <c r="X1744">
        <v>0</v>
      </c>
    </row>
    <row r="1745" spans="1:24">
      <c r="A1745">
        <v>202404</v>
      </c>
      <c r="B1745" t="s">
        <v>88</v>
      </c>
      <c r="C1745">
        <v>0.16</v>
      </c>
      <c r="D1745">
        <v>29.45</v>
      </c>
      <c r="E1745">
        <v>169.29</v>
      </c>
      <c r="F1745">
        <v>395.14</v>
      </c>
      <c r="G1745">
        <v>468.58</v>
      </c>
      <c r="H1745">
        <v>300.02999999999997</v>
      </c>
      <c r="I1745">
        <v>237.29</v>
      </c>
      <c r="J1745">
        <v>216.3</v>
      </c>
      <c r="K1745">
        <v>255.86</v>
      </c>
      <c r="L1745">
        <v>284.13</v>
      </c>
      <c r="M1745">
        <v>277.89</v>
      </c>
      <c r="N1745">
        <v>308.39999999999998</v>
      </c>
      <c r="O1745">
        <v>386.7</v>
      </c>
      <c r="P1745">
        <v>467.98</v>
      </c>
      <c r="Q1745">
        <v>482.95</v>
      </c>
      <c r="R1745">
        <v>342.72</v>
      </c>
      <c r="S1745">
        <v>221.93</v>
      </c>
      <c r="T1745">
        <v>233.82</v>
      </c>
      <c r="U1745">
        <v>81.14</v>
      </c>
      <c r="V1745">
        <v>21.94</v>
      </c>
      <c r="W1745">
        <v>0.05</v>
      </c>
      <c r="X1745">
        <v>0</v>
      </c>
    </row>
    <row r="1746" spans="1:24">
      <c r="A1746">
        <v>202404</v>
      </c>
      <c r="B1746" t="s">
        <v>89</v>
      </c>
      <c r="C1746">
        <v>0.14000000000000001</v>
      </c>
      <c r="D1746">
        <v>37.06</v>
      </c>
      <c r="E1746">
        <v>123.48</v>
      </c>
      <c r="F1746">
        <v>387.06</v>
      </c>
      <c r="G1746">
        <v>688.57</v>
      </c>
      <c r="H1746">
        <v>399.55</v>
      </c>
      <c r="I1746">
        <v>362.37</v>
      </c>
      <c r="J1746">
        <v>292.12</v>
      </c>
      <c r="K1746">
        <v>310.39</v>
      </c>
      <c r="L1746">
        <v>416.97</v>
      </c>
      <c r="M1746">
        <v>322.31</v>
      </c>
      <c r="N1746">
        <v>349.09</v>
      </c>
      <c r="O1746">
        <v>445.6</v>
      </c>
      <c r="P1746">
        <v>498.2</v>
      </c>
      <c r="Q1746">
        <v>635.6</v>
      </c>
      <c r="R1746">
        <v>357.71</v>
      </c>
      <c r="S1746">
        <v>261.35000000000002</v>
      </c>
      <c r="T1746">
        <v>249.62</v>
      </c>
      <c r="U1746">
        <v>127.2</v>
      </c>
      <c r="V1746">
        <v>29.51</v>
      </c>
      <c r="W1746">
        <v>0</v>
      </c>
      <c r="X1746">
        <v>0</v>
      </c>
    </row>
    <row r="1747" spans="1:24">
      <c r="A1747">
        <v>202404</v>
      </c>
      <c r="B1747" t="s">
        <v>90</v>
      </c>
      <c r="C1747">
        <v>0.41</v>
      </c>
      <c r="D1747">
        <v>7.58</v>
      </c>
      <c r="E1747">
        <v>50.44</v>
      </c>
      <c r="F1747">
        <v>162.47999999999999</v>
      </c>
      <c r="G1747">
        <v>209.67</v>
      </c>
      <c r="H1747">
        <v>158.6</v>
      </c>
      <c r="I1747">
        <v>100.09</v>
      </c>
      <c r="J1747">
        <v>98.71</v>
      </c>
      <c r="K1747">
        <v>95.04</v>
      </c>
      <c r="L1747">
        <v>99.56</v>
      </c>
      <c r="M1747">
        <v>99.78</v>
      </c>
      <c r="N1747">
        <v>118.73</v>
      </c>
      <c r="O1747">
        <v>135.49</v>
      </c>
      <c r="P1747">
        <v>166.45</v>
      </c>
      <c r="Q1747">
        <v>182.76</v>
      </c>
      <c r="R1747">
        <v>118</v>
      </c>
      <c r="S1747">
        <v>80.209999999999994</v>
      </c>
      <c r="T1747">
        <v>70.989999999999995</v>
      </c>
      <c r="U1747">
        <v>25.11</v>
      </c>
      <c r="V1747">
        <v>12.86</v>
      </c>
      <c r="W1747">
        <v>1.31</v>
      </c>
      <c r="X1747">
        <v>0</v>
      </c>
    </row>
    <row r="1748" spans="1:24">
      <c r="A1748">
        <v>202404</v>
      </c>
      <c r="B1748" t="s">
        <v>91</v>
      </c>
      <c r="C1748">
        <v>0.96</v>
      </c>
      <c r="D1748">
        <v>70.81</v>
      </c>
      <c r="E1748">
        <v>243.67</v>
      </c>
      <c r="F1748">
        <v>599.98</v>
      </c>
      <c r="G1748">
        <v>580.17999999999995</v>
      </c>
      <c r="H1748">
        <v>406.63</v>
      </c>
      <c r="I1748">
        <v>303.73</v>
      </c>
      <c r="J1748">
        <v>270.41000000000003</v>
      </c>
      <c r="K1748">
        <v>267.02</v>
      </c>
      <c r="L1748">
        <v>267.11</v>
      </c>
      <c r="M1748">
        <v>261.33999999999997</v>
      </c>
      <c r="N1748">
        <v>300.27</v>
      </c>
      <c r="O1748">
        <v>352.12</v>
      </c>
      <c r="P1748">
        <v>378.79</v>
      </c>
      <c r="Q1748">
        <v>507.27</v>
      </c>
      <c r="R1748">
        <v>445.44</v>
      </c>
      <c r="S1748">
        <v>280.48</v>
      </c>
      <c r="T1748">
        <v>234.27</v>
      </c>
      <c r="U1748">
        <v>127.16</v>
      </c>
      <c r="V1748">
        <v>51.36</v>
      </c>
      <c r="W1748">
        <v>0.94</v>
      </c>
      <c r="X1748">
        <v>0</v>
      </c>
    </row>
    <row r="1749" spans="1:24">
      <c r="A1749">
        <v>202404</v>
      </c>
      <c r="B1749" t="s">
        <v>92</v>
      </c>
      <c r="C1749">
        <v>2.9</v>
      </c>
      <c r="D1749">
        <v>83.97</v>
      </c>
      <c r="E1749">
        <v>186.83</v>
      </c>
      <c r="F1749">
        <v>476.58</v>
      </c>
      <c r="G1749">
        <v>611.34</v>
      </c>
      <c r="H1749">
        <v>551.23</v>
      </c>
      <c r="I1749">
        <v>525.51</v>
      </c>
      <c r="J1749">
        <v>413.53</v>
      </c>
      <c r="K1749">
        <v>426.93</v>
      </c>
      <c r="L1749">
        <v>427.1</v>
      </c>
      <c r="M1749">
        <v>416.37</v>
      </c>
      <c r="N1749">
        <v>466.6</v>
      </c>
      <c r="O1749">
        <v>480.64</v>
      </c>
      <c r="P1749">
        <v>487.4</v>
      </c>
      <c r="Q1749">
        <v>509.29</v>
      </c>
      <c r="R1749">
        <v>334.46</v>
      </c>
      <c r="S1749">
        <v>237.35</v>
      </c>
      <c r="T1749">
        <v>206.74</v>
      </c>
      <c r="U1749">
        <v>88.66</v>
      </c>
      <c r="V1749">
        <v>33.409999999999997</v>
      </c>
      <c r="W1749">
        <v>10.06</v>
      </c>
      <c r="X1749">
        <v>0</v>
      </c>
    </row>
    <row r="1750" spans="1:24">
      <c r="A1750">
        <v>202404</v>
      </c>
      <c r="B1750" t="s">
        <v>93</v>
      </c>
      <c r="C1750">
        <v>0.05</v>
      </c>
      <c r="D1750">
        <v>49.84</v>
      </c>
      <c r="E1750">
        <v>110.05</v>
      </c>
      <c r="F1750">
        <v>299.23</v>
      </c>
      <c r="G1750">
        <v>290.36</v>
      </c>
      <c r="H1750">
        <v>177.63</v>
      </c>
      <c r="I1750">
        <v>142.72999999999999</v>
      </c>
      <c r="J1750">
        <v>117.37</v>
      </c>
      <c r="K1750">
        <v>135.09</v>
      </c>
      <c r="L1750">
        <v>124.23</v>
      </c>
      <c r="M1750">
        <v>121.17</v>
      </c>
      <c r="N1750">
        <v>142.46</v>
      </c>
      <c r="O1750">
        <v>166</v>
      </c>
      <c r="P1750">
        <v>185</v>
      </c>
      <c r="Q1750">
        <v>263.77</v>
      </c>
      <c r="R1750">
        <v>216.68</v>
      </c>
      <c r="S1750">
        <v>129.43</v>
      </c>
      <c r="T1750">
        <v>113.22</v>
      </c>
      <c r="U1750">
        <v>62.94</v>
      </c>
      <c r="V1750">
        <v>22.21</v>
      </c>
      <c r="W1750">
        <v>0</v>
      </c>
      <c r="X1750">
        <v>0</v>
      </c>
    </row>
    <row r="1751" spans="1:24">
      <c r="A1751">
        <v>202404</v>
      </c>
      <c r="B1751" t="s">
        <v>94</v>
      </c>
      <c r="C1751">
        <v>0.24</v>
      </c>
      <c r="D1751">
        <v>95.12</v>
      </c>
      <c r="E1751">
        <v>235.68</v>
      </c>
      <c r="F1751">
        <v>541.48</v>
      </c>
      <c r="G1751">
        <v>702.45</v>
      </c>
      <c r="H1751">
        <v>397.31</v>
      </c>
      <c r="I1751">
        <v>271.32</v>
      </c>
      <c r="J1751">
        <v>249.14</v>
      </c>
      <c r="K1751">
        <v>287.83</v>
      </c>
      <c r="L1751">
        <v>283.76</v>
      </c>
      <c r="M1751">
        <v>255.3</v>
      </c>
      <c r="N1751">
        <v>298.86</v>
      </c>
      <c r="O1751">
        <v>364.38</v>
      </c>
      <c r="P1751">
        <v>428.71</v>
      </c>
      <c r="Q1751">
        <v>551.08000000000004</v>
      </c>
      <c r="R1751">
        <v>440.18</v>
      </c>
      <c r="S1751">
        <v>261.72000000000003</v>
      </c>
      <c r="T1751">
        <v>228.1</v>
      </c>
      <c r="U1751">
        <v>125.97</v>
      </c>
      <c r="V1751">
        <v>37.1</v>
      </c>
      <c r="W1751">
        <v>0.01</v>
      </c>
      <c r="X1751">
        <v>0</v>
      </c>
    </row>
    <row r="1752" spans="1:24">
      <c r="A1752">
        <v>202404</v>
      </c>
      <c r="B1752" t="s">
        <v>95</v>
      </c>
      <c r="C1752">
        <v>3.96</v>
      </c>
      <c r="D1752">
        <v>74.87</v>
      </c>
      <c r="E1752">
        <v>97.22</v>
      </c>
      <c r="F1752">
        <v>163.69999999999999</v>
      </c>
      <c r="G1752">
        <v>237.46</v>
      </c>
      <c r="H1752">
        <v>246.34</v>
      </c>
      <c r="I1752">
        <v>244.1</v>
      </c>
      <c r="J1752">
        <v>267.31</v>
      </c>
      <c r="K1752">
        <v>282.52999999999997</v>
      </c>
      <c r="L1752">
        <v>284.69</v>
      </c>
      <c r="M1752">
        <v>281.94</v>
      </c>
      <c r="N1752">
        <v>278.89</v>
      </c>
      <c r="O1752">
        <v>280.83999999999997</v>
      </c>
      <c r="P1752">
        <v>267.5</v>
      </c>
      <c r="Q1752">
        <v>262.79000000000002</v>
      </c>
      <c r="R1752">
        <v>221.2</v>
      </c>
      <c r="S1752">
        <v>172.61</v>
      </c>
      <c r="T1752">
        <v>155.96</v>
      </c>
      <c r="U1752">
        <v>83.22</v>
      </c>
      <c r="V1752">
        <v>21.31</v>
      </c>
      <c r="W1752">
        <v>1.47</v>
      </c>
      <c r="X1752">
        <v>0</v>
      </c>
    </row>
    <row r="1753" spans="1:24">
      <c r="A1753">
        <v>202404</v>
      </c>
      <c r="B1753" t="s">
        <v>96</v>
      </c>
      <c r="C1753">
        <v>0.71</v>
      </c>
      <c r="D1753">
        <v>22.01</v>
      </c>
      <c r="E1753">
        <v>44.16</v>
      </c>
      <c r="F1753">
        <v>106.79</v>
      </c>
      <c r="G1753">
        <v>201.85</v>
      </c>
      <c r="H1753">
        <v>161.29</v>
      </c>
      <c r="I1753">
        <v>166.11</v>
      </c>
      <c r="J1753">
        <v>168.89</v>
      </c>
      <c r="K1753">
        <v>180.92</v>
      </c>
      <c r="L1753">
        <v>186.03</v>
      </c>
      <c r="M1753">
        <v>194.59</v>
      </c>
      <c r="N1753">
        <v>210</v>
      </c>
      <c r="O1753">
        <v>225.05</v>
      </c>
      <c r="P1753">
        <v>252.85</v>
      </c>
      <c r="Q1753">
        <v>274.49</v>
      </c>
      <c r="R1753">
        <v>214.86</v>
      </c>
      <c r="S1753">
        <v>166.87</v>
      </c>
      <c r="T1753">
        <v>151.24</v>
      </c>
      <c r="U1753">
        <v>73.59</v>
      </c>
      <c r="V1753">
        <v>19.52</v>
      </c>
      <c r="W1753">
        <v>0.36</v>
      </c>
      <c r="X1753">
        <v>0</v>
      </c>
    </row>
    <row r="1754" spans="1:24">
      <c r="A1754">
        <v>202404</v>
      </c>
      <c r="B1754" t="s">
        <v>97</v>
      </c>
      <c r="C1754">
        <v>0.22</v>
      </c>
      <c r="D1754">
        <v>32.04</v>
      </c>
      <c r="E1754">
        <v>138.02000000000001</v>
      </c>
      <c r="F1754">
        <v>267.54000000000002</v>
      </c>
      <c r="G1754">
        <v>871.88</v>
      </c>
      <c r="H1754">
        <v>600.4</v>
      </c>
      <c r="I1754">
        <v>652.74</v>
      </c>
      <c r="J1754">
        <v>546.97</v>
      </c>
      <c r="K1754">
        <v>465.32</v>
      </c>
      <c r="L1754">
        <v>612.9</v>
      </c>
      <c r="M1754">
        <v>539.52</v>
      </c>
      <c r="N1754">
        <v>510.47</v>
      </c>
      <c r="O1754">
        <v>584.37</v>
      </c>
      <c r="P1754">
        <v>793.77</v>
      </c>
      <c r="Q1754">
        <v>882.06</v>
      </c>
      <c r="R1754">
        <v>433.86</v>
      </c>
      <c r="S1754">
        <v>408.6</v>
      </c>
      <c r="T1754">
        <v>352.85</v>
      </c>
      <c r="U1754">
        <v>101.31</v>
      </c>
      <c r="V1754">
        <v>20.12</v>
      </c>
      <c r="W1754">
        <v>0.7</v>
      </c>
      <c r="X1754">
        <v>0</v>
      </c>
    </row>
    <row r="1755" spans="1:24">
      <c r="A1755">
        <v>202404</v>
      </c>
      <c r="B1755" t="s">
        <v>98</v>
      </c>
      <c r="C1755">
        <v>0.78</v>
      </c>
      <c r="D1755">
        <v>13.05</v>
      </c>
      <c r="E1755">
        <v>31.75</v>
      </c>
      <c r="F1755">
        <v>66.87</v>
      </c>
      <c r="G1755">
        <v>124.77</v>
      </c>
      <c r="H1755">
        <v>101.32</v>
      </c>
      <c r="I1755">
        <v>125.68</v>
      </c>
      <c r="J1755">
        <v>168.26</v>
      </c>
      <c r="K1755">
        <v>204.73</v>
      </c>
      <c r="L1755">
        <v>249.39</v>
      </c>
      <c r="M1755">
        <v>233.08</v>
      </c>
      <c r="N1755">
        <v>217.08</v>
      </c>
      <c r="O1755">
        <v>201.26</v>
      </c>
      <c r="P1755">
        <v>173.25</v>
      </c>
      <c r="Q1755">
        <v>129.47999999999999</v>
      </c>
      <c r="R1755">
        <v>72.81</v>
      </c>
      <c r="S1755">
        <v>46.47</v>
      </c>
      <c r="T1755">
        <v>43.87</v>
      </c>
      <c r="U1755">
        <v>20.79</v>
      </c>
      <c r="V1755">
        <v>8.75</v>
      </c>
      <c r="W1755">
        <v>1.0900000000000001</v>
      </c>
      <c r="X1755">
        <v>0</v>
      </c>
    </row>
    <row r="1756" spans="1:24">
      <c r="A1756">
        <v>202404</v>
      </c>
      <c r="B1756" t="s">
        <v>99</v>
      </c>
      <c r="C1756">
        <v>0.02</v>
      </c>
      <c r="D1756">
        <v>2.2000000000000002</v>
      </c>
      <c r="E1756">
        <v>15.13</v>
      </c>
      <c r="F1756">
        <v>22.29</v>
      </c>
      <c r="G1756">
        <v>34.44</v>
      </c>
      <c r="H1756">
        <v>29.83</v>
      </c>
      <c r="I1756">
        <v>27.8</v>
      </c>
      <c r="J1756">
        <v>27.71</v>
      </c>
      <c r="K1756">
        <v>29.45</v>
      </c>
      <c r="L1756">
        <v>31.67</v>
      </c>
      <c r="M1756">
        <v>35.11</v>
      </c>
      <c r="N1756">
        <v>36.909999999999997</v>
      </c>
      <c r="O1756">
        <v>39.75</v>
      </c>
      <c r="P1756">
        <v>45.93</v>
      </c>
      <c r="Q1756">
        <v>48.19</v>
      </c>
      <c r="R1756">
        <v>27</v>
      </c>
      <c r="S1756">
        <v>25.41</v>
      </c>
      <c r="T1756">
        <v>18.899999999999999</v>
      </c>
      <c r="U1756">
        <v>6.38</v>
      </c>
      <c r="V1756">
        <v>2.11</v>
      </c>
      <c r="W1756">
        <v>0.28000000000000003</v>
      </c>
      <c r="X1756">
        <v>0</v>
      </c>
    </row>
    <row r="1757" spans="1:24">
      <c r="A1757">
        <v>202404</v>
      </c>
      <c r="B1757" t="s">
        <v>100</v>
      </c>
      <c r="C1757">
        <v>0.13</v>
      </c>
      <c r="D1757">
        <v>69.59</v>
      </c>
      <c r="E1757">
        <v>334.35</v>
      </c>
      <c r="F1757">
        <v>490.99</v>
      </c>
      <c r="G1757">
        <v>648.30999999999995</v>
      </c>
      <c r="H1757">
        <v>406.93</v>
      </c>
      <c r="I1757">
        <v>309.24</v>
      </c>
      <c r="J1757">
        <v>306.12</v>
      </c>
      <c r="K1757">
        <v>323.35000000000002</v>
      </c>
      <c r="L1757">
        <v>341.98</v>
      </c>
      <c r="M1757">
        <v>332.14</v>
      </c>
      <c r="N1757">
        <v>385.61</v>
      </c>
      <c r="O1757">
        <v>510.23</v>
      </c>
      <c r="P1757">
        <v>578.29</v>
      </c>
      <c r="Q1757">
        <v>701.24</v>
      </c>
      <c r="R1757">
        <v>432.59</v>
      </c>
      <c r="S1757">
        <v>263.8</v>
      </c>
      <c r="T1757">
        <v>258.26</v>
      </c>
      <c r="U1757">
        <v>107.48</v>
      </c>
      <c r="V1757">
        <v>26.8</v>
      </c>
      <c r="W1757">
        <v>0</v>
      </c>
      <c r="X1757">
        <v>0</v>
      </c>
    </row>
    <row r="1758" spans="1:24">
      <c r="A1758">
        <v>202404</v>
      </c>
      <c r="B1758" t="s">
        <v>101</v>
      </c>
    </row>
    <row r="1759" spans="1:24">
      <c r="A1759">
        <v>202404</v>
      </c>
      <c r="B1759" t="s">
        <v>102</v>
      </c>
    </row>
    <row r="1760" spans="1:24">
      <c r="A1760">
        <v>202404</v>
      </c>
      <c r="B1760" t="s">
        <v>103</v>
      </c>
      <c r="C1760">
        <v>1.0900000000000001</v>
      </c>
      <c r="D1760">
        <v>71.06</v>
      </c>
      <c r="E1760">
        <v>208.51</v>
      </c>
      <c r="F1760">
        <v>612.95000000000005</v>
      </c>
      <c r="G1760">
        <v>898.72</v>
      </c>
      <c r="H1760">
        <v>453.01</v>
      </c>
      <c r="I1760">
        <v>234.36</v>
      </c>
      <c r="J1760">
        <v>207.69</v>
      </c>
      <c r="K1760">
        <v>216.81</v>
      </c>
      <c r="L1760">
        <v>215.28</v>
      </c>
      <c r="M1760">
        <v>212.7</v>
      </c>
      <c r="N1760">
        <v>240.93</v>
      </c>
      <c r="O1760">
        <v>327.54000000000002</v>
      </c>
      <c r="P1760">
        <v>486.44</v>
      </c>
      <c r="Q1760">
        <v>711.65</v>
      </c>
      <c r="R1760">
        <v>423.51</v>
      </c>
      <c r="S1760">
        <v>255.75</v>
      </c>
      <c r="T1760">
        <v>237.36</v>
      </c>
      <c r="U1760">
        <v>113.8</v>
      </c>
      <c r="V1760">
        <v>42.59</v>
      </c>
      <c r="W1760">
        <v>0.11</v>
      </c>
      <c r="X1760">
        <v>0</v>
      </c>
    </row>
    <row r="1761" spans="1:24">
      <c r="A1761">
        <v>202404</v>
      </c>
      <c r="B1761" t="s">
        <v>104</v>
      </c>
      <c r="C1761">
        <v>0.17</v>
      </c>
      <c r="D1761">
        <v>43.18</v>
      </c>
      <c r="E1761">
        <v>181.83</v>
      </c>
      <c r="F1761">
        <v>419.61</v>
      </c>
      <c r="G1761">
        <v>1179.3</v>
      </c>
      <c r="H1761">
        <v>778.6</v>
      </c>
      <c r="I1761">
        <v>445.1</v>
      </c>
      <c r="J1761">
        <v>424.56</v>
      </c>
      <c r="K1761">
        <v>472.83</v>
      </c>
      <c r="L1761">
        <v>526.19000000000005</v>
      </c>
      <c r="M1761">
        <v>552</v>
      </c>
      <c r="N1761">
        <v>638.12</v>
      </c>
      <c r="O1761">
        <v>720.67</v>
      </c>
      <c r="P1761">
        <v>955.55</v>
      </c>
      <c r="Q1761">
        <v>1381.42</v>
      </c>
      <c r="R1761">
        <v>757.68</v>
      </c>
      <c r="S1761">
        <v>514.07000000000005</v>
      </c>
      <c r="T1761">
        <v>444.86</v>
      </c>
      <c r="U1761">
        <v>139.41</v>
      </c>
      <c r="V1761">
        <v>31.4</v>
      </c>
      <c r="W1761">
        <v>0.23</v>
      </c>
      <c r="X1761">
        <v>0</v>
      </c>
    </row>
    <row r="1762" spans="1:24">
      <c r="A1762">
        <v>202404</v>
      </c>
      <c r="B1762" t="s">
        <v>104</v>
      </c>
      <c r="C1762">
        <v>0.24</v>
      </c>
      <c r="D1762">
        <v>59.92</v>
      </c>
      <c r="E1762">
        <v>252.35</v>
      </c>
      <c r="F1762">
        <v>582.33000000000004</v>
      </c>
      <c r="G1762">
        <v>1636.63</v>
      </c>
      <c r="H1762">
        <v>1080.53</v>
      </c>
      <c r="I1762">
        <v>617.71</v>
      </c>
      <c r="J1762">
        <v>589.21</v>
      </c>
      <c r="K1762">
        <v>656.19</v>
      </c>
      <c r="L1762">
        <v>730.24</v>
      </c>
      <c r="M1762">
        <v>766.06</v>
      </c>
      <c r="N1762">
        <v>885.58</v>
      </c>
      <c r="O1762">
        <v>1000.15</v>
      </c>
      <c r="P1762">
        <v>1326.1</v>
      </c>
      <c r="Q1762">
        <v>1917.13</v>
      </c>
      <c r="R1762">
        <v>1051.5</v>
      </c>
      <c r="S1762">
        <v>713.43</v>
      </c>
      <c r="T1762">
        <v>617.38</v>
      </c>
      <c r="U1762">
        <v>193.48</v>
      </c>
      <c r="V1762">
        <v>43.57</v>
      </c>
      <c r="W1762">
        <v>0.32</v>
      </c>
      <c r="X1762">
        <v>0</v>
      </c>
    </row>
    <row r="1763" spans="1:24">
      <c r="A1763">
        <v>202404</v>
      </c>
      <c r="B1763" t="s">
        <v>105</v>
      </c>
      <c r="C1763">
        <v>0.03</v>
      </c>
      <c r="D1763">
        <v>87.21</v>
      </c>
      <c r="E1763">
        <v>349.12</v>
      </c>
      <c r="F1763">
        <v>455.88</v>
      </c>
      <c r="G1763">
        <v>809.11</v>
      </c>
      <c r="H1763">
        <v>486.86</v>
      </c>
      <c r="I1763">
        <v>273.52</v>
      </c>
      <c r="J1763">
        <v>250.48</v>
      </c>
      <c r="K1763">
        <v>260.77</v>
      </c>
      <c r="L1763">
        <v>285.75</v>
      </c>
      <c r="M1763">
        <v>283.49</v>
      </c>
      <c r="N1763">
        <v>337.17</v>
      </c>
      <c r="O1763">
        <v>478.64</v>
      </c>
      <c r="P1763">
        <v>623.38</v>
      </c>
      <c r="Q1763">
        <v>740.59</v>
      </c>
      <c r="R1763">
        <v>433.38</v>
      </c>
      <c r="S1763">
        <v>267.81</v>
      </c>
      <c r="T1763">
        <v>233.42</v>
      </c>
      <c r="U1763">
        <v>94.41</v>
      </c>
      <c r="V1763">
        <v>29.35</v>
      </c>
      <c r="W1763">
        <v>0</v>
      </c>
      <c r="X1763">
        <v>0</v>
      </c>
    </row>
    <row r="1764" spans="1:24">
      <c r="A1764">
        <v>202404</v>
      </c>
      <c r="B1764" t="s">
        <v>106</v>
      </c>
    </row>
    <row r="1765" spans="1:24">
      <c r="A1765">
        <v>202404</v>
      </c>
      <c r="B1765" t="s">
        <v>107</v>
      </c>
      <c r="C1765">
        <v>0.19</v>
      </c>
      <c r="D1765">
        <v>140.19</v>
      </c>
      <c r="E1765">
        <v>340.38</v>
      </c>
      <c r="F1765">
        <v>837.13</v>
      </c>
      <c r="G1765">
        <v>843.81</v>
      </c>
      <c r="H1765">
        <v>485.2</v>
      </c>
      <c r="I1765">
        <v>373.12</v>
      </c>
      <c r="J1765">
        <v>359.25</v>
      </c>
      <c r="K1765">
        <v>395.09</v>
      </c>
      <c r="L1765">
        <v>364.24</v>
      </c>
      <c r="M1765">
        <v>359.24</v>
      </c>
      <c r="N1765">
        <v>412.19</v>
      </c>
      <c r="O1765">
        <v>457.95</v>
      </c>
      <c r="P1765">
        <v>499.25</v>
      </c>
      <c r="Q1765">
        <v>672.43</v>
      </c>
      <c r="R1765">
        <v>626.62</v>
      </c>
      <c r="S1765">
        <v>361.96</v>
      </c>
      <c r="T1765">
        <v>302.77</v>
      </c>
      <c r="U1765">
        <v>163.98</v>
      </c>
      <c r="V1765">
        <v>52.74</v>
      </c>
      <c r="W1765">
        <v>0</v>
      </c>
      <c r="X1765">
        <v>0</v>
      </c>
    </row>
    <row r="1766" spans="1:24">
      <c r="A1766">
        <v>202404</v>
      </c>
      <c r="B1766" t="s">
        <v>108</v>
      </c>
      <c r="C1766">
        <v>0.04</v>
      </c>
      <c r="D1766">
        <v>37.880000000000003</v>
      </c>
      <c r="E1766">
        <v>132.21</v>
      </c>
      <c r="F1766">
        <v>292.02</v>
      </c>
      <c r="G1766">
        <v>438.27</v>
      </c>
      <c r="H1766">
        <v>277.49</v>
      </c>
      <c r="I1766">
        <v>205.57</v>
      </c>
      <c r="J1766">
        <v>190.82</v>
      </c>
      <c r="K1766">
        <v>230.04</v>
      </c>
      <c r="L1766">
        <v>211.51</v>
      </c>
      <c r="M1766">
        <v>203.53</v>
      </c>
      <c r="N1766">
        <v>223.39</v>
      </c>
      <c r="O1766">
        <v>259.56</v>
      </c>
      <c r="P1766">
        <v>294.95999999999998</v>
      </c>
      <c r="Q1766">
        <v>372.32</v>
      </c>
      <c r="R1766">
        <v>239.37</v>
      </c>
      <c r="S1766">
        <v>175.26</v>
      </c>
      <c r="T1766">
        <v>157.76</v>
      </c>
      <c r="U1766">
        <v>65.84</v>
      </c>
      <c r="V1766">
        <v>18.41</v>
      </c>
      <c r="W1766">
        <v>0.06</v>
      </c>
      <c r="X1766">
        <v>0</v>
      </c>
    </row>
    <row r="1767" spans="1:24">
      <c r="A1767">
        <v>202404</v>
      </c>
      <c r="B1767" t="s">
        <v>109</v>
      </c>
      <c r="C1767">
        <v>0.76</v>
      </c>
      <c r="D1767">
        <v>106.72</v>
      </c>
      <c r="E1767">
        <v>238.93</v>
      </c>
      <c r="F1767">
        <v>678.44</v>
      </c>
      <c r="G1767">
        <v>605.30999999999995</v>
      </c>
      <c r="H1767">
        <v>330.93</v>
      </c>
      <c r="I1767">
        <v>244.32</v>
      </c>
      <c r="J1767">
        <v>213.93</v>
      </c>
      <c r="K1767">
        <v>237.96</v>
      </c>
      <c r="L1767">
        <v>239.2</v>
      </c>
      <c r="M1767">
        <v>210.53</v>
      </c>
      <c r="N1767">
        <v>275.31</v>
      </c>
      <c r="O1767">
        <v>312.44</v>
      </c>
      <c r="P1767">
        <v>342.16</v>
      </c>
      <c r="Q1767">
        <v>488.92</v>
      </c>
      <c r="R1767">
        <v>373.28</v>
      </c>
      <c r="S1767">
        <v>213.93</v>
      </c>
      <c r="T1767">
        <v>202.51</v>
      </c>
      <c r="U1767">
        <v>99.92</v>
      </c>
      <c r="V1767">
        <v>40.369999999999997</v>
      </c>
      <c r="W1767">
        <v>0</v>
      </c>
      <c r="X1767">
        <v>0</v>
      </c>
    </row>
    <row r="1768" spans="1:24">
      <c r="A1768">
        <v>202404</v>
      </c>
      <c r="B1768" t="s">
        <v>110</v>
      </c>
      <c r="C1768">
        <v>0.09</v>
      </c>
      <c r="D1768">
        <v>48.16</v>
      </c>
      <c r="E1768">
        <v>202.54</v>
      </c>
      <c r="F1768">
        <v>604.35</v>
      </c>
      <c r="G1768">
        <v>1350.39</v>
      </c>
      <c r="H1768">
        <v>699.08</v>
      </c>
      <c r="I1768">
        <v>438.4</v>
      </c>
      <c r="J1768">
        <v>432.97</v>
      </c>
      <c r="K1768">
        <v>422.92</v>
      </c>
      <c r="L1768">
        <v>449.27</v>
      </c>
      <c r="M1768">
        <v>412.92</v>
      </c>
      <c r="N1768">
        <v>455.57</v>
      </c>
      <c r="O1768">
        <v>538.23</v>
      </c>
      <c r="P1768">
        <v>804.08</v>
      </c>
      <c r="Q1768">
        <v>1260.3499999999999</v>
      </c>
      <c r="R1768">
        <v>592.61</v>
      </c>
      <c r="S1768">
        <v>445.26</v>
      </c>
      <c r="T1768">
        <v>434.32</v>
      </c>
      <c r="U1768">
        <v>178.37</v>
      </c>
      <c r="V1768">
        <v>37.29</v>
      </c>
      <c r="W1768">
        <v>0.01</v>
      </c>
      <c r="X1768">
        <v>0</v>
      </c>
    </row>
    <row r="1769" spans="1:24">
      <c r="A1769">
        <v>202404</v>
      </c>
      <c r="B1769" t="s">
        <v>111</v>
      </c>
      <c r="C1769">
        <v>0.2</v>
      </c>
      <c r="D1769">
        <v>87.18</v>
      </c>
      <c r="E1769">
        <v>250.6</v>
      </c>
      <c r="F1769">
        <v>661.03</v>
      </c>
      <c r="G1769">
        <v>1075.22</v>
      </c>
      <c r="H1769">
        <v>623.82000000000005</v>
      </c>
      <c r="I1769">
        <v>426.29</v>
      </c>
      <c r="J1769">
        <v>397.14</v>
      </c>
      <c r="K1769">
        <v>436.98</v>
      </c>
      <c r="L1769">
        <v>444.97</v>
      </c>
      <c r="M1769">
        <v>404.81</v>
      </c>
      <c r="N1769">
        <v>461.39</v>
      </c>
      <c r="O1769">
        <v>508.74</v>
      </c>
      <c r="P1769">
        <v>625.66999999999996</v>
      </c>
      <c r="Q1769">
        <v>902.49</v>
      </c>
      <c r="R1769">
        <v>581.4</v>
      </c>
      <c r="S1769">
        <v>392.75</v>
      </c>
      <c r="T1769">
        <v>361.61</v>
      </c>
      <c r="U1769">
        <v>191.47</v>
      </c>
      <c r="V1769">
        <v>46.78</v>
      </c>
      <c r="W1769">
        <v>0</v>
      </c>
      <c r="X1769">
        <v>0</v>
      </c>
    </row>
    <row r="1770" spans="1:24">
      <c r="A1770">
        <v>202404</v>
      </c>
      <c r="B1770" t="s">
        <v>112</v>
      </c>
    </row>
    <row r="1771" spans="1:24">
      <c r="A1771">
        <v>202404</v>
      </c>
      <c r="B1771" t="s">
        <v>113</v>
      </c>
      <c r="C1771">
        <v>0.18</v>
      </c>
      <c r="D1771">
        <v>83.4</v>
      </c>
      <c r="E1771">
        <v>200.07</v>
      </c>
      <c r="F1771">
        <v>494.85</v>
      </c>
      <c r="G1771">
        <v>901.32</v>
      </c>
      <c r="H1771">
        <v>736.58</v>
      </c>
      <c r="I1771">
        <v>562.4</v>
      </c>
      <c r="J1771">
        <v>631.04999999999995</v>
      </c>
      <c r="K1771">
        <v>715.29</v>
      </c>
      <c r="L1771">
        <v>788.27</v>
      </c>
      <c r="M1771">
        <v>757.94</v>
      </c>
      <c r="N1771">
        <v>814.09</v>
      </c>
      <c r="O1771">
        <v>864.43</v>
      </c>
      <c r="P1771">
        <v>965.61</v>
      </c>
      <c r="Q1771">
        <v>1179.7</v>
      </c>
      <c r="R1771">
        <v>863.35</v>
      </c>
      <c r="S1771">
        <v>605.55999999999995</v>
      </c>
      <c r="T1771">
        <v>538.79</v>
      </c>
      <c r="U1771">
        <v>249.42</v>
      </c>
      <c r="V1771">
        <v>49.99</v>
      </c>
      <c r="W1771">
        <v>0</v>
      </c>
      <c r="X1771">
        <v>0</v>
      </c>
    </row>
    <row r="1772" spans="1:24">
      <c r="A1772">
        <v>202404</v>
      </c>
      <c r="B1772" t="s">
        <v>114</v>
      </c>
      <c r="C1772">
        <v>0.28999999999999998</v>
      </c>
      <c r="D1772">
        <v>23.4</v>
      </c>
      <c r="E1772">
        <v>148.86000000000001</v>
      </c>
      <c r="F1772">
        <v>419.14</v>
      </c>
      <c r="G1772">
        <v>936.39</v>
      </c>
      <c r="H1772">
        <v>463.18</v>
      </c>
      <c r="I1772">
        <v>301.88</v>
      </c>
      <c r="J1772">
        <v>296.69</v>
      </c>
      <c r="K1772">
        <v>290.25</v>
      </c>
      <c r="L1772">
        <v>294.20999999999998</v>
      </c>
      <c r="M1772">
        <v>311.5</v>
      </c>
      <c r="N1772">
        <v>337.2</v>
      </c>
      <c r="O1772">
        <v>377.04</v>
      </c>
      <c r="P1772">
        <v>573.94000000000005</v>
      </c>
      <c r="Q1772">
        <v>824.34</v>
      </c>
      <c r="R1772">
        <v>363.99</v>
      </c>
      <c r="S1772">
        <v>249.88</v>
      </c>
      <c r="T1772">
        <v>247.95</v>
      </c>
      <c r="U1772">
        <v>77.930000000000007</v>
      </c>
      <c r="V1772">
        <v>18.7</v>
      </c>
      <c r="W1772">
        <v>0.6</v>
      </c>
      <c r="X1772">
        <v>0</v>
      </c>
    </row>
    <row r="1773" spans="1:24">
      <c r="A1773">
        <v>202404</v>
      </c>
      <c r="B1773" t="s">
        <v>115</v>
      </c>
      <c r="C1773">
        <v>0.22</v>
      </c>
      <c r="D1773">
        <v>97.95</v>
      </c>
      <c r="E1773">
        <v>217</v>
      </c>
      <c r="F1773">
        <v>512.1</v>
      </c>
      <c r="G1773">
        <v>733.33</v>
      </c>
      <c r="H1773">
        <v>442.11</v>
      </c>
      <c r="I1773">
        <v>323.91000000000003</v>
      </c>
      <c r="J1773">
        <v>316.66000000000003</v>
      </c>
      <c r="K1773">
        <v>349.88</v>
      </c>
      <c r="L1773">
        <v>348.75</v>
      </c>
      <c r="M1773">
        <v>330.7</v>
      </c>
      <c r="N1773">
        <v>375.48</v>
      </c>
      <c r="O1773">
        <v>439.6</v>
      </c>
      <c r="P1773">
        <v>498.04</v>
      </c>
      <c r="Q1773">
        <v>656.13</v>
      </c>
      <c r="R1773">
        <v>526.26</v>
      </c>
      <c r="S1773">
        <v>343.4</v>
      </c>
      <c r="T1773">
        <v>290.17</v>
      </c>
      <c r="U1773">
        <v>148.51</v>
      </c>
      <c r="V1773">
        <v>44.36</v>
      </c>
      <c r="W1773">
        <v>0.83</v>
      </c>
      <c r="X1773">
        <v>0</v>
      </c>
    </row>
    <row r="1774" spans="1:24">
      <c r="A1774">
        <v>202404</v>
      </c>
      <c r="B1774" t="s">
        <v>116</v>
      </c>
      <c r="C1774">
        <v>1.36</v>
      </c>
      <c r="D1774">
        <v>185.33</v>
      </c>
      <c r="E1774">
        <v>384.77</v>
      </c>
      <c r="F1774">
        <v>857.53</v>
      </c>
      <c r="G1774">
        <v>1366.15</v>
      </c>
      <c r="H1774">
        <v>753.16</v>
      </c>
      <c r="I1774">
        <v>533.07000000000005</v>
      </c>
      <c r="J1774">
        <v>495.33</v>
      </c>
      <c r="K1774">
        <v>562.22</v>
      </c>
      <c r="L1774">
        <v>528.71</v>
      </c>
      <c r="M1774">
        <v>505.53</v>
      </c>
      <c r="N1774">
        <v>616.59</v>
      </c>
      <c r="O1774">
        <v>738.26</v>
      </c>
      <c r="P1774">
        <v>757.71</v>
      </c>
      <c r="Q1774">
        <v>984.16</v>
      </c>
      <c r="R1774">
        <v>831.22</v>
      </c>
      <c r="S1774">
        <v>506.63</v>
      </c>
      <c r="T1774">
        <v>421.66</v>
      </c>
      <c r="U1774">
        <v>199.61</v>
      </c>
      <c r="V1774">
        <v>67.59</v>
      </c>
      <c r="W1774">
        <v>0.01</v>
      </c>
      <c r="X1774">
        <v>0</v>
      </c>
    </row>
    <row r="1775" spans="1:24">
      <c r="A1775">
        <v>202404</v>
      </c>
      <c r="B1775" t="s">
        <v>117</v>
      </c>
      <c r="C1775">
        <v>0.33</v>
      </c>
      <c r="D1775">
        <v>23.63</v>
      </c>
      <c r="E1775">
        <v>225.73</v>
      </c>
      <c r="F1775">
        <v>538.59</v>
      </c>
      <c r="G1775">
        <v>1246.24</v>
      </c>
      <c r="H1775">
        <v>1088.78</v>
      </c>
      <c r="I1775">
        <v>899.36</v>
      </c>
      <c r="J1775">
        <v>940.44</v>
      </c>
      <c r="K1775">
        <v>1022.81</v>
      </c>
      <c r="L1775">
        <v>1025.78</v>
      </c>
      <c r="M1775">
        <v>1053.81</v>
      </c>
      <c r="N1775">
        <v>1221.07</v>
      </c>
      <c r="O1775">
        <v>1365.53</v>
      </c>
      <c r="P1775">
        <v>1466.16</v>
      </c>
      <c r="Q1775">
        <v>1768.71</v>
      </c>
      <c r="R1775">
        <v>1159.3900000000001</v>
      </c>
      <c r="S1775">
        <v>1008.14</v>
      </c>
      <c r="T1775">
        <v>892.65</v>
      </c>
      <c r="U1775">
        <v>335.26</v>
      </c>
      <c r="V1775">
        <v>38.99</v>
      </c>
      <c r="W1775">
        <v>1.23</v>
      </c>
      <c r="X1775">
        <v>0</v>
      </c>
    </row>
    <row r="1776" spans="1:24">
      <c r="A1776">
        <v>202404</v>
      </c>
      <c r="B1776" t="s">
        <v>118</v>
      </c>
      <c r="C1776">
        <v>0.08</v>
      </c>
      <c r="D1776">
        <v>93.42</v>
      </c>
      <c r="E1776">
        <v>237.5</v>
      </c>
      <c r="F1776">
        <v>586.48</v>
      </c>
      <c r="G1776">
        <v>659.59</v>
      </c>
      <c r="H1776">
        <v>410.38</v>
      </c>
      <c r="I1776">
        <v>359.47</v>
      </c>
      <c r="J1776">
        <v>330.76</v>
      </c>
      <c r="K1776">
        <v>330.52</v>
      </c>
      <c r="L1776">
        <v>350.55</v>
      </c>
      <c r="M1776">
        <v>343.06</v>
      </c>
      <c r="N1776">
        <v>374.86</v>
      </c>
      <c r="O1776">
        <v>469.8</v>
      </c>
      <c r="P1776">
        <v>447.44</v>
      </c>
      <c r="Q1776">
        <v>686.37</v>
      </c>
      <c r="R1776">
        <v>492.52</v>
      </c>
      <c r="S1776">
        <v>309.27999999999997</v>
      </c>
      <c r="T1776">
        <v>255.04</v>
      </c>
      <c r="U1776">
        <v>127.16</v>
      </c>
      <c r="V1776">
        <v>42.09</v>
      </c>
      <c r="W1776">
        <v>0</v>
      </c>
      <c r="X1776">
        <v>0</v>
      </c>
    </row>
    <row r="1777" spans="1:24">
      <c r="A1777">
        <v>202404</v>
      </c>
      <c r="B1777" t="s">
        <v>119</v>
      </c>
      <c r="C1777">
        <v>0.09</v>
      </c>
      <c r="D1777">
        <v>126.11</v>
      </c>
      <c r="E1777">
        <v>324.55</v>
      </c>
      <c r="F1777">
        <v>933.1</v>
      </c>
      <c r="G1777">
        <v>1179.19</v>
      </c>
      <c r="H1777">
        <v>684.43</v>
      </c>
      <c r="I1777">
        <v>487.62</v>
      </c>
      <c r="J1777">
        <v>446.02</v>
      </c>
      <c r="K1777">
        <v>491.32</v>
      </c>
      <c r="L1777">
        <v>524.53</v>
      </c>
      <c r="M1777">
        <v>498.94</v>
      </c>
      <c r="N1777">
        <v>555.65</v>
      </c>
      <c r="O1777">
        <v>675.3</v>
      </c>
      <c r="P1777">
        <v>882.71</v>
      </c>
      <c r="Q1777">
        <v>1270.81</v>
      </c>
      <c r="R1777">
        <v>821.76</v>
      </c>
      <c r="S1777">
        <v>539.94000000000005</v>
      </c>
      <c r="T1777">
        <v>524.02</v>
      </c>
      <c r="U1777">
        <v>227.5</v>
      </c>
      <c r="V1777">
        <v>67.89</v>
      </c>
      <c r="W1777">
        <v>0</v>
      </c>
      <c r="X1777">
        <v>0</v>
      </c>
    </row>
    <row r="1778" spans="1:24">
      <c r="A1778">
        <v>202404</v>
      </c>
      <c r="B1778" t="s">
        <v>120</v>
      </c>
      <c r="C1778">
        <v>0.12</v>
      </c>
      <c r="D1778">
        <v>66.84</v>
      </c>
      <c r="E1778">
        <v>210.88</v>
      </c>
      <c r="F1778">
        <v>407.73</v>
      </c>
      <c r="G1778">
        <v>868.27</v>
      </c>
      <c r="H1778">
        <v>489.64</v>
      </c>
      <c r="I1778">
        <v>335.35</v>
      </c>
      <c r="J1778">
        <v>312.56</v>
      </c>
      <c r="K1778">
        <v>324.18</v>
      </c>
      <c r="L1778">
        <v>350.43</v>
      </c>
      <c r="M1778">
        <v>342.25</v>
      </c>
      <c r="N1778">
        <v>388.3</v>
      </c>
      <c r="O1778">
        <v>492.03</v>
      </c>
      <c r="P1778">
        <v>572.74</v>
      </c>
      <c r="Q1778">
        <v>741.27</v>
      </c>
      <c r="R1778">
        <v>446.35</v>
      </c>
      <c r="S1778">
        <v>296.60000000000002</v>
      </c>
      <c r="T1778">
        <v>285.18</v>
      </c>
      <c r="U1778">
        <v>114.28</v>
      </c>
      <c r="V1778">
        <v>32.659999999999997</v>
      </c>
      <c r="W1778">
        <v>0</v>
      </c>
      <c r="X1778">
        <v>0</v>
      </c>
    </row>
    <row r="1779" spans="1:24">
      <c r="A1779">
        <v>202404</v>
      </c>
      <c r="B1779" t="s">
        <v>121</v>
      </c>
      <c r="C1779">
        <v>0.52</v>
      </c>
      <c r="D1779">
        <v>30.86</v>
      </c>
      <c r="E1779">
        <v>96.45</v>
      </c>
      <c r="F1779">
        <v>275.45999999999998</v>
      </c>
      <c r="G1779">
        <v>361.71</v>
      </c>
      <c r="H1779">
        <v>221.2</v>
      </c>
      <c r="I1779">
        <v>170.45</v>
      </c>
      <c r="J1779">
        <v>153.51</v>
      </c>
      <c r="K1779">
        <v>154</v>
      </c>
      <c r="L1779">
        <v>151.87</v>
      </c>
      <c r="M1779">
        <v>156.85</v>
      </c>
      <c r="N1779">
        <v>171.37</v>
      </c>
      <c r="O1779">
        <v>200.7</v>
      </c>
      <c r="P1779">
        <v>239.72</v>
      </c>
      <c r="Q1779">
        <v>310.10000000000002</v>
      </c>
      <c r="R1779">
        <v>241.71</v>
      </c>
      <c r="S1779">
        <v>156.11000000000001</v>
      </c>
      <c r="T1779">
        <v>136.88999999999999</v>
      </c>
      <c r="U1779">
        <v>74.27</v>
      </c>
      <c r="V1779">
        <v>19.46</v>
      </c>
      <c r="W1779">
        <v>0</v>
      </c>
      <c r="X1779">
        <v>0</v>
      </c>
    </row>
    <row r="1780" spans="1:24">
      <c r="A1780">
        <v>202404</v>
      </c>
      <c r="B1780" t="s">
        <v>122</v>
      </c>
      <c r="C1780">
        <v>0.28000000000000003</v>
      </c>
      <c r="D1780">
        <v>67.349999999999994</v>
      </c>
      <c r="E1780">
        <v>265.98</v>
      </c>
      <c r="F1780">
        <v>874.39</v>
      </c>
      <c r="G1780">
        <v>1960.13</v>
      </c>
      <c r="H1780">
        <v>956.24</v>
      </c>
      <c r="I1780">
        <v>516.25</v>
      </c>
      <c r="J1780">
        <v>467.24</v>
      </c>
      <c r="K1780">
        <v>536.89</v>
      </c>
      <c r="L1780">
        <v>550.71</v>
      </c>
      <c r="M1780">
        <v>543.11</v>
      </c>
      <c r="N1780">
        <v>597.21</v>
      </c>
      <c r="O1780">
        <v>699.56</v>
      </c>
      <c r="P1780">
        <v>1075.76</v>
      </c>
      <c r="Q1780">
        <v>1804.49</v>
      </c>
      <c r="R1780">
        <v>875.33</v>
      </c>
      <c r="S1780">
        <v>542.75</v>
      </c>
      <c r="T1780">
        <v>538.83000000000004</v>
      </c>
      <c r="U1780">
        <v>234.02</v>
      </c>
      <c r="V1780">
        <v>60.81</v>
      </c>
      <c r="W1780">
        <v>0.6</v>
      </c>
      <c r="X1780">
        <v>0</v>
      </c>
    </row>
    <row r="1781" spans="1:24">
      <c r="A1781">
        <v>202404</v>
      </c>
      <c r="B1781" t="s">
        <v>123</v>
      </c>
      <c r="C1781">
        <v>7.0000000000000007E-2</v>
      </c>
      <c r="D1781">
        <v>74.91</v>
      </c>
      <c r="E1781">
        <v>261.08999999999997</v>
      </c>
      <c r="F1781">
        <v>1047.82</v>
      </c>
      <c r="G1781">
        <v>2582.38</v>
      </c>
      <c r="H1781">
        <v>1248.32</v>
      </c>
      <c r="I1781">
        <v>585.39</v>
      </c>
      <c r="J1781">
        <v>484.56</v>
      </c>
      <c r="K1781">
        <v>517.97</v>
      </c>
      <c r="L1781">
        <v>577.1</v>
      </c>
      <c r="M1781">
        <v>574.05999999999995</v>
      </c>
      <c r="N1781">
        <v>615.49</v>
      </c>
      <c r="O1781">
        <v>701.85</v>
      </c>
      <c r="P1781">
        <v>1394.26</v>
      </c>
      <c r="Q1781">
        <v>2033.33</v>
      </c>
      <c r="R1781">
        <v>890.33</v>
      </c>
      <c r="S1781">
        <v>570.62</v>
      </c>
      <c r="T1781">
        <v>485.24</v>
      </c>
      <c r="U1781">
        <v>187.74</v>
      </c>
      <c r="V1781">
        <v>39.68</v>
      </c>
      <c r="W1781">
        <v>0</v>
      </c>
      <c r="X1781">
        <v>0</v>
      </c>
    </row>
    <row r="1782" spans="1:24">
      <c r="A1782">
        <v>202404</v>
      </c>
      <c r="B1782" t="s">
        <v>124</v>
      </c>
      <c r="C1782">
        <v>0.42</v>
      </c>
      <c r="D1782">
        <v>158.55000000000001</v>
      </c>
      <c r="E1782">
        <v>335.55</v>
      </c>
      <c r="F1782">
        <v>754.51</v>
      </c>
      <c r="G1782">
        <v>1090.74</v>
      </c>
      <c r="H1782">
        <v>655.74</v>
      </c>
      <c r="I1782">
        <v>510.48</v>
      </c>
      <c r="J1782">
        <v>535.46</v>
      </c>
      <c r="K1782">
        <v>528.57000000000005</v>
      </c>
      <c r="L1782">
        <v>525.73</v>
      </c>
      <c r="M1782">
        <v>535.91999999999996</v>
      </c>
      <c r="N1782">
        <v>576.9</v>
      </c>
      <c r="O1782">
        <v>691.23</v>
      </c>
      <c r="P1782">
        <v>751.51</v>
      </c>
      <c r="Q1782">
        <v>893.13</v>
      </c>
      <c r="R1782">
        <v>654.72</v>
      </c>
      <c r="S1782">
        <v>416.24</v>
      </c>
      <c r="T1782">
        <v>379.92</v>
      </c>
      <c r="U1782">
        <v>195.61</v>
      </c>
      <c r="V1782">
        <v>47.64</v>
      </c>
      <c r="W1782">
        <v>0.1</v>
      </c>
      <c r="X1782">
        <v>0</v>
      </c>
    </row>
    <row r="1783" spans="1:24">
      <c r="A1783">
        <v>202404</v>
      </c>
      <c r="B1783" t="s">
        <v>125</v>
      </c>
      <c r="C1783">
        <v>0.77</v>
      </c>
      <c r="D1783">
        <v>169.3</v>
      </c>
      <c r="E1783">
        <v>427.85</v>
      </c>
      <c r="F1783">
        <v>1048.7</v>
      </c>
      <c r="G1783">
        <v>1230.8</v>
      </c>
      <c r="H1783">
        <v>857.88</v>
      </c>
      <c r="I1783">
        <v>658.36</v>
      </c>
      <c r="J1783">
        <v>650.09</v>
      </c>
      <c r="K1783">
        <v>682.38</v>
      </c>
      <c r="L1783">
        <v>710.36</v>
      </c>
      <c r="M1783">
        <v>708.78</v>
      </c>
      <c r="N1783">
        <v>832.62</v>
      </c>
      <c r="O1783">
        <v>944.67</v>
      </c>
      <c r="P1783">
        <v>1007.88</v>
      </c>
      <c r="Q1783">
        <v>1328.39</v>
      </c>
      <c r="R1783">
        <v>1005.41</v>
      </c>
      <c r="S1783">
        <v>713.13</v>
      </c>
      <c r="T1783">
        <v>569.55999999999995</v>
      </c>
      <c r="U1783">
        <v>267.61</v>
      </c>
      <c r="V1783">
        <v>59.27</v>
      </c>
      <c r="W1783">
        <v>7.0000000000000007E-2</v>
      </c>
      <c r="X1783">
        <v>0</v>
      </c>
    </row>
    <row r="1784" spans="1:24">
      <c r="A1784">
        <v>202404</v>
      </c>
      <c r="B1784" t="s">
        <v>126</v>
      </c>
      <c r="C1784">
        <v>0.03</v>
      </c>
      <c r="D1784">
        <v>28.04</v>
      </c>
      <c r="E1784">
        <v>216.06</v>
      </c>
      <c r="F1784">
        <v>250.31</v>
      </c>
      <c r="G1784">
        <v>359.66</v>
      </c>
      <c r="H1784">
        <v>288.19</v>
      </c>
      <c r="I1784">
        <v>204.02</v>
      </c>
      <c r="J1784">
        <v>199.9</v>
      </c>
      <c r="K1784">
        <v>211.73</v>
      </c>
      <c r="L1784">
        <v>217.42</v>
      </c>
      <c r="M1784">
        <v>221.88</v>
      </c>
      <c r="N1784">
        <v>255.5</v>
      </c>
      <c r="O1784">
        <v>346.77</v>
      </c>
      <c r="P1784">
        <v>344.38</v>
      </c>
      <c r="Q1784">
        <v>366.29</v>
      </c>
      <c r="R1784">
        <v>238.46</v>
      </c>
      <c r="S1784">
        <v>175.03</v>
      </c>
      <c r="T1784">
        <v>170.74</v>
      </c>
      <c r="U1784">
        <v>57.93</v>
      </c>
      <c r="V1784">
        <v>13.26</v>
      </c>
      <c r="W1784">
        <v>0</v>
      </c>
      <c r="X1784">
        <v>0</v>
      </c>
    </row>
    <row r="1785" spans="1:24">
      <c r="A1785">
        <v>202404</v>
      </c>
      <c r="B1785" t="s">
        <v>127</v>
      </c>
      <c r="C1785">
        <v>0.04</v>
      </c>
      <c r="D1785">
        <v>61.63</v>
      </c>
      <c r="E1785">
        <v>256.93</v>
      </c>
      <c r="F1785">
        <v>718.32</v>
      </c>
      <c r="G1785">
        <v>1554.79</v>
      </c>
      <c r="H1785">
        <v>843.1</v>
      </c>
      <c r="I1785">
        <v>556.85</v>
      </c>
      <c r="J1785">
        <v>582.22</v>
      </c>
      <c r="K1785">
        <v>609.51</v>
      </c>
      <c r="L1785">
        <v>650.65</v>
      </c>
      <c r="M1785">
        <v>651.13</v>
      </c>
      <c r="N1785">
        <v>728.85</v>
      </c>
      <c r="O1785">
        <v>811.04</v>
      </c>
      <c r="P1785">
        <v>1144.6300000000001</v>
      </c>
      <c r="Q1785">
        <v>1502.59</v>
      </c>
      <c r="R1785">
        <v>826.89</v>
      </c>
      <c r="S1785">
        <v>591.13</v>
      </c>
      <c r="T1785">
        <v>527.29</v>
      </c>
      <c r="U1785">
        <v>219.37</v>
      </c>
      <c r="V1785">
        <v>48.87</v>
      </c>
      <c r="W1785">
        <v>0</v>
      </c>
      <c r="X1785">
        <v>0</v>
      </c>
    </row>
    <row r="1786" spans="1:24">
      <c r="A1786">
        <v>202404</v>
      </c>
      <c r="B1786" t="s">
        <v>128</v>
      </c>
      <c r="C1786">
        <v>0.03</v>
      </c>
      <c r="D1786">
        <v>63.25</v>
      </c>
      <c r="E1786">
        <v>231.38</v>
      </c>
      <c r="F1786">
        <v>575.84</v>
      </c>
      <c r="G1786">
        <v>1209.06</v>
      </c>
      <c r="H1786">
        <v>905.91</v>
      </c>
      <c r="I1786">
        <v>611.94000000000005</v>
      </c>
      <c r="J1786">
        <v>540.65</v>
      </c>
      <c r="K1786">
        <v>590.91</v>
      </c>
      <c r="L1786">
        <v>578.07000000000005</v>
      </c>
      <c r="M1786">
        <v>630.45000000000005</v>
      </c>
      <c r="N1786">
        <v>646.51</v>
      </c>
      <c r="O1786">
        <v>743.82</v>
      </c>
      <c r="P1786">
        <v>927.24</v>
      </c>
      <c r="Q1786">
        <v>1131.75</v>
      </c>
      <c r="R1786">
        <v>621.49</v>
      </c>
      <c r="S1786">
        <v>464.45</v>
      </c>
      <c r="T1786">
        <v>433.63</v>
      </c>
      <c r="U1786">
        <v>183.69</v>
      </c>
      <c r="V1786">
        <v>48.87</v>
      </c>
      <c r="W1786">
        <v>0.15</v>
      </c>
      <c r="X1786">
        <v>0</v>
      </c>
    </row>
    <row r="1787" spans="1:24">
      <c r="A1787">
        <v>202404</v>
      </c>
      <c r="B1787" t="s">
        <v>129</v>
      </c>
      <c r="C1787">
        <v>0.04</v>
      </c>
      <c r="D1787">
        <v>43.96</v>
      </c>
      <c r="E1787">
        <v>145.96</v>
      </c>
      <c r="F1787">
        <v>365.75</v>
      </c>
      <c r="G1787">
        <v>558.4</v>
      </c>
      <c r="H1787">
        <v>333.8</v>
      </c>
      <c r="I1787">
        <v>255.32</v>
      </c>
      <c r="J1787">
        <v>221.75</v>
      </c>
      <c r="K1787">
        <v>275.37</v>
      </c>
      <c r="L1787">
        <v>266.64</v>
      </c>
      <c r="M1787">
        <v>270.55</v>
      </c>
      <c r="N1787">
        <v>299.70999999999998</v>
      </c>
      <c r="O1787">
        <v>345.83</v>
      </c>
      <c r="P1787">
        <v>467.89</v>
      </c>
      <c r="Q1787">
        <v>546.29999999999995</v>
      </c>
      <c r="R1787">
        <v>358.81</v>
      </c>
      <c r="S1787">
        <v>252.55</v>
      </c>
      <c r="T1787">
        <v>261.81</v>
      </c>
      <c r="U1787">
        <v>97.05</v>
      </c>
      <c r="V1787">
        <v>21.64</v>
      </c>
      <c r="W1787">
        <v>0</v>
      </c>
      <c r="X1787">
        <v>0</v>
      </c>
    </row>
    <row r="1788" spans="1:24">
      <c r="A1788">
        <v>202404</v>
      </c>
      <c r="B1788" t="s">
        <v>130</v>
      </c>
      <c r="C1788">
        <v>0.55000000000000004</v>
      </c>
      <c r="D1788">
        <v>57.45</v>
      </c>
      <c r="E1788">
        <v>160.28</v>
      </c>
      <c r="F1788">
        <v>363.85</v>
      </c>
      <c r="G1788">
        <v>425.68</v>
      </c>
      <c r="H1788">
        <v>245.58</v>
      </c>
      <c r="I1788">
        <v>199.7</v>
      </c>
      <c r="J1788">
        <v>196.3</v>
      </c>
      <c r="K1788">
        <v>203.81</v>
      </c>
      <c r="L1788">
        <v>211.98</v>
      </c>
      <c r="M1788">
        <v>207.64</v>
      </c>
      <c r="N1788">
        <v>236.85</v>
      </c>
      <c r="O1788">
        <v>259.97000000000003</v>
      </c>
      <c r="P1788">
        <v>283.36</v>
      </c>
      <c r="Q1788">
        <v>341.16</v>
      </c>
      <c r="R1788">
        <v>265.06</v>
      </c>
      <c r="S1788">
        <v>173.98</v>
      </c>
      <c r="T1788">
        <v>152.11000000000001</v>
      </c>
      <c r="U1788">
        <v>81.59</v>
      </c>
      <c r="V1788">
        <v>26.91</v>
      </c>
      <c r="W1788">
        <v>3.08</v>
      </c>
      <c r="X1788">
        <v>0</v>
      </c>
    </row>
    <row r="1789" spans="1:24">
      <c r="A1789">
        <v>202404</v>
      </c>
      <c r="B1789" t="s">
        <v>131</v>
      </c>
      <c r="C1789">
        <v>0.02</v>
      </c>
      <c r="D1789">
        <v>10.49</v>
      </c>
      <c r="E1789">
        <v>31.5</v>
      </c>
      <c r="F1789">
        <v>78.27</v>
      </c>
      <c r="G1789">
        <v>120.07</v>
      </c>
      <c r="H1789">
        <v>77.59</v>
      </c>
      <c r="I1789">
        <v>60.2</v>
      </c>
      <c r="J1789">
        <v>49.25</v>
      </c>
      <c r="K1789">
        <v>54.32</v>
      </c>
      <c r="L1789">
        <v>55.43</v>
      </c>
      <c r="M1789">
        <v>55.49</v>
      </c>
      <c r="N1789">
        <v>66.599999999999994</v>
      </c>
      <c r="O1789">
        <v>69.09</v>
      </c>
      <c r="P1789">
        <v>86.3</v>
      </c>
      <c r="Q1789">
        <v>116.39</v>
      </c>
      <c r="R1789">
        <v>76.95</v>
      </c>
      <c r="S1789">
        <v>51.7</v>
      </c>
      <c r="T1789">
        <v>45.98</v>
      </c>
      <c r="U1789">
        <v>24.32</v>
      </c>
      <c r="V1789">
        <v>6.23</v>
      </c>
      <c r="W1789">
        <v>0.22</v>
      </c>
      <c r="X1789">
        <v>0</v>
      </c>
    </row>
    <row r="1790" spans="1:24">
      <c r="A1790">
        <v>202404</v>
      </c>
      <c r="B1790" t="s">
        <v>132</v>
      </c>
      <c r="C1790">
        <v>0.19</v>
      </c>
      <c r="D1790">
        <v>65.05</v>
      </c>
      <c r="E1790">
        <v>130.94999999999999</v>
      </c>
      <c r="F1790">
        <v>373.07</v>
      </c>
      <c r="G1790">
        <v>647.66</v>
      </c>
      <c r="H1790">
        <v>344.86</v>
      </c>
      <c r="I1790">
        <v>238.81</v>
      </c>
      <c r="J1790">
        <v>231.37</v>
      </c>
      <c r="K1790">
        <v>259.64</v>
      </c>
      <c r="L1790">
        <v>255.18</v>
      </c>
      <c r="M1790">
        <v>253.63</v>
      </c>
      <c r="N1790">
        <v>276.98</v>
      </c>
      <c r="O1790">
        <v>325.23</v>
      </c>
      <c r="P1790">
        <v>408.33</v>
      </c>
      <c r="Q1790">
        <v>590.89</v>
      </c>
      <c r="R1790">
        <v>358.51</v>
      </c>
      <c r="S1790">
        <v>257.62</v>
      </c>
      <c r="T1790">
        <v>229.75</v>
      </c>
      <c r="U1790">
        <v>108.44</v>
      </c>
      <c r="V1790">
        <v>37.57</v>
      </c>
      <c r="W1790">
        <v>0.47</v>
      </c>
      <c r="X1790">
        <v>0</v>
      </c>
    </row>
    <row r="1791" spans="1:24">
      <c r="A1791">
        <v>202404</v>
      </c>
      <c r="B1791" t="s">
        <v>133</v>
      </c>
      <c r="C1791">
        <v>0.34</v>
      </c>
      <c r="D1791">
        <v>57.95</v>
      </c>
      <c r="E1791">
        <v>159.43</v>
      </c>
      <c r="F1791">
        <v>417.03</v>
      </c>
      <c r="G1791">
        <v>662.53</v>
      </c>
      <c r="H1791">
        <v>349.31</v>
      </c>
      <c r="I1791">
        <v>235.89</v>
      </c>
      <c r="J1791">
        <v>230.25</v>
      </c>
      <c r="K1791">
        <v>243.17</v>
      </c>
      <c r="L1791">
        <v>252.93</v>
      </c>
      <c r="M1791">
        <v>229.62</v>
      </c>
      <c r="N1791">
        <v>263.51</v>
      </c>
      <c r="O1791">
        <v>313.92</v>
      </c>
      <c r="P1791">
        <v>378.1</v>
      </c>
      <c r="Q1791">
        <v>525.63</v>
      </c>
      <c r="R1791">
        <v>337.03</v>
      </c>
      <c r="S1791">
        <v>240.59</v>
      </c>
      <c r="T1791">
        <v>233.11</v>
      </c>
      <c r="U1791">
        <v>146.19</v>
      </c>
      <c r="V1791">
        <v>44.94</v>
      </c>
      <c r="W1791">
        <v>0</v>
      </c>
      <c r="X1791">
        <v>0</v>
      </c>
    </row>
    <row r="1792" spans="1:24">
      <c r="A1792">
        <v>202404</v>
      </c>
      <c r="B1792" t="s">
        <v>134</v>
      </c>
      <c r="C1792">
        <v>0.13</v>
      </c>
      <c r="D1792">
        <v>76.849999999999994</v>
      </c>
      <c r="E1792">
        <v>213.99</v>
      </c>
      <c r="F1792">
        <v>464.55</v>
      </c>
      <c r="G1792">
        <v>643.1</v>
      </c>
      <c r="H1792">
        <v>444.85</v>
      </c>
      <c r="I1792">
        <v>275.95</v>
      </c>
      <c r="J1792">
        <v>218.52</v>
      </c>
      <c r="K1792">
        <v>258.47000000000003</v>
      </c>
      <c r="L1792">
        <v>243.34</v>
      </c>
      <c r="M1792">
        <v>237.32</v>
      </c>
      <c r="N1792">
        <v>279.88</v>
      </c>
      <c r="O1792">
        <v>367.63</v>
      </c>
      <c r="P1792">
        <v>502.73</v>
      </c>
      <c r="Q1792">
        <v>608.20000000000005</v>
      </c>
      <c r="R1792">
        <v>400.11</v>
      </c>
      <c r="S1792">
        <v>260.75</v>
      </c>
      <c r="T1792">
        <v>222.53</v>
      </c>
      <c r="U1792">
        <v>81.06</v>
      </c>
      <c r="V1792">
        <v>18.32</v>
      </c>
      <c r="W1792">
        <v>0</v>
      </c>
      <c r="X1792">
        <v>0</v>
      </c>
    </row>
    <row r="1793" spans="1:24">
      <c r="A1793">
        <v>202404</v>
      </c>
      <c r="B1793" t="s">
        <v>135</v>
      </c>
    </row>
    <row r="1794" spans="1:24">
      <c r="A1794">
        <v>202404</v>
      </c>
      <c r="B1794" t="s">
        <v>136</v>
      </c>
      <c r="C1794">
        <v>1.1299999999999999</v>
      </c>
      <c r="D1794">
        <v>239.14</v>
      </c>
      <c r="E1794">
        <v>517.57000000000005</v>
      </c>
      <c r="F1794">
        <v>1365.09</v>
      </c>
      <c r="G1794">
        <v>2032.16</v>
      </c>
      <c r="H1794">
        <v>1317.18</v>
      </c>
      <c r="I1794">
        <v>856.62</v>
      </c>
      <c r="J1794">
        <v>764.88</v>
      </c>
      <c r="K1794">
        <v>830.31</v>
      </c>
      <c r="L1794">
        <v>841.92</v>
      </c>
      <c r="M1794">
        <v>824.79</v>
      </c>
      <c r="N1794">
        <v>932.19</v>
      </c>
      <c r="O1794">
        <v>1024.5</v>
      </c>
      <c r="P1794">
        <v>1229.5999999999999</v>
      </c>
      <c r="Q1794">
        <v>1667.41</v>
      </c>
      <c r="R1794">
        <v>1259.92</v>
      </c>
      <c r="S1794">
        <v>884.41</v>
      </c>
      <c r="T1794">
        <v>807.1</v>
      </c>
      <c r="U1794">
        <v>398.94</v>
      </c>
      <c r="V1794">
        <v>127.41</v>
      </c>
      <c r="W1794">
        <v>4.16</v>
      </c>
      <c r="X1794">
        <v>0</v>
      </c>
    </row>
    <row r="1795" spans="1:24">
      <c r="A1795">
        <v>202404</v>
      </c>
      <c r="B1795" t="s">
        <v>137</v>
      </c>
      <c r="C1795">
        <v>0.05</v>
      </c>
      <c r="D1795">
        <v>51.37</v>
      </c>
      <c r="E1795">
        <v>159.59</v>
      </c>
      <c r="F1795">
        <v>446.13</v>
      </c>
      <c r="G1795">
        <v>444.95</v>
      </c>
      <c r="H1795">
        <v>233.9</v>
      </c>
      <c r="I1795">
        <v>173.94</v>
      </c>
      <c r="J1795">
        <v>157.28</v>
      </c>
      <c r="K1795">
        <v>170.76</v>
      </c>
      <c r="L1795">
        <v>170.96</v>
      </c>
      <c r="M1795">
        <v>157.71</v>
      </c>
      <c r="N1795">
        <v>182.76</v>
      </c>
      <c r="O1795">
        <v>218.94</v>
      </c>
      <c r="P1795">
        <v>272.33999999999997</v>
      </c>
      <c r="Q1795">
        <v>342.12</v>
      </c>
      <c r="R1795">
        <v>286.14999999999998</v>
      </c>
      <c r="S1795">
        <v>173.39</v>
      </c>
      <c r="T1795">
        <v>145.85</v>
      </c>
      <c r="U1795">
        <v>81.040000000000006</v>
      </c>
      <c r="V1795">
        <v>27.91</v>
      </c>
      <c r="W1795">
        <v>1.84</v>
      </c>
      <c r="X1795">
        <v>0</v>
      </c>
    </row>
    <row r="1796" spans="1:24">
      <c r="A1796">
        <v>202404</v>
      </c>
      <c r="B1796" t="s">
        <v>138</v>
      </c>
    </row>
    <row r="1797" spans="1:24">
      <c r="A1797">
        <v>202404</v>
      </c>
      <c r="B1797" t="s">
        <v>139</v>
      </c>
    </row>
    <row r="1798" spans="1:24">
      <c r="A1798">
        <v>202404</v>
      </c>
      <c r="B1798" t="s">
        <v>140</v>
      </c>
      <c r="C1798">
        <v>0.28000000000000003</v>
      </c>
      <c r="D1798">
        <v>72.989999999999995</v>
      </c>
      <c r="E1798">
        <v>175.53</v>
      </c>
      <c r="F1798">
        <v>444.48</v>
      </c>
      <c r="G1798">
        <v>653.73</v>
      </c>
      <c r="H1798">
        <v>455.93</v>
      </c>
      <c r="I1798">
        <v>345.97</v>
      </c>
      <c r="J1798">
        <v>331.63</v>
      </c>
      <c r="K1798">
        <v>353.06</v>
      </c>
      <c r="L1798">
        <v>372.04</v>
      </c>
      <c r="M1798">
        <v>363.36</v>
      </c>
      <c r="N1798">
        <v>399.94</v>
      </c>
      <c r="O1798">
        <v>435.98</v>
      </c>
      <c r="P1798">
        <v>468.53</v>
      </c>
      <c r="Q1798">
        <v>614.54</v>
      </c>
      <c r="R1798">
        <v>445.39</v>
      </c>
      <c r="S1798">
        <v>295.16000000000003</v>
      </c>
      <c r="T1798">
        <v>260.39</v>
      </c>
      <c r="U1798">
        <v>118.98</v>
      </c>
      <c r="V1798">
        <v>35.840000000000003</v>
      </c>
      <c r="W1798">
        <v>0</v>
      </c>
      <c r="X1798">
        <v>0</v>
      </c>
    </row>
    <row r="1799" spans="1:24">
      <c r="A1799">
        <v>202404</v>
      </c>
      <c r="B1799" t="s">
        <v>141</v>
      </c>
      <c r="C1799">
        <v>0.09</v>
      </c>
      <c r="D1799">
        <v>164.83</v>
      </c>
      <c r="E1799">
        <v>383.03</v>
      </c>
      <c r="F1799">
        <v>816.69</v>
      </c>
      <c r="G1799">
        <v>1210.92</v>
      </c>
      <c r="H1799">
        <v>726.77</v>
      </c>
      <c r="I1799">
        <v>524.77</v>
      </c>
      <c r="J1799">
        <v>496.42</v>
      </c>
      <c r="K1799">
        <v>542.73</v>
      </c>
      <c r="L1799">
        <v>529.79</v>
      </c>
      <c r="M1799">
        <v>509.56</v>
      </c>
      <c r="N1799">
        <v>610.1</v>
      </c>
      <c r="O1799">
        <v>699.79</v>
      </c>
      <c r="P1799">
        <v>816.27</v>
      </c>
      <c r="Q1799">
        <v>1063.55</v>
      </c>
      <c r="R1799">
        <v>843.8</v>
      </c>
      <c r="S1799">
        <v>535.22</v>
      </c>
      <c r="T1799">
        <v>469.16</v>
      </c>
      <c r="U1799">
        <v>212.28</v>
      </c>
      <c r="V1799">
        <v>64.34</v>
      </c>
      <c r="W1799">
        <v>0.01</v>
      </c>
      <c r="X1799">
        <v>0</v>
      </c>
    </row>
    <row r="1800" spans="1:24">
      <c r="A1800">
        <v>202404</v>
      </c>
      <c r="B1800" t="s">
        <v>142</v>
      </c>
      <c r="C1800">
        <v>0.28999999999999998</v>
      </c>
      <c r="D1800">
        <v>47.15</v>
      </c>
      <c r="E1800">
        <v>193.92</v>
      </c>
      <c r="F1800">
        <v>388.54</v>
      </c>
      <c r="G1800">
        <v>512.67999999999995</v>
      </c>
      <c r="H1800">
        <v>396.3</v>
      </c>
      <c r="I1800">
        <v>296.22000000000003</v>
      </c>
      <c r="J1800">
        <v>302.52999999999997</v>
      </c>
      <c r="K1800">
        <v>324.02</v>
      </c>
      <c r="L1800">
        <v>318.77</v>
      </c>
      <c r="M1800">
        <v>328.24</v>
      </c>
      <c r="N1800">
        <v>363.02</v>
      </c>
      <c r="O1800">
        <v>425.93</v>
      </c>
      <c r="P1800">
        <v>588.88</v>
      </c>
      <c r="Q1800">
        <v>780.91</v>
      </c>
      <c r="R1800">
        <v>522.95000000000005</v>
      </c>
      <c r="S1800">
        <v>398.67</v>
      </c>
      <c r="T1800">
        <v>394.76</v>
      </c>
      <c r="U1800">
        <v>214.38</v>
      </c>
      <c r="V1800">
        <v>50.98</v>
      </c>
      <c r="W1800">
        <v>1.85</v>
      </c>
      <c r="X1800">
        <v>0</v>
      </c>
    </row>
    <row r="1801" spans="1:24">
      <c r="A1801">
        <v>202404</v>
      </c>
      <c r="B1801" t="s">
        <v>143</v>
      </c>
    </row>
    <row r="1802" spans="1:24">
      <c r="A1802">
        <v>202404</v>
      </c>
      <c r="B1802" t="s">
        <v>144</v>
      </c>
      <c r="C1802">
        <v>0.04</v>
      </c>
      <c r="D1802">
        <v>3.82</v>
      </c>
      <c r="E1802">
        <v>33.08</v>
      </c>
      <c r="F1802">
        <v>92.82</v>
      </c>
      <c r="G1802">
        <v>136.77000000000001</v>
      </c>
      <c r="H1802">
        <v>82.84</v>
      </c>
      <c r="I1802">
        <v>72.2</v>
      </c>
      <c r="J1802">
        <v>79.41</v>
      </c>
      <c r="K1802">
        <v>86.46</v>
      </c>
      <c r="L1802">
        <v>91.19</v>
      </c>
      <c r="M1802">
        <v>88.7</v>
      </c>
      <c r="N1802">
        <v>95.86</v>
      </c>
      <c r="O1802">
        <v>107.24</v>
      </c>
      <c r="P1802">
        <v>148.53</v>
      </c>
      <c r="Q1802">
        <v>213.43</v>
      </c>
      <c r="R1802">
        <v>120.37</v>
      </c>
      <c r="S1802">
        <v>88.99</v>
      </c>
      <c r="T1802">
        <v>89.78</v>
      </c>
      <c r="U1802">
        <v>46.59</v>
      </c>
      <c r="V1802">
        <v>10.49</v>
      </c>
      <c r="W1802">
        <v>0.03</v>
      </c>
      <c r="X1802">
        <v>0</v>
      </c>
    </row>
    <row r="1803" spans="1:24">
      <c r="A1803">
        <v>202404</v>
      </c>
      <c r="B1803" t="s">
        <v>145</v>
      </c>
      <c r="C1803">
        <v>2.98</v>
      </c>
      <c r="D1803">
        <v>141.87</v>
      </c>
      <c r="E1803">
        <v>764.91</v>
      </c>
      <c r="F1803">
        <v>2241.6799999999998</v>
      </c>
      <c r="G1803">
        <v>5085.7</v>
      </c>
      <c r="H1803">
        <v>3850.09</v>
      </c>
      <c r="I1803">
        <v>2032.5</v>
      </c>
      <c r="J1803">
        <v>1723.1</v>
      </c>
      <c r="K1803">
        <v>1738.41</v>
      </c>
      <c r="L1803">
        <v>2049.6</v>
      </c>
      <c r="M1803">
        <v>2091.6</v>
      </c>
      <c r="N1803">
        <v>2292.34</v>
      </c>
      <c r="O1803">
        <v>2674.22</v>
      </c>
      <c r="P1803">
        <v>3940.96</v>
      </c>
      <c r="Q1803">
        <v>5053.32</v>
      </c>
      <c r="R1803">
        <v>2612.98</v>
      </c>
      <c r="S1803">
        <v>1948.13</v>
      </c>
      <c r="T1803">
        <v>1609.8</v>
      </c>
      <c r="U1803">
        <v>338.43</v>
      </c>
      <c r="V1803">
        <v>95.74</v>
      </c>
      <c r="W1803">
        <v>15.74</v>
      </c>
      <c r="X1803">
        <v>0</v>
      </c>
    </row>
    <row r="1804" spans="1:24">
      <c r="A1804">
        <v>202404</v>
      </c>
      <c r="B1804" t="s">
        <v>146</v>
      </c>
    </row>
    <row r="1805" spans="1:24">
      <c r="A1805">
        <v>202404</v>
      </c>
      <c r="B1805" t="s">
        <v>147</v>
      </c>
    </row>
    <row r="1806" spans="1:24">
      <c r="A1806">
        <v>202404</v>
      </c>
      <c r="B1806" t="s">
        <v>148</v>
      </c>
    </row>
    <row r="1807" spans="1:24">
      <c r="A1807">
        <v>202404</v>
      </c>
      <c r="B1807" t="s">
        <v>149</v>
      </c>
    </row>
    <row r="1808" spans="1:24">
      <c r="A1808">
        <v>202404</v>
      </c>
      <c r="B1808" t="s">
        <v>150</v>
      </c>
      <c r="C1808">
        <v>0.43</v>
      </c>
      <c r="D1808">
        <v>153.08000000000001</v>
      </c>
      <c r="E1808">
        <v>461.39</v>
      </c>
      <c r="F1808">
        <v>1083.1199999999999</v>
      </c>
      <c r="G1808">
        <v>957.75</v>
      </c>
      <c r="H1808">
        <v>639.32000000000005</v>
      </c>
      <c r="I1808">
        <v>504.28</v>
      </c>
      <c r="J1808">
        <v>488.91</v>
      </c>
      <c r="K1808">
        <v>536.55999999999995</v>
      </c>
      <c r="L1808">
        <v>517.53</v>
      </c>
      <c r="M1808">
        <v>500.37</v>
      </c>
      <c r="N1808">
        <v>550.08000000000004</v>
      </c>
      <c r="O1808">
        <v>638.34</v>
      </c>
      <c r="P1808">
        <v>730.07</v>
      </c>
      <c r="Q1808">
        <v>904.57</v>
      </c>
      <c r="R1808">
        <v>757.45</v>
      </c>
      <c r="S1808">
        <v>494.08</v>
      </c>
      <c r="T1808">
        <v>430.29</v>
      </c>
      <c r="U1808">
        <v>234.3</v>
      </c>
      <c r="V1808">
        <v>62.97</v>
      </c>
      <c r="W1808">
        <v>5.45</v>
      </c>
      <c r="X1808">
        <v>0</v>
      </c>
    </row>
    <row r="1809" spans="1:24">
      <c r="A1809">
        <v>202404</v>
      </c>
      <c r="B1809" t="s">
        <v>151</v>
      </c>
      <c r="C1809">
        <v>0.01</v>
      </c>
      <c r="D1809">
        <v>94.27</v>
      </c>
      <c r="E1809">
        <v>231.54</v>
      </c>
      <c r="F1809">
        <v>591.32000000000005</v>
      </c>
      <c r="G1809">
        <v>945.99</v>
      </c>
      <c r="H1809">
        <v>650.66</v>
      </c>
      <c r="I1809">
        <v>532.67999999999995</v>
      </c>
      <c r="J1809">
        <v>452.21</v>
      </c>
      <c r="K1809">
        <v>479.15</v>
      </c>
      <c r="L1809">
        <v>461.92</v>
      </c>
      <c r="M1809">
        <v>489.33</v>
      </c>
      <c r="N1809">
        <v>497.64</v>
      </c>
      <c r="O1809">
        <v>568.42999999999995</v>
      </c>
      <c r="P1809">
        <v>698.65</v>
      </c>
      <c r="Q1809">
        <v>898.19</v>
      </c>
      <c r="R1809">
        <v>573.92999999999995</v>
      </c>
      <c r="S1809">
        <v>429.39</v>
      </c>
      <c r="T1809">
        <v>408.36</v>
      </c>
      <c r="U1809">
        <v>230.04</v>
      </c>
      <c r="V1809">
        <v>64.260000000000005</v>
      </c>
      <c r="W1809">
        <v>0</v>
      </c>
      <c r="X1809">
        <v>0</v>
      </c>
    </row>
    <row r="1810" spans="1:24">
      <c r="A1810">
        <v>202404</v>
      </c>
      <c r="B1810" t="s">
        <v>152</v>
      </c>
      <c r="C1810">
        <v>6.32</v>
      </c>
      <c r="D1810">
        <v>171.79</v>
      </c>
      <c r="E1810">
        <v>390.33</v>
      </c>
      <c r="F1810">
        <v>937.66</v>
      </c>
      <c r="G1810">
        <v>1421.12</v>
      </c>
      <c r="H1810">
        <v>814.48</v>
      </c>
      <c r="I1810">
        <v>549.04</v>
      </c>
      <c r="J1810">
        <v>529.84</v>
      </c>
      <c r="K1810">
        <v>588.36</v>
      </c>
      <c r="L1810">
        <v>594.58000000000004</v>
      </c>
      <c r="M1810">
        <v>580.63</v>
      </c>
      <c r="N1810">
        <v>633.62</v>
      </c>
      <c r="O1810">
        <v>768.69</v>
      </c>
      <c r="P1810">
        <v>948.12</v>
      </c>
      <c r="Q1810">
        <v>1350.56</v>
      </c>
      <c r="R1810">
        <v>1086.28</v>
      </c>
      <c r="S1810">
        <v>700.56</v>
      </c>
      <c r="T1810">
        <v>606.97</v>
      </c>
      <c r="U1810">
        <v>316.49</v>
      </c>
      <c r="V1810">
        <v>126.52</v>
      </c>
      <c r="W1810">
        <v>0.15</v>
      </c>
      <c r="X1810">
        <v>0</v>
      </c>
    </row>
    <row r="1811" spans="1:24">
      <c r="A1811">
        <v>202404</v>
      </c>
      <c r="B1811" t="s">
        <v>153</v>
      </c>
      <c r="C1811">
        <v>0.47</v>
      </c>
      <c r="D1811">
        <v>74.489999999999995</v>
      </c>
      <c r="E1811">
        <v>125.34</v>
      </c>
      <c r="F1811">
        <v>213.51</v>
      </c>
      <c r="G1811">
        <v>471.05</v>
      </c>
      <c r="H1811">
        <v>530.99</v>
      </c>
      <c r="I1811">
        <v>358.41</v>
      </c>
      <c r="J1811">
        <v>325.92</v>
      </c>
      <c r="K1811">
        <v>389.03</v>
      </c>
      <c r="L1811">
        <v>420.78</v>
      </c>
      <c r="M1811">
        <v>406.02</v>
      </c>
      <c r="N1811">
        <v>419.31</v>
      </c>
      <c r="O1811">
        <v>498.4</v>
      </c>
      <c r="P1811">
        <v>626.96</v>
      </c>
      <c r="Q1811">
        <v>770.46</v>
      </c>
      <c r="R1811">
        <v>544.5</v>
      </c>
      <c r="S1811">
        <v>432.89</v>
      </c>
      <c r="T1811">
        <v>431.13</v>
      </c>
      <c r="U1811">
        <v>302.73</v>
      </c>
      <c r="V1811">
        <v>71.63</v>
      </c>
      <c r="W1811">
        <v>0</v>
      </c>
      <c r="X1811">
        <v>0</v>
      </c>
    </row>
    <row r="1812" spans="1:24">
      <c r="A1812">
        <v>202404</v>
      </c>
      <c r="B1812" t="s">
        <v>154</v>
      </c>
      <c r="C1812">
        <v>0.34</v>
      </c>
      <c r="D1812">
        <v>83.72</v>
      </c>
      <c r="E1812">
        <v>249.24</v>
      </c>
      <c r="F1812">
        <v>701.29</v>
      </c>
      <c r="G1812">
        <v>1233.76</v>
      </c>
      <c r="H1812">
        <v>706.05</v>
      </c>
      <c r="I1812">
        <v>473.37</v>
      </c>
      <c r="J1812">
        <v>418.7</v>
      </c>
      <c r="K1812">
        <v>471.12</v>
      </c>
      <c r="L1812">
        <v>474.14</v>
      </c>
      <c r="M1812">
        <v>459.89</v>
      </c>
      <c r="N1812">
        <v>518.72</v>
      </c>
      <c r="O1812">
        <v>599.74</v>
      </c>
      <c r="P1812">
        <v>773.69</v>
      </c>
      <c r="Q1812">
        <v>996.6</v>
      </c>
      <c r="R1812">
        <v>717.93</v>
      </c>
      <c r="S1812">
        <v>466.04</v>
      </c>
      <c r="T1812">
        <v>428.99</v>
      </c>
      <c r="U1812">
        <v>202.34</v>
      </c>
      <c r="V1812">
        <v>60.34</v>
      </c>
      <c r="W1812">
        <v>0.28000000000000003</v>
      </c>
      <c r="X1812">
        <v>0</v>
      </c>
    </row>
    <row r="1813" spans="1:24">
      <c r="A1813">
        <v>202404</v>
      </c>
      <c r="B1813" t="s">
        <v>155</v>
      </c>
      <c r="C1813">
        <v>0.15</v>
      </c>
      <c r="D1813">
        <v>61.52</v>
      </c>
      <c r="E1813">
        <v>118.21</v>
      </c>
      <c r="F1813">
        <v>299.02</v>
      </c>
      <c r="G1813">
        <v>441.43</v>
      </c>
      <c r="H1813">
        <v>262.86</v>
      </c>
      <c r="I1813">
        <v>226.76</v>
      </c>
      <c r="J1813">
        <v>193.35</v>
      </c>
      <c r="K1813">
        <v>171.91</v>
      </c>
      <c r="L1813">
        <v>194.79</v>
      </c>
      <c r="M1813">
        <v>180.19</v>
      </c>
      <c r="N1813">
        <v>182.36</v>
      </c>
      <c r="O1813">
        <v>234.72</v>
      </c>
      <c r="P1813">
        <v>251.21</v>
      </c>
      <c r="Q1813">
        <v>303.35000000000002</v>
      </c>
      <c r="R1813">
        <v>254.37</v>
      </c>
      <c r="S1813">
        <v>146.91999999999999</v>
      </c>
      <c r="T1813">
        <v>150.82</v>
      </c>
      <c r="U1813">
        <v>77.010000000000005</v>
      </c>
      <c r="V1813">
        <v>24.05</v>
      </c>
      <c r="W1813">
        <v>0</v>
      </c>
      <c r="X1813">
        <v>0</v>
      </c>
    </row>
    <row r="1814" spans="1:24">
      <c r="A1814">
        <v>202404</v>
      </c>
      <c r="B1814" t="s">
        <v>156</v>
      </c>
      <c r="C1814">
        <v>1.23</v>
      </c>
      <c r="D1814">
        <v>133.21</v>
      </c>
      <c r="E1814">
        <v>463.04</v>
      </c>
      <c r="F1814">
        <v>1061.27</v>
      </c>
      <c r="G1814">
        <v>931.38</v>
      </c>
      <c r="H1814">
        <v>531.98</v>
      </c>
      <c r="I1814">
        <v>404.37</v>
      </c>
      <c r="J1814">
        <v>350.43</v>
      </c>
      <c r="K1814">
        <v>405.92</v>
      </c>
      <c r="L1814">
        <v>401.61</v>
      </c>
      <c r="M1814">
        <v>381.09</v>
      </c>
      <c r="N1814">
        <v>468.5</v>
      </c>
      <c r="O1814">
        <v>499.6</v>
      </c>
      <c r="P1814">
        <v>671</v>
      </c>
      <c r="Q1814">
        <v>922.36</v>
      </c>
      <c r="R1814">
        <v>704.77</v>
      </c>
      <c r="S1814">
        <v>424.53</v>
      </c>
      <c r="T1814">
        <v>387.25</v>
      </c>
      <c r="U1814">
        <v>189.87</v>
      </c>
      <c r="V1814">
        <v>80.39</v>
      </c>
      <c r="W1814">
        <v>15.4</v>
      </c>
      <c r="X1814">
        <v>0</v>
      </c>
    </row>
    <row r="1815" spans="1:24">
      <c r="A1815">
        <v>202404</v>
      </c>
      <c r="B1815" t="s">
        <v>157</v>
      </c>
      <c r="C1815">
        <v>0.27</v>
      </c>
      <c r="D1815">
        <v>119.33</v>
      </c>
      <c r="E1815">
        <v>269.13</v>
      </c>
      <c r="F1815">
        <v>640.64</v>
      </c>
      <c r="G1815">
        <v>805.77</v>
      </c>
      <c r="H1815">
        <v>463.42</v>
      </c>
      <c r="I1815">
        <v>326.93</v>
      </c>
      <c r="J1815">
        <v>312.61</v>
      </c>
      <c r="K1815">
        <v>338.64</v>
      </c>
      <c r="L1815">
        <v>356.57</v>
      </c>
      <c r="M1815">
        <v>323.7</v>
      </c>
      <c r="N1815">
        <v>384.03</v>
      </c>
      <c r="O1815">
        <v>465.4</v>
      </c>
      <c r="P1815">
        <v>504.23</v>
      </c>
      <c r="Q1815">
        <v>659.23</v>
      </c>
      <c r="R1815">
        <v>515.85</v>
      </c>
      <c r="S1815">
        <v>327.35000000000002</v>
      </c>
      <c r="T1815">
        <v>279.02</v>
      </c>
      <c r="U1815">
        <v>147.74</v>
      </c>
      <c r="V1815">
        <v>47.58</v>
      </c>
      <c r="W1815">
        <v>0.02</v>
      </c>
      <c r="X1815">
        <v>0</v>
      </c>
    </row>
    <row r="1816" spans="1:24">
      <c r="A1816">
        <v>202404</v>
      </c>
      <c r="B1816" t="s">
        <v>158</v>
      </c>
    </row>
    <row r="1817" spans="1:24">
      <c r="A1817">
        <v>202404</v>
      </c>
      <c r="B1817" t="s">
        <v>159</v>
      </c>
    </row>
    <row r="1818" spans="1:24">
      <c r="A1818">
        <v>202404</v>
      </c>
      <c r="B1818" t="s">
        <v>160</v>
      </c>
      <c r="C1818">
        <v>0.11</v>
      </c>
      <c r="D1818">
        <v>53.46</v>
      </c>
      <c r="E1818">
        <v>292.72000000000003</v>
      </c>
      <c r="F1818">
        <v>1165.7</v>
      </c>
      <c r="G1818">
        <v>2482.29</v>
      </c>
      <c r="H1818">
        <v>839.51</v>
      </c>
      <c r="I1818">
        <v>521.86</v>
      </c>
      <c r="J1818">
        <v>548.65</v>
      </c>
      <c r="K1818">
        <v>525.12</v>
      </c>
      <c r="L1818">
        <v>558.67999999999995</v>
      </c>
      <c r="M1818">
        <v>563.55999999999995</v>
      </c>
      <c r="N1818">
        <v>611.33000000000004</v>
      </c>
      <c r="O1818">
        <v>764.64</v>
      </c>
      <c r="P1818">
        <v>1231.1400000000001</v>
      </c>
      <c r="Q1818">
        <v>1818.59</v>
      </c>
      <c r="R1818">
        <v>625.80999999999995</v>
      </c>
      <c r="S1818">
        <v>483.8</v>
      </c>
      <c r="T1818">
        <v>434.67</v>
      </c>
      <c r="U1818">
        <v>136.74</v>
      </c>
      <c r="V1818">
        <v>29.9</v>
      </c>
      <c r="W1818">
        <v>0.53</v>
      </c>
      <c r="X1818">
        <v>0</v>
      </c>
    </row>
    <row r="1819" spans="1:24">
      <c r="A1819">
        <v>202404</v>
      </c>
      <c r="B1819" t="s">
        <v>161</v>
      </c>
    </row>
    <row r="1820" spans="1:24">
      <c r="A1820">
        <v>202404</v>
      </c>
      <c r="B1820" t="s">
        <v>162</v>
      </c>
      <c r="C1820">
        <v>69.67</v>
      </c>
      <c r="D1820">
        <v>414.13</v>
      </c>
      <c r="E1820">
        <v>805.87</v>
      </c>
      <c r="F1820">
        <v>2145.33</v>
      </c>
      <c r="G1820">
        <v>3313.71</v>
      </c>
      <c r="H1820">
        <v>2431.87</v>
      </c>
      <c r="I1820">
        <v>1697.54</v>
      </c>
      <c r="J1820">
        <v>1465.95</v>
      </c>
      <c r="K1820">
        <v>1614.06</v>
      </c>
      <c r="L1820">
        <v>1724.54</v>
      </c>
      <c r="M1820">
        <v>1632.5</v>
      </c>
      <c r="N1820">
        <v>1799.69</v>
      </c>
      <c r="O1820">
        <v>2029.45</v>
      </c>
      <c r="P1820">
        <v>2605.09</v>
      </c>
      <c r="Q1820">
        <v>3582.51</v>
      </c>
      <c r="R1820">
        <v>2585.79</v>
      </c>
      <c r="S1820">
        <v>1863.99</v>
      </c>
      <c r="T1820">
        <v>1798.47</v>
      </c>
      <c r="U1820">
        <v>985.99</v>
      </c>
      <c r="V1820">
        <v>310.19</v>
      </c>
      <c r="W1820">
        <v>44.62</v>
      </c>
      <c r="X1820">
        <v>0</v>
      </c>
    </row>
    <row r="1821" spans="1:24">
      <c r="A1821">
        <v>202404</v>
      </c>
      <c r="B1821" t="s">
        <v>163</v>
      </c>
    </row>
    <row r="1822" spans="1:24">
      <c r="A1822">
        <v>202404</v>
      </c>
      <c r="B1822" t="s">
        <v>164</v>
      </c>
      <c r="C1822">
        <v>3.21</v>
      </c>
      <c r="D1822">
        <v>83.29</v>
      </c>
      <c r="E1822">
        <v>363.41</v>
      </c>
      <c r="F1822">
        <v>776.51</v>
      </c>
      <c r="G1822">
        <v>1518.92</v>
      </c>
      <c r="H1822">
        <v>1106.3699999999999</v>
      </c>
      <c r="I1822">
        <v>727.93</v>
      </c>
      <c r="J1822">
        <v>764.62</v>
      </c>
      <c r="K1822">
        <v>837.17</v>
      </c>
      <c r="L1822">
        <v>833.02</v>
      </c>
      <c r="M1822">
        <v>732.24</v>
      </c>
      <c r="N1822">
        <v>879.59</v>
      </c>
      <c r="O1822">
        <v>973.21</v>
      </c>
      <c r="P1822">
        <v>1338.24</v>
      </c>
      <c r="Q1822">
        <v>1549.69</v>
      </c>
      <c r="R1822">
        <v>920.64</v>
      </c>
      <c r="S1822">
        <v>651.17999999999995</v>
      </c>
      <c r="T1822">
        <v>636.03</v>
      </c>
      <c r="U1822">
        <v>204</v>
      </c>
      <c r="V1822">
        <v>32.78</v>
      </c>
      <c r="W1822">
        <v>1.25</v>
      </c>
      <c r="X1822">
        <v>0</v>
      </c>
    </row>
    <row r="1823" spans="1:24">
      <c r="A1823">
        <v>202404</v>
      </c>
      <c r="B1823" t="s">
        <v>165</v>
      </c>
      <c r="C1823">
        <v>0.06</v>
      </c>
      <c r="D1823">
        <v>70.45</v>
      </c>
      <c r="E1823">
        <v>348.25</v>
      </c>
      <c r="F1823">
        <v>777.03</v>
      </c>
      <c r="G1823">
        <v>1436.59</v>
      </c>
      <c r="H1823">
        <v>1185.18</v>
      </c>
      <c r="I1823">
        <v>648.78</v>
      </c>
      <c r="J1823">
        <v>630.42999999999995</v>
      </c>
      <c r="K1823">
        <v>526.5</v>
      </c>
      <c r="L1823">
        <v>607.9</v>
      </c>
      <c r="M1823">
        <v>602.62</v>
      </c>
      <c r="N1823">
        <v>649.04999999999995</v>
      </c>
      <c r="O1823">
        <v>729.89</v>
      </c>
      <c r="P1823">
        <v>1003.57</v>
      </c>
      <c r="Q1823">
        <v>1195.3599999999999</v>
      </c>
      <c r="R1823">
        <v>645.54999999999995</v>
      </c>
      <c r="S1823">
        <v>438.84</v>
      </c>
      <c r="T1823">
        <v>412.24</v>
      </c>
      <c r="U1823">
        <v>122.81</v>
      </c>
      <c r="V1823">
        <v>25.96</v>
      </c>
      <c r="W1823">
        <v>0.17</v>
      </c>
      <c r="X1823">
        <v>0</v>
      </c>
    </row>
    <row r="1824" spans="1:24">
      <c r="A1824">
        <v>202404</v>
      </c>
      <c r="B1824" t="s">
        <v>166</v>
      </c>
      <c r="C1824">
        <v>9.19</v>
      </c>
      <c r="D1824">
        <v>79.67</v>
      </c>
      <c r="E1824">
        <v>198.9</v>
      </c>
      <c r="F1824">
        <v>472.7</v>
      </c>
      <c r="G1824">
        <v>570.65</v>
      </c>
      <c r="H1824">
        <v>333.41</v>
      </c>
      <c r="I1824">
        <v>254.48</v>
      </c>
      <c r="J1824">
        <v>250.4</v>
      </c>
      <c r="K1824">
        <v>263.70999999999998</v>
      </c>
      <c r="L1824">
        <v>268.08</v>
      </c>
      <c r="M1824">
        <v>254.51</v>
      </c>
      <c r="N1824">
        <v>283.14</v>
      </c>
      <c r="O1824">
        <v>348.19</v>
      </c>
      <c r="P1824">
        <v>399.03</v>
      </c>
      <c r="Q1824">
        <v>543.73</v>
      </c>
      <c r="R1824">
        <v>430.08</v>
      </c>
      <c r="S1824">
        <v>270.58999999999997</v>
      </c>
      <c r="T1824">
        <v>237.92</v>
      </c>
      <c r="U1824">
        <v>132.37</v>
      </c>
      <c r="V1824">
        <v>40.36</v>
      </c>
      <c r="W1824">
        <v>0.01</v>
      </c>
      <c r="X1824">
        <v>0</v>
      </c>
    </row>
    <row r="1825" spans="1:24">
      <c r="A1825">
        <v>202404</v>
      </c>
      <c r="B1825" t="s">
        <v>167</v>
      </c>
      <c r="C1825">
        <v>0</v>
      </c>
      <c r="D1825">
        <v>45.44</v>
      </c>
      <c r="E1825">
        <v>151.96</v>
      </c>
      <c r="F1825">
        <v>366.71</v>
      </c>
      <c r="G1825">
        <v>679.82</v>
      </c>
      <c r="H1825">
        <v>502.57</v>
      </c>
      <c r="I1825">
        <v>389.6</v>
      </c>
      <c r="J1825">
        <v>413.78</v>
      </c>
      <c r="K1825">
        <v>445.27</v>
      </c>
      <c r="L1825">
        <v>459.73</v>
      </c>
      <c r="M1825">
        <v>470.07</v>
      </c>
      <c r="N1825">
        <v>497.03</v>
      </c>
      <c r="O1825">
        <v>536.5</v>
      </c>
      <c r="P1825">
        <v>643.4</v>
      </c>
      <c r="Q1825">
        <v>787.62</v>
      </c>
      <c r="R1825">
        <v>498.36</v>
      </c>
      <c r="S1825">
        <v>379.4</v>
      </c>
      <c r="T1825">
        <v>331.06</v>
      </c>
      <c r="U1825">
        <v>137.09</v>
      </c>
      <c r="V1825">
        <v>41.94</v>
      </c>
      <c r="W1825">
        <v>1.0900000000000001</v>
      </c>
      <c r="X1825">
        <v>0</v>
      </c>
    </row>
    <row r="1826" spans="1:24">
      <c r="A1826">
        <v>202404</v>
      </c>
      <c r="B1826" t="s">
        <v>168</v>
      </c>
    </row>
    <row r="1827" spans="1:24">
      <c r="A1827">
        <v>202404</v>
      </c>
      <c r="B1827" t="s">
        <v>169</v>
      </c>
      <c r="C1827">
        <v>1.51</v>
      </c>
      <c r="D1827">
        <v>111.61</v>
      </c>
      <c r="E1827">
        <v>558.99</v>
      </c>
      <c r="F1827">
        <v>1466.08</v>
      </c>
      <c r="G1827">
        <v>3185.7</v>
      </c>
      <c r="H1827">
        <v>2526.14</v>
      </c>
      <c r="I1827">
        <v>1449.45</v>
      </c>
      <c r="J1827">
        <v>1178.6500000000001</v>
      </c>
      <c r="K1827">
        <v>1221.22</v>
      </c>
      <c r="L1827">
        <v>1401.59</v>
      </c>
      <c r="M1827">
        <v>1358.31</v>
      </c>
      <c r="N1827">
        <v>1538.06</v>
      </c>
      <c r="O1827">
        <v>1800.13</v>
      </c>
      <c r="P1827">
        <v>2607.9</v>
      </c>
      <c r="Q1827">
        <v>3549.72</v>
      </c>
      <c r="R1827">
        <v>1905.65</v>
      </c>
      <c r="S1827">
        <v>1215.3599999999999</v>
      </c>
      <c r="T1827">
        <v>1133.27</v>
      </c>
      <c r="U1827">
        <v>386.95</v>
      </c>
      <c r="V1827">
        <v>99.69</v>
      </c>
      <c r="W1827">
        <v>1</v>
      </c>
      <c r="X1827">
        <v>0</v>
      </c>
    </row>
    <row r="1828" spans="1:24">
      <c r="A1828">
        <v>202404</v>
      </c>
      <c r="B1828" t="s">
        <v>170</v>
      </c>
    </row>
    <row r="1829" spans="1:24">
      <c r="A1829">
        <v>202404</v>
      </c>
      <c r="B1829" t="s">
        <v>171</v>
      </c>
    </row>
    <row r="1830" spans="1:24">
      <c r="A1830">
        <v>202404</v>
      </c>
      <c r="B1830" t="s">
        <v>172</v>
      </c>
      <c r="C1830">
        <v>0.84</v>
      </c>
      <c r="D1830">
        <v>92.41</v>
      </c>
      <c r="E1830">
        <v>399.51</v>
      </c>
      <c r="F1830">
        <v>938.93</v>
      </c>
      <c r="G1830">
        <v>2758.02</v>
      </c>
      <c r="H1830">
        <v>1711.39</v>
      </c>
      <c r="I1830">
        <v>1078.74</v>
      </c>
      <c r="J1830">
        <v>1027.8699999999999</v>
      </c>
      <c r="K1830">
        <v>1113.21</v>
      </c>
      <c r="L1830">
        <v>1255.21</v>
      </c>
      <c r="M1830">
        <v>1353.16</v>
      </c>
      <c r="N1830">
        <v>1444.8</v>
      </c>
      <c r="O1830">
        <v>1597.41</v>
      </c>
      <c r="P1830">
        <v>2182.3000000000002</v>
      </c>
      <c r="Q1830">
        <v>3185.12</v>
      </c>
      <c r="R1830">
        <v>1714.39</v>
      </c>
      <c r="S1830">
        <v>1193.6500000000001</v>
      </c>
      <c r="T1830">
        <v>964.86</v>
      </c>
      <c r="U1830">
        <v>331.48</v>
      </c>
      <c r="V1830">
        <v>96.65</v>
      </c>
      <c r="W1830">
        <v>10.41</v>
      </c>
      <c r="X1830">
        <v>0</v>
      </c>
    </row>
    <row r="1831" spans="1:24">
      <c r="A1831">
        <v>202404</v>
      </c>
      <c r="B1831" t="s">
        <v>173</v>
      </c>
      <c r="C1831">
        <v>0.39</v>
      </c>
      <c r="D1831">
        <v>79.44</v>
      </c>
      <c r="E1831">
        <v>283.39999999999998</v>
      </c>
      <c r="F1831">
        <v>683.09</v>
      </c>
      <c r="G1831">
        <v>1030.27</v>
      </c>
      <c r="H1831">
        <v>728.31</v>
      </c>
      <c r="I1831">
        <v>574.26</v>
      </c>
      <c r="J1831">
        <v>705.02</v>
      </c>
      <c r="K1831">
        <v>669.09</v>
      </c>
      <c r="L1831">
        <v>679.38</v>
      </c>
      <c r="M1831">
        <v>741.86</v>
      </c>
      <c r="N1831">
        <v>738.67</v>
      </c>
      <c r="O1831">
        <v>858.3</v>
      </c>
      <c r="P1831">
        <v>1046.28</v>
      </c>
      <c r="Q1831">
        <v>1233.3499999999999</v>
      </c>
      <c r="R1831">
        <v>893.53</v>
      </c>
      <c r="S1831">
        <v>687.35</v>
      </c>
      <c r="T1831">
        <v>658.73</v>
      </c>
      <c r="U1831">
        <v>357.89</v>
      </c>
      <c r="V1831">
        <v>92.34</v>
      </c>
      <c r="W1831">
        <v>0.09</v>
      </c>
      <c r="X1831">
        <v>0</v>
      </c>
    </row>
    <row r="1832" spans="1:24">
      <c r="A1832">
        <v>202404</v>
      </c>
      <c r="B1832" t="s">
        <v>174</v>
      </c>
    </row>
    <row r="1833" spans="1:24">
      <c r="A1833">
        <v>202404</v>
      </c>
      <c r="B1833" t="s">
        <v>175</v>
      </c>
    </row>
    <row r="1834" spans="1:24">
      <c r="A1834">
        <v>202404</v>
      </c>
      <c r="B1834" t="s">
        <v>176</v>
      </c>
      <c r="C1834">
        <v>0.14000000000000001</v>
      </c>
      <c r="D1834">
        <v>52.04</v>
      </c>
      <c r="E1834">
        <v>130.91999999999999</v>
      </c>
      <c r="F1834">
        <v>273.17</v>
      </c>
      <c r="G1834">
        <v>350.64</v>
      </c>
      <c r="H1834">
        <v>237.94</v>
      </c>
      <c r="I1834">
        <v>187.26</v>
      </c>
      <c r="J1834">
        <v>184.06</v>
      </c>
      <c r="K1834">
        <v>193.59</v>
      </c>
      <c r="L1834">
        <v>183.64</v>
      </c>
      <c r="M1834">
        <v>184.38</v>
      </c>
      <c r="N1834">
        <v>199.86</v>
      </c>
      <c r="O1834">
        <v>238</v>
      </c>
      <c r="P1834">
        <v>269.27999999999997</v>
      </c>
      <c r="Q1834">
        <v>333.16</v>
      </c>
      <c r="R1834">
        <v>243.2</v>
      </c>
      <c r="S1834">
        <v>167.6</v>
      </c>
      <c r="T1834">
        <v>153.82</v>
      </c>
      <c r="U1834">
        <v>80.099999999999994</v>
      </c>
      <c r="V1834">
        <v>25.21</v>
      </c>
      <c r="W1834">
        <v>0</v>
      </c>
      <c r="X1834">
        <v>0</v>
      </c>
    </row>
    <row r="1835" spans="1:24">
      <c r="A1835">
        <v>202404</v>
      </c>
      <c r="B1835" t="s">
        <v>177</v>
      </c>
      <c r="C1835">
        <v>0.06</v>
      </c>
      <c r="D1835">
        <v>50.64</v>
      </c>
      <c r="E1835">
        <v>218.41</v>
      </c>
      <c r="F1835">
        <v>535.37</v>
      </c>
      <c r="G1835">
        <v>723.25</v>
      </c>
      <c r="H1835">
        <v>426.15</v>
      </c>
      <c r="I1835">
        <v>317.81</v>
      </c>
      <c r="J1835">
        <v>291.26</v>
      </c>
      <c r="K1835">
        <v>307.66000000000003</v>
      </c>
      <c r="L1835">
        <v>327.10000000000002</v>
      </c>
      <c r="M1835">
        <v>316.13</v>
      </c>
      <c r="N1835">
        <v>377.74</v>
      </c>
      <c r="O1835">
        <v>434.87</v>
      </c>
      <c r="P1835">
        <v>481.82</v>
      </c>
      <c r="Q1835">
        <v>609.97</v>
      </c>
      <c r="R1835">
        <v>427.14</v>
      </c>
      <c r="S1835">
        <v>270.13</v>
      </c>
      <c r="T1835">
        <v>234.81</v>
      </c>
      <c r="U1835">
        <v>102.45</v>
      </c>
      <c r="V1835">
        <v>27.62</v>
      </c>
      <c r="W1835">
        <v>2.36</v>
      </c>
      <c r="X1835">
        <v>0</v>
      </c>
    </row>
    <row r="1836" spans="1:24">
      <c r="A1836">
        <v>202404</v>
      </c>
      <c r="B1836" t="s">
        <v>178</v>
      </c>
    </row>
    <row r="1837" spans="1:24">
      <c r="A1837">
        <v>202404</v>
      </c>
      <c r="B1837" t="s">
        <v>179</v>
      </c>
      <c r="C1837">
        <v>1.04</v>
      </c>
      <c r="D1837">
        <v>109.11</v>
      </c>
      <c r="E1837">
        <v>276.27</v>
      </c>
      <c r="F1837">
        <v>562.37</v>
      </c>
      <c r="G1837">
        <v>671.96</v>
      </c>
      <c r="H1837">
        <v>463.06</v>
      </c>
      <c r="I1837">
        <v>373.98</v>
      </c>
      <c r="J1837">
        <v>347.46</v>
      </c>
      <c r="K1837">
        <v>372.4</v>
      </c>
      <c r="L1837">
        <v>356.73</v>
      </c>
      <c r="M1837">
        <v>357.18</v>
      </c>
      <c r="N1837">
        <v>393.13</v>
      </c>
      <c r="O1837">
        <v>454.46</v>
      </c>
      <c r="P1837">
        <v>486.79</v>
      </c>
      <c r="Q1837">
        <v>596.55999999999995</v>
      </c>
      <c r="R1837">
        <v>531.59</v>
      </c>
      <c r="S1837">
        <v>336.73</v>
      </c>
      <c r="T1837">
        <v>275.76</v>
      </c>
      <c r="U1837">
        <v>139.99</v>
      </c>
      <c r="V1837">
        <v>47.13</v>
      </c>
      <c r="W1837">
        <v>0.02</v>
      </c>
      <c r="X1837">
        <v>0</v>
      </c>
    </row>
    <row r="1838" spans="1:24">
      <c r="A1838">
        <v>202404</v>
      </c>
      <c r="B1838" t="s">
        <v>180</v>
      </c>
      <c r="C1838">
        <v>0.75</v>
      </c>
      <c r="D1838">
        <v>50.76</v>
      </c>
      <c r="E1838">
        <v>217.85</v>
      </c>
      <c r="F1838">
        <v>541.20000000000005</v>
      </c>
      <c r="G1838">
        <v>728.23</v>
      </c>
      <c r="H1838">
        <v>492.44</v>
      </c>
      <c r="I1838">
        <v>450.19</v>
      </c>
      <c r="J1838">
        <v>356.96</v>
      </c>
      <c r="K1838">
        <v>432.04</v>
      </c>
      <c r="L1838">
        <v>374.72</v>
      </c>
      <c r="M1838">
        <v>350.7</v>
      </c>
      <c r="N1838">
        <v>458.4</v>
      </c>
      <c r="O1838">
        <v>511.56</v>
      </c>
      <c r="P1838">
        <v>618.91999999999996</v>
      </c>
      <c r="Q1838">
        <v>751.83</v>
      </c>
      <c r="R1838">
        <v>449.87</v>
      </c>
      <c r="S1838">
        <v>370.83</v>
      </c>
      <c r="T1838">
        <v>279.87</v>
      </c>
      <c r="U1838">
        <v>123.99</v>
      </c>
      <c r="V1838">
        <v>28.8</v>
      </c>
      <c r="W1838">
        <v>1.52</v>
      </c>
      <c r="X1838">
        <v>0</v>
      </c>
    </row>
    <row r="1839" spans="1:24">
      <c r="A1839">
        <v>202404</v>
      </c>
      <c r="B1839" t="s">
        <v>181</v>
      </c>
      <c r="C1839">
        <v>1.31</v>
      </c>
      <c r="D1839">
        <v>264.76</v>
      </c>
      <c r="E1839">
        <v>586.74</v>
      </c>
      <c r="F1839">
        <v>1340.19</v>
      </c>
      <c r="G1839">
        <v>1808.06</v>
      </c>
      <c r="H1839">
        <v>1223.54</v>
      </c>
      <c r="I1839">
        <v>874.02</v>
      </c>
      <c r="J1839">
        <v>875.72</v>
      </c>
      <c r="K1839">
        <v>931.15</v>
      </c>
      <c r="L1839">
        <v>945.49</v>
      </c>
      <c r="M1839">
        <v>937.85</v>
      </c>
      <c r="N1839">
        <v>1035.1400000000001</v>
      </c>
      <c r="O1839">
        <v>1226.8399999999999</v>
      </c>
      <c r="P1839">
        <v>1418.03</v>
      </c>
      <c r="Q1839">
        <v>1883.1</v>
      </c>
      <c r="R1839">
        <v>1486.42</v>
      </c>
      <c r="S1839">
        <v>1009.47</v>
      </c>
      <c r="T1839">
        <v>908.32</v>
      </c>
      <c r="U1839">
        <v>500.79</v>
      </c>
      <c r="V1839">
        <v>124.86</v>
      </c>
      <c r="W1839">
        <v>0</v>
      </c>
      <c r="X1839">
        <v>0</v>
      </c>
    </row>
    <row r="1840" spans="1:24">
      <c r="A1840">
        <v>202404</v>
      </c>
      <c r="B1840" t="s">
        <v>182</v>
      </c>
      <c r="C1840">
        <v>0.17</v>
      </c>
      <c r="D1840">
        <v>44.73</v>
      </c>
      <c r="E1840">
        <v>185.43</v>
      </c>
      <c r="F1840">
        <v>520.79</v>
      </c>
      <c r="G1840">
        <v>981.51</v>
      </c>
      <c r="H1840">
        <v>666.87</v>
      </c>
      <c r="I1840">
        <v>550.51</v>
      </c>
      <c r="J1840">
        <v>503.67</v>
      </c>
      <c r="K1840">
        <v>502.19</v>
      </c>
      <c r="L1840">
        <v>542.76</v>
      </c>
      <c r="M1840">
        <v>529.1</v>
      </c>
      <c r="N1840">
        <v>564.32000000000005</v>
      </c>
      <c r="O1840">
        <v>735.04</v>
      </c>
      <c r="P1840">
        <v>880.82</v>
      </c>
      <c r="Q1840">
        <v>1086.17</v>
      </c>
      <c r="R1840">
        <v>627.72</v>
      </c>
      <c r="S1840">
        <v>489.21</v>
      </c>
      <c r="T1840">
        <v>482.99</v>
      </c>
      <c r="U1840">
        <v>225.79</v>
      </c>
      <c r="V1840">
        <v>43.62</v>
      </c>
      <c r="W1840">
        <v>0</v>
      </c>
      <c r="X1840">
        <v>0</v>
      </c>
    </row>
    <row r="1841" spans="1:24">
      <c r="A1841">
        <v>202404</v>
      </c>
      <c r="B1841" t="s">
        <v>183</v>
      </c>
      <c r="C1841">
        <v>0.19</v>
      </c>
      <c r="D1841">
        <v>78.87</v>
      </c>
      <c r="E1841">
        <v>207.61</v>
      </c>
      <c r="F1841">
        <v>542.91999999999996</v>
      </c>
      <c r="G1841">
        <v>1047.54</v>
      </c>
      <c r="H1841">
        <v>667.07</v>
      </c>
      <c r="I1841">
        <v>704.26</v>
      </c>
      <c r="J1841">
        <v>562.1</v>
      </c>
      <c r="K1841">
        <v>473.11</v>
      </c>
      <c r="L1841">
        <v>565.57000000000005</v>
      </c>
      <c r="M1841">
        <v>563.47</v>
      </c>
      <c r="N1841">
        <v>524.62</v>
      </c>
      <c r="O1841">
        <v>708.7</v>
      </c>
      <c r="P1841">
        <v>845.14</v>
      </c>
      <c r="Q1841">
        <v>887.86</v>
      </c>
      <c r="R1841">
        <v>614.26</v>
      </c>
      <c r="S1841">
        <v>467.83</v>
      </c>
      <c r="T1841">
        <v>445.33</v>
      </c>
      <c r="U1841">
        <v>262.95</v>
      </c>
      <c r="V1841">
        <v>74.55</v>
      </c>
      <c r="W1841">
        <v>0</v>
      </c>
      <c r="X1841">
        <v>0</v>
      </c>
    </row>
    <row r="1842" spans="1:24">
      <c r="A1842">
        <v>202404</v>
      </c>
      <c r="B1842" t="s">
        <v>184</v>
      </c>
      <c r="C1842">
        <v>0.3</v>
      </c>
      <c r="D1842">
        <v>24.95</v>
      </c>
      <c r="E1842">
        <v>97.98</v>
      </c>
      <c r="F1842">
        <v>268.54000000000002</v>
      </c>
      <c r="G1842">
        <v>685.45</v>
      </c>
      <c r="H1842">
        <v>341.97</v>
      </c>
      <c r="I1842">
        <v>212.55</v>
      </c>
      <c r="J1842">
        <v>216.14</v>
      </c>
      <c r="K1842">
        <v>208.11</v>
      </c>
      <c r="L1842">
        <v>234.01</v>
      </c>
      <c r="M1842">
        <v>231.51</v>
      </c>
      <c r="N1842">
        <v>266.49</v>
      </c>
      <c r="O1842">
        <v>289.38</v>
      </c>
      <c r="P1842">
        <v>402.9</v>
      </c>
      <c r="Q1842">
        <v>605.04999999999995</v>
      </c>
      <c r="R1842">
        <v>252.03</v>
      </c>
      <c r="S1842">
        <v>218.61</v>
      </c>
      <c r="T1842">
        <v>190.92</v>
      </c>
      <c r="U1842">
        <v>46.94</v>
      </c>
      <c r="V1842">
        <v>5.81</v>
      </c>
      <c r="W1842">
        <v>0.14000000000000001</v>
      </c>
      <c r="X1842">
        <v>0</v>
      </c>
    </row>
    <row r="1843" spans="1:24">
      <c r="A1843">
        <v>202404</v>
      </c>
      <c r="B1843" t="s">
        <v>185</v>
      </c>
      <c r="C1843">
        <v>0.3</v>
      </c>
      <c r="D1843">
        <v>35.36</v>
      </c>
      <c r="E1843">
        <v>105.34</v>
      </c>
      <c r="F1843">
        <v>296.07</v>
      </c>
      <c r="G1843">
        <v>427.32</v>
      </c>
      <c r="H1843">
        <v>241.77</v>
      </c>
      <c r="I1843">
        <v>165.59</v>
      </c>
      <c r="J1843">
        <v>160.16</v>
      </c>
      <c r="K1843">
        <v>172.01</v>
      </c>
      <c r="L1843">
        <v>178.36</v>
      </c>
      <c r="M1843">
        <v>183.25</v>
      </c>
      <c r="N1843">
        <v>199.06</v>
      </c>
      <c r="O1843">
        <v>250.61</v>
      </c>
      <c r="P1843">
        <v>281.3</v>
      </c>
      <c r="Q1843">
        <v>371.87</v>
      </c>
      <c r="R1843">
        <v>252.68</v>
      </c>
      <c r="S1843">
        <v>163.58000000000001</v>
      </c>
      <c r="T1843">
        <v>148.62</v>
      </c>
      <c r="U1843">
        <v>68.89</v>
      </c>
      <c r="V1843">
        <v>22.82</v>
      </c>
      <c r="W1843">
        <v>0</v>
      </c>
      <c r="X1843">
        <v>0</v>
      </c>
    </row>
    <row r="1844" spans="1:24">
      <c r="A1844">
        <v>202404</v>
      </c>
      <c r="B1844" t="s">
        <v>186</v>
      </c>
      <c r="C1844">
        <v>0.48</v>
      </c>
      <c r="D1844">
        <v>20.350000000000001</v>
      </c>
      <c r="E1844">
        <v>49.51</v>
      </c>
      <c r="F1844">
        <v>148.91</v>
      </c>
      <c r="G1844">
        <v>281.91000000000003</v>
      </c>
      <c r="H1844">
        <v>126.57</v>
      </c>
      <c r="I1844">
        <v>73.78</v>
      </c>
      <c r="J1844">
        <v>66.510000000000005</v>
      </c>
      <c r="K1844">
        <v>69.75</v>
      </c>
      <c r="L1844">
        <v>70.52</v>
      </c>
      <c r="M1844">
        <v>67.319999999999993</v>
      </c>
      <c r="N1844">
        <v>76.459999999999994</v>
      </c>
      <c r="O1844">
        <v>94.61</v>
      </c>
      <c r="P1844">
        <v>145.53</v>
      </c>
      <c r="Q1844">
        <v>236.54</v>
      </c>
      <c r="R1844">
        <v>125.71</v>
      </c>
      <c r="S1844">
        <v>102.59</v>
      </c>
      <c r="T1844">
        <v>101.17</v>
      </c>
      <c r="U1844">
        <v>56.75</v>
      </c>
      <c r="V1844">
        <v>13.92</v>
      </c>
      <c r="W1844">
        <v>0</v>
      </c>
      <c r="X1844">
        <v>0</v>
      </c>
    </row>
    <row r="1845" spans="1:24">
      <c r="A1845">
        <v>202404</v>
      </c>
      <c r="B1845" t="s">
        <v>187</v>
      </c>
      <c r="C1845">
        <v>0</v>
      </c>
      <c r="D1845">
        <v>0</v>
      </c>
      <c r="E1845">
        <v>0</v>
      </c>
      <c r="F1845">
        <v>0</v>
      </c>
      <c r="G1845">
        <v>0.03</v>
      </c>
      <c r="H1845">
        <v>0</v>
      </c>
      <c r="I1845">
        <v>0</v>
      </c>
      <c r="J1845">
        <v>0.03</v>
      </c>
      <c r="K1845">
        <v>0.03</v>
      </c>
      <c r="L1845">
        <v>0</v>
      </c>
      <c r="M1845">
        <v>0</v>
      </c>
      <c r="N1845">
        <v>0</v>
      </c>
      <c r="O1845">
        <v>0.09</v>
      </c>
      <c r="P1845">
        <v>0.03</v>
      </c>
      <c r="Q1845">
        <v>0.06</v>
      </c>
      <c r="R1845">
        <v>0</v>
      </c>
      <c r="S1845">
        <v>0.03</v>
      </c>
      <c r="T1845">
        <v>0.03</v>
      </c>
      <c r="U1845">
        <v>0</v>
      </c>
      <c r="V1845">
        <v>0</v>
      </c>
      <c r="W1845">
        <v>0</v>
      </c>
      <c r="X1845">
        <v>0</v>
      </c>
    </row>
    <row r="1846" spans="1:24">
      <c r="A1846">
        <v>202404</v>
      </c>
      <c r="B1846" t="s">
        <v>188</v>
      </c>
    </row>
    <row r="1847" spans="1:24">
      <c r="A1847">
        <v>202404</v>
      </c>
      <c r="B1847" t="s">
        <v>189</v>
      </c>
      <c r="C1847">
        <v>0.16</v>
      </c>
      <c r="D1847">
        <v>36.22</v>
      </c>
      <c r="E1847">
        <v>98.72</v>
      </c>
      <c r="F1847">
        <v>223.99</v>
      </c>
      <c r="G1847">
        <v>388.52</v>
      </c>
      <c r="H1847">
        <v>248.28</v>
      </c>
      <c r="I1847">
        <v>184.28</v>
      </c>
      <c r="J1847">
        <v>188.16</v>
      </c>
      <c r="K1847">
        <v>209.75</v>
      </c>
      <c r="L1847">
        <v>218.12</v>
      </c>
      <c r="M1847">
        <v>218.27</v>
      </c>
      <c r="N1847">
        <v>235.07</v>
      </c>
      <c r="O1847">
        <v>276.3</v>
      </c>
      <c r="P1847">
        <v>333.36</v>
      </c>
      <c r="Q1847">
        <v>428.43</v>
      </c>
      <c r="R1847">
        <v>291.83</v>
      </c>
      <c r="S1847">
        <v>206.66</v>
      </c>
      <c r="T1847">
        <v>190.54</v>
      </c>
      <c r="U1847">
        <v>97.02</v>
      </c>
      <c r="V1847">
        <v>25.65</v>
      </c>
      <c r="W1847">
        <v>0.26</v>
      </c>
      <c r="X1847">
        <v>0</v>
      </c>
    </row>
    <row r="1848" spans="1:24">
      <c r="A1848">
        <v>202404</v>
      </c>
      <c r="B1848" t="s">
        <v>190</v>
      </c>
      <c r="C1848">
        <v>2.0499999999999998</v>
      </c>
      <c r="D1848">
        <v>266.33999999999997</v>
      </c>
      <c r="E1848">
        <v>428.42</v>
      </c>
      <c r="F1848">
        <v>1006.83</v>
      </c>
      <c r="G1848">
        <v>1508.64</v>
      </c>
      <c r="H1848">
        <v>992.19</v>
      </c>
      <c r="I1848">
        <v>635.5</v>
      </c>
      <c r="J1848">
        <v>560.59</v>
      </c>
      <c r="K1848">
        <v>588.9</v>
      </c>
      <c r="L1848">
        <v>615.01</v>
      </c>
      <c r="M1848">
        <v>605.41999999999996</v>
      </c>
      <c r="N1848">
        <v>708.82</v>
      </c>
      <c r="O1848">
        <v>781.85</v>
      </c>
      <c r="P1848">
        <v>948.07</v>
      </c>
      <c r="Q1848">
        <v>1234.26</v>
      </c>
      <c r="R1848">
        <v>972.79</v>
      </c>
      <c r="S1848">
        <v>722.77</v>
      </c>
      <c r="T1848">
        <v>713.22</v>
      </c>
      <c r="U1848">
        <v>364.35</v>
      </c>
      <c r="V1848">
        <v>103.15</v>
      </c>
      <c r="W1848">
        <v>1.73</v>
      </c>
      <c r="X1848">
        <v>0</v>
      </c>
    </row>
    <row r="1849" spans="1:24">
      <c r="A1849">
        <v>202404</v>
      </c>
      <c r="B1849" t="s">
        <v>191</v>
      </c>
      <c r="C1849">
        <v>0.47</v>
      </c>
      <c r="D1849">
        <v>136.36000000000001</v>
      </c>
      <c r="E1849">
        <v>329.67</v>
      </c>
      <c r="F1849">
        <v>838.25</v>
      </c>
      <c r="G1849">
        <v>1263.18</v>
      </c>
      <c r="H1849">
        <v>791.43</v>
      </c>
      <c r="I1849">
        <v>524.62</v>
      </c>
      <c r="J1849">
        <v>472.63</v>
      </c>
      <c r="K1849">
        <v>529.80999999999995</v>
      </c>
      <c r="L1849">
        <v>508.95</v>
      </c>
      <c r="M1849">
        <v>509.4</v>
      </c>
      <c r="N1849">
        <v>548.76</v>
      </c>
      <c r="O1849">
        <v>650.1</v>
      </c>
      <c r="P1849">
        <v>758.1</v>
      </c>
      <c r="Q1849">
        <v>1103.9000000000001</v>
      </c>
      <c r="R1849">
        <v>761.35</v>
      </c>
      <c r="S1849">
        <v>514.39</v>
      </c>
      <c r="T1849">
        <v>479.07</v>
      </c>
      <c r="U1849">
        <v>246.44</v>
      </c>
      <c r="V1849">
        <v>84.12</v>
      </c>
      <c r="W1849">
        <v>0.04</v>
      </c>
      <c r="X1849">
        <v>0</v>
      </c>
    </row>
    <row r="1850" spans="1:24">
      <c r="A1850">
        <v>202404</v>
      </c>
      <c r="B1850" t="s">
        <v>192</v>
      </c>
      <c r="C1850">
        <v>12.55</v>
      </c>
      <c r="D1850">
        <v>139.38999999999999</v>
      </c>
      <c r="E1850">
        <v>252.63</v>
      </c>
      <c r="F1850">
        <v>621.91</v>
      </c>
      <c r="G1850">
        <v>863.22</v>
      </c>
      <c r="H1850">
        <v>565.39</v>
      </c>
      <c r="I1850">
        <v>425.17</v>
      </c>
      <c r="J1850">
        <v>420.9</v>
      </c>
      <c r="K1850">
        <v>447.14</v>
      </c>
      <c r="L1850">
        <v>476.66</v>
      </c>
      <c r="M1850">
        <v>466.34</v>
      </c>
      <c r="N1850">
        <v>515.48</v>
      </c>
      <c r="O1850">
        <v>580.80999999999995</v>
      </c>
      <c r="P1850">
        <v>745.51</v>
      </c>
      <c r="Q1850">
        <v>1001.23</v>
      </c>
      <c r="R1850">
        <v>665.01</v>
      </c>
      <c r="S1850">
        <v>487.21</v>
      </c>
      <c r="T1850">
        <v>428.45</v>
      </c>
      <c r="U1850">
        <v>239.89</v>
      </c>
      <c r="V1850">
        <v>83.51</v>
      </c>
      <c r="W1850">
        <v>9.74</v>
      </c>
      <c r="X1850">
        <v>0</v>
      </c>
    </row>
    <row r="1851" spans="1:24">
      <c r="A1851">
        <v>202404</v>
      </c>
      <c r="B1851" t="s">
        <v>193</v>
      </c>
      <c r="C1851">
        <v>2.5</v>
      </c>
      <c r="D1851">
        <v>502.85</v>
      </c>
      <c r="E1851">
        <v>1051.26</v>
      </c>
      <c r="F1851">
        <v>2590.81</v>
      </c>
      <c r="G1851">
        <v>3755.19</v>
      </c>
      <c r="H1851">
        <v>2480.9299999999998</v>
      </c>
      <c r="I1851">
        <v>1604.09</v>
      </c>
      <c r="J1851">
        <v>1451.51</v>
      </c>
      <c r="K1851">
        <v>1566.1</v>
      </c>
      <c r="L1851">
        <v>1608.03</v>
      </c>
      <c r="M1851">
        <v>1589.04</v>
      </c>
      <c r="N1851">
        <v>1757.79</v>
      </c>
      <c r="O1851">
        <v>2035.63</v>
      </c>
      <c r="P1851">
        <v>2531.96</v>
      </c>
      <c r="Q1851">
        <v>3583.78</v>
      </c>
      <c r="R1851">
        <v>2870.04</v>
      </c>
      <c r="S1851">
        <v>2052.94</v>
      </c>
      <c r="T1851">
        <v>1957.84</v>
      </c>
      <c r="U1851">
        <v>1121.75</v>
      </c>
      <c r="V1851">
        <v>333.67</v>
      </c>
      <c r="W1851">
        <v>5.35</v>
      </c>
      <c r="X1851">
        <v>0</v>
      </c>
    </row>
    <row r="1852" spans="1:24">
      <c r="A1852">
        <v>202404</v>
      </c>
      <c r="B1852" t="s">
        <v>194</v>
      </c>
    </row>
    <row r="1853" spans="1:24">
      <c r="A1853">
        <v>202404</v>
      </c>
      <c r="B1853" t="s">
        <v>195</v>
      </c>
    </row>
    <row r="1854" spans="1:24">
      <c r="A1854">
        <v>202404</v>
      </c>
      <c r="B1854" t="s">
        <v>196</v>
      </c>
    </row>
    <row r="1855" spans="1:24">
      <c r="A1855">
        <v>202404</v>
      </c>
      <c r="B1855" t="s">
        <v>197</v>
      </c>
      <c r="C1855">
        <v>0.72</v>
      </c>
      <c r="D1855">
        <v>60.53</v>
      </c>
      <c r="E1855">
        <v>279.61</v>
      </c>
      <c r="F1855">
        <v>642.91999999999996</v>
      </c>
      <c r="G1855">
        <v>1462.46</v>
      </c>
      <c r="H1855">
        <v>1706.24</v>
      </c>
      <c r="I1855">
        <v>1009.28</v>
      </c>
      <c r="J1855">
        <v>847.28</v>
      </c>
      <c r="K1855">
        <v>844.4</v>
      </c>
      <c r="L1855">
        <v>938.65</v>
      </c>
      <c r="M1855">
        <v>988.73</v>
      </c>
      <c r="N1855">
        <v>1019.82</v>
      </c>
      <c r="O1855">
        <v>1160.8499999999999</v>
      </c>
      <c r="P1855">
        <v>1629.3</v>
      </c>
      <c r="Q1855">
        <v>2167.7600000000002</v>
      </c>
      <c r="R1855">
        <v>1412.26</v>
      </c>
      <c r="S1855">
        <v>891.23</v>
      </c>
      <c r="T1855">
        <v>866.59</v>
      </c>
      <c r="U1855">
        <v>345.06</v>
      </c>
      <c r="V1855">
        <v>79.47</v>
      </c>
      <c r="W1855">
        <v>0</v>
      </c>
      <c r="X1855">
        <v>0</v>
      </c>
    </row>
    <row r="1856" spans="1:24">
      <c r="A1856">
        <v>202404</v>
      </c>
      <c r="B1856" t="s">
        <v>198</v>
      </c>
      <c r="C1856">
        <v>2.15</v>
      </c>
      <c r="D1856">
        <v>59.45</v>
      </c>
      <c r="E1856">
        <v>107.46</v>
      </c>
      <c r="F1856">
        <v>273.05</v>
      </c>
      <c r="G1856">
        <v>496.67</v>
      </c>
      <c r="H1856">
        <v>301.33</v>
      </c>
      <c r="I1856">
        <v>222.2</v>
      </c>
      <c r="J1856">
        <v>213.97</v>
      </c>
      <c r="K1856">
        <v>227.82</v>
      </c>
      <c r="L1856">
        <v>245.97</v>
      </c>
      <c r="M1856">
        <v>230.14</v>
      </c>
      <c r="N1856">
        <v>247.9</v>
      </c>
      <c r="O1856">
        <v>279.41000000000003</v>
      </c>
      <c r="P1856">
        <v>365.46</v>
      </c>
      <c r="Q1856">
        <v>460.23</v>
      </c>
      <c r="R1856">
        <v>245.75</v>
      </c>
      <c r="S1856">
        <v>169.17</v>
      </c>
      <c r="T1856">
        <v>166.78</v>
      </c>
      <c r="U1856">
        <v>74.14</v>
      </c>
      <c r="V1856">
        <v>18.84</v>
      </c>
      <c r="W1856">
        <v>0</v>
      </c>
      <c r="X1856">
        <v>0</v>
      </c>
    </row>
    <row r="1857" spans="1:24">
      <c r="A1857">
        <v>202404</v>
      </c>
      <c r="B1857" t="s">
        <v>199</v>
      </c>
      <c r="C1857">
        <v>0.06</v>
      </c>
      <c r="D1857">
        <v>30.51</v>
      </c>
      <c r="E1857">
        <v>203.65</v>
      </c>
      <c r="F1857">
        <v>578.48</v>
      </c>
      <c r="G1857">
        <v>1241.25</v>
      </c>
      <c r="H1857">
        <v>944.87</v>
      </c>
      <c r="I1857">
        <v>513.14</v>
      </c>
      <c r="J1857">
        <v>529.66999999999996</v>
      </c>
      <c r="K1857">
        <v>544.76</v>
      </c>
      <c r="L1857">
        <v>596.77</v>
      </c>
      <c r="M1857">
        <v>576.66</v>
      </c>
      <c r="N1857">
        <v>677.71</v>
      </c>
      <c r="O1857">
        <v>813.71</v>
      </c>
      <c r="P1857">
        <v>1152.04</v>
      </c>
      <c r="Q1857">
        <v>1574.85</v>
      </c>
      <c r="R1857">
        <v>828.66</v>
      </c>
      <c r="S1857">
        <v>613.23</v>
      </c>
      <c r="T1857">
        <v>564.29999999999995</v>
      </c>
      <c r="U1857">
        <v>191.03</v>
      </c>
      <c r="V1857">
        <v>32.020000000000003</v>
      </c>
      <c r="W1857">
        <v>0.01</v>
      </c>
      <c r="X1857">
        <v>0</v>
      </c>
    </row>
    <row r="1858" spans="1:24">
      <c r="A1858">
        <v>202404</v>
      </c>
      <c r="B1858" t="s">
        <v>200</v>
      </c>
    </row>
    <row r="1859" spans="1:24">
      <c r="A1859">
        <v>202404</v>
      </c>
      <c r="B1859" t="s">
        <v>201</v>
      </c>
      <c r="C1859">
        <v>1.96</v>
      </c>
      <c r="D1859">
        <v>202.41</v>
      </c>
      <c r="E1859">
        <v>434.54</v>
      </c>
      <c r="F1859">
        <v>1092.6300000000001</v>
      </c>
      <c r="G1859">
        <v>1354.65</v>
      </c>
      <c r="H1859">
        <v>692.49</v>
      </c>
      <c r="I1859">
        <v>436.07</v>
      </c>
      <c r="J1859">
        <v>396.6</v>
      </c>
      <c r="K1859">
        <v>423.32</v>
      </c>
      <c r="L1859">
        <v>422.59</v>
      </c>
      <c r="M1859">
        <v>403.71</v>
      </c>
      <c r="N1859">
        <v>457.92</v>
      </c>
      <c r="O1859">
        <v>570.80999999999995</v>
      </c>
      <c r="P1859">
        <v>696.82</v>
      </c>
      <c r="Q1859">
        <v>962.6</v>
      </c>
      <c r="R1859">
        <v>668.63</v>
      </c>
      <c r="S1859">
        <v>456.5</v>
      </c>
      <c r="T1859">
        <v>422.86</v>
      </c>
      <c r="U1859">
        <v>216.55</v>
      </c>
      <c r="V1859">
        <v>63.8</v>
      </c>
      <c r="W1859">
        <v>0</v>
      </c>
      <c r="X1859">
        <v>0</v>
      </c>
    </row>
    <row r="1860" spans="1:24">
      <c r="A1860">
        <v>202404</v>
      </c>
      <c r="B1860" t="s">
        <v>202</v>
      </c>
      <c r="C1860">
        <v>0.76</v>
      </c>
      <c r="D1860">
        <v>115.64</v>
      </c>
      <c r="E1860">
        <v>360.95</v>
      </c>
      <c r="F1860">
        <v>875.17</v>
      </c>
      <c r="G1860">
        <v>1690.69</v>
      </c>
      <c r="H1860">
        <v>1645.08</v>
      </c>
      <c r="I1860">
        <v>1328.83</v>
      </c>
      <c r="J1860">
        <v>1295.54</v>
      </c>
      <c r="K1860">
        <v>1444.37</v>
      </c>
      <c r="L1860">
        <v>1587.83</v>
      </c>
      <c r="M1860">
        <v>1487.28</v>
      </c>
      <c r="N1860">
        <v>1575.38</v>
      </c>
      <c r="O1860">
        <v>1792.93</v>
      </c>
      <c r="P1860">
        <v>2213.58</v>
      </c>
      <c r="Q1860">
        <v>2514.13</v>
      </c>
      <c r="R1860">
        <v>1754.52</v>
      </c>
      <c r="S1860">
        <v>1443.06</v>
      </c>
      <c r="T1860">
        <v>1448.85</v>
      </c>
      <c r="U1860">
        <v>736.68</v>
      </c>
      <c r="V1860">
        <v>163.88</v>
      </c>
      <c r="W1860">
        <v>0.78</v>
      </c>
      <c r="X1860">
        <v>0</v>
      </c>
    </row>
    <row r="1861" spans="1:24">
      <c r="A1861">
        <v>202404</v>
      </c>
      <c r="B1861" t="s">
        <v>203</v>
      </c>
      <c r="C1861">
        <v>2.37</v>
      </c>
      <c r="D1861">
        <v>132.81</v>
      </c>
      <c r="E1861">
        <v>194.96</v>
      </c>
      <c r="F1861">
        <v>462.07</v>
      </c>
      <c r="G1861">
        <v>606.27</v>
      </c>
      <c r="H1861">
        <v>366.72</v>
      </c>
      <c r="I1861">
        <v>253.88</v>
      </c>
      <c r="J1861">
        <v>227.25</v>
      </c>
      <c r="K1861">
        <v>245.73</v>
      </c>
      <c r="L1861">
        <v>243.25</v>
      </c>
      <c r="M1861">
        <v>230.45</v>
      </c>
      <c r="N1861">
        <v>273.10000000000002</v>
      </c>
      <c r="O1861">
        <v>339.28</v>
      </c>
      <c r="P1861">
        <v>401.32</v>
      </c>
      <c r="Q1861">
        <v>494.32</v>
      </c>
      <c r="R1861">
        <v>346.13</v>
      </c>
      <c r="S1861">
        <v>231.05</v>
      </c>
      <c r="T1861">
        <v>204.79</v>
      </c>
      <c r="U1861">
        <v>89.54</v>
      </c>
      <c r="V1861">
        <v>29.21</v>
      </c>
      <c r="W1861">
        <v>3.36</v>
      </c>
      <c r="X1861">
        <v>0</v>
      </c>
    </row>
    <row r="1862" spans="1:24">
      <c r="A1862">
        <v>202404</v>
      </c>
      <c r="B1862" t="s">
        <v>204</v>
      </c>
      <c r="C1862">
        <v>2.78</v>
      </c>
      <c r="D1862">
        <v>304.31</v>
      </c>
      <c r="E1862">
        <v>737.37</v>
      </c>
      <c r="F1862">
        <v>1646.64</v>
      </c>
      <c r="G1862">
        <v>1831</v>
      </c>
      <c r="H1862">
        <v>1183.8599999999999</v>
      </c>
      <c r="I1862">
        <v>867.43</v>
      </c>
      <c r="J1862">
        <v>800.06</v>
      </c>
      <c r="K1862">
        <v>839.1</v>
      </c>
      <c r="L1862">
        <v>830.18</v>
      </c>
      <c r="M1862">
        <v>797.73</v>
      </c>
      <c r="N1862">
        <v>899.54</v>
      </c>
      <c r="O1862">
        <v>1059.77</v>
      </c>
      <c r="P1862">
        <v>1241.6300000000001</v>
      </c>
      <c r="Q1862">
        <v>1596.81</v>
      </c>
      <c r="R1862">
        <v>1396.6</v>
      </c>
      <c r="S1862">
        <v>900.82</v>
      </c>
      <c r="T1862">
        <v>780.42</v>
      </c>
      <c r="U1862">
        <v>423.66</v>
      </c>
      <c r="V1862">
        <v>132.69999999999999</v>
      </c>
      <c r="W1862">
        <v>0.12</v>
      </c>
      <c r="X1862">
        <v>0</v>
      </c>
    </row>
    <row r="1863" spans="1:24">
      <c r="A1863">
        <v>202404</v>
      </c>
      <c r="B1863" t="s">
        <v>205</v>
      </c>
      <c r="C1863">
        <v>0.16</v>
      </c>
      <c r="D1863">
        <v>139.6</v>
      </c>
      <c r="E1863">
        <v>310.49</v>
      </c>
      <c r="F1863">
        <v>773.89</v>
      </c>
      <c r="G1863">
        <v>1177.67</v>
      </c>
      <c r="H1863">
        <v>697.76</v>
      </c>
      <c r="I1863">
        <v>597.07000000000005</v>
      </c>
      <c r="J1863">
        <v>595.20000000000005</v>
      </c>
      <c r="K1863">
        <v>630.63</v>
      </c>
      <c r="L1863">
        <v>671.31</v>
      </c>
      <c r="M1863">
        <v>665.51</v>
      </c>
      <c r="N1863">
        <v>750.4</v>
      </c>
      <c r="O1863">
        <v>838.82</v>
      </c>
      <c r="P1863">
        <v>925.85</v>
      </c>
      <c r="Q1863">
        <v>1155.02</v>
      </c>
      <c r="R1863">
        <v>754.1</v>
      </c>
      <c r="S1863">
        <v>510.49</v>
      </c>
      <c r="T1863">
        <v>463.27</v>
      </c>
      <c r="U1863">
        <v>193.36</v>
      </c>
      <c r="V1863">
        <v>52.3</v>
      </c>
      <c r="W1863">
        <v>0</v>
      </c>
      <c r="X1863">
        <v>0</v>
      </c>
    </row>
    <row r="1864" spans="1:24">
      <c r="A1864">
        <v>202404</v>
      </c>
      <c r="B1864" t="s">
        <v>206</v>
      </c>
      <c r="C1864">
        <v>0.27</v>
      </c>
      <c r="D1864">
        <v>90.4</v>
      </c>
      <c r="E1864">
        <v>262.70999999999998</v>
      </c>
      <c r="F1864">
        <v>712.98</v>
      </c>
      <c r="G1864">
        <v>1061.82</v>
      </c>
      <c r="H1864">
        <v>633.21</v>
      </c>
      <c r="I1864">
        <v>494.8</v>
      </c>
      <c r="J1864">
        <v>436.67</v>
      </c>
      <c r="K1864">
        <v>486.18</v>
      </c>
      <c r="L1864">
        <v>494.17</v>
      </c>
      <c r="M1864">
        <v>487.74</v>
      </c>
      <c r="N1864">
        <v>547.08000000000004</v>
      </c>
      <c r="O1864">
        <v>676.19</v>
      </c>
      <c r="P1864">
        <v>746.05</v>
      </c>
      <c r="Q1864">
        <v>885.01</v>
      </c>
      <c r="R1864">
        <v>640.53</v>
      </c>
      <c r="S1864">
        <v>445.03</v>
      </c>
      <c r="T1864">
        <v>410.65</v>
      </c>
      <c r="U1864">
        <v>193.78</v>
      </c>
      <c r="V1864">
        <v>55.17</v>
      </c>
      <c r="W1864">
        <v>0.16</v>
      </c>
      <c r="X1864">
        <v>0</v>
      </c>
    </row>
    <row r="1865" spans="1:24">
      <c r="A1865">
        <v>202404</v>
      </c>
      <c r="B1865" t="s">
        <v>207</v>
      </c>
      <c r="C1865">
        <v>0.21</v>
      </c>
      <c r="D1865">
        <v>38.409999999999997</v>
      </c>
      <c r="E1865">
        <v>287.39999999999998</v>
      </c>
      <c r="F1865">
        <v>1071.48</v>
      </c>
      <c r="G1865">
        <v>1381.59</v>
      </c>
      <c r="H1865">
        <v>1075.77</v>
      </c>
      <c r="I1865">
        <v>915.63</v>
      </c>
      <c r="J1865">
        <v>1027.33</v>
      </c>
      <c r="K1865">
        <v>995.06</v>
      </c>
      <c r="L1865">
        <v>1038.22</v>
      </c>
      <c r="M1865">
        <v>1088.99</v>
      </c>
      <c r="N1865">
        <v>1164.51</v>
      </c>
      <c r="O1865">
        <v>1324.8</v>
      </c>
      <c r="P1865">
        <v>1642.86</v>
      </c>
      <c r="Q1865">
        <v>1596.38</v>
      </c>
      <c r="R1865">
        <v>771.2</v>
      </c>
      <c r="S1865">
        <v>564.1</v>
      </c>
      <c r="T1865">
        <v>473.7</v>
      </c>
      <c r="U1865">
        <v>102.77</v>
      </c>
      <c r="V1865">
        <v>18.010000000000002</v>
      </c>
      <c r="W1865">
        <v>0.01</v>
      </c>
      <c r="X1865">
        <v>0</v>
      </c>
    </row>
    <row r="1866" spans="1:24">
      <c r="A1866">
        <v>202404</v>
      </c>
      <c r="B1866" t="s">
        <v>208</v>
      </c>
      <c r="C1866">
        <v>0.27</v>
      </c>
      <c r="D1866">
        <v>46.31</v>
      </c>
      <c r="E1866">
        <v>127.06</v>
      </c>
      <c r="F1866">
        <v>370.28</v>
      </c>
      <c r="G1866">
        <v>897.16</v>
      </c>
      <c r="H1866">
        <v>667.43</v>
      </c>
      <c r="I1866">
        <v>806.71</v>
      </c>
      <c r="J1866">
        <v>594.05999999999995</v>
      </c>
      <c r="K1866">
        <v>526.47</v>
      </c>
      <c r="L1866">
        <v>651.76</v>
      </c>
      <c r="M1866">
        <v>649.66999999999996</v>
      </c>
      <c r="N1866">
        <v>563.79</v>
      </c>
      <c r="O1866">
        <v>782.7</v>
      </c>
      <c r="P1866">
        <v>943.39</v>
      </c>
      <c r="Q1866">
        <v>857.62</v>
      </c>
      <c r="R1866">
        <v>552.4</v>
      </c>
      <c r="S1866">
        <v>453.65</v>
      </c>
      <c r="T1866">
        <v>487.5</v>
      </c>
      <c r="U1866">
        <v>315.68</v>
      </c>
      <c r="V1866">
        <v>90.25</v>
      </c>
      <c r="W1866">
        <v>2.0499999999999998</v>
      </c>
      <c r="X1866">
        <v>0</v>
      </c>
    </row>
    <row r="1867" spans="1:24">
      <c r="A1867">
        <v>202404</v>
      </c>
      <c r="B1867" t="s">
        <v>209</v>
      </c>
      <c r="C1867">
        <v>0.76</v>
      </c>
      <c r="D1867">
        <v>286.93</v>
      </c>
      <c r="E1867">
        <v>591.39</v>
      </c>
      <c r="F1867">
        <v>1582.38</v>
      </c>
      <c r="G1867">
        <v>2122.04</v>
      </c>
      <c r="H1867">
        <v>1152.72</v>
      </c>
      <c r="I1867">
        <v>725.56</v>
      </c>
      <c r="J1867">
        <v>680.01</v>
      </c>
      <c r="K1867">
        <v>723.67</v>
      </c>
      <c r="L1867">
        <v>743.06</v>
      </c>
      <c r="M1867">
        <v>707.32</v>
      </c>
      <c r="N1867">
        <v>780.65</v>
      </c>
      <c r="O1867">
        <v>949.13</v>
      </c>
      <c r="P1867">
        <v>1147.93</v>
      </c>
      <c r="Q1867">
        <v>1592.3</v>
      </c>
      <c r="R1867">
        <v>1203.2</v>
      </c>
      <c r="S1867">
        <v>763.65</v>
      </c>
      <c r="T1867">
        <v>610.51</v>
      </c>
      <c r="U1867">
        <v>300.02999999999997</v>
      </c>
      <c r="V1867">
        <v>77.02</v>
      </c>
      <c r="W1867">
        <v>12.43</v>
      </c>
      <c r="X1867">
        <v>0</v>
      </c>
    </row>
    <row r="1868" spans="1:24">
      <c r="A1868">
        <v>202404</v>
      </c>
      <c r="B1868" t="s">
        <v>210</v>
      </c>
      <c r="C1868">
        <v>0.71</v>
      </c>
      <c r="D1868">
        <v>60.27</v>
      </c>
      <c r="E1868">
        <v>396.97</v>
      </c>
      <c r="F1868">
        <v>822.44</v>
      </c>
      <c r="G1868">
        <v>1972.18</v>
      </c>
      <c r="H1868">
        <v>2000.98</v>
      </c>
      <c r="I1868">
        <v>1295.23</v>
      </c>
      <c r="J1868">
        <v>1145.17</v>
      </c>
      <c r="K1868">
        <v>1089.29</v>
      </c>
      <c r="L1868">
        <v>1159.21</v>
      </c>
      <c r="M1868">
        <v>1219.9100000000001</v>
      </c>
      <c r="N1868">
        <v>1303.21</v>
      </c>
      <c r="O1868">
        <v>1429.79</v>
      </c>
      <c r="P1868">
        <v>1790.17</v>
      </c>
      <c r="Q1868">
        <v>2280.19</v>
      </c>
      <c r="R1868">
        <v>1485.92</v>
      </c>
      <c r="S1868">
        <v>1077.6300000000001</v>
      </c>
      <c r="T1868">
        <v>784.24</v>
      </c>
      <c r="U1868">
        <v>215.52</v>
      </c>
      <c r="V1868">
        <v>48.36</v>
      </c>
      <c r="W1868">
        <v>3.06</v>
      </c>
      <c r="X1868">
        <v>0</v>
      </c>
    </row>
    <row r="1869" spans="1:24">
      <c r="A1869">
        <v>202404</v>
      </c>
      <c r="B1869" t="s">
        <v>211</v>
      </c>
    </row>
    <row r="1870" spans="1:24">
      <c r="A1870">
        <v>202404</v>
      </c>
      <c r="B1870" t="s">
        <v>212</v>
      </c>
      <c r="C1870">
        <v>0.47</v>
      </c>
      <c r="D1870">
        <v>35.99</v>
      </c>
      <c r="E1870">
        <v>130.08000000000001</v>
      </c>
      <c r="F1870">
        <v>385.13</v>
      </c>
      <c r="G1870">
        <v>714.27</v>
      </c>
      <c r="H1870">
        <v>349.21</v>
      </c>
      <c r="I1870">
        <v>215.14</v>
      </c>
      <c r="J1870">
        <v>208.14</v>
      </c>
      <c r="K1870">
        <v>222.77</v>
      </c>
      <c r="L1870">
        <v>239.15</v>
      </c>
      <c r="M1870">
        <v>228.57</v>
      </c>
      <c r="N1870">
        <v>249.68</v>
      </c>
      <c r="O1870">
        <v>271.88</v>
      </c>
      <c r="P1870">
        <v>371.96</v>
      </c>
      <c r="Q1870">
        <v>568.36</v>
      </c>
      <c r="R1870">
        <v>286.91000000000003</v>
      </c>
      <c r="S1870">
        <v>190.53</v>
      </c>
      <c r="T1870">
        <v>170.55</v>
      </c>
      <c r="U1870">
        <v>77.260000000000005</v>
      </c>
      <c r="V1870">
        <v>32.200000000000003</v>
      </c>
      <c r="W1870">
        <v>4.55</v>
      </c>
      <c r="X1870">
        <v>0</v>
      </c>
    </row>
    <row r="1871" spans="1:24">
      <c r="A1871">
        <v>202404</v>
      </c>
      <c r="B1871" t="s">
        <v>213</v>
      </c>
      <c r="C1871">
        <v>0.71</v>
      </c>
      <c r="D1871">
        <v>50.53</v>
      </c>
      <c r="E1871">
        <v>116.06</v>
      </c>
      <c r="F1871">
        <v>293</v>
      </c>
      <c r="G1871">
        <v>482.62</v>
      </c>
      <c r="H1871">
        <v>332.4</v>
      </c>
      <c r="I1871">
        <v>244.15</v>
      </c>
      <c r="J1871">
        <v>235.42</v>
      </c>
      <c r="K1871">
        <v>247.2</v>
      </c>
      <c r="L1871">
        <v>251.38</v>
      </c>
      <c r="M1871">
        <v>260.83999999999997</v>
      </c>
      <c r="N1871">
        <v>287.64999999999998</v>
      </c>
      <c r="O1871">
        <v>327.12</v>
      </c>
      <c r="P1871">
        <v>380.2</v>
      </c>
      <c r="Q1871">
        <v>504.69</v>
      </c>
      <c r="R1871">
        <v>324.45</v>
      </c>
      <c r="S1871">
        <v>239.04</v>
      </c>
      <c r="T1871">
        <v>215.86</v>
      </c>
      <c r="U1871">
        <v>95.41</v>
      </c>
      <c r="V1871">
        <v>28.13</v>
      </c>
      <c r="W1871">
        <v>3.32</v>
      </c>
      <c r="X1871">
        <v>0</v>
      </c>
    </row>
    <row r="1872" spans="1:24">
      <c r="A1872">
        <v>202404</v>
      </c>
      <c r="B1872" t="s">
        <v>214</v>
      </c>
      <c r="C1872">
        <v>0.57999999999999996</v>
      </c>
      <c r="D1872">
        <v>94.74</v>
      </c>
      <c r="E1872">
        <v>707.41</v>
      </c>
      <c r="F1872">
        <v>1842.88</v>
      </c>
      <c r="G1872">
        <v>3408.43</v>
      </c>
      <c r="H1872">
        <v>1908.52</v>
      </c>
      <c r="I1872">
        <v>1098.83</v>
      </c>
      <c r="J1872">
        <v>1004.4</v>
      </c>
      <c r="K1872">
        <v>1009.09</v>
      </c>
      <c r="L1872">
        <v>1120.1600000000001</v>
      </c>
      <c r="M1872">
        <v>1116.6500000000001</v>
      </c>
      <c r="N1872">
        <v>1261.83</v>
      </c>
      <c r="O1872">
        <v>1491.85</v>
      </c>
      <c r="P1872">
        <v>2380.92</v>
      </c>
      <c r="Q1872">
        <v>3247.34</v>
      </c>
      <c r="R1872">
        <v>1725.52</v>
      </c>
      <c r="S1872">
        <v>1234.24</v>
      </c>
      <c r="T1872">
        <v>1112.21</v>
      </c>
      <c r="U1872">
        <v>338.76</v>
      </c>
      <c r="V1872">
        <v>69.010000000000005</v>
      </c>
      <c r="W1872">
        <v>0.73</v>
      </c>
      <c r="X1872">
        <v>0</v>
      </c>
    </row>
    <row r="1873" spans="1:24">
      <c r="A1873">
        <v>202404</v>
      </c>
      <c r="B1873" t="s">
        <v>215</v>
      </c>
    </row>
    <row r="1874" spans="1:24">
      <c r="A1874">
        <v>202404</v>
      </c>
      <c r="B1874" t="s">
        <v>216</v>
      </c>
      <c r="C1874">
        <v>0.01</v>
      </c>
      <c r="D1874">
        <v>40.76</v>
      </c>
      <c r="E1874">
        <v>144.49</v>
      </c>
      <c r="F1874">
        <v>410.13</v>
      </c>
      <c r="G1874">
        <v>814.15</v>
      </c>
      <c r="H1874">
        <v>324.55</v>
      </c>
      <c r="I1874">
        <v>179.88</v>
      </c>
      <c r="J1874">
        <v>166.14</v>
      </c>
      <c r="K1874">
        <v>180.36</v>
      </c>
      <c r="L1874">
        <v>186.32</v>
      </c>
      <c r="M1874">
        <v>176.42</v>
      </c>
      <c r="N1874">
        <v>198.25</v>
      </c>
      <c r="O1874">
        <v>251.58</v>
      </c>
      <c r="P1874">
        <v>371.45</v>
      </c>
      <c r="Q1874">
        <v>655.82</v>
      </c>
      <c r="R1874">
        <v>293.95</v>
      </c>
      <c r="S1874">
        <v>203.49</v>
      </c>
      <c r="T1874">
        <v>177.98</v>
      </c>
      <c r="U1874">
        <v>83.23</v>
      </c>
      <c r="V1874">
        <v>24.1</v>
      </c>
      <c r="W1874">
        <v>0</v>
      </c>
      <c r="X1874">
        <v>0</v>
      </c>
    </row>
    <row r="1875" spans="1:24">
      <c r="A1875">
        <v>202404</v>
      </c>
      <c r="B1875" t="s">
        <v>217</v>
      </c>
      <c r="C1875">
        <v>0.31</v>
      </c>
      <c r="D1875">
        <v>60.65</v>
      </c>
      <c r="E1875">
        <v>197.84</v>
      </c>
      <c r="F1875">
        <v>489.91</v>
      </c>
      <c r="G1875">
        <v>1447.2</v>
      </c>
      <c r="H1875">
        <v>943.35</v>
      </c>
      <c r="I1875">
        <v>951.03</v>
      </c>
      <c r="J1875">
        <v>819.71</v>
      </c>
      <c r="K1875">
        <v>759.38</v>
      </c>
      <c r="L1875">
        <v>913.54</v>
      </c>
      <c r="M1875">
        <v>895.71</v>
      </c>
      <c r="N1875">
        <v>844.2</v>
      </c>
      <c r="O1875">
        <v>981.48</v>
      </c>
      <c r="P1875">
        <v>1163.3699999999999</v>
      </c>
      <c r="Q1875">
        <v>1173.44</v>
      </c>
      <c r="R1875">
        <v>738.61</v>
      </c>
      <c r="S1875">
        <v>545.45000000000005</v>
      </c>
      <c r="T1875">
        <v>543.32000000000005</v>
      </c>
      <c r="U1875">
        <v>304.36</v>
      </c>
      <c r="V1875">
        <v>72.319999999999993</v>
      </c>
      <c r="W1875">
        <v>0.04</v>
      </c>
      <c r="X1875">
        <v>0</v>
      </c>
    </row>
    <row r="1876" spans="1:24">
      <c r="A1876">
        <v>202404</v>
      </c>
      <c r="B1876" t="s">
        <v>218</v>
      </c>
    </row>
    <row r="1877" spans="1:24">
      <c r="A1877">
        <v>202404</v>
      </c>
      <c r="B1877" t="s">
        <v>219</v>
      </c>
      <c r="C1877">
        <v>0.08</v>
      </c>
      <c r="D1877">
        <v>27.8</v>
      </c>
      <c r="E1877">
        <v>140.66999999999999</v>
      </c>
      <c r="F1877">
        <v>537.22</v>
      </c>
      <c r="G1877">
        <v>863.87</v>
      </c>
      <c r="H1877">
        <v>430.76</v>
      </c>
      <c r="I1877">
        <v>399.86</v>
      </c>
      <c r="J1877">
        <v>492.39</v>
      </c>
      <c r="K1877">
        <v>578.17999999999995</v>
      </c>
      <c r="L1877">
        <v>715.47</v>
      </c>
      <c r="M1877">
        <v>841.99</v>
      </c>
      <c r="N1877">
        <v>969.73</v>
      </c>
      <c r="O1877">
        <v>1061.9000000000001</v>
      </c>
      <c r="P1877">
        <v>1400.76</v>
      </c>
      <c r="Q1877">
        <v>1576.25</v>
      </c>
      <c r="R1877">
        <v>1057.8599999999999</v>
      </c>
      <c r="S1877">
        <v>932.14</v>
      </c>
      <c r="T1877">
        <v>749.4</v>
      </c>
      <c r="U1877">
        <v>216.36</v>
      </c>
      <c r="V1877">
        <v>28.73</v>
      </c>
      <c r="W1877">
        <v>0</v>
      </c>
      <c r="X1877">
        <v>0</v>
      </c>
    </row>
    <row r="1878" spans="1:24">
      <c r="A1878">
        <v>202404</v>
      </c>
      <c r="B1878" t="s">
        <v>220</v>
      </c>
      <c r="C1878">
        <v>0.17</v>
      </c>
      <c r="D1878">
        <v>48.51</v>
      </c>
      <c r="E1878">
        <v>262.13</v>
      </c>
      <c r="F1878">
        <v>1371.59</v>
      </c>
      <c r="G1878">
        <v>2093.14</v>
      </c>
      <c r="H1878">
        <v>858.62</v>
      </c>
      <c r="I1878">
        <v>476.27</v>
      </c>
      <c r="J1878">
        <v>544.71</v>
      </c>
      <c r="K1878">
        <v>525.44000000000005</v>
      </c>
      <c r="L1878">
        <v>616.5</v>
      </c>
      <c r="M1878">
        <v>602.13</v>
      </c>
      <c r="N1878">
        <v>661.8</v>
      </c>
      <c r="O1878">
        <v>788.73</v>
      </c>
      <c r="P1878">
        <v>1587</v>
      </c>
      <c r="Q1878">
        <v>1911.83</v>
      </c>
      <c r="R1878">
        <v>821.7</v>
      </c>
      <c r="S1878">
        <v>641.11</v>
      </c>
      <c r="T1878">
        <v>502.78</v>
      </c>
      <c r="U1878">
        <v>128.19999999999999</v>
      </c>
      <c r="V1878">
        <v>30.15</v>
      </c>
      <c r="W1878">
        <v>0.01</v>
      </c>
      <c r="X1878">
        <v>0</v>
      </c>
    </row>
    <row r="1879" spans="1:24">
      <c r="A1879">
        <v>202404</v>
      </c>
      <c r="B1879" t="s">
        <v>221</v>
      </c>
      <c r="C1879">
        <v>0.28000000000000003</v>
      </c>
      <c r="D1879">
        <v>121.06</v>
      </c>
      <c r="E1879">
        <v>555.98</v>
      </c>
      <c r="F1879">
        <v>1920.79</v>
      </c>
      <c r="G1879">
        <v>4397.57</v>
      </c>
      <c r="H1879">
        <v>3514.51</v>
      </c>
      <c r="I1879">
        <v>1619.38</v>
      </c>
      <c r="J1879">
        <v>1092.76</v>
      </c>
      <c r="K1879">
        <v>1098.71</v>
      </c>
      <c r="L1879">
        <v>1273.78</v>
      </c>
      <c r="M1879">
        <v>1193.1099999999999</v>
      </c>
      <c r="N1879">
        <v>1351.42</v>
      </c>
      <c r="O1879">
        <v>1564.58</v>
      </c>
      <c r="P1879">
        <v>2991.31</v>
      </c>
      <c r="Q1879">
        <v>3689.09</v>
      </c>
      <c r="R1879">
        <v>2024.92</v>
      </c>
      <c r="S1879">
        <v>1197.21</v>
      </c>
      <c r="T1879">
        <v>1076.1300000000001</v>
      </c>
      <c r="U1879">
        <v>339.8</v>
      </c>
      <c r="V1879">
        <v>77.739999999999995</v>
      </c>
      <c r="W1879">
        <v>0.48</v>
      </c>
      <c r="X1879">
        <v>0</v>
      </c>
    </row>
    <row r="1880" spans="1:24">
      <c r="A1880">
        <v>202404</v>
      </c>
      <c r="B1880" t="s">
        <v>222</v>
      </c>
      <c r="C1880">
        <v>0.04</v>
      </c>
      <c r="D1880">
        <v>31.77</v>
      </c>
      <c r="E1880">
        <v>103.96</v>
      </c>
      <c r="F1880">
        <v>231.4</v>
      </c>
      <c r="G1880">
        <v>308.49</v>
      </c>
      <c r="H1880">
        <v>174.6</v>
      </c>
      <c r="I1880">
        <v>125.85</v>
      </c>
      <c r="J1880">
        <v>127.65</v>
      </c>
      <c r="K1880">
        <v>142.9</v>
      </c>
      <c r="L1880">
        <v>139.97999999999999</v>
      </c>
      <c r="M1880">
        <v>131.97999999999999</v>
      </c>
      <c r="N1880">
        <v>138.61000000000001</v>
      </c>
      <c r="O1880">
        <v>169.05</v>
      </c>
      <c r="P1880">
        <v>201.14</v>
      </c>
      <c r="Q1880">
        <v>284.67</v>
      </c>
      <c r="R1880">
        <v>219.64</v>
      </c>
      <c r="S1880">
        <v>132.29</v>
      </c>
      <c r="T1880">
        <v>120.22</v>
      </c>
      <c r="U1880">
        <v>69.47</v>
      </c>
      <c r="V1880">
        <v>21.03</v>
      </c>
      <c r="W1880">
        <v>0</v>
      </c>
      <c r="X1880">
        <v>0</v>
      </c>
    </row>
    <row r="1881" spans="1:24">
      <c r="A1881">
        <v>202404</v>
      </c>
      <c r="B1881" t="s">
        <v>223</v>
      </c>
      <c r="C1881">
        <v>1.44</v>
      </c>
      <c r="D1881">
        <v>166.16</v>
      </c>
      <c r="E1881">
        <v>366.81</v>
      </c>
      <c r="F1881">
        <v>864.82</v>
      </c>
      <c r="G1881">
        <v>1040.77</v>
      </c>
      <c r="H1881">
        <v>691.24</v>
      </c>
      <c r="I1881">
        <v>538.66999999999996</v>
      </c>
      <c r="J1881">
        <v>526.80999999999995</v>
      </c>
      <c r="K1881">
        <v>568.04999999999995</v>
      </c>
      <c r="L1881">
        <v>557.95000000000005</v>
      </c>
      <c r="M1881">
        <v>550.82000000000005</v>
      </c>
      <c r="N1881">
        <v>620.19000000000005</v>
      </c>
      <c r="O1881">
        <v>714.54</v>
      </c>
      <c r="P1881">
        <v>791.26</v>
      </c>
      <c r="Q1881">
        <v>1020.97</v>
      </c>
      <c r="R1881">
        <v>842.91</v>
      </c>
      <c r="S1881">
        <v>539.4</v>
      </c>
      <c r="T1881">
        <v>492.21</v>
      </c>
      <c r="U1881">
        <v>257.08999999999997</v>
      </c>
      <c r="V1881">
        <v>79.53</v>
      </c>
      <c r="W1881">
        <v>0.05</v>
      </c>
      <c r="X1881">
        <v>0</v>
      </c>
    </row>
    <row r="1882" spans="1:24">
      <c r="A1882">
        <v>202404</v>
      </c>
      <c r="B1882" t="s">
        <v>224</v>
      </c>
    </row>
    <row r="1883" spans="1:24">
      <c r="A1883">
        <v>202404</v>
      </c>
      <c r="B1883" t="s">
        <v>225</v>
      </c>
      <c r="C1883">
        <v>0.14000000000000001</v>
      </c>
      <c r="D1883">
        <v>44.13</v>
      </c>
      <c r="E1883">
        <v>142.32</v>
      </c>
      <c r="F1883">
        <v>374.41</v>
      </c>
      <c r="G1883">
        <v>818.5</v>
      </c>
      <c r="H1883">
        <v>390.82</v>
      </c>
      <c r="I1883">
        <v>238.04</v>
      </c>
      <c r="J1883">
        <v>235.04</v>
      </c>
      <c r="K1883">
        <v>251.67</v>
      </c>
      <c r="L1883">
        <v>266.86</v>
      </c>
      <c r="M1883">
        <v>257.56</v>
      </c>
      <c r="N1883">
        <v>283.27999999999997</v>
      </c>
      <c r="O1883">
        <v>329.95</v>
      </c>
      <c r="P1883">
        <v>456.49</v>
      </c>
      <c r="Q1883">
        <v>740.23</v>
      </c>
      <c r="R1883">
        <v>358.36</v>
      </c>
      <c r="S1883">
        <v>246.67</v>
      </c>
      <c r="T1883">
        <v>230</v>
      </c>
      <c r="U1883">
        <v>103.31</v>
      </c>
      <c r="V1883">
        <v>29.91</v>
      </c>
      <c r="W1883">
        <v>0.43</v>
      </c>
      <c r="X1883">
        <v>0</v>
      </c>
    </row>
    <row r="1884" spans="1:24">
      <c r="A1884">
        <v>202404</v>
      </c>
      <c r="B1884" t="s">
        <v>226</v>
      </c>
      <c r="C1884">
        <v>7.0000000000000007E-2</v>
      </c>
      <c r="D1884">
        <v>34.26</v>
      </c>
      <c r="E1884">
        <v>94.98</v>
      </c>
      <c r="F1884">
        <v>312.86</v>
      </c>
      <c r="G1884">
        <v>615.32000000000005</v>
      </c>
      <c r="H1884">
        <v>317</v>
      </c>
      <c r="I1884">
        <v>222.21</v>
      </c>
      <c r="J1884">
        <v>230.08</v>
      </c>
      <c r="K1884">
        <v>281.43</v>
      </c>
      <c r="L1884">
        <v>305.83999999999997</v>
      </c>
      <c r="M1884">
        <v>277.38</v>
      </c>
      <c r="N1884">
        <v>283.44</v>
      </c>
      <c r="O1884">
        <v>326.86</v>
      </c>
      <c r="P1884">
        <v>409.75</v>
      </c>
      <c r="Q1884">
        <v>607.70000000000005</v>
      </c>
      <c r="R1884">
        <v>315.33999999999997</v>
      </c>
      <c r="S1884">
        <v>212.08</v>
      </c>
      <c r="T1884">
        <v>197.29</v>
      </c>
      <c r="U1884">
        <v>87.75</v>
      </c>
      <c r="V1884">
        <v>18.84</v>
      </c>
      <c r="W1884">
        <v>0</v>
      </c>
      <c r="X1884">
        <v>0</v>
      </c>
    </row>
    <row r="1885" spans="1:24">
      <c r="A1885">
        <v>202404</v>
      </c>
      <c r="B1885" t="s">
        <v>227</v>
      </c>
      <c r="C1885">
        <v>0.08</v>
      </c>
      <c r="D1885">
        <v>20.65</v>
      </c>
      <c r="E1885">
        <v>54.37</v>
      </c>
      <c r="F1885">
        <v>167.89</v>
      </c>
      <c r="G1885">
        <v>207.63</v>
      </c>
      <c r="H1885">
        <v>102.77</v>
      </c>
      <c r="I1885">
        <v>71.900000000000006</v>
      </c>
      <c r="J1885">
        <v>58.79</v>
      </c>
      <c r="K1885">
        <v>67.84</v>
      </c>
      <c r="L1885">
        <v>66.760000000000005</v>
      </c>
      <c r="M1885">
        <v>62.81</v>
      </c>
      <c r="N1885">
        <v>73.760000000000005</v>
      </c>
      <c r="O1885">
        <v>87.44</v>
      </c>
      <c r="P1885">
        <v>115.94</v>
      </c>
      <c r="Q1885">
        <v>159.30000000000001</v>
      </c>
      <c r="R1885">
        <v>94.27</v>
      </c>
      <c r="S1885">
        <v>68.48</v>
      </c>
      <c r="T1885">
        <v>57.77</v>
      </c>
      <c r="U1885">
        <v>30.32</v>
      </c>
      <c r="V1885">
        <v>10.55</v>
      </c>
      <c r="W1885">
        <v>0.03</v>
      </c>
      <c r="X1885">
        <v>0</v>
      </c>
    </row>
    <row r="1886" spans="1:24">
      <c r="A1886">
        <v>202404</v>
      </c>
      <c r="B1886" t="s">
        <v>228</v>
      </c>
      <c r="C1886">
        <v>0.05</v>
      </c>
      <c r="D1886">
        <v>67.5</v>
      </c>
      <c r="E1886">
        <v>238.99</v>
      </c>
      <c r="F1886">
        <v>777.44</v>
      </c>
      <c r="G1886">
        <v>1174.51</v>
      </c>
      <c r="H1886">
        <v>803.52</v>
      </c>
      <c r="I1886">
        <v>568.9</v>
      </c>
      <c r="J1886">
        <v>553.45000000000005</v>
      </c>
      <c r="K1886">
        <v>583.92999999999995</v>
      </c>
      <c r="L1886">
        <v>629.9</v>
      </c>
      <c r="M1886">
        <v>616.65</v>
      </c>
      <c r="N1886">
        <v>671.92</v>
      </c>
      <c r="O1886">
        <v>812.63</v>
      </c>
      <c r="P1886">
        <v>1015.95</v>
      </c>
      <c r="Q1886">
        <v>1366.7</v>
      </c>
      <c r="R1886">
        <v>811.75</v>
      </c>
      <c r="S1886">
        <v>634.79999999999995</v>
      </c>
      <c r="T1886">
        <v>518.22</v>
      </c>
      <c r="U1886">
        <v>192.02</v>
      </c>
      <c r="V1886">
        <v>47</v>
      </c>
      <c r="W1886">
        <v>0</v>
      </c>
      <c r="X1886">
        <v>0</v>
      </c>
    </row>
    <row r="1887" spans="1:24">
      <c r="A1887">
        <v>202404</v>
      </c>
      <c r="B1887" t="s">
        <v>229</v>
      </c>
      <c r="C1887">
        <v>2.5499999999999998</v>
      </c>
      <c r="D1887">
        <v>49.46</v>
      </c>
      <c r="E1887">
        <v>176.22</v>
      </c>
      <c r="F1887">
        <v>400.03</v>
      </c>
      <c r="G1887">
        <v>570.85</v>
      </c>
      <c r="H1887">
        <v>412.37</v>
      </c>
      <c r="I1887">
        <v>314.58</v>
      </c>
      <c r="J1887">
        <v>309.41000000000003</v>
      </c>
      <c r="K1887">
        <v>320.39999999999998</v>
      </c>
      <c r="L1887">
        <v>345.17</v>
      </c>
      <c r="M1887">
        <v>357.92</v>
      </c>
      <c r="N1887">
        <v>397.11</v>
      </c>
      <c r="O1887">
        <v>439.11</v>
      </c>
      <c r="P1887">
        <v>531</v>
      </c>
      <c r="Q1887">
        <v>632.12</v>
      </c>
      <c r="R1887">
        <v>462.28</v>
      </c>
      <c r="S1887">
        <v>332.96</v>
      </c>
      <c r="T1887">
        <v>297.33</v>
      </c>
      <c r="U1887">
        <v>112.95</v>
      </c>
      <c r="V1887">
        <v>29.76</v>
      </c>
      <c r="W1887">
        <v>0.02</v>
      </c>
      <c r="X1887">
        <v>0</v>
      </c>
    </row>
    <row r="1888" spans="1:24">
      <c r="A1888">
        <v>202404</v>
      </c>
      <c r="B1888" t="s">
        <v>230</v>
      </c>
      <c r="C1888">
        <v>1.27</v>
      </c>
      <c r="D1888">
        <v>81.41</v>
      </c>
      <c r="E1888">
        <v>201.48</v>
      </c>
      <c r="F1888">
        <v>498.03</v>
      </c>
      <c r="G1888">
        <v>646.20000000000005</v>
      </c>
      <c r="H1888">
        <v>339.46</v>
      </c>
      <c r="I1888">
        <v>183.85</v>
      </c>
      <c r="J1888">
        <v>186.76</v>
      </c>
      <c r="K1888">
        <v>195.41</v>
      </c>
      <c r="L1888">
        <v>199.87</v>
      </c>
      <c r="M1888">
        <v>192.91</v>
      </c>
      <c r="N1888">
        <v>229.92</v>
      </c>
      <c r="O1888">
        <v>296.16000000000003</v>
      </c>
      <c r="P1888">
        <v>351.63</v>
      </c>
      <c r="Q1888">
        <v>465.22</v>
      </c>
      <c r="R1888">
        <v>312.85000000000002</v>
      </c>
      <c r="S1888">
        <v>202.95</v>
      </c>
      <c r="T1888">
        <v>179.61</v>
      </c>
      <c r="U1888">
        <v>97.73</v>
      </c>
      <c r="V1888">
        <v>43.47</v>
      </c>
      <c r="W1888">
        <v>9.49</v>
      </c>
      <c r="X1888">
        <v>0</v>
      </c>
    </row>
    <row r="1889" spans="1:24">
      <c r="A1889">
        <v>202404</v>
      </c>
      <c r="B1889" t="s">
        <v>231</v>
      </c>
      <c r="C1889">
        <v>0.03</v>
      </c>
      <c r="D1889">
        <v>23.98</v>
      </c>
      <c r="E1889">
        <v>107.12</v>
      </c>
      <c r="F1889">
        <v>221.51</v>
      </c>
      <c r="G1889">
        <v>291.33999999999997</v>
      </c>
      <c r="H1889">
        <v>190.12</v>
      </c>
      <c r="I1889">
        <v>182.18</v>
      </c>
      <c r="J1889">
        <v>171.7</v>
      </c>
      <c r="K1889">
        <v>190.19</v>
      </c>
      <c r="L1889">
        <v>187.65</v>
      </c>
      <c r="M1889">
        <v>190.39</v>
      </c>
      <c r="N1889">
        <v>219.4</v>
      </c>
      <c r="O1889">
        <v>237.92</v>
      </c>
      <c r="P1889">
        <v>247.6</v>
      </c>
      <c r="Q1889">
        <v>247.51</v>
      </c>
      <c r="R1889">
        <v>183.78</v>
      </c>
      <c r="S1889">
        <v>138.69999999999999</v>
      </c>
      <c r="T1889">
        <v>128.32</v>
      </c>
      <c r="U1889">
        <v>49.05</v>
      </c>
      <c r="V1889">
        <v>11.46</v>
      </c>
      <c r="W1889">
        <v>0</v>
      </c>
      <c r="X1889">
        <v>0</v>
      </c>
    </row>
    <row r="1890" spans="1:24">
      <c r="A1890">
        <v>202404</v>
      </c>
      <c r="B1890" t="s">
        <v>232</v>
      </c>
      <c r="C1890">
        <v>3.32</v>
      </c>
      <c r="D1890">
        <v>29.63</v>
      </c>
      <c r="E1890">
        <v>76.17</v>
      </c>
      <c r="F1890">
        <v>164.95</v>
      </c>
      <c r="G1890">
        <v>300.18</v>
      </c>
      <c r="H1890">
        <v>196.73</v>
      </c>
      <c r="I1890">
        <v>145.11000000000001</v>
      </c>
      <c r="J1890">
        <v>144.88</v>
      </c>
      <c r="K1890">
        <v>167.84</v>
      </c>
      <c r="L1890">
        <v>172.64</v>
      </c>
      <c r="M1890">
        <v>176.06</v>
      </c>
      <c r="N1890">
        <v>196.44</v>
      </c>
      <c r="O1890">
        <v>237.74</v>
      </c>
      <c r="P1890">
        <v>297.60000000000002</v>
      </c>
      <c r="Q1890">
        <v>375.95</v>
      </c>
      <c r="R1890">
        <v>248.14</v>
      </c>
      <c r="S1890">
        <v>191.95</v>
      </c>
      <c r="T1890">
        <v>193.74</v>
      </c>
      <c r="U1890">
        <v>117.46</v>
      </c>
      <c r="V1890">
        <v>32.67</v>
      </c>
      <c r="W1890">
        <v>0.34</v>
      </c>
      <c r="X1890">
        <v>0</v>
      </c>
    </row>
    <row r="1891" spans="1:24">
      <c r="A1891">
        <v>202404</v>
      </c>
      <c r="B1891" t="s">
        <v>233</v>
      </c>
    </row>
    <row r="1892" spans="1:24">
      <c r="A1892">
        <v>202404</v>
      </c>
      <c r="B1892" t="s">
        <v>234</v>
      </c>
      <c r="C1892">
        <v>0.09</v>
      </c>
      <c r="D1892">
        <v>64.77</v>
      </c>
      <c r="E1892">
        <v>162.31</v>
      </c>
      <c r="F1892">
        <v>335.73</v>
      </c>
      <c r="G1892">
        <v>462.51</v>
      </c>
      <c r="H1892">
        <v>274.02</v>
      </c>
      <c r="I1892">
        <v>197.05</v>
      </c>
      <c r="J1892">
        <v>164.07</v>
      </c>
      <c r="K1892">
        <v>179.41</v>
      </c>
      <c r="L1892">
        <v>182.11</v>
      </c>
      <c r="M1892">
        <v>170.76</v>
      </c>
      <c r="N1892">
        <v>187.91</v>
      </c>
      <c r="O1892">
        <v>232.1</v>
      </c>
      <c r="P1892">
        <v>252.75</v>
      </c>
      <c r="Q1892">
        <v>346.81</v>
      </c>
      <c r="R1892">
        <v>280.42</v>
      </c>
      <c r="S1892">
        <v>175.6</v>
      </c>
      <c r="T1892">
        <v>157.33000000000001</v>
      </c>
      <c r="U1892">
        <v>80.989999999999995</v>
      </c>
      <c r="V1892">
        <v>27.81</v>
      </c>
      <c r="W1892">
        <v>0</v>
      </c>
      <c r="X1892">
        <v>0</v>
      </c>
    </row>
    <row r="1893" spans="1:24">
      <c r="A1893">
        <v>202404</v>
      </c>
      <c r="B1893" t="s">
        <v>235</v>
      </c>
    </row>
    <row r="1894" spans="1:24">
      <c r="A1894">
        <v>202404</v>
      </c>
      <c r="B1894" t="s">
        <v>236</v>
      </c>
      <c r="C1894">
        <v>0</v>
      </c>
      <c r="D1894">
        <v>98.98</v>
      </c>
      <c r="E1894">
        <v>348.8</v>
      </c>
      <c r="F1894">
        <v>884.75</v>
      </c>
      <c r="G1894">
        <v>1030.83</v>
      </c>
      <c r="H1894">
        <v>593.99</v>
      </c>
      <c r="I1894">
        <v>476.89</v>
      </c>
      <c r="J1894">
        <v>461.83</v>
      </c>
      <c r="K1894">
        <v>503.69</v>
      </c>
      <c r="L1894">
        <v>494.56</v>
      </c>
      <c r="M1894">
        <v>480.99</v>
      </c>
      <c r="N1894">
        <v>570.25</v>
      </c>
      <c r="O1894">
        <v>693.2</v>
      </c>
      <c r="P1894">
        <v>729.52</v>
      </c>
      <c r="Q1894">
        <v>923.67</v>
      </c>
      <c r="R1894">
        <v>670.27</v>
      </c>
      <c r="S1894">
        <v>436.05</v>
      </c>
      <c r="T1894">
        <v>381.12</v>
      </c>
      <c r="U1894">
        <v>191.32</v>
      </c>
      <c r="V1894">
        <v>48.86</v>
      </c>
      <c r="W1894">
        <v>0</v>
      </c>
      <c r="X1894">
        <v>0</v>
      </c>
    </row>
    <row r="1895" spans="1:24">
      <c r="A1895">
        <v>202404</v>
      </c>
      <c r="B1895" t="s">
        <v>237</v>
      </c>
      <c r="C1895">
        <v>0.42</v>
      </c>
      <c r="D1895">
        <v>100.76</v>
      </c>
      <c r="E1895">
        <v>233.17</v>
      </c>
      <c r="F1895">
        <v>649.36</v>
      </c>
      <c r="G1895">
        <v>1020.72</v>
      </c>
      <c r="H1895">
        <v>572.59</v>
      </c>
      <c r="I1895">
        <v>448.23</v>
      </c>
      <c r="J1895">
        <v>418.25</v>
      </c>
      <c r="K1895">
        <v>411.56</v>
      </c>
      <c r="L1895">
        <v>442.58</v>
      </c>
      <c r="M1895">
        <v>434.4</v>
      </c>
      <c r="N1895">
        <v>454.68</v>
      </c>
      <c r="O1895">
        <v>613.89</v>
      </c>
      <c r="P1895">
        <v>656.16</v>
      </c>
      <c r="Q1895">
        <v>899.55</v>
      </c>
      <c r="R1895">
        <v>608.38</v>
      </c>
      <c r="S1895">
        <v>391.36</v>
      </c>
      <c r="T1895">
        <v>352.08</v>
      </c>
      <c r="U1895">
        <v>176.38</v>
      </c>
      <c r="V1895">
        <v>51.77</v>
      </c>
      <c r="W1895">
        <v>0.06</v>
      </c>
      <c r="X1895">
        <v>0</v>
      </c>
    </row>
    <row r="1896" spans="1:24">
      <c r="A1896">
        <v>202404</v>
      </c>
      <c r="B1896" t="s">
        <v>238</v>
      </c>
      <c r="C1896">
        <v>0.17</v>
      </c>
      <c r="D1896">
        <v>15.31</v>
      </c>
      <c r="E1896">
        <v>47.99</v>
      </c>
      <c r="F1896">
        <v>106.39</v>
      </c>
      <c r="G1896">
        <v>160.07</v>
      </c>
      <c r="H1896">
        <v>144.27000000000001</v>
      </c>
      <c r="I1896">
        <v>171.56</v>
      </c>
      <c r="J1896">
        <v>217.93</v>
      </c>
      <c r="K1896">
        <v>244.69</v>
      </c>
      <c r="L1896">
        <v>265.3</v>
      </c>
      <c r="M1896">
        <v>274.92</v>
      </c>
      <c r="N1896">
        <v>303.08999999999997</v>
      </c>
      <c r="O1896">
        <v>299.14</v>
      </c>
      <c r="P1896">
        <v>223.37</v>
      </c>
      <c r="Q1896">
        <v>245.04</v>
      </c>
      <c r="R1896">
        <v>149.13999999999999</v>
      </c>
      <c r="S1896">
        <v>90.29</v>
      </c>
      <c r="T1896">
        <v>186.64</v>
      </c>
      <c r="U1896">
        <v>33.15</v>
      </c>
      <c r="V1896">
        <v>5.74</v>
      </c>
      <c r="W1896">
        <v>0</v>
      </c>
      <c r="X1896">
        <v>0</v>
      </c>
    </row>
    <row r="1897" spans="1:24">
      <c r="A1897">
        <v>202404</v>
      </c>
      <c r="B1897" t="s">
        <v>239</v>
      </c>
      <c r="C1897">
        <v>0.15</v>
      </c>
      <c r="D1897">
        <v>18.52</v>
      </c>
      <c r="E1897">
        <v>129.5</v>
      </c>
      <c r="F1897">
        <v>440.94</v>
      </c>
      <c r="G1897">
        <v>1050.94</v>
      </c>
      <c r="H1897">
        <v>506.07</v>
      </c>
      <c r="I1897">
        <v>305.58</v>
      </c>
      <c r="J1897">
        <v>290.81</v>
      </c>
      <c r="K1897">
        <v>286.41000000000003</v>
      </c>
      <c r="L1897">
        <v>321.94</v>
      </c>
      <c r="M1897">
        <v>326.43</v>
      </c>
      <c r="N1897">
        <v>351.56</v>
      </c>
      <c r="O1897">
        <v>421.86</v>
      </c>
      <c r="P1897">
        <v>720.23</v>
      </c>
      <c r="Q1897">
        <v>1005.67</v>
      </c>
      <c r="R1897">
        <v>486.38</v>
      </c>
      <c r="S1897">
        <v>352.19</v>
      </c>
      <c r="T1897">
        <v>350.27</v>
      </c>
      <c r="U1897">
        <v>180.59</v>
      </c>
      <c r="V1897">
        <v>36.049999999999997</v>
      </c>
      <c r="W1897">
        <v>0.28000000000000003</v>
      </c>
      <c r="X1897">
        <v>0</v>
      </c>
    </row>
    <row r="1898" spans="1:24">
      <c r="A1898">
        <v>202404</v>
      </c>
      <c r="B1898" t="s">
        <v>240</v>
      </c>
      <c r="C1898">
        <v>0.04</v>
      </c>
      <c r="D1898">
        <v>10.43</v>
      </c>
      <c r="E1898">
        <v>84.94</v>
      </c>
      <c r="F1898">
        <v>219.14</v>
      </c>
      <c r="G1898">
        <v>459.41</v>
      </c>
      <c r="H1898">
        <v>274.49</v>
      </c>
      <c r="I1898">
        <v>212.5</v>
      </c>
      <c r="J1898">
        <v>223.72</v>
      </c>
      <c r="K1898">
        <v>213.86</v>
      </c>
      <c r="L1898">
        <v>221.35</v>
      </c>
      <c r="M1898">
        <v>230.05</v>
      </c>
      <c r="N1898">
        <v>242.74</v>
      </c>
      <c r="O1898">
        <v>271.67</v>
      </c>
      <c r="P1898">
        <v>416.99</v>
      </c>
      <c r="Q1898">
        <v>449.25</v>
      </c>
      <c r="R1898">
        <v>229.86</v>
      </c>
      <c r="S1898">
        <v>149.38999999999999</v>
      </c>
      <c r="T1898">
        <v>131.66</v>
      </c>
      <c r="U1898">
        <v>57.96</v>
      </c>
      <c r="V1898">
        <v>13.92</v>
      </c>
      <c r="W1898">
        <v>0.13</v>
      </c>
      <c r="X1898">
        <v>0</v>
      </c>
    </row>
    <row r="1899" spans="1:24">
      <c r="A1899">
        <v>202404</v>
      </c>
      <c r="B1899" t="s">
        <v>241</v>
      </c>
      <c r="C1899">
        <v>0.69</v>
      </c>
      <c r="D1899">
        <v>40.81</v>
      </c>
      <c r="E1899">
        <v>265.25</v>
      </c>
      <c r="F1899">
        <v>1121.95</v>
      </c>
      <c r="G1899">
        <v>2796.73</v>
      </c>
      <c r="H1899">
        <v>1508.4</v>
      </c>
      <c r="I1899">
        <v>952.1</v>
      </c>
      <c r="J1899">
        <v>887.87</v>
      </c>
      <c r="K1899">
        <v>862.72</v>
      </c>
      <c r="L1899">
        <v>963.88</v>
      </c>
      <c r="M1899">
        <v>957.16</v>
      </c>
      <c r="N1899">
        <v>1071.03</v>
      </c>
      <c r="O1899">
        <v>1211.73</v>
      </c>
      <c r="P1899">
        <v>1898.96</v>
      </c>
      <c r="Q1899">
        <v>2727.2</v>
      </c>
      <c r="R1899">
        <v>1392.75</v>
      </c>
      <c r="S1899">
        <v>1232.83</v>
      </c>
      <c r="T1899">
        <v>882.55</v>
      </c>
      <c r="U1899">
        <v>327.72</v>
      </c>
      <c r="V1899">
        <v>65.94</v>
      </c>
      <c r="W1899">
        <v>7.57</v>
      </c>
      <c r="X1899">
        <v>0</v>
      </c>
    </row>
    <row r="1900" spans="1:24">
      <c r="A1900">
        <v>202404</v>
      </c>
      <c r="B1900" t="s">
        <v>242</v>
      </c>
    </row>
    <row r="1901" spans="1:24">
      <c r="A1901">
        <v>202404</v>
      </c>
      <c r="B1901" t="s">
        <v>243</v>
      </c>
      <c r="C1901">
        <v>0.08</v>
      </c>
      <c r="D1901">
        <v>94.96</v>
      </c>
      <c r="E1901">
        <v>241.34</v>
      </c>
      <c r="F1901">
        <v>602.04999999999995</v>
      </c>
      <c r="G1901">
        <v>782.12</v>
      </c>
      <c r="H1901">
        <v>457.62</v>
      </c>
      <c r="I1901">
        <v>319.93</v>
      </c>
      <c r="J1901">
        <v>310.94</v>
      </c>
      <c r="K1901">
        <v>336.64</v>
      </c>
      <c r="L1901">
        <v>338.03</v>
      </c>
      <c r="M1901">
        <v>328.16</v>
      </c>
      <c r="N1901">
        <v>380.43</v>
      </c>
      <c r="O1901">
        <v>447.68</v>
      </c>
      <c r="P1901">
        <v>523.20000000000005</v>
      </c>
      <c r="Q1901">
        <v>725.72</v>
      </c>
      <c r="R1901">
        <v>544.77</v>
      </c>
      <c r="S1901">
        <v>361.34</v>
      </c>
      <c r="T1901">
        <v>305.32</v>
      </c>
      <c r="U1901">
        <v>161.57</v>
      </c>
      <c r="V1901">
        <v>44.52</v>
      </c>
      <c r="W1901">
        <v>0.01</v>
      </c>
      <c r="X1901">
        <v>0</v>
      </c>
    </row>
    <row r="1902" spans="1:24">
      <c r="A1902">
        <v>202404</v>
      </c>
      <c r="B1902" t="s">
        <v>244</v>
      </c>
      <c r="C1902">
        <v>0.44</v>
      </c>
      <c r="D1902">
        <v>48.99</v>
      </c>
      <c r="E1902">
        <v>182.84</v>
      </c>
      <c r="F1902">
        <v>488.5</v>
      </c>
      <c r="G1902">
        <v>923.61</v>
      </c>
      <c r="H1902">
        <v>860.53</v>
      </c>
      <c r="I1902">
        <v>712.56</v>
      </c>
      <c r="J1902">
        <v>564.89</v>
      </c>
      <c r="K1902">
        <v>691.97</v>
      </c>
      <c r="L1902">
        <v>729.94</v>
      </c>
      <c r="M1902">
        <v>612.91999999999996</v>
      </c>
      <c r="N1902">
        <v>728.02</v>
      </c>
      <c r="O1902">
        <v>764.65</v>
      </c>
      <c r="P1902">
        <v>973.75</v>
      </c>
      <c r="Q1902">
        <v>1032.8800000000001</v>
      </c>
      <c r="R1902">
        <v>691.51</v>
      </c>
      <c r="S1902">
        <v>536.64</v>
      </c>
      <c r="T1902">
        <v>562.13</v>
      </c>
      <c r="U1902">
        <v>270.68</v>
      </c>
      <c r="V1902">
        <v>66.569999999999993</v>
      </c>
      <c r="W1902">
        <v>0.49</v>
      </c>
      <c r="X1902">
        <v>0</v>
      </c>
    </row>
    <row r="1903" spans="1:24">
      <c r="A1903">
        <v>202404</v>
      </c>
      <c r="B1903" t="s">
        <v>245</v>
      </c>
      <c r="C1903">
        <v>0.3</v>
      </c>
      <c r="D1903">
        <v>59.69</v>
      </c>
      <c r="E1903">
        <v>220.76</v>
      </c>
      <c r="F1903">
        <v>385.14</v>
      </c>
      <c r="G1903">
        <v>762</v>
      </c>
      <c r="H1903">
        <v>521.72</v>
      </c>
      <c r="I1903">
        <v>370.59</v>
      </c>
      <c r="J1903">
        <v>355.47</v>
      </c>
      <c r="K1903">
        <v>375.84</v>
      </c>
      <c r="L1903">
        <v>412.4</v>
      </c>
      <c r="M1903">
        <v>404.01</v>
      </c>
      <c r="N1903">
        <v>443.64</v>
      </c>
      <c r="O1903">
        <v>529.84</v>
      </c>
      <c r="P1903">
        <v>651.12</v>
      </c>
      <c r="Q1903">
        <v>895.04</v>
      </c>
      <c r="R1903">
        <v>575.15</v>
      </c>
      <c r="S1903">
        <v>404.55</v>
      </c>
      <c r="T1903">
        <v>389.63</v>
      </c>
      <c r="U1903">
        <v>192.23</v>
      </c>
      <c r="V1903">
        <v>45.26</v>
      </c>
      <c r="W1903">
        <v>0.18</v>
      </c>
      <c r="X1903">
        <v>0</v>
      </c>
    </row>
    <row r="1904" spans="1:24">
      <c r="A1904">
        <v>202404</v>
      </c>
      <c r="B1904" t="s">
        <v>246</v>
      </c>
      <c r="C1904">
        <v>0.13</v>
      </c>
      <c r="D1904">
        <v>24.71</v>
      </c>
      <c r="E1904">
        <v>139.32</v>
      </c>
      <c r="F1904">
        <v>305.69</v>
      </c>
      <c r="G1904">
        <v>504.73</v>
      </c>
      <c r="H1904">
        <v>378.26</v>
      </c>
      <c r="I1904">
        <v>318.58</v>
      </c>
      <c r="J1904">
        <v>339.48</v>
      </c>
      <c r="K1904">
        <v>410.48</v>
      </c>
      <c r="L1904">
        <v>446.56</v>
      </c>
      <c r="M1904">
        <v>424.78</v>
      </c>
      <c r="N1904">
        <v>469.18</v>
      </c>
      <c r="O1904">
        <v>532.75</v>
      </c>
      <c r="P1904">
        <v>584.16</v>
      </c>
      <c r="Q1904">
        <v>592.62</v>
      </c>
      <c r="R1904">
        <v>315.81</v>
      </c>
      <c r="S1904">
        <v>211.91</v>
      </c>
      <c r="T1904">
        <v>221.27</v>
      </c>
      <c r="U1904">
        <v>67.540000000000006</v>
      </c>
      <c r="V1904">
        <v>18.739999999999998</v>
      </c>
      <c r="W1904">
        <v>0.32</v>
      </c>
      <c r="X1904">
        <v>0</v>
      </c>
    </row>
    <row r="1905" spans="1:24">
      <c r="A1905">
        <v>202404</v>
      </c>
      <c r="B1905" t="s">
        <v>247</v>
      </c>
      <c r="C1905">
        <v>1.77</v>
      </c>
      <c r="D1905">
        <v>129.54</v>
      </c>
      <c r="E1905">
        <v>215.32</v>
      </c>
      <c r="F1905">
        <v>287.51</v>
      </c>
      <c r="G1905">
        <v>557.24</v>
      </c>
      <c r="H1905">
        <v>488.84</v>
      </c>
      <c r="I1905">
        <v>380.93</v>
      </c>
      <c r="J1905">
        <v>358.89</v>
      </c>
      <c r="K1905">
        <v>403.64</v>
      </c>
      <c r="L1905">
        <v>438.53</v>
      </c>
      <c r="M1905">
        <v>448.28</v>
      </c>
      <c r="N1905">
        <v>523.25</v>
      </c>
      <c r="O1905">
        <v>629.65</v>
      </c>
      <c r="P1905">
        <v>737.45</v>
      </c>
      <c r="Q1905">
        <v>888.99</v>
      </c>
      <c r="R1905">
        <v>718.96</v>
      </c>
      <c r="S1905">
        <v>611.57000000000005</v>
      </c>
      <c r="T1905">
        <v>592.91999999999996</v>
      </c>
      <c r="U1905">
        <v>400.36</v>
      </c>
      <c r="V1905">
        <v>107.14</v>
      </c>
      <c r="W1905">
        <v>0</v>
      </c>
      <c r="X1905">
        <v>0</v>
      </c>
    </row>
    <row r="1906" spans="1:24">
      <c r="A1906">
        <v>202404</v>
      </c>
      <c r="B1906" t="s">
        <v>248</v>
      </c>
      <c r="C1906">
        <v>0.05</v>
      </c>
      <c r="D1906">
        <v>31.83</v>
      </c>
      <c r="E1906">
        <v>168.62</v>
      </c>
      <c r="F1906">
        <v>491.11</v>
      </c>
      <c r="G1906">
        <v>417.67</v>
      </c>
      <c r="H1906">
        <v>307.86</v>
      </c>
      <c r="I1906">
        <v>281.57</v>
      </c>
      <c r="J1906">
        <v>246.52</v>
      </c>
      <c r="K1906">
        <v>268.14999999999998</v>
      </c>
      <c r="L1906">
        <v>252.66</v>
      </c>
      <c r="M1906">
        <v>264.97000000000003</v>
      </c>
      <c r="N1906">
        <v>302.29000000000002</v>
      </c>
      <c r="O1906">
        <v>367.67</v>
      </c>
      <c r="P1906">
        <v>422.97</v>
      </c>
      <c r="Q1906">
        <v>327.19</v>
      </c>
      <c r="R1906">
        <v>229.32</v>
      </c>
      <c r="S1906">
        <v>157.66</v>
      </c>
      <c r="T1906">
        <v>131.59</v>
      </c>
      <c r="U1906">
        <v>52.22</v>
      </c>
      <c r="V1906">
        <v>15.49</v>
      </c>
      <c r="W1906">
        <v>0.28999999999999998</v>
      </c>
      <c r="X1906">
        <v>0</v>
      </c>
    </row>
    <row r="1907" spans="1:24">
      <c r="A1907">
        <v>202404</v>
      </c>
      <c r="B1907" t="s">
        <v>249</v>
      </c>
      <c r="C1907">
        <v>0.48</v>
      </c>
      <c r="D1907">
        <v>63.84</v>
      </c>
      <c r="E1907">
        <v>316.5</v>
      </c>
      <c r="F1907">
        <v>754.61</v>
      </c>
      <c r="G1907">
        <v>1261.79</v>
      </c>
      <c r="H1907">
        <v>1038.8900000000001</v>
      </c>
      <c r="I1907">
        <v>799.67</v>
      </c>
      <c r="J1907">
        <v>817.54</v>
      </c>
      <c r="K1907">
        <v>839.51</v>
      </c>
      <c r="L1907">
        <v>899.98</v>
      </c>
      <c r="M1907">
        <v>952.75</v>
      </c>
      <c r="N1907">
        <v>1095.93</v>
      </c>
      <c r="O1907">
        <v>1246</v>
      </c>
      <c r="P1907">
        <v>1499.5</v>
      </c>
      <c r="Q1907">
        <v>1820.15</v>
      </c>
      <c r="R1907">
        <v>1242.78</v>
      </c>
      <c r="S1907">
        <v>1036.6300000000001</v>
      </c>
      <c r="T1907">
        <v>935.98</v>
      </c>
      <c r="U1907">
        <v>301.37</v>
      </c>
      <c r="V1907">
        <v>54.87</v>
      </c>
      <c r="W1907">
        <v>0.37</v>
      </c>
      <c r="X1907">
        <v>0</v>
      </c>
    </row>
    <row r="1908" spans="1:24">
      <c r="A1908">
        <v>202404</v>
      </c>
      <c r="B1908" t="s">
        <v>250</v>
      </c>
      <c r="C1908">
        <v>0.16</v>
      </c>
      <c r="D1908">
        <v>67.489999999999995</v>
      </c>
      <c r="E1908">
        <v>314.69</v>
      </c>
      <c r="F1908">
        <v>667.43</v>
      </c>
      <c r="G1908">
        <v>921.13</v>
      </c>
      <c r="H1908">
        <v>605.54999999999995</v>
      </c>
      <c r="I1908">
        <v>470.14</v>
      </c>
      <c r="J1908">
        <v>434.68</v>
      </c>
      <c r="K1908">
        <v>454.88</v>
      </c>
      <c r="L1908">
        <v>456.01</v>
      </c>
      <c r="M1908">
        <v>457.91</v>
      </c>
      <c r="N1908">
        <v>499.08</v>
      </c>
      <c r="O1908">
        <v>604.44000000000005</v>
      </c>
      <c r="P1908">
        <v>715.58</v>
      </c>
      <c r="Q1908">
        <v>775.91</v>
      </c>
      <c r="R1908">
        <v>486.39</v>
      </c>
      <c r="S1908">
        <v>333.23</v>
      </c>
      <c r="T1908">
        <v>290.38</v>
      </c>
      <c r="U1908">
        <v>130.16</v>
      </c>
      <c r="V1908">
        <v>36.83</v>
      </c>
      <c r="W1908">
        <v>0.34</v>
      </c>
      <c r="X1908">
        <v>0</v>
      </c>
    </row>
    <row r="1909" spans="1:24">
      <c r="A1909">
        <v>202404</v>
      </c>
      <c r="B1909" t="s">
        <v>251</v>
      </c>
      <c r="C1909">
        <v>0.44</v>
      </c>
      <c r="D1909">
        <v>61.34</v>
      </c>
      <c r="E1909">
        <v>262.42</v>
      </c>
      <c r="F1909">
        <v>769.26</v>
      </c>
      <c r="G1909">
        <v>1092.78</v>
      </c>
      <c r="H1909">
        <v>834.6</v>
      </c>
      <c r="I1909">
        <v>588.09</v>
      </c>
      <c r="J1909">
        <v>586.83000000000004</v>
      </c>
      <c r="K1909">
        <v>642.9</v>
      </c>
      <c r="L1909">
        <v>662.63</v>
      </c>
      <c r="M1909">
        <v>645.95000000000005</v>
      </c>
      <c r="N1909">
        <v>747.5</v>
      </c>
      <c r="O1909">
        <v>847.73</v>
      </c>
      <c r="P1909">
        <v>1036.96</v>
      </c>
      <c r="Q1909">
        <v>1279.25</v>
      </c>
      <c r="R1909">
        <v>930.04</v>
      </c>
      <c r="S1909">
        <v>680.36</v>
      </c>
      <c r="T1909">
        <v>626.88</v>
      </c>
      <c r="U1909">
        <v>322.58999999999997</v>
      </c>
      <c r="V1909">
        <v>82.89</v>
      </c>
      <c r="W1909">
        <v>0.5</v>
      </c>
      <c r="X1909">
        <v>0</v>
      </c>
    </row>
    <row r="1910" spans="1:24">
      <c r="A1910">
        <v>202404</v>
      </c>
      <c r="B1910" t="s">
        <v>252</v>
      </c>
      <c r="C1910">
        <v>0.01</v>
      </c>
      <c r="D1910">
        <v>26.54</v>
      </c>
      <c r="E1910">
        <v>171.75</v>
      </c>
      <c r="F1910">
        <v>276.27999999999997</v>
      </c>
      <c r="G1910">
        <v>377.1</v>
      </c>
      <c r="H1910">
        <v>251.43</v>
      </c>
      <c r="I1910">
        <v>184.55</v>
      </c>
      <c r="J1910">
        <v>182.87</v>
      </c>
      <c r="K1910">
        <v>189.85</v>
      </c>
      <c r="L1910">
        <v>202.78</v>
      </c>
      <c r="M1910">
        <v>188.38</v>
      </c>
      <c r="N1910">
        <v>226.72</v>
      </c>
      <c r="O1910">
        <v>267.31</v>
      </c>
      <c r="P1910">
        <v>316.55</v>
      </c>
      <c r="Q1910">
        <v>319.39</v>
      </c>
      <c r="R1910">
        <v>217.5</v>
      </c>
      <c r="S1910">
        <v>154.32</v>
      </c>
      <c r="T1910">
        <v>150.30000000000001</v>
      </c>
      <c r="U1910">
        <v>64.62</v>
      </c>
      <c r="V1910">
        <v>17.59</v>
      </c>
      <c r="W1910">
        <v>0</v>
      </c>
      <c r="X1910">
        <v>0</v>
      </c>
    </row>
    <row r="1911" spans="1:24">
      <c r="A1911">
        <v>202404</v>
      </c>
      <c r="B1911" t="s">
        <v>253</v>
      </c>
      <c r="C1911">
        <v>0.02</v>
      </c>
      <c r="D1911">
        <v>104.79</v>
      </c>
      <c r="E1911">
        <v>251.78</v>
      </c>
      <c r="F1911">
        <v>461.87</v>
      </c>
      <c r="G1911">
        <v>719.95</v>
      </c>
      <c r="H1911">
        <v>495.04</v>
      </c>
      <c r="I1911">
        <v>327.14</v>
      </c>
      <c r="J1911">
        <v>305.89999999999998</v>
      </c>
      <c r="K1911">
        <v>336.62</v>
      </c>
      <c r="L1911">
        <v>336.17</v>
      </c>
      <c r="M1911">
        <v>326.45</v>
      </c>
      <c r="N1911">
        <v>357.39</v>
      </c>
      <c r="O1911">
        <v>432.76</v>
      </c>
      <c r="P1911">
        <v>475.48</v>
      </c>
      <c r="Q1911">
        <v>618.62</v>
      </c>
      <c r="R1911">
        <v>406.48</v>
      </c>
      <c r="S1911">
        <v>280.45</v>
      </c>
      <c r="T1911">
        <v>260.89</v>
      </c>
      <c r="U1911">
        <v>133.28</v>
      </c>
      <c r="V1911">
        <v>43.35</v>
      </c>
      <c r="W1911">
        <v>0</v>
      </c>
      <c r="X1911">
        <v>0</v>
      </c>
    </row>
    <row r="1912" spans="1:24">
      <c r="A1912">
        <v>202404</v>
      </c>
      <c r="B1912" t="s">
        <v>254</v>
      </c>
      <c r="C1912">
        <v>0.02</v>
      </c>
      <c r="D1912">
        <v>52.21</v>
      </c>
      <c r="E1912">
        <v>232.83</v>
      </c>
      <c r="F1912">
        <v>524.96</v>
      </c>
      <c r="G1912">
        <v>309.08</v>
      </c>
      <c r="H1912">
        <v>180.45</v>
      </c>
      <c r="I1912">
        <v>136.59</v>
      </c>
      <c r="J1912">
        <v>141.58000000000001</v>
      </c>
      <c r="K1912">
        <v>140.18</v>
      </c>
      <c r="L1912">
        <v>129.33000000000001</v>
      </c>
      <c r="M1912">
        <v>133.94</v>
      </c>
      <c r="N1912">
        <v>139.02000000000001</v>
      </c>
      <c r="O1912">
        <v>150.86000000000001</v>
      </c>
      <c r="P1912">
        <v>162.47999999999999</v>
      </c>
      <c r="Q1912">
        <v>193.23</v>
      </c>
      <c r="R1912">
        <v>141.18</v>
      </c>
      <c r="S1912">
        <v>84.03</v>
      </c>
      <c r="T1912">
        <v>46.79</v>
      </c>
      <c r="U1912">
        <v>18.53</v>
      </c>
      <c r="V1912">
        <v>7.22</v>
      </c>
      <c r="W1912">
        <v>0.02</v>
      </c>
      <c r="X1912">
        <v>0</v>
      </c>
    </row>
    <row r="1913" spans="1:24">
      <c r="A1913">
        <v>202404</v>
      </c>
      <c r="B1913" t="s">
        <v>255</v>
      </c>
      <c r="C1913">
        <v>0.17</v>
      </c>
      <c r="D1913">
        <v>134.94999999999999</v>
      </c>
      <c r="E1913">
        <v>450.06</v>
      </c>
      <c r="F1913">
        <v>1095.6199999999999</v>
      </c>
      <c r="G1913">
        <v>1501.98</v>
      </c>
      <c r="H1913">
        <v>955.51</v>
      </c>
      <c r="I1913">
        <v>611.16999999999996</v>
      </c>
      <c r="J1913">
        <v>571.37</v>
      </c>
      <c r="K1913">
        <v>600.17999999999995</v>
      </c>
      <c r="L1913">
        <v>603.48</v>
      </c>
      <c r="M1913">
        <v>629.53</v>
      </c>
      <c r="N1913">
        <v>740.82</v>
      </c>
      <c r="O1913">
        <v>858.49</v>
      </c>
      <c r="P1913">
        <v>1153.46</v>
      </c>
      <c r="Q1913">
        <v>1420.67</v>
      </c>
      <c r="R1913">
        <v>878.91</v>
      </c>
      <c r="S1913">
        <v>648.45000000000005</v>
      </c>
      <c r="T1913">
        <v>509.82</v>
      </c>
      <c r="U1913">
        <v>182.53</v>
      </c>
      <c r="V1913">
        <v>43.16</v>
      </c>
      <c r="W1913">
        <v>0.06</v>
      </c>
      <c r="X1913">
        <v>0</v>
      </c>
    </row>
    <row r="1914" spans="1:24">
      <c r="A1914">
        <v>202404</v>
      </c>
      <c r="B1914" t="s">
        <v>256</v>
      </c>
      <c r="C1914">
        <v>0.4</v>
      </c>
      <c r="D1914">
        <v>99.25</v>
      </c>
      <c r="E1914">
        <v>354.16</v>
      </c>
      <c r="F1914">
        <v>848.94</v>
      </c>
      <c r="G1914">
        <v>1522.39</v>
      </c>
      <c r="H1914">
        <v>752.66</v>
      </c>
      <c r="I1914">
        <v>496.99</v>
      </c>
      <c r="J1914">
        <v>442.6</v>
      </c>
      <c r="K1914">
        <v>466.49</v>
      </c>
      <c r="L1914">
        <v>472.04</v>
      </c>
      <c r="M1914">
        <v>453.3</v>
      </c>
      <c r="N1914">
        <v>512.88</v>
      </c>
      <c r="O1914">
        <v>629.04</v>
      </c>
      <c r="P1914">
        <v>871.03</v>
      </c>
      <c r="Q1914">
        <v>1351.72</v>
      </c>
      <c r="R1914">
        <v>765.35</v>
      </c>
      <c r="S1914">
        <v>480.81</v>
      </c>
      <c r="T1914">
        <v>425.84</v>
      </c>
      <c r="U1914">
        <v>207.49</v>
      </c>
      <c r="V1914">
        <v>59.62</v>
      </c>
      <c r="W1914">
        <v>0.82</v>
      </c>
      <c r="X1914">
        <v>0</v>
      </c>
    </row>
    <row r="1915" spans="1:24">
      <c r="A1915">
        <v>202404</v>
      </c>
      <c r="B1915" t="s">
        <v>257</v>
      </c>
    </row>
    <row r="1916" spans="1:24">
      <c r="A1916">
        <v>202404</v>
      </c>
      <c r="B1916" t="s">
        <v>258</v>
      </c>
      <c r="C1916">
        <v>3.4</v>
      </c>
      <c r="D1916">
        <v>64.849999999999994</v>
      </c>
      <c r="E1916">
        <v>161.85</v>
      </c>
      <c r="F1916">
        <v>367.41</v>
      </c>
      <c r="G1916">
        <v>613.15</v>
      </c>
      <c r="H1916">
        <v>489.23</v>
      </c>
      <c r="I1916">
        <v>537.51</v>
      </c>
      <c r="J1916">
        <v>639.38</v>
      </c>
      <c r="K1916">
        <v>697.76</v>
      </c>
      <c r="L1916">
        <v>739.52</v>
      </c>
      <c r="M1916">
        <v>744.63</v>
      </c>
      <c r="N1916">
        <v>707.39</v>
      </c>
      <c r="O1916">
        <v>670.92</v>
      </c>
      <c r="P1916">
        <v>609.42999999999995</v>
      </c>
      <c r="Q1916">
        <v>572.05999999999995</v>
      </c>
      <c r="R1916">
        <v>341.91</v>
      </c>
      <c r="S1916">
        <v>225.81</v>
      </c>
      <c r="T1916">
        <v>176.36</v>
      </c>
      <c r="U1916">
        <v>71.06</v>
      </c>
      <c r="V1916">
        <v>15.5</v>
      </c>
      <c r="W1916">
        <v>0</v>
      </c>
      <c r="X1916">
        <v>0</v>
      </c>
    </row>
    <row r="1917" spans="1:24">
      <c r="A1917">
        <v>202404</v>
      </c>
      <c r="B1917" t="s">
        <v>259</v>
      </c>
      <c r="C1917">
        <v>1.25</v>
      </c>
      <c r="D1917">
        <v>84.14</v>
      </c>
      <c r="E1917">
        <v>316.83999999999997</v>
      </c>
      <c r="F1917">
        <v>1077.32</v>
      </c>
      <c r="G1917">
        <v>2462.5500000000002</v>
      </c>
      <c r="H1917">
        <v>1455.82</v>
      </c>
      <c r="I1917">
        <v>735.16</v>
      </c>
      <c r="J1917">
        <v>758.76</v>
      </c>
      <c r="K1917">
        <v>742.12</v>
      </c>
      <c r="L1917">
        <v>814.21</v>
      </c>
      <c r="M1917">
        <v>834.21</v>
      </c>
      <c r="N1917">
        <v>894.13</v>
      </c>
      <c r="O1917">
        <v>1041.72</v>
      </c>
      <c r="P1917">
        <v>1726.64</v>
      </c>
      <c r="Q1917">
        <v>2338.91</v>
      </c>
      <c r="R1917">
        <v>1068.17</v>
      </c>
      <c r="S1917">
        <v>843.97</v>
      </c>
      <c r="T1917">
        <v>837.35</v>
      </c>
      <c r="U1917">
        <v>281.06</v>
      </c>
      <c r="V1917">
        <v>29.79</v>
      </c>
      <c r="W1917">
        <v>0.03</v>
      </c>
      <c r="X1917">
        <v>0</v>
      </c>
    </row>
    <row r="1918" spans="1:24">
      <c r="A1918">
        <v>202404</v>
      </c>
      <c r="B1918" t="s">
        <v>260</v>
      </c>
      <c r="C1918">
        <v>0.68</v>
      </c>
      <c r="D1918">
        <v>20.190000000000001</v>
      </c>
      <c r="E1918">
        <v>51.42</v>
      </c>
      <c r="F1918">
        <v>105.21</v>
      </c>
      <c r="G1918">
        <v>244.01</v>
      </c>
      <c r="H1918">
        <v>249.64</v>
      </c>
      <c r="I1918">
        <v>238.43</v>
      </c>
      <c r="J1918">
        <v>300.5</v>
      </c>
      <c r="K1918">
        <v>330.54</v>
      </c>
      <c r="L1918">
        <v>337.17</v>
      </c>
      <c r="M1918">
        <v>339.46</v>
      </c>
      <c r="N1918">
        <v>344.46</v>
      </c>
      <c r="O1918">
        <v>360.66</v>
      </c>
      <c r="P1918">
        <v>398.6</v>
      </c>
      <c r="Q1918">
        <v>429.34</v>
      </c>
      <c r="R1918">
        <v>257.17</v>
      </c>
      <c r="S1918">
        <v>196.92</v>
      </c>
      <c r="T1918">
        <v>195</v>
      </c>
      <c r="U1918">
        <v>76.84</v>
      </c>
      <c r="V1918">
        <v>13.82</v>
      </c>
      <c r="W1918">
        <v>0.12</v>
      </c>
      <c r="X1918">
        <v>0</v>
      </c>
    </row>
    <row r="1919" spans="1:24">
      <c r="A1919">
        <v>202404</v>
      </c>
      <c r="B1919" t="s">
        <v>261</v>
      </c>
      <c r="C1919">
        <v>0.42</v>
      </c>
      <c r="D1919">
        <v>60.68</v>
      </c>
      <c r="E1919">
        <v>218.46</v>
      </c>
      <c r="F1919">
        <v>521.78</v>
      </c>
      <c r="G1919">
        <v>1157.5899999999999</v>
      </c>
      <c r="H1919">
        <v>873.93</v>
      </c>
      <c r="I1919">
        <v>899.38</v>
      </c>
      <c r="J1919">
        <v>1048.5</v>
      </c>
      <c r="K1919">
        <v>1102.44</v>
      </c>
      <c r="L1919">
        <v>1138.8900000000001</v>
      </c>
      <c r="M1919">
        <v>1190.5999999999999</v>
      </c>
      <c r="N1919">
        <v>1137.33</v>
      </c>
      <c r="O1919">
        <v>1174.31</v>
      </c>
      <c r="P1919">
        <v>1303.99</v>
      </c>
      <c r="Q1919">
        <v>1366.45</v>
      </c>
      <c r="R1919">
        <v>746.75</v>
      </c>
      <c r="S1919">
        <v>512.29999999999995</v>
      </c>
      <c r="T1919">
        <v>432.78</v>
      </c>
      <c r="U1919">
        <v>108.37</v>
      </c>
      <c r="V1919">
        <v>17.75</v>
      </c>
      <c r="W1919">
        <v>0</v>
      </c>
      <c r="X1919">
        <v>0</v>
      </c>
    </row>
    <row r="1920" spans="1:24">
      <c r="A1920">
        <v>202404</v>
      </c>
      <c r="B1920" t="s">
        <v>262</v>
      </c>
      <c r="C1920">
        <v>0.01</v>
      </c>
      <c r="D1920">
        <v>12.24</v>
      </c>
      <c r="E1920">
        <v>78.900000000000006</v>
      </c>
      <c r="F1920">
        <v>175.46</v>
      </c>
      <c r="G1920">
        <v>247.31</v>
      </c>
      <c r="H1920">
        <v>150.83000000000001</v>
      </c>
      <c r="I1920">
        <v>122.55</v>
      </c>
      <c r="J1920">
        <v>123.29</v>
      </c>
      <c r="K1920">
        <v>221.89</v>
      </c>
      <c r="L1920">
        <v>290.89999999999998</v>
      </c>
      <c r="M1920">
        <v>164.45</v>
      </c>
      <c r="N1920">
        <v>213.85</v>
      </c>
      <c r="O1920">
        <v>323.25</v>
      </c>
      <c r="P1920">
        <v>662.4</v>
      </c>
      <c r="Q1920">
        <v>526.19000000000005</v>
      </c>
      <c r="R1920">
        <v>192.06</v>
      </c>
      <c r="S1920">
        <v>243.86</v>
      </c>
      <c r="T1920">
        <v>483.46</v>
      </c>
      <c r="U1920">
        <v>78.510000000000005</v>
      </c>
      <c r="V1920">
        <v>10.25</v>
      </c>
      <c r="W1920">
        <v>0.46</v>
      </c>
      <c r="X1920">
        <v>0</v>
      </c>
    </row>
    <row r="1921" spans="1:24">
      <c r="A1921">
        <v>202404</v>
      </c>
      <c r="B1921" t="s">
        <v>263</v>
      </c>
      <c r="C1921">
        <v>0.28000000000000003</v>
      </c>
      <c r="D1921">
        <v>137.88999999999999</v>
      </c>
      <c r="E1921">
        <v>358.36</v>
      </c>
      <c r="F1921">
        <v>956.97</v>
      </c>
      <c r="G1921">
        <v>1110.67</v>
      </c>
      <c r="H1921">
        <v>612.22</v>
      </c>
      <c r="I1921">
        <v>436.28</v>
      </c>
      <c r="J1921">
        <v>423.26</v>
      </c>
      <c r="K1921">
        <v>481.03</v>
      </c>
      <c r="L1921">
        <v>437.45</v>
      </c>
      <c r="M1921">
        <v>399.15</v>
      </c>
      <c r="N1921">
        <v>427.28</v>
      </c>
      <c r="O1921">
        <v>549.29999999999995</v>
      </c>
      <c r="P1921">
        <v>618.6</v>
      </c>
      <c r="Q1921">
        <v>771.82</v>
      </c>
      <c r="R1921">
        <v>670.09</v>
      </c>
      <c r="S1921">
        <v>410.9</v>
      </c>
      <c r="T1921">
        <v>373.21</v>
      </c>
      <c r="U1921">
        <v>185.51</v>
      </c>
      <c r="V1921">
        <v>54.33</v>
      </c>
      <c r="W1921">
        <v>0</v>
      </c>
      <c r="X1921">
        <v>0</v>
      </c>
    </row>
    <row r="1922" spans="1:24">
      <c r="A1922">
        <v>202404</v>
      </c>
      <c r="B1922" t="s">
        <v>264</v>
      </c>
      <c r="C1922">
        <v>0.04</v>
      </c>
      <c r="D1922">
        <v>100.11</v>
      </c>
      <c r="E1922">
        <v>264.11</v>
      </c>
      <c r="F1922">
        <v>709.91</v>
      </c>
      <c r="G1922">
        <v>1109.55</v>
      </c>
      <c r="H1922">
        <v>640.59</v>
      </c>
      <c r="I1922">
        <v>408.1</v>
      </c>
      <c r="J1922">
        <v>358.01</v>
      </c>
      <c r="K1922">
        <v>391.98</v>
      </c>
      <c r="L1922">
        <v>389.9</v>
      </c>
      <c r="M1922">
        <v>369.29</v>
      </c>
      <c r="N1922">
        <v>425.01</v>
      </c>
      <c r="O1922">
        <v>553.33000000000004</v>
      </c>
      <c r="P1922">
        <v>652.9</v>
      </c>
      <c r="Q1922">
        <v>831.88</v>
      </c>
      <c r="R1922">
        <v>581.45000000000005</v>
      </c>
      <c r="S1922">
        <v>377.16</v>
      </c>
      <c r="T1922">
        <v>337.66</v>
      </c>
      <c r="U1922">
        <v>147.91999999999999</v>
      </c>
      <c r="V1922">
        <v>46.36</v>
      </c>
      <c r="W1922">
        <v>0.01</v>
      </c>
      <c r="X1922">
        <v>0</v>
      </c>
    </row>
    <row r="1923" spans="1:24">
      <c r="A1923">
        <v>202404</v>
      </c>
      <c r="B1923" t="s">
        <v>265</v>
      </c>
    </row>
    <row r="1924" spans="1:24">
      <c r="A1924">
        <v>202404</v>
      </c>
      <c r="B1924" t="s">
        <v>266</v>
      </c>
      <c r="C1924">
        <v>0.56999999999999995</v>
      </c>
      <c r="D1924">
        <v>126.66</v>
      </c>
      <c r="E1924">
        <v>273.43</v>
      </c>
      <c r="F1924">
        <v>582.84</v>
      </c>
      <c r="G1924">
        <v>870.19</v>
      </c>
      <c r="H1924">
        <v>476.25</v>
      </c>
      <c r="I1924">
        <v>333.97</v>
      </c>
      <c r="J1924">
        <v>317.48</v>
      </c>
      <c r="K1924">
        <v>339.35</v>
      </c>
      <c r="L1924">
        <v>331.2</v>
      </c>
      <c r="M1924">
        <v>330.58</v>
      </c>
      <c r="N1924">
        <v>385.34</v>
      </c>
      <c r="O1924">
        <v>472.84</v>
      </c>
      <c r="P1924">
        <v>527.33000000000004</v>
      </c>
      <c r="Q1924">
        <v>706.23</v>
      </c>
      <c r="R1924">
        <v>553.54</v>
      </c>
      <c r="S1924">
        <v>357.83</v>
      </c>
      <c r="T1924">
        <v>306.89</v>
      </c>
      <c r="U1924">
        <v>151.04</v>
      </c>
      <c r="V1924">
        <v>45.95</v>
      </c>
      <c r="W1924">
        <v>0.06</v>
      </c>
      <c r="X1924">
        <v>0</v>
      </c>
    </row>
    <row r="1925" spans="1:24">
      <c r="A1925">
        <v>202404</v>
      </c>
      <c r="B1925" t="s">
        <v>267</v>
      </c>
    </row>
    <row r="1926" spans="1:24">
      <c r="A1926">
        <v>202404</v>
      </c>
      <c r="B1926" t="s">
        <v>268</v>
      </c>
      <c r="C1926">
        <v>0.19</v>
      </c>
      <c r="D1926">
        <v>103.06</v>
      </c>
      <c r="E1926">
        <v>241.73</v>
      </c>
      <c r="F1926">
        <v>545.05999999999995</v>
      </c>
      <c r="G1926">
        <v>720.47</v>
      </c>
      <c r="H1926">
        <v>448.82</v>
      </c>
      <c r="I1926">
        <v>321.19</v>
      </c>
      <c r="J1926">
        <v>307.37</v>
      </c>
      <c r="K1926">
        <v>320.70999999999998</v>
      </c>
      <c r="L1926">
        <v>332.57</v>
      </c>
      <c r="M1926">
        <v>322.48</v>
      </c>
      <c r="N1926">
        <v>349.71</v>
      </c>
      <c r="O1926">
        <v>432.19</v>
      </c>
      <c r="P1926">
        <v>500.34</v>
      </c>
      <c r="Q1926">
        <v>673.45</v>
      </c>
      <c r="R1926">
        <v>504.49</v>
      </c>
      <c r="S1926">
        <v>329.5</v>
      </c>
      <c r="T1926">
        <v>303.77999999999997</v>
      </c>
      <c r="U1926">
        <v>146.03</v>
      </c>
      <c r="V1926">
        <v>43.93</v>
      </c>
      <c r="W1926">
        <v>0</v>
      </c>
      <c r="X1926">
        <v>0</v>
      </c>
    </row>
    <row r="1927" spans="1:24">
      <c r="A1927">
        <v>202404</v>
      </c>
      <c r="B1927" t="s">
        <v>269</v>
      </c>
      <c r="C1927">
        <v>7.0000000000000007E-2</v>
      </c>
      <c r="D1927">
        <v>95.38</v>
      </c>
      <c r="E1927">
        <v>495.49</v>
      </c>
      <c r="F1927">
        <v>959.59</v>
      </c>
      <c r="G1927">
        <v>1065.9000000000001</v>
      </c>
      <c r="H1927">
        <v>628.67999999999995</v>
      </c>
      <c r="I1927">
        <v>454.31</v>
      </c>
      <c r="J1927">
        <v>412.13</v>
      </c>
      <c r="K1927">
        <v>459.76</v>
      </c>
      <c r="L1927">
        <v>477.49</v>
      </c>
      <c r="M1927">
        <v>456.07</v>
      </c>
      <c r="N1927">
        <v>557.62</v>
      </c>
      <c r="O1927">
        <v>680.62</v>
      </c>
      <c r="P1927">
        <v>818.32</v>
      </c>
      <c r="Q1927">
        <v>997.25</v>
      </c>
      <c r="R1927">
        <v>751.2</v>
      </c>
      <c r="S1927">
        <v>518.27</v>
      </c>
      <c r="T1927">
        <v>464.94</v>
      </c>
      <c r="U1927">
        <v>205.06</v>
      </c>
      <c r="V1927">
        <v>36.520000000000003</v>
      </c>
      <c r="W1927">
        <v>0</v>
      </c>
      <c r="X1927">
        <v>0</v>
      </c>
    </row>
    <row r="1928" spans="1:24">
      <c r="A1928">
        <v>202404</v>
      </c>
      <c r="B1928" t="s">
        <v>270</v>
      </c>
      <c r="C1928">
        <v>25.56</v>
      </c>
      <c r="D1928">
        <v>237.02</v>
      </c>
      <c r="E1928">
        <v>650.49</v>
      </c>
      <c r="F1928">
        <v>1358.26</v>
      </c>
      <c r="G1928">
        <v>1542.07</v>
      </c>
      <c r="H1928">
        <v>1082.1600000000001</v>
      </c>
      <c r="I1928">
        <v>895.4</v>
      </c>
      <c r="J1928">
        <v>883.04</v>
      </c>
      <c r="K1928">
        <v>973.85</v>
      </c>
      <c r="L1928">
        <v>1036.3599999999999</v>
      </c>
      <c r="M1928">
        <v>1017.91</v>
      </c>
      <c r="N1928">
        <v>1113.67</v>
      </c>
      <c r="O1928">
        <v>1261.71</v>
      </c>
      <c r="P1928">
        <v>1403.87</v>
      </c>
      <c r="Q1928">
        <v>1717.97</v>
      </c>
      <c r="R1928">
        <v>1309.03</v>
      </c>
      <c r="S1928">
        <v>880.71</v>
      </c>
      <c r="T1928">
        <v>783.62</v>
      </c>
      <c r="U1928">
        <v>381.2</v>
      </c>
      <c r="V1928">
        <v>114.47</v>
      </c>
      <c r="W1928">
        <v>1.18</v>
      </c>
      <c r="X1928">
        <v>0</v>
      </c>
    </row>
    <row r="1929" spans="1:24">
      <c r="A1929">
        <v>202404</v>
      </c>
      <c r="B1929" t="s">
        <v>271</v>
      </c>
      <c r="C1929">
        <v>0.31</v>
      </c>
      <c r="D1929">
        <v>36.74</v>
      </c>
      <c r="E1929">
        <v>88.98</v>
      </c>
      <c r="F1929">
        <v>252.07</v>
      </c>
      <c r="G1929">
        <v>280.48</v>
      </c>
      <c r="H1929">
        <v>150.11000000000001</v>
      </c>
      <c r="I1929">
        <v>106.28</v>
      </c>
      <c r="J1929">
        <v>97.37</v>
      </c>
      <c r="K1929">
        <v>96.32</v>
      </c>
      <c r="L1929">
        <v>98.85</v>
      </c>
      <c r="M1929">
        <v>90.38</v>
      </c>
      <c r="N1929">
        <v>109.02</v>
      </c>
      <c r="O1929">
        <v>128.66999999999999</v>
      </c>
      <c r="P1929">
        <v>144.71</v>
      </c>
      <c r="Q1929">
        <v>174.08</v>
      </c>
      <c r="R1929">
        <v>131.97999999999999</v>
      </c>
      <c r="S1929">
        <v>98.85</v>
      </c>
      <c r="T1929">
        <v>81.53</v>
      </c>
      <c r="U1929">
        <v>44.94</v>
      </c>
      <c r="V1929">
        <v>13.61</v>
      </c>
      <c r="W1929">
        <v>0</v>
      </c>
      <c r="X1929">
        <v>0</v>
      </c>
    </row>
    <row r="1930" spans="1:24">
      <c r="A1930">
        <v>202404</v>
      </c>
      <c r="B1930" t="s">
        <v>272</v>
      </c>
      <c r="C1930">
        <v>0.23</v>
      </c>
      <c r="D1930">
        <v>125.76</v>
      </c>
      <c r="E1930">
        <v>343.52</v>
      </c>
      <c r="F1930">
        <v>863.45</v>
      </c>
      <c r="G1930">
        <v>1040.22</v>
      </c>
      <c r="H1930">
        <v>544.64</v>
      </c>
      <c r="I1930">
        <v>354.68</v>
      </c>
      <c r="J1930">
        <v>327.74</v>
      </c>
      <c r="K1930">
        <v>366.36</v>
      </c>
      <c r="L1930">
        <v>364.34</v>
      </c>
      <c r="M1930">
        <v>342.85</v>
      </c>
      <c r="N1930">
        <v>414.54</v>
      </c>
      <c r="O1930">
        <v>508.77</v>
      </c>
      <c r="P1930">
        <v>609.86</v>
      </c>
      <c r="Q1930">
        <v>814.62</v>
      </c>
      <c r="R1930">
        <v>598.53</v>
      </c>
      <c r="S1930">
        <v>367.82</v>
      </c>
      <c r="T1930">
        <v>306.10000000000002</v>
      </c>
      <c r="U1930">
        <v>156.55000000000001</v>
      </c>
      <c r="V1930">
        <v>41.21</v>
      </c>
      <c r="W1930">
        <v>2.75</v>
      </c>
      <c r="X1930">
        <v>0</v>
      </c>
    </row>
    <row r="1931" spans="1:24">
      <c r="A1931">
        <v>202404</v>
      </c>
      <c r="B1931" t="s">
        <v>273</v>
      </c>
      <c r="C1931">
        <v>0.22</v>
      </c>
      <c r="D1931">
        <v>36.19</v>
      </c>
      <c r="E1931">
        <v>116.8</v>
      </c>
      <c r="F1931">
        <v>205.14</v>
      </c>
      <c r="G1931">
        <v>315.48</v>
      </c>
      <c r="H1931">
        <v>237.31</v>
      </c>
      <c r="I1931">
        <v>203.27</v>
      </c>
      <c r="J1931">
        <v>213.47</v>
      </c>
      <c r="K1931">
        <v>234.09</v>
      </c>
      <c r="L1931">
        <v>249.54</v>
      </c>
      <c r="M1931">
        <v>255.91</v>
      </c>
      <c r="N1931">
        <v>281.83999999999997</v>
      </c>
      <c r="O1931">
        <v>321</v>
      </c>
      <c r="P1931">
        <v>369.01</v>
      </c>
      <c r="Q1931">
        <v>436.5</v>
      </c>
      <c r="R1931">
        <v>302.08999999999997</v>
      </c>
      <c r="S1931">
        <v>225.12</v>
      </c>
      <c r="T1931">
        <v>180.3</v>
      </c>
      <c r="U1931">
        <v>76.739999999999995</v>
      </c>
      <c r="V1931">
        <v>21.81</v>
      </c>
      <c r="W1931">
        <v>0.04</v>
      </c>
      <c r="X1931">
        <v>0</v>
      </c>
    </row>
    <row r="1932" spans="1:24">
      <c r="A1932">
        <v>202404</v>
      </c>
      <c r="B1932" t="s">
        <v>274</v>
      </c>
      <c r="C1932">
        <v>0.2</v>
      </c>
      <c r="D1932">
        <v>183.78</v>
      </c>
      <c r="E1932">
        <v>530.57000000000005</v>
      </c>
      <c r="F1932">
        <v>1217.6600000000001</v>
      </c>
      <c r="G1932">
        <v>1395.03</v>
      </c>
      <c r="H1932">
        <v>904.97</v>
      </c>
      <c r="I1932">
        <v>631.5</v>
      </c>
      <c r="J1932">
        <v>588.27</v>
      </c>
      <c r="K1932">
        <v>634.76</v>
      </c>
      <c r="L1932">
        <v>627.58000000000004</v>
      </c>
      <c r="M1932">
        <v>614.42999999999995</v>
      </c>
      <c r="N1932">
        <v>685.93</v>
      </c>
      <c r="O1932">
        <v>844.45</v>
      </c>
      <c r="P1932">
        <v>1100.22</v>
      </c>
      <c r="Q1932">
        <v>1467.53</v>
      </c>
      <c r="R1932">
        <v>1049.6600000000001</v>
      </c>
      <c r="S1932">
        <v>683.25</v>
      </c>
      <c r="T1932">
        <v>618.51</v>
      </c>
      <c r="U1932">
        <v>308.24</v>
      </c>
      <c r="V1932">
        <v>81.99</v>
      </c>
      <c r="W1932">
        <v>0</v>
      </c>
      <c r="X1932">
        <v>0</v>
      </c>
    </row>
    <row r="1933" spans="1:24">
      <c r="A1933">
        <v>202404</v>
      </c>
      <c r="B1933" t="s">
        <v>275</v>
      </c>
      <c r="C1933">
        <v>0.12</v>
      </c>
      <c r="D1933">
        <v>11.66</v>
      </c>
      <c r="E1933">
        <v>27.65</v>
      </c>
      <c r="F1933">
        <v>66.31</v>
      </c>
      <c r="G1933">
        <v>144.47999999999999</v>
      </c>
      <c r="H1933">
        <v>84.11</v>
      </c>
      <c r="I1933">
        <v>55.97</v>
      </c>
      <c r="J1933">
        <v>50.27</v>
      </c>
      <c r="K1933">
        <v>54.25</v>
      </c>
      <c r="L1933">
        <v>55.27</v>
      </c>
      <c r="M1933">
        <v>55.73</v>
      </c>
      <c r="N1933">
        <v>58.27</v>
      </c>
      <c r="O1933">
        <v>74.040000000000006</v>
      </c>
      <c r="P1933">
        <v>91.07</v>
      </c>
      <c r="Q1933">
        <v>136.5</v>
      </c>
      <c r="R1933">
        <v>84.85</v>
      </c>
      <c r="S1933">
        <v>59.01</v>
      </c>
      <c r="T1933">
        <v>48.11</v>
      </c>
      <c r="U1933">
        <v>25.84</v>
      </c>
      <c r="V1933">
        <v>6.08</v>
      </c>
      <c r="W1933">
        <v>0</v>
      </c>
      <c r="X1933">
        <v>0</v>
      </c>
    </row>
    <row r="1934" spans="1:24">
      <c r="A1934">
        <v>202404</v>
      </c>
      <c r="B1934" t="s">
        <v>276</v>
      </c>
      <c r="C1934">
        <v>0.44</v>
      </c>
      <c r="D1934">
        <v>72.28</v>
      </c>
      <c r="E1934">
        <v>407.62</v>
      </c>
      <c r="F1934">
        <v>780.57</v>
      </c>
      <c r="G1934">
        <v>1673.4</v>
      </c>
      <c r="H1934">
        <v>1120.3499999999999</v>
      </c>
      <c r="I1934">
        <v>539.54</v>
      </c>
      <c r="J1934">
        <v>417.11</v>
      </c>
      <c r="K1934">
        <v>436.35</v>
      </c>
      <c r="L1934">
        <v>471.02</v>
      </c>
      <c r="M1934">
        <v>483.35</v>
      </c>
      <c r="N1934">
        <v>542.28</v>
      </c>
      <c r="O1934">
        <v>644.48</v>
      </c>
      <c r="P1934">
        <v>965.26</v>
      </c>
      <c r="Q1934">
        <v>1358.83</v>
      </c>
      <c r="R1934">
        <v>730.42</v>
      </c>
      <c r="S1934">
        <v>439.03</v>
      </c>
      <c r="T1934">
        <v>397.49</v>
      </c>
      <c r="U1934">
        <v>106.3</v>
      </c>
      <c r="V1934">
        <v>38.630000000000003</v>
      </c>
      <c r="W1934">
        <v>0</v>
      </c>
      <c r="X1934">
        <v>0</v>
      </c>
    </row>
    <row r="1935" spans="1:24">
      <c r="A1935">
        <v>202404</v>
      </c>
      <c r="B1935" t="s">
        <v>277</v>
      </c>
      <c r="C1935">
        <v>15.31</v>
      </c>
      <c r="D1935">
        <v>190.18</v>
      </c>
      <c r="E1935">
        <v>390.67</v>
      </c>
      <c r="F1935">
        <v>905.72</v>
      </c>
      <c r="G1935">
        <v>1332.24</v>
      </c>
      <c r="H1935">
        <v>1031.75</v>
      </c>
      <c r="I1935">
        <v>984.24</v>
      </c>
      <c r="J1935">
        <v>1124.99</v>
      </c>
      <c r="K1935">
        <v>1254.07</v>
      </c>
      <c r="L1935">
        <v>1300.6400000000001</v>
      </c>
      <c r="M1935">
        <v>1312.77</v>
      </c>
      <c r="N1935">
        <v>1339.66</v>
      </c>
      <c r="O1935">
        <v>1380.29</v>
      </c>
      <c r="P1935">
        <v>1346.03</v>
      </c>
      <c r="Q1935">
        <v>1394.18</v>
      </c>
      <c r="R1935">
        <v>863.01</v>
      </c>
      <c r="S1935">
        <v>607.08000000000004</v>
      </c>
      <c r="T1935">
        <v>523.55999999999995</v>
      </c>
      <c r="U1935">
        <v>220.1</v>
      </c>
      <c r="V1935">
        <v>57.87</v>
      </c>
      <c r="W1935">
        <v>0</v>
      </c>
      <c r="X1935">
        <v>0</v>
      </c>
    </row>
    <row r="1936" spans="1:24">
      <c r="A1936">
        <v>202404</v>
      </c>
      <c r="B1936" t="s">
        <v>278</v>
      </c>
      <c r="C1936">
        <v>1.01</v>
      </c>
      <c r="D1936">
        <v>74.290000000000006</v>
      </c>
      <c r="E1936">
        <v>293.01</v>
      </c>
      <c r="F1936">
        <v>701.29</v>
      </c>
      <c r="G1936">
        <v>1054.79</v>
      </c>
      <c r="H1936">
        <v>711.16</v>
      </c>
      <c r="I1936">
        <v>574.42999999999995</v>
      </c>
      <c r="J1936">
        <v>559.29</v>
      </c>
      <c r="K1936">
        <v>607.91999999999996</v>
      </c>
      <c r="L1936">
        <v>655.15</v>
      </c>
      <c r="M1936">
        <v>657.38</v>
      </c>
      <c r="N1936">
        <v>720.63</v>
      </c>
      <c r="O1936">
        <v>821.79</v>
      </c>
      <c r="P1936">
        <v>965.8</v>
      </c>
      <c r="Q1936">
        <v>1250.3699999999999</v>
      </c>
      <c r="R1936">
        <v>778.16</v>
      </c>
      <c r="S1936">
        <v>576.30999999999995</v>
      </c>
      <c r="T1936">
        <v>486.49</v>
      </c>
      <c r="U1936">
        <v>219.68</v>
      </c>
      <c r="V1936">
        <v>44.82</v>
      </c>
      <c r="W1936">
        <v>7.28</v>
      </c>
      <c r="X1936">
        <v>0</v>
      </c>
    </row>
    <row r="1937" spans="1:24">
      <c r="A1937">
        <v>202404</v>
      </c>
      <c r="B1937" t="s">
        <v>279</v>
      </c>
      <c r="C1937">
        <v>0</v>
      </c>
      <c r="D1937">
        <v>0</v>
      </c>
      <c r="E1937">
        <v>0</v>
      </c>
      <c r="F1937">
        <v>0.01</v>
      </c>
      <c r="G1937">
        <v>0.02</v>
      </c>
      <c r="H1937">
        <v>0.03</v>
      </c>
      <c r="I1937">
        <v>0.03</v>
      </c>
      <c r="J1937">
        <v>0.05</v>
      </c>
      <c r="K1937">
        <v>0.06</v>
      </c>
      <c r="L1937">
        <v>0.06</v>
      </c>
      <c r="M1937">
        <v>7.0000000000000007E-2</v>
      </c>
      <c r="N1937">
        <v>7.0000000000000007E-2</v>
      </c>
      <c r="O1937">
        <v>0.1</v>
      </c>
      <c r="P1937">
        <v>0.09</v>
      </c>
      <c r="Q1937">
        <v>0.12</v>
      </c>
      <c r="R1937">
        <v>0.14000000000000001</v>
      </c>
      <c r="S1937">
        <v>0.05</v>
      </c>
      <c r="T1937">
        <v>0.04</v>
      </c>
      <c r="U1937">
        <v>0.03</v>
      </c>
      <c r="V1937">
        <v>0</v>
      </c>
      <c r="W1937">
        <v>0</v>
      </c>
      <c r="X1937">
        <v>0</v>
      </c>
    </row>
    <row r="1938" spans="1:24">
      <c r="A1938">
        <v>202404</v>
      </c>
      <c r="B1938" t="s">
        <v>280</v>
      </c>
      <c r="C1938">
        <v>0.27</v>
      </c>
      <c r="D1938">
        <v>23.19</v>
      </c>
      <c r="E1938">
        <v>74.87</v>
      </c>
      <c r="F1938">
        <v>235.55</v>
      </c>
      <c r="G1938">
        <v>465.28</v>
      </c>
      <c r="H1938">
        <v>238.9</v>
      </c>
      <c r="I1938">
        <v>136.71</v>
      </c>
      <c r="J1938">
        <v>130.62</v>
      </c>
      <c r="K1938">
        <v>134.43</v>
      </c>
      <c r="L1938">
        <v>147.27000000000001</v>
      </c>
      <c r="M1938">
        <v>139.68</v>
      </c>
      <c r="N1938">
        <v>147.04</v>
      </c>
      <c r="O1938">
        <v>172.71</v>
      </c>
      <c r="P1938">
        <v>267.39999999999998</v>
      </c>
      <c r="Q1938">
        <v>382.96</v>
      </c>
      <c r="R1938">
        <v>172.92</v>
      </c>
      <c r="S1938">
        <v>123.71</v>
      </c>
      <c r="T1938">
        <v>121.54</v>
      </c>
      <c r="U1938">
        <v>52.09</v>
      </c>
      <c r="V1938">
        <v>14.25</v>
      </c>
      <c r="W1938">
        <v>0.26</v>
      </c>
      <c r="X1938">
        <v>0</v>
      </c>
    </row>
    <row r="1939" spans="1:24">
      <c r="A1939">
        <v>202404</v>
      </c>
      <c r="B1939" t="s">
        <v>281</v>
      </c>
      <c r="C1939">
        <v>0.08</v>
      </c>
      <c r="D1939">
        <v>21.96</v>
      </c>
      <c r="E1939">
        <v>43.56</v>
      </c>
      <c r="F1939">
        <v>95.63</v>
      </c>
      <c r="G1939">
        <v>140.27000000000001</v>
      </c>
      <c r="H1939">
        <v>84.71</v>
      </c>
      <c r="I1939">
        <v>63.09</v>
      </c>
      <c r="J1939">
        <v>72.959999999999994</v>
      </c>
      <c r="K1939">
        <v>70.66</v>
      </c>
      <c r="L1939">
        <v>68.900000000000006</v>
      </c>
      <c r="M1939">
        <v>73.180000000000007</v>
      </c>
      <c r="N1939">
        <v>74.63</v>
      </c>
      <c r="O1939">
        <v>91.55</v>
      </c>
      <c r="P1939">
        <v>101.43</v>
      </c>
      <c r="Q1939">
        <v>144.09</v>
      </c>
      <c r="R1939">
        <v>103.52</v>
      </c>
      <c r="S1939">
        <v>69.11</v>
      </c>
      <c r="T1939">
        <v>64.06</v>
      </c>
      <c r="U1939">
        <v>40.43</v>
      </c>
      <c r="V1939">
        <v>17.079999999999998</v>
      </c>
      <c r="W1939">
        <v>0.04</v>
      </c>
      <c r="X1939">
        <v>0</v>
      </c>
    </row>
    <row r="1940" spans="1:24">
      <c r="A1940">
        <v>202404</v>
      </c>
      <c r="B1940" t="s">
        <v>282</v>
      </c>
      <c r="C1940">
        <v>0.59</v>
      </c>
      <c r="D1940">
        <v>121.9</v>
      </c>
      <c r="E1940">
        <v>405.06</v>
      </c>
      <c r="F1940">
        <v>1011.58</v>
      </c>
      <c r="G1940">
        <v>1178.58</v>
      </c>
      <c r="H1940">
        <v>741.28</v>
      </c>
      <c r="I1940">
        <v>567.07000000000005</v>
      </c>
      <c r="J1940">
        <v>545.04</v>
      </c>
      <c r="K1940">
        <v>609.66</v>
      </c>
      <c r="L1940">
        <v>624.19000000000005</v>
      </c>
      <c r="M1940">
        <v>578.36</v>
      </c>
      <c r="N1940">
        <v>666.25</v>
      </c>
      <c r="O1940">
        <v>746.37</v>
      </c>
      <c r="P1940">
        <v>821.67</v>
      </c>
      <c r="Q1940">
        <v>981.24</v>
      </c>
      <c r="R1940">
        <v>806.59</v>
      </c>
      <c r="S1940">
        <v>526.5</v>
      </c>
      <c r="T1940">
        <v>451.89</v>
      </c>
      <c r="U1940">
        <v>239.45</v>
      </c>
      <c r="V1940">
        <v>70.98</v>
      </c>
      <c r="W1940">
        <v>0.01</v>
      </c>
      <c r="X1940">
        <v>0</v>
      </c>
    </row>
    <row r="1941" spans="1:24">
      <c r="A1941">
        <v>202404</v>
      </c>
      <c r="B1941" t="s">
        <v>283</v>
      </c>
      <c r="C1941">
        <v>0.1</v>
      </c>
      <c r="D1941">
        <v>36.64</v>
      </c>
      <c r="E1941">
        <v>306.55</v>
      </c>
      <c r="F1941">
        <v>668.99</v>
      </c>
      <c r="G1941">
        <v>1918.46</v>
      </c>
      <c r="H1941">
        <v>1500.63</v>
      </c>
      <c r="I1941">
        <v>683.32</v>
      </c>
      <c r="J1941">
        <v>446.52</v>
      </c>
      <c r="K1941">
        <v>435.88</v>
      </c>
      <c r="L1941">
        <v>522.25</v>
      </c>
      <c r="M1941">
        <v>528.89</v>
      </c>
      <c r="N1941">
        <v>561.85</v>
      </c>
      <c r="O1941">
        <v>651.30999999999995</v>
      </c>
      <c r="P1941">
        <v>1072.81</v>
      </c>
      <c r="Q1941">
        <v>1826.67</v>
      </c>
      <c r="R1941">
        <v>902.67</v>
      </c>
      <c r="S1941">
        <v>484.47</v>
      </c>
      <c r="T1941">
        <v>417.8</v>
      </c>
      <c r="U1941">
        <v>135.69999999999999</v>
      </c>
      <c r="V1941">
        <v>30.55</v>
      </c>
      <c r="W1941">
        <v>0.01</v>
      </c>
      <c r="X1941">
        <v>0</v>
      </c>
    </row>
    <row r="1942" spans="1:24">
      <c r="A1942">
        <v>202404</v>
      </c>
      <c r="B1942" t="s">
        <v>284</v>
      </c>
      <c r="C1942">
        <v>0.1</v>
      </c>
      <c r="D1942">
        <v>6.49</v>
      </c>
      <c r="E1942">
        <v>28.78</v>
      </c>
      <c r="F1942">
        <v>62.95</v>
      </c>
      <c r="G1942">
        <v>97.75</v>
      </c>
      <c r="H1942">
        <v>86.37</v>
      </c>
      <c r="I1942">
        <v>93.42</v>
      </c>
      <c r="J1942">
        <v>84.08</v>
      </c>
      <c r="K1942">
        <v>98.49</v>
      </c>
      <c r="L1942">
        <v>108.97</v>
      </c>
      <c r="M1942">
        <v>110.38</v>
      </c>
      <c r="N1942">
        <v>111.96</v>
      </c>
      <c r="O1942">
        <v>108.95</v>
      </c>
      <c r="P1942">
        <v>112.3</v>
      </c>
      <c r="Q1942">
        <v>104.79</v>
      </c>
      <c r="R1942">
        <v>51.87</v>
      </c>
      <c r="S1942">
        <v>34.75</v>
      </c>
      <c r="T1942">
        <v>30.52</v>
      </c>
      <c r="U1942">
        <v>11.53</v>
      </c>
      <c r="V1942">
        <v>3.7</v>
      </c>
      <c r="W1942">
        <v>0</v>
      </c>
      <c r="X1942">
        <v>0</v>
      </c>
    </row>
    <row r="1943" spans="1:24">
      <c r="A1943">
        <v>202404</v>
      </c>
      <c r="B1943" t="s">
        <v>285</v>
      </c>
      <c r="C1943">
        <v>0.19</v>
      </c>
      <c r="D1943">
        <v>14.59</v>
      </c>
      <c r="E1943">
        <v>108.31</v>
      </c>
      <c r="F1943">
        <v>248.97</v>
      </c>
      <c r="G1943">
        <v>481.98</v>
      </c>
      <c r="H1943">
        <v>341.67</v>
      </c>
      <c r="I1943">
        <v>257.98</v>
      </c>
      <c r="J1943">
        <v>270.56</v>
      </c>
      <c r="K1943">
        <v>287.92</v>
      </c>
      <c r="L1943">
        <v>370.48</v>
      </c>
      <c r="M1943">
        <v>345.37</v>
      </c>
      <c r="N1943">
        <v>431.43</v>
      </c>
      <c r="O1943">
        <v>524.36</v>
      </c>
      <c r="P1943">
        <v>624.58000000000004</v>
      </c>
      <c r="Q1943">
        <v>695.04</v>
      </c>
      <c r="R1943">
        <v>432.87</v>
      </c>
      <c r="S1943">
        <v>297.48</v>
      </c>
      <c r="T1943">
        <v>245.38</v>
      </c>
      <c r="U1943">
        <v>60.94</v>
      </c>
      <c r="V1943">
        <v>20.49</v>
      </c>
      <c r="W1943">
        <v>1.97</v>
      </c>
      <c r="X1943">
        <v>0</v>
      </c>
    </row>
    <row r="1944" spans="1:24">
      <c r="A1944">
        <v>202404</v>
      </c>
      <c r="B1944" t="s">
        <v>286</v>
      </c>
    </row>
    <row r="1945" spans="1:24">
      <c r="A1945">
        <v>202404</v>
      </c>
      <c r="B1945" t="s">
        <v>287</v>
      </c>
      <c r="C1945">
        <v>1.19</v>
      </c>
      <c r="D1945">
        <v>113.62</v>
      </c>
      <c r="E1945">
        <v>316.08999999999997</v>
      </c>
      <c r="F1945">
        <v>732.85</v>
      </c>
      <c r="G1945">
        <v>1046.81</v>
      </c>
      <c r="H1945">
        <v>800.51</v>
      </c>
      <c r="I1945">
        <v>655.19000000000005</v>
      </c>
      <c r="J1945">
        <v>631.70000000000005</v>
      </c>
      <c r="K1945">
        <v>682.51</v>
      </c>
      <c r="L1945">
        <v>690.16</v>
      </c>
      <c r="M1945">
        <v>700.93</v>
      </c>
      <c r="N1945">
        <v>758.25</v>
      </c>
      <c r="O1945">
        <v>912.81</v>
      </c>
      <c r="P1945">
        <v>1027.31</v>
      </c>
      <c r="Q1945">
        <v>1075.74</v>
      </c>
      <c r="R1945">
        <v>796.67</v>
      </c>
      <c r="S1945">
        <v>598.26</v>
      </c>
      <c r="T1945">
        <v>550.37</v>
      </c>
      <c r="U1945">
        <v>268.25</v>
      </c>
      <c r="V1945">
        <v>95.75</v>
      </c>
      <c r="W1945">
        <v>22.05</v>
      </c>
      <c r="X1945">
        <v>0</v>
      </c>
    </row>
    <row r="1946" spans="1:24">
      <c r="A1946">
        <v>202404</v>
      </c>
      <c r="B1946" t="s">
        <v>288</v>
      </c>
    </row>
    <row r="1947" spans="1:24">
      <c r="A1947">
        <v>202404</v>
      </c>
      <c r="B1947" t="s">
        <v>289</v>
      </c>
      <c r="C1947">
        <v>0</v>
      </c>
      <c r="D1947">
        <v>19.739999999999998</v>
      </c>
      <c r="E1947">
        <v>102.71</v>
      </c>
      <c r="F1947">
        <v>207.51</v>
      </c>
      <c r="G1947">
        <v>929.07</v>
      </c>
      <c r="H1947">
        <v>736.74</v>
      </c>
      <c r="I1947">
        <v>744.69</v>
      </c>
      <c r="J1947">
        <v>388.12</v>
      </c>
      <c r="K1947">
        <v>690.34</v>
      </c>
      <c r="L1947">
        <v>534.05999999999995</v>
      </c>
      <c r="M1947">
        <v>567.03</v>
      </c>
      <c r="N1947">
        <v>562.24</v>
      </c>
      <c r="O1947">
        <v>638.69000000000005</v>
      </c>
      <c r="P1947">
        <v>799.54</v>
      </c>
      <c r="Q1947">
        <v>712.69</v>
      </c>
      <c r="R1947">
        <v>372.11</v>
      </c>
      <c r="S1947">
        <v>304.67</v>
      </c>
      <c r="T1947">
        <v>327.58999999999997</v>
      </c>
      <c r="U1947">
        <v>150.19</v>
      </c>
      <c r="V1947">
        <v>36.729999999999997</v>
      </c>
      <c r="W1947">
        <v>0.14000000000000001</v>
      </c>
      <c r="X1947">
        <v>0</v>
      </c>
    </row>
    <row r="1948" spans="1:24">
      <c r="A1948">
        <v>202404</v>
      </c>
      <c r="B1948" t="s">
        <v>290</v>
      </c>
    </row>
    <row r="1949" spans="1:24">
      <c r="A1949">
        <v>202404</v>
      </c>
      <c r="B1949" t="s">
        <v>291</v>
      </c>
      <c r="C1949">
        <v>0.41</v>
      </c>
      <c r="D1949">
        <v>41.76</v>
      </c>
      <c r="E1949">
        <v>103.98</v>
      </c>
      <c r="F1949">
        <v>242.44</v>
      </c>
      <c r="G1949">
        <v>489.14</v>
      </c>
      <c r="H1949">
        <v>396.96</v>
      </c>
      <c r="I1949">
        <v>272.77999999999997</v>
      </c>
      <c r="J1949">
        <v>266.56</v>
      </c>
      <c r="K1949">
        <v>292.17</v>
      </c>
      <c r="L1949">
        <v>329.63</v>
      </c>
      <c r="M1949">
        <v>323.61</v>
      </c>
      <c r="N1949">
        <v>342.71</v>
      </c>
      <c r="O1949">
        <v>391.02</v>
      </c>
      <c r="P1949">
        <v>524.48</v>
      </c>
      <c r="Q1949">
        <v>737.96</v>
      </c>
      <c r="R1949">
        <v>515.04999999999995</v>
      </c>
      <c r="S1949">
        <v>357.69</v>
      </c>
      <c r="T1949">
        <v>355.44</v>
      </c>
      <c r="U1949">
        <v>189.09</v>
      </c>
      <c r="V1949">
        <v>46.98</v>
      </c>
      <c r="W1949">
        <v>0.81</v>
      </c>
      <c r="X1949">
        <v>0</v>
      </c>
    </row>
    <row r="1950" spans="1:24">
      <c r="A1950">
        <v>202404</v>
      </c>
      <c r="B1950" t="s">
        <v>292</v>
      </c>
      <c r="C1950">
        <v>0.28000000000000003</v>
      </c>
      <c r="D1950">
        <v>53.53</v>
      </c>
      <c r="E1950">
        <v>162.32</v>
      </c>
      <c r="F1950">
        <v>408.71</v>
      </c>
      <c r="G1950">
        <v>596.9</v>
      </c>
      <c r="H1950">
        <v>316.25</v>
      </c>
      <c r="I1950">
        <v>218.7</v>
      </c>
      <c r="J1950">
        <v>207.74</v>
      </c>
      <c r="K1950">
        <v>217.82</v>
      </c>
      <c r="L1950">
        <v>219.39</v>
      </c>
      <c r="M1950">
        <v>210.34</v>
      </c>
      <c r="N1950">
        <v>247.15</v>
      </c>
      <c r="O1950">
        <v>278.61</v>
      </c>
      <c r="P1950">
        <v>327.51</v>
      </c>
      <c r="Q1950">
        <v>448.61</v>
      </c>
      <c r="R1950">
        <v>300.58999999999997</v>
      </c>
      <c r="S1950">
        <v>206.95</v>
      </c>
      <c r="T1950">
        <v>191.16</v>
      </c>
      <c r="U1950">
        <v>84.53</v>
      </c>
      <c r="V1950">
        <v>23.51</v>
      </c>
      <c r="W1950">
        <v>0</v>
      </c>
      <c r="X1950">
        <v>0</v>
      </c>
    </row>
    <row r="1951" spans="1:24">
      <c r="A1951">
        <v>202404</v>
      </c>
      <c r="B1951" t="s">
        <v>293</v>
      </c>
      <c r="C1951">
        <v>0.15</v>
      </c>
      <c r="D1951">
        <v>68.81</v>
      </c>
      <c r="E1951">
        <v>363.66</v>
      </c>
      <c r="F1951">
        <v>870.34</v>
      </c>
      <c r="G1951">
        <v>1804.73</v>
      </c>
      <c r="H1951">
        <v>1430.5</v>
      </c>
      <c r="I1951">
        <v>1252.1600000000001</v>
      </c>
      <c r="J1951">
        <v>1319.16</v>
      </c>
      <c r="K1951">
        <v>1437.17</v>
      </c>
      <c r="L1951">
        <v>1636.97</v>
      </c>
      <c r="M1951">
        <v>1630.44</v>
      </c>
      <c r="N1951">
        <v>1728.15</v>
      </c>
      <c r="O1951">
        <v>1857.41</v>
      </c>
      <c r="P1951">
        <v>2231.6799999999998</v>
      </c>
      <c r="Q1951">
        <v>2497.37</v>
      </c>
      <c r="R1951">
        <v>1579.55</v>
      </c>
      <c r="S1951">
        <v>1211.99</v>
      </c>
      <c r="T1951">
        <v>1473.74</v>
      </c>
      <c r="U1951">
        <v>530.62</v>
      </c>
      <c r="V1951">
        <v>99.17</v>
      </c>
      <c r="W1951">
        <v>5.82</v>
      </c>
      <c r="X1951">
        <v>0</v>
      </c>
    </row>
    <row r="1952" spans="1:24">
      <c r="A1952">
        <v>202404</v>
      </c>
      <c r="B1952" t="s">
        <v>294</v>
      </c>
      <c r="C1952">
        <v>13.16</v>
      </c>
      <c r="D1952">
        <v>378.09</v>
      </c>
      <c r="E1952">
        <v>639.25</v>
      </c>
      <c r="F1952">
        <v>1341.92</v>
      </c>
      <c r="G1952">
        <v>2501.0700000000002</v>
      </c>
      <c r="H1952">
        <v>2662.24</v>
      </c>
      <c r="I1952">
        <v>2196.92</v>
      </c>
      <c r="J1952">
        <v>2403.88</v>
      </c>
      <c r="K1952">
        <v>2731.7</v>
      </c>
      <c r="L1952">
        <v>3065.8</v>
      </c>
      <c r="M1952">
        <v>3049.51</v>
      </c>
      <c r="N1952">
        <v>3360.69</v>
      </c>
      <c r="O1952">
        <v>3813.61</v>
      </c>
      <c r="P1952">
        <v>4554.6000000000004</v>
      </c>
      <c r="Q1952">
        <v>5414.03</v>
      </c>
      <c r="R1952">
        <v>4284.6499999999996</v>
      </c>
      <c r="S1952">
        <v>3440.64</v>
      </c>
      <c r="T1952">
        <v>3498.96</v>
      </c>
      <c r="U1952">
        <v>1873.47</v>
      </c>
      <c r="V1952">
        <v>393.71</v>
      </c>
      <c r="W1952">
        <v>27.47</v>
      </c>
      <c r="X1952">
        <v>0</v>
      </c>
    </row>
    <row r="1953" spans="1:24">
      <c r="A1953">
        <v>202404</v>
      </c>
      <c r="B1953" t="s">
        <v>295</v>
      </c>
      <c r="C1953">
        <v>1.1399999999999999</v>
      </c>
      <c r="D1953">
        <v>150.30000000000001</v>
      </c>
      <c r="E1953">
        <v>404.7</v>
      </c>
      <c r="F1953">
        <v>1009.67</v>
      </c>
      <c r="G1953">
        <v>1287.51</v>
      </c>
      <c r="H1953">
        <v>901.35</v>
      </c>
      <c r="I1953">
        <v>713.18</v>
      </c>
      <c r="J1953">
        <v>649.13</v>
      </c>
      <c r="K1953">
        <v>688.1</v>
      </c>
      <c r="L1953">
        <v>680.95</v>
      </c>
      <c r="M1953">
        <v>689.63</v>
      </c>
      <c r="N1953">
        <v>760.08</v>
      </c>
      <c r="O1953">
        <v>880.42</v>
      </c>
      <c r="P1953">
        <v>987.08</v>
      </c>
      <c r="Q1953">
        <v>1180.3900000000001</v>
      </c>
      <c r="R1953">
        <v>895.65</v>
      </c>
      <c r="S1953">
        <v>587.52</v>
      </c>
      <c r="T1953">
        <v>510.15</v>
      </c>
      <c r="U1953">
        <v>244.14</v>
      </c>
      <c r="V1953">
        <v>57.68</v>
      </c>
      <c r="W1953">
        <v>0</v>
      </c>
      <c r="X1953">
        <v>0</v>
      </c>
    </row>
    <row r="1954" spans="1:24">
      <c r="A1954">
        <v>202404</v>
      </c>
      <c r="B1954" t="s">
        <v>296</v>
      </c>
    </row>
    <row r="1955" spans="1:24">
      <c r="A1955">
        <v>202404</v>
      </c>
      <c r="B1955" t="s">
        <v>297</v>
      </c>
      <c r="C1955">
        <v>4.5999999999999996</v>
      </c>
      <c r="D1955">
        <v>309.58</v>
      </c>
      <c r="E1955">
        <v>661.1</v>
      </c>
      <c r="F1955">
        <v>1626.7</v>
      </c>
      <c r="G1955">
        <v>2222.2600000000002</v>
      </c>
      <c r="H1955">
        <v>1220.79</v>
      </c>
      <c r="I1955">
        <v>809.22</v>
      </c>
      <c r="J1955">
        <v>754.11</v>
      </c>
      <c r="K1955">
        <v>819.19</v>
      </c>
      <c r="L1955">
        <v>813.33</v>
      </c>
      <c r="M1955">
        <v>782.09</v>
      </c>
      <c r="N1955">
        <v>872.38</v>
      </c>
      <c r="O1955">
        <v>1086.94</v>
      </c>
      <c r="P1955">
        <v>1294.8599999999999</v>
      </c>
      <c r="Q1955">
        <v>1984.9</v>
      </c>
      <c r="R1955">
        <v>1372.37</v>
      </c>
      <c r="S1955">
        <v>902.08</v>
      </c>
      <c r="T1955">
        <v>816.04</v>
      </c>
      <c r="U1955">
        <v>403.02</v>
      </c>
      <c r="V1955">
        <v>116.42</v>
      </c>
      <c r="W1955">
        <v>0</v>
      </c>
      <c r="X1955">
        <v>0</v>
      </c>
    </row>
    <row r="1956" spans="1:24">
      <c r="A1956">
        <v>202404</v>
      </c>
      <c r="B1956" t="s">
        <v>298</v>
      </c>
      <c r="C1956">
        <v>0.2</v>
      </c>
      <c r="D1956">
        <v>73.790000000000006</v>
      </c>
      <c r="E1956">
        <v>249.54</v>
      </c>
      <c r="F1956">
        <v>652.71</v>
      </c>
      <c r="G1956">
        <v>710.75</v>
      </c>
      <c r="H1956">
        <v>410.97</v>
      </c>
      <c r="I1956">
        <v>281.77999999999997</v>
      </c>
      <c r="J1956">
        <v>258.05</v>
      </c>
      <c r="K1956">
        <v>252.54</v>
      </c>
      <c r="L1956">
        <v>267.63</v>
      </c>
      <c r="M1956">
        <v>242.7</v>
      </c>
      <c r="N1956">
        <v>293.20999999999998</v>
      </c>
      <c r="O1956">
        <v>353.4</v>
      </c>
      <c r="P1956">
        <v>416.24</v>
      </c>
      <c r="Q1956">
        <v>491.62</v>
      </c>
      <c r="R1956">
        <v>372.34</v>
      </c>
      <c r="S1956">
        <v>236.88</v>
      </c>
      <c r="T1956">
        <v>206.36</v>
      </c>
      <c r="U1956">
        <v>115.94</v>
      </c>
      <c r="V1956">
        <v>40.630000000000003</v>
      </c>
      <c r="W1956">
        <v>0.19</v>
      </c>
      <c r="X1956">
        <v>0</v>
      </c>
    </row>
    <row r="1957" spans="1:24">
      <c r="A1957">
        <v>202404</v>
      </c>
      <c r="B1957" t="s">
        <v>299</v>
      </c>
    </row>
    <row r="1958" spans="1:24">
      <c r="A1958">
        <v>202404</v>
      </c>
      <c r="B1958" t="s">
        <v>300</v>
      </c>
      <c r="C1958">
        <v>0.28000000000000003</v>
      </c>
      <c r="D1958">
        <v>19.77</v>
      </c>
      <c r="E1958">
        <v>207.35</v>
      </c>
      <c r="F1958">
        <v>547.97</v>
      </c>
      <c r="G1958">
        <v>1378.02</v>
      </c>
      <c r="H1958">
        <v>1028.02</v>
      </c>
      <c r="I1958">
        <v>959.03</v>
      </c>
      <c r="J1958">
        <v>1024.82</v>
      </c>
      <c r="K1958">
        <v>975.5</v>
      </c>
      <c r="L1958">
        <v>1039.43</v>
      </c>
      <c r="M1958">
        <v>1094.05</v>
      </c>
      <c r="N1958">
        <v>1099.32</v>
      </c>
      <c r="O1958">
        <v>1097.2</v>
      </c>
      <c r="P1958">
        <v>1233.99</v>
      </c>
      <c r="Q1958">
        <v>1301.78</v>
      </c>
      <c r="R1958">
        <v>656.01</v>
      </c>
      <c r="S1958">
        <v>575.08000000000004</v>
      </c>
      <c r="T1958">
        <v>262.70999999999998</v>
      </c>
      <c r="U1958">
        <v>77.55</v>
      </c>
      <c r="V1958">
        <v>16.829999999999998</v>
      </c>
      <c r="W1958">
        <v>0.65</v>
      </c>
      <c r="X1958">
        <v>0</v>
      </c>
    </row>
    <row r="1959" spans="1:24">
      <c r="A1959">
        <v>202404</v>
      </c>
      <c r="B1959" t="s">
        <v>301</v>
      </c>
      <c r="C1959">
        <v>0.16</v>
      </c>
      <c r="D1959">
        <v>36.21</v>
      </c>
      <c r="E1959">
        <v>118.73</v>
      </c>
      <c r="F1959">
        <v>314.61</v>
      </c>
      <c r="G1959">
        <v>650.72</v>
      </c>
      <c r="H1959">
        <v>376.97</v>
      </c>
      <c r="I1959">
        <v>265.02999999999997</v>
      </c>
      <c r="J1959">
        <v>229.11</v>
      </c>
      <c r="K1959">
        <v>242.33</v>
      </c>
      <c r="L1959">
        <v>264.08</v>
      </c>
      <c r="M1959">
        <v>228.01</v>
      </c>
      <c r="N1959">
        <v>241.7</v>
      </c>
      <c r="O1959">
        <v>312.89999999999998</v>
      </c>
      <c r="P1959">
        <v>360.94</v>
      </c>
      <c r="Q1959">
        <v>533.07000000000005</v>
      </c>
      <c r="R1959">
        <v>300.60000000000002</v>
      </c>
      <c r="S1959">
        <v>198.49</v>
      </c>
      <c r="T1959">
        <v>175.57</v>
      </c>
      <c r="U1959">
        <v>93.12</v>
      </c>
      <c r="V1959">
        <v>31.27</v>
      </c>
      <c r="W1959">
        <v>0</v>
      </c>
      <c r="X1959">
        <v>0</v>
      </c>
    </row>
    <row r="1960" spans="1:24">
      <c r="A1960">
        <v>202404</v>
      </c>
      <c r="B1960" t="s">
        <v>302</v>
      </c>
    </row>
    <row r="1961" spans="1:24">
      <c r="A1961">
        <v>202403</v>
      </c>
      <c r="B1961" t="s">
        <v>24</v>
      </c>
    </row>
    <row r="1962" spans="1:24">
      <c r="A1962">
        <v>202403</v>
      </c>
      <c r="B1962" t="s">
        <v>25</v>
      </c>
      <c r="C1962">
        <v>0.27</v>
      </c>
      <c r="D1962">
        <v>13.21</v>
      </c>
      <c r="E1962">
        <v>51.37</v>
      </c>
      <c r="F1962">
        <v>128.66</v>
      </c>
      <c r="G1962">
        <v>190.08</v>
      </c>
      <c r="H1962">
        <v>122.62</v>
      </c>
      <c r="I1962">
        <v>99.56</v>
      </c>
      <c r="J1962">
        <v>102.77</v>
      </c>
      <c r="K1962">
        <v>106.27</v>
      </c>
      <c r="L1962">
        <v>107.29</v>
      </c>
      <c r="M1962">
        <v>110.32</v>
      </c>
      <c r="N1962">
        <v>121.02</v>
      </c>
      <c r="O1962">
        <v>133.94999999999999</v>
      </c>
      <c r="P1962">
        <v>161.08000000000001</v>
      </c>
      <c r="Q1962">
        <v>209.7</v>
      </c>
      <c r="R1962">
        <v>118.33</v>
      </c>
      <c r="S1962">
        <v>84.77</v>
      </c>
      <c r="T1962">
        <v>72.91</v>
      </c>
      <c r="U1962">
        <v>30.59</v>
      </c>
      <c r="V1962">
        <v>7.82</v>
      </c>
      <c r="W1962">
        <v>0.14000000000000001</v>
      </c>
      <c r="X1962">
        <v>0</v>
      </c>
    </row>
    <row r="1963" spans="1:24">
      <c r="A1963">
        <v>202403</v>
      </c>
      <c r="B1963" t="s">
        <v>26</v>
      </c>
      <c r="C1963">
        <v>8.16</v>
      </c>
      <c r="D1963">
        <v>123.71</v>
      </c>
      <c r="E1963">
        <v>372.26</v>
      </c>
      <c r="F1963">
        <v>1574.72</v>
      </c>
      <c r="G1963">
        <v>3922.59</v>
      </c>
      <c r="H1963">
        <v>2260.5700000000002</v>
      </c>
      <c r="I1963">
        <v>781.08</v>
      </c>
      <c r="J1963">
        <v>586.12</v>
      </c>
      <c r="K1963">
        <v>626.33000000000004</v>
      </c>
      <c r="L1963">
        <v>700.91</v>
      </c>
      <c r="M1963">
        <v>722.22</v>
      </c>
      <c r="N1963">
        <v>806.25</v>
      </c>
      <c r="O1963">
        <v>1026.99</v>
      </c>
      <c r="P1963">
        <v>2321.0300000000002</v>
      </c>
      <c r="Q1963">
        <v>3212.45</v>
      </c>
      <c r="R1963">
        <v>1416.9</v>
      </c>
      <c r="S1963">
        <v>823.02</v>
      </c>
      <c r="T1963">
        <v>628.19000000000005</v>
      </c>
      <c r="U1963">
        <v>202.21</v>
      </c>
      <c r="V1963">
        <v>41.41</v>
      </c>
      <c r="W1963">
        <v>0.02</v>
      </c>
      <c r="X1963">
        <v>0</v>
      </c>
    </row>
    <row r="1964" spans="1:24">
      <c r="A1964">
        <v>202403</v>
      </c>
      <c r="B1964" t="s">
        <v>27</v>
      </c>
    </row>
    <row r="1965" spans="1:24">
      <c r="A1965">
        <v>202403</v>
      </c>
      <c r="B1965" t="s">
        <v>28</v>
      </c>
    </row>
    <row r="1966" spans="1:24">
      <c r="A1966">
        <v>202403</v>
      </c>
      <c r="B1966" t="s">
        <v>29</v>
      </c>
    </row>
    <row r="1967" spans="1:24">
      <c r="A1967">
        <v>202403</v>
      </c>
      <c r="B1967" t="s">
        <v>30</v>
      </c>
      <c r="C1967">
        <v>1.68</v>
      </c>
      <c r="D1967">
        <v>202.66</v>
      </c>
      <c r="E1967">
        <v>719.3</v>
      </c>
      <c r="F1967">
        <v>1947.24</v>
      </c>
      <c r="G1967">
        <v>3623.25</v>
      </c>
      <c r="H1967">
        <v>3667.04</v>
      </c>
      <c r="I1967">
        <v>2090.31</v>
      </c>
      <c r="J1967">
        <v>1815.72</v>
      </c>
      <c r="K1967">
        <v>1961.02</v>
      </c>
      <c r="L1967">
        <v>2278.69</v>
      </c>
      <c r="M1967">
        <v>2244.5700000000002</v>
      </c>
      <c r="N1967">
        <v>2450.37</v>
      </c>
      <c r="O1967">
        <v>2806.75</v>
      </c>
      <c r="P1967">
        <v>3884.74</v>
      </c>
      <c r="Q1967">
        <v>4940.0200000000004</v>
      </c>
      <c r="R1967">
        <v>3240.8</v>
      </c>
      <c r="S1967">
        <v>2311.23</v>
      </c>
      <c r="T1967">
        <v>2419.54</v>
      </c>
      <c r="U1967">
        <v>1011.74</v>
      </c>
      <c r="V1967">
        <v>190.7</v>
      </c>
      <c r="W1967">
        <v>0.18</v>
      </c>
      <c r="X1967">
        <v>0</v>
      </c>
    </row>
    <row r="1968" spans="1:24">
      <c r="A1968">
        <v>202403</v>
      </c>
      <c r="B1968" t="s">
        <v>31</v>
      </c>
      <c r="C1968">
        <v>0.13</v>
      </c>
      <c r="D1968">
        <v>33.729999999999997</v>
      </c>
      <c r="E1968">
        <v>203.38</v>
      </c>
      <c r="F1968">
        <v>422.32</v>
      </c>
      <c r="G1968">
        <v>1107.25</v>
      </c>
      <c r="H1968">
        <v>1072.73</v>
      </c>
      <c r="I1968">
        <v>520.91</v>
      </c>
      <c r="J1968">
        <v>363.64</v>
      </c>
      <c r="K1968">
        <v>367.68</v>
      </c>
      <c r="L1968">
        <v>410.92</v>
      </c>
      <c r="M1968">
        <v>414.99</v>
      </c>
      <c r="N1968">
        <v>458.53</v>
      </c>
      <c r="O1968">
        <v>518.87</v>
      </c>
      <c r="P1968">
        <v>695.09</v>
      </c>
      <c r="Q1968">
        <v>1070.44</v>
      </c>
      <c r="R1968">
        <v>664.33</v>
      </c>
      <c r="S1968">
        <v>427.31</v>
      </c>
      <c r="T1968">
        <v>383.31</v>
      </c>
      <c r="U1968">
        <v>133.34</v>
      </c>
      <c r="V1968">
        <v>34.36</v>
      </c>
      <c r="W1968">
        <v>0</v>
      </c>
      <c r="X1968">
        <v>0</v>
      </c>
    </row>
    <row r="1969" spans="1:24">
      <c r="A1969">
        <v>202403</v>
      </c>
      <c r="B1969" t="s">
        <v>32</v>
      </c>
      <c r="C1969">
        <v>0.79</v>
      </c>
      <c r="D1969">
        <v>94.92</v>
      </c>
      <c r="E1969">
        <v>243.76</v>
      </c>
      <c r="F1969">
        <v>646.26</v>
      </c>
      <c r="G1969">
        <v>893.66</v>
      </c>
      <c r="H1969">
        <v>497.69</v>
      </c>
      <c r="I1969">
        <v>376.15</v>
      </c>
      <c r="J1969">
        <v>350.45</v>
      </c>
      <c r="K1969">
        <v>375.96</v>
      </c>
      <c r="L1969">
        <v>396.93</v>
      </c>
      <c r="M1969">
        <v>384.23</v>
      </c>
      <c r="N1969">
        <v>420.93</v>
      </c>
      <c r="O1969">
        <v>486.03</v>
      </c>
      <c r="P1969">
        <v>608.74</v>
      </c>
      <c r="Q1969">
        <v>779.48</v>
      </c>
      <c r="R1969">
        <v>510.02</v>
      </c>
      <c r="S1969">
        <v>356.78</v>
      </c>
      <c r="T1969">
        <v>323</v>
      </c>
      <c r="U1969">
        <v>157.91999999999999</v>
      </c>
      <c r="V1969">
        <v>57.68</v>
      </c>
      <c r="W1969">
        <v>0</v>
      </c>
      <c r="X1969">
        <v>0</v>
      </c>
    </row>
    <row r="1970" spans="1:24">
      <c r="A1970">
        <v>202403</v>
      </c>
      <c r="B1970" t="s">
        <v>33</v>
      </c>
      <c r="C1970">
        <v>0.38</v>
      </c>
      <c r="D1970">
        <v>85.98</v>
      </c>
      <c r="E1970">
        <v>256.43</v>
      </c>
      <c r="F1970">
        <v>668.9</v>
      </c>
      <c r="G1970">
        <v>1050.82</v>
      </c>
      <c r="H1970">
        <v>567.76</v>
      </c>
      <c r="I1970">
        <v>398.16</v>
      </c>
      <c r="J1970">
        <v>363.65</v>
      </c>
      <c r="K1970">
        <v>384.26</v>
      </c>
      <c r="L1970">
        <v>413.81</v>
      </c>
      <c r="M1970">
        <v>399.88</v>
      </c>
      <c r="N1970">
        <v>435</v>
      </c>
      <c r="O1970">
        <v>534.86</v>
      </c>
      <c r="P1970">
        <v>637.53</v>
      </c>
      <c r="Q1970">
        <v>906.23</v>
      </c>
      <c r="R1970">
        <v>552.73</v>
      </c>
      <c r="S1970">
        <v>367.76</v>
      </c>
      <c r="T1970">
        <v>344.38</v>
      </c>
      <c r="U1970">
        <v>141.11000000000001</v>
      </c>
      <c r="V1970">
        <v>40.369999999999997</v>
      </c>
      <c r="W1970">
        <v>0.13</v>
      </c>
      <c r="X1970">
        <v>0</v>
      </c>
    </row>
    <row r="1971" spans="1:24">
      <c r="A1971">
        <v>202403</v>
      </c>
      <c r="B1971" t="s">
        <v>34</v>
      </c>
      <c r="C1971">
        <v>0.3</v>
      </c>
      <c r="D1971">
        <v>113.9</v>
      </c>
      <c r="E1971">
        <v>458.72</v>
      </c>
      <c r="F1971">
        <v>1000.83</v>
      </c>
      <c r="G1971">
        <v>1524.73</v>
      </c>
      <c r="H1971">
        <v>1185.97</v>
      </c>
      <c r="I1971">
        <v>1000.36</v>
      </c>
      <c r="J1971">
        <v>929.8</v>
      </c>
      <c r="K1971">
        <v>927.41</v>
      </c>
      <c r="L1971">
        <v>950.84</v>
      </c>
      <c r="M1971">
        <v>935.97</v>
      </c>
      <c r="N1971">
        <v>1068.07</v>
      </c>
      <c r="O1971">
        <v>1174.0899999999999</v>
      </c>
      <c r="P1971">
        <v>1363.94</v>
      </c>
      <c r="Q1971">
        <v>1652.01</v>
      </c>
      <c r="R1971">
        <v>1173.6400000000001</v>
      </c>
      <c r="S1971">
        <v>864.27</v>
      </c>
      <c r="T1971">
        <v>719.92</v>
      </c>
      <c r="U1971">
        <v>286.95</v>
      </c>
      <c r="V1971">
        <v>65.08</v>
      </c>
      <c r="W1971">
        <v>0.54</v>
      </c>
      <c r="X1971">
        <v>0</v>
      </c>
    </row>
    <row r="1972" spans="1:24">
      <c r="A1972">
        <v>202403</v>
      </c>
      <c r="B1972" t="s">
        <v>35</v>
      </c>
      <c r="C1972">
        <v>0.04</v>
      </c>
      <c r="D1972">
        <v>36.159999999999997</v>
      </c>
      <c r="E1972">
        <v>126.32</v>
      </c>
      <c r="F1972">
        <v>348.52</v>
      </c>
      <c r="G1972">
        <v>346.96</v>
      </c>
      <c r="H1972">
        <v>200.95</v>
      </c>
      <c r="I1972">
        <v>168.18</v>
      </c>
      <c r="J1972">
        <v>143.86000000000001</v>
      </c>
      <c r="K1972">
        <v>161.4</v>
      </c>
      <c r="L1972">
        <v>149.09</v>
      </c>
      <c r="M1972">
        <v>147.59</v>
      </c>
      <c r="N1972">
        <v>177.56</v>
      </c>
      <c r="O1972">
        <v>191.22</v>
      </c>
      <c r="P1972">
        <v>245.6</v>
      </c>
      <c r="Q1972">
        <v>288.68</v>
      </c>
      <c r="R1972">
        <v>243.6</v>
      </c>
      <c r="S1972">
        <v>146.66999999999999</v>
      </c>
      <c r="T1972">
        <v>130.97</v>
      </c>
      <c r="U1972">
        <v>70.61</v>
      </c>
      <c r="V1972">
        <v>19.489999999999998</v>
      </c>
      <c r="W1972">
        <v>0</v>
      </c>
      <c r="X1972">
        <v>0</v>
      </c>
    </row>
    <row r="1973" spans="1:24">
      <c r="A1973">
        <v>202403</v>
      </c>
      <c r="B1973" t="s">
        <v>36</v>
      </c>
      <c r="C1973">
        <v>0.02</v>
      </c>
      <c r="D1973">
        <v>57.88</v>
      </c>
      <c r="E1973">
        <v>145.34</v>
      </c>
      <c r="F1973">
        <v>417.01</v>
      </c>
      <c r="G1973">
        <v>498.06</v>
      </c>
      <c r="H1973">
        <v>284.25</v>
      </c>
      <c r="I1973">
        <v>232.9</v>
      </c>
      <c r="J1973">
        <v>217.59</v>
      </c>
      <c r="K1973">
        <v>231.49</v>
      </c>
      <c r="L1973">
        <v>236.15</v>
      </c>
      <c r="M1973">
        <v>238.5</v>
      </c>
      <c r="N1973">
        <v>258.37</v>
      </c>
      <c r="O1973">
        <v>354.63</v>
      </c>
      <c r="P1973">
        <v>395.18</v>
      </c>
      <c r="Q1973">
        <v>443.25</v>
      </c>
      <c r="R1973">
        <v>347.6</v>
      </c>
      <c r="S1973">
        <v>212.33</v>
      </c>
      <c r="T1973">
        <v>182.71</v>
      </c>
      <c r="U1973">
        <v>84.6</v>
      </c>
      <c r="V1973">
        <v>27.03</v>
      </c>
      <c r="W1973">
        <v>0</v>
      </c>
      <c r="X1973">
        <v>0</v>
      </c>
    </row>
    <row r="1974" spans="1:24">
      <c r="A1974">
        <v>202403</v>
      </c>
      <c r="B1974" t="s">
        <v>37</v>
      </c>
    </row>
    <row r="1975" spans="1:24">
      <c r="A1975">
        <v>202403</v>
      </c>
      <c r="B1975" t="s">
        <v>38</v>
      </c>
    </row>
    <row r="1976" spans="1:24">
      <c r="A1976">
        <v>202403</v>
      </c>
      <c r="B1976" t="s">
        <v>39</v>
      </c>
      <c r="C1976">
        <v>0</v>
      </c>
      <c r="D1976">
        <v>48.53</v>
      </c>
      <c r="E1976">
        <v>151.43</v>
      </c>
      <c r="F1976">
        <v>317.97000000000003</v>
      </c>
      <c r="G1976">
        <v>425.68</v>
      </c>
      <c r="H1976">
        <v>220.92</v>
      </c>
      <c r="I1976">
        <v>167.42</v>
      </c>
      <c r="J1976">
        <v>160.56</v>
      </c>
      <c r="K1976">
        <v>181.04</v>
      </c>
      <c r="L1976">
        <v>169.42</v>
      </c>
      <c r="M1976">
        <v>165.54</v>
      </c>
      <c r="N1976">
        <v>182.46</v>
      </c>
      <c r="O1976">
        <v>217.57</v>
      </c>
      <c r="P1976">
        <v>282.35000000000002</v>
      </c>
      <c r="Q1976">
        <v>356.39</v>
      </c>
      <c r="R1976">
        <v>243.33</v>
      </c>
      <c r="S1976">
        <v>157.74</v>
      </c>
      <c r="T1976">
        <v>144.32</v>
      </c>
      <c r="U1976">
        <v>64.48</v>
      </c>
      <c r="V1976">
        <v>19.97</v>
      </c>
      <c r="W1976">
        <v>0.36</v>
      </c>
      <c r="X1976">
        <v>0</v>
      </c>
    </row>
    <row r="1977" spans="1:24">
      <c r="A1977">
        <v>202403</v>
      </c>
      <c r="B1977" t="s">
        <v>40</v>
      </c>
      <c r="C1977">
        <v>0.03</v>
      </c>
      <c r="D1977">
        <v>95.76</v>
      </c>
      <c r="E1977">
        <v>260.66000000000003</v>
      </c>
      <c r="F1977">
        <v>734.42</v>
      </c>
      <c r="G1977">
        <v>822.87</v>
      </c>
      <c r="H1977">
        <v>455.42</v>
      </c>
      <c r="I1977">
        <v>329.98</v>
      </c>
      <c r="J1977">
        <v>308.83</v>
      </c>
      <c r="K1977">
        <v>315.58999999999997</v>
      </c>
      <c r="L1977">
        <v>347.71</v>
      </c>
      <c r="M1977">
        <v>327.81</v>
      </c>
      <c r="N1977">
        <v>366.84</v>
      </c>
      <c r="O1977">
        <v>483.37</v>
      </c>
      <c r="P1977">
        <v>547.6</v>
      </c>
      <c r="Q1977">
        <v>721.95</v>
      </c>
      <c r="R1977">
        <v>533.86</v>
      </c>
      <c r="S1977">
        <v>328.83</v>
      </c>
      <c r="T1977">
        <v>280.85000000000002</v>
      </c>
      <c r="U1977">
        <v>134.63</v>
      </c>
      <c r="V1977">
        <v>44.86</v>
      </c>
      <c r="W1977">
        <v>0</v>
      </c>
      <c r="X1977">
        <v>0</v>
      </c>
    </row>
    <row r="1978" spans="1:24">
      <c r="A1978">
        <v>202403</v>
      </c>
      <c r="B1978" t="s">
        <v>41</v>
      </c>
      <c r="C1978">
        <v>1.74</v>
      </c>
      <c r="D1978">
        <v>86.33</v>
      </c>
      <c r="E1978">
        <v>191.12</v>
      </c>
      <c r="F1978">
        <v>396.48</v>
      </c>
      <c r="G1978">
        <v>790.86</v>
      </c>
      <c r="H1978">
        <v>599.58000000000004</v>
      </c>
      <c r="I1978">
        <v>460.35</v>
      </c>
      <c r="J1978">
        <v>471.09</v>
      </c>
      <c r="K1978">
        <v>534.69000000000005</v>
      </c>
      <c r="L1978">
        <v>583.44000000000005</v>
      </c>
      <c r="M1978">
        <v>596.66</v>
      </c>
      <c r="N1978">
        <v>655.46</v>
      </c>
      <c r="O1978">
        <v>774.19</v>
      </c>
      <c r="P1978">
        <v>987.35</v>
      </c>
      <c r="Q1978">
        <v>1269.5899999999999</v>
      </c>
      <c r="R1978">
        <v>930.28</v>
      </c>
      <c r="S1978">
        <v>721.2</v>
      </c>
      <c r="T1978">
        <v>730.37</v>
      </c>
      <c r="U1978">
        <v>427.74</v>
      </c>
      <c r="V1978">
        <v>94.75</v>
      </c>
      <c r="W1978">
        <v>4.3899999999999997</v>
      </c>
      <c r="X1978">
        <v>0</v>
      </c>
    </row>
    <row r="1979" spans="1:24">
      <c r="A1979">
        <v>202403</v>
      </c>
      <c r="B1979" t="s">
        <v>42</v>
      </c>
      <c r="C1979">
        <v>0.56999999999999995</v>
      </c>
      <c r="D1979">
        <v>35.9</v>
      </c>
      <c r="E1979">
        <v>188.32</v>
      </c>
      <c r="F1979">
        <v>504.32</v>
      </c>
      <c r="G1979">
        <v>1393.67</v>
      </c>
      <c r="H1979">
        <v>1058.42</v>
      </c>
      <c r="I1979">
        <v>815.02</v>
      </c>
      <c r="J1979">
        <v>811.96</v>
      </c>
      <c r="K1979">
        <v>845.81</v>
      </c>
      <c r="L1979">
        <v>933.14</v>
      </c>
      <c r="M1979">
        <v>914.16</v>
      </c>
      <c r="N1979">
        <v>991.49</v>
      </c>
      <c r="O1979">
        <v>1090.27</v>
      </c>
      <c r="P1979">
        <v>1208.08</v>
      </c>
      <c r="Q1979">
        <v>1375.94</v>
      </c>
      <c r="R1979">
        <v>674.02</v>
      </c>
      <c r="S1979">
        <v>497.16</v>
      </c>
      <c r="T1979">
        <v>450.68</v>
      </c>
      <c r="U1979">
        <v>135.41</v>
      </c>
      <c r="V1979">
        <v>22.72</v>
      </c>
      <c r="W1979">
        <v>0.6</v>
      </c>
      <c r="X1979">
        <v>0</v>
      </c>
    </row>
    <row r="1980" spans="1:24">
      <c r="A1980">
        <v>202403</v>
      </c>
      <c r="B1980" t="s">
        <v>43</v>
      </c>
      <c r="C1980">
        <v>0.15</v>
      </c>
      <c r="D1980">
        <v>25.28</v>
      </c>
      <c r="E1980">
        <v>92.87</v>
      </c>
      <c r="F1980">
        <v>271.33999999999997</v>
      </c>
      <c r="G1980">
        <v>449.48</v>
      </c>
      <c r="H1980">
        <v>266.24</v>
      </c>
      <c r="I1980">
        <v>173.89</v>
      </c>
      <c r="J1980">
        <v>151.57</v>
      </c>
      <c r="K1980">
        <v>159.32</v>
      </c>
      <c r="L1980">
        <v>168.34</v>
      </c>
      <c r="M1980">
        <v>160.12</v>
      </c>
      <c r="N1980">
        <v>172.61</v>
      </c>
      <c r="O1980">
        <v>180.34</v>
      </c>
      <c r="P1980">
        <v>266.56</v>
      </c>
      <c r="Q1980">
        <v>356.79</v>
      </c>
      <c r="R1980">
        <v>213.59</v>
      </c>
      <c r="S1980">
        <v>141.75</v>
      </c>
      <c r="T1980">
        <v>122.16</v>
      </c>
      <c r="U1980">
        <v>52.53</v>
      </c>
      <c r="V1980">
        <v>13.28</v>
      </c>
      <c r="W1980">
        <v>0</v>
      </c>
      <c r="X1980">
        <v>0</v>
      </c>
    </row>
    <row r="1981" spans="1:24">
      <c r="A1981">
        <v>202403</v>
      </c>
      <c r="B1981" t="s">
        <v>44</v>
      </c>
      <c r="C1981">
        <v>7.0000000000000007E-2</v>
      </c>
      <c r="D1981">
        <v>60.82</v>
      </c>
      <c r="E1981">
        <v>215.9</v>
      </c>
      <c r="F1981">
        <v>530.97</v>
      </c>
      <c r="G1981">
        <v>493.72</v>
      </c>
      <c r="H1981">
        <v>344.34</v>
      </c>
      <c r="I1981">
        <v>312.58</v>
      </c>
      <c r="J1981">
        <v>304.57</v>
      </c>
      <c r="K1981">
        <v>314.58</v>
      </c>
      <c r="L1981">
        <v>347.24</v>
      </c>
      <c r="M1981">
        <v>316.05</v>
      </c>
      <c r="N1981">
        <v>398.88</v>
      </c>
      <c r="O1981">
        <v>476.98</v>
      </c>
      <c r="P1981">
        <v>496.26</v>
      </c>
      <c r="Q1981">
        <v>538.65</v>
      </c>
      <c r="R1981">
        <v>402.84</v>
      </c>
      <c r="S1981">
        <v>244.83</v>
      </c>
      <c r="T1981">
        <v>236.42</v>
      </c>
      <c r="U1981">
        <v>89.98</v>
      </c>
      <c r="V1981">
        <v>34.21</v>
      </c>
      <c r="W1981">
        <v>0.71</v>
      </c>
      <c r="X1981">
        <v>0</v>
      </c>
    </row>
    <row r="1982" spans="1:24">
      <c r="A1982">
        <v>202403</v>
      </c>
      <c r="B1982" t="s">
        <v>45</v>
      </c>
      <c r="C1982">
        <v>0.16</v>
      </c>
      <c r="D1982">
        <v>44.45</v>
      </c>
      <c r="E1982">
        <v>121.29</v>
      </c>
      <c r="F1982">
        <v>336.09</v>
      </c>
      <c r="G1982">
        <v>579.20000000000005</v>
      </c>
      <c r="H1982">
        <v>301.93</v>
      </c>
      <c r="I1982">
        <v>266.11</v>
      </c>
      <c r="J1982">
        <v>226.5</v>
      </c>
      <c r="K1982">
        <v>225.4</v>
      </c>
      <c r="L1982">
        <v>282.14999999999998</v>
      </c>
      <c r="M1982">
        <v>264.07</v>
      </c>
      <c r="N1982">
        <v>265.07</v>
      </c>
      <c r="O1982">
        <v>368.96</v>
      </c>
      <c r="P1982">
        <v>427.39</v>
      </c>
      <c r="Q1982">
        <v>504.03</v>
      </c>
      <c r="R1982">
        <v>318.08</v>
      </c>
      <c r="S1982">
        <v>223.94</v>
      </c>
      <c r="T1982">
        <v>247.48</v>
      </c>
      <c r="U1982">
        <v>121.99</v>
      </c>
      <c r="V1982">
        <v>29.65</v>
      </c>
      <c r="W1982">
        <v>0.56999999999999995</v>
      </c>
      <c r="X1982">
        <v>0</v>
      </c>
    </row>
    <row r="1983" spans="1:24">
      <c r="A1983">
        <v>202403</v>
      </c>
      <c r="B1983" t="s">
        <v>46</v>
      </c>
      <c r="C1983">
        <v>0.54</v>
      </c>
      <c r="D1983">
        <v>30.06</v>
      </c>
      <c r="E1983">
        <v>136.97</v>
      </c>
      <c r="F1983">
        <v>244.41</v>
      </c>
      <c r="G1983">
        <v>404.86</v>
      </c>
      <c r="H1983">
        <v>500.52</v>
      </c>
      <c r="I1983">
        <v>526.49</v>
      </c>
      <c r="J1983">
        <v>605.47</v>
      </c>
      <c r="K1983">
        <v>629.77</v>
      </c>
      <c r="L1983">
        <v>660.43</v>
      </c>
      <c r="M1983">
        <v>725.7</v>
      </c>
      <c r="N1983">
        <v>795.95</v>
      </c>
      <c r="O1983">
        <v>826.96</v>
      </c>
      <c r="P1983">
        <v>877.84</v>
      </c>
      <c r="Q1983">
        <v>870.52</v>
      </c>
      <c r="R1983">
        <v>663.52</v>
      </c>
      <c r="S1983">
        <v>601.94000000000005</v>
      </c>
      <c r="T1983">
        <v>388.82</v>
      </c>
      <c r="U1983">
        <v>99.82</v>
      </c>
      <c r="V1983">
        <v>12.3</v>
      </c>
      <c r="W1983">
        <v>0</v>
      </c>
      <c r="X1983">
        <v>0</v>
      </c>
    </row>
    <row r="1984" spans="1:24">
      <c r="A1984">
        <v>202403</v>
      </c>
      <c r="B1984" t="s">
        <v>47</v>
      </c>
      <c r="C1984">
        <v>0.03</v>
      </c>
      <c r="D1984">
        <v>10.98</v>
      </c>
      <c r="E1984">
        <v>47.43</v>
      </c>
      <c r="F1984">
        <v>200.08</v>
      </c>
      <c r="G1984">
        <v>422.05</v>
      </c>
      <c r="H1984">
        <v>212.35</v>
      </c>
      <c r="I1984">
        <v>125.38</v>
      </c>
      <c r="J1984">
        <v>128.51</v>
      </c>
      <c r="K1984">
        <v>130.97</v>
      </c>
      <c r="L1984">
        <v>144.16</v>
      </c>
      <c r="M1984">
        <v>131.37</v>
      </c>
      <c r="N1984">
        <v>148.62</v>
      </c>
      <c r="O1984">
        <v>178.39</v>
      </c>
      <c r="P1984">
        <v>274.57</v>
      </c>
      <c r="Q1984">
        <v>417.21</v>
      </c>
      <c r="R1984">
        <v>190.69</v>
      </c>
      <c r="S1984">
        <v>134.9</v>
      </c>
      <c r="T1984">
        <v>133.33000000000001</v>
      </c>
      <c r="U1984">
        <v>52.51</v>
      </c>
      <c r="V1984">
        <v>9.7899999999999991</v>
      </c>
      <c r="W1984">
        <v>0</v>
      </c>
      <c r="X1984">
        <v>0</v>
      </c>
    </row>
    <row r="1985" spans="1:24">
      <c r="A1985">
        <v>202403</v>
      </c>
      <c r="B1985" t="s">
        <v>48</v>
      </c>
      <c r="C1985">
        <v>0.28999999999999998</v>
      </c>
      <c r="D1985">
        <v>77.42</v>
      </c>
      <c r="E1985">
        <v>204.53</v>
      </c>
      <c r="F1985">
        <v>537.13</v>
      </c>
      <c r="G1985">
        <v>747.25</v>
      </c>
      <c r="H1985">
        <v>491.95</v>
      </c>
      <c r="I1985">
        <v>375.81</v>
      </c>
      <c r="J1985">
        <v>358.03</v>
      </c>
      <c r="K1985">
        <v>410.17</v>
      </c>
      <c r="L1985">
        <v>425.52</v>
      </c>
      <c r="M1985">
        <v>397.19</v>
      </c>
      <c r="N1985">
        <v>461.02</v>
      </c>
      <c r="O1985">
        <v>542.5</v>
      </c>
      <c r="P1985">
        <v>609.32000000000005</v>
      </c>
      <c r="Q1985">
        <v>759.63</v>
      </c>
      <c r="R1985">
        <v>573.22</v>
      </c>
      <c r="S1985">
        <v>375.54</v>
      </c>
      <c r="T1985">
        <v>351.16</v>
      </c>
      <c r="U1985">
        <v>200.07</v>
      </c>
      <c r="V1985">
        <v>56.81</v>
      </c>
      <c r="W1985">
        <v>0</v>
      </c>
      <c r="X1985">
        <v>0</v>
      </c>
    </row>
    <row r="1986" spans="1:24">
      <c r="A1986">
        <v>202403</v>
      </c>
      <c r="B1986" t="s">
        <v>49</v>
      </c>
    </row>
    <row r="1987" spans="1:24">
      <c r="A1987">
        <v>202403</v>
      </c>
      <c r="B1987" t="s">
        <v>50</v>
      </c>
      <c r="C1987">
        <v>0.09</v>
      </c>
      <c r="D1987">
        <v>75.959999999999994</v>
      </c>
      <c r="E1987">
        <v>263.95</v>
      </c>
      <c r="F1987">
        <v>615.26</v>
      </c>
      <c r="G1987">
        <v>872.17</v>
      </c>
      <c r="H1987">
        <v>560.74</v>
      </c>
      <c r="I1987">
        <v>466.79</v>
      </c>
      <c r="J1987">
        <v>400.64</v>
      </c>
      <c r="K1987">
        <v>421.43</v>
      </c>
      <c r="L1987">
        <v>436.33</v>
      </c>
      <c r="M1987">
        <v>424.63</v>
      </c>
      <c r="N1987">
        <v>470.61</v>
      </c>
      <c r="O1987">
        <v>562.91999999999996</v>
      </c>
      <c r="P1987">
        <v>632.15</v>
      </c>
      <c r="Q1987">
        <v>786.7</v>
      </c>
      <c r="R1987">
        <v>498.68</v>
      </c>
      <c r="S1987">
        <v>349.35</v>
      </c>
      <c r="T1987">
        <v>364.79</v>
      </c>
      <c r="U1987">
        <v>143.97999999999999</v>
      </c>
      <c r="V1987">
        <v>31.51</v>
      </c>
      <c r="W1987">
        <v>0.01</v>
      </c>
      <c r="X1987">
        <v>0</v>
      </c>
    </row>
    <row r="1988" spans="1:24">
      <c r="A1988">
        <v>202403</v>
      </c>
      <c r="B1988" t="s">
        <v>51</v>
      </c>
      <c r="C1988">
        <v>1.55</v>
      </c>
      <c r="D1988">
        <v>290.25</v>
      </c>
      <c r="E1988">
        <v>477.73</v>
      </c>
      <c r="F1988">
        <v>1060.8800000000001</v>
      </c>
      <c r="G1988">
        <v>1244.75</v>
      </c>
      <c r="H1988">
        <v>785.09</v>
      </c>
      <c r="I1988">
        <v>644.63</v>
      </c>
      <c r="J1988">
        <v>662.67</v>
      </c>
      <c r="K1988">
        <v>730.53</v>
      </c>
      <c r="L1988">
        <v>756.82</v>
      </c>
      <c r="M1988">
        <v>754.54</v>
      </c>
      <c r="N1988">
        <v>823.2</v>
      </c>
      <c r="O1988">
        <v>925.83</v>
      </c>
      <c r="P1988">
        <v>1057.17</v>
      </c>
      <c r="Q1988">
        <v>1277.9100000000001</v>
      </c>
      <c r="R1988">
        <v>962.72</v>
      </c>
      <c r="S1988">
        <v>580.24</v>
      </c>
      <c r="T1988">
        <v>480.11</v>
      </c>
      <c r="U1988">
        <v>226.24</v>
      </c>
      <c r="V1988">
        <v>57.89</v>
      </c>
      <c r="W1988">
        <v>0.38</v>
      </c>
      <c r="X1988">
        <v>0</v>
      </c>
    </row>
    <row r="1989" spans="1:24">
      <c r="A1989">
        <v>202403</v>
      </c>
      <c r="B1989" t="s">
        <v>52</v>
      </c>
    </row>
    <row r="1990" spans="1:24">
      <c r="A1990">
        <v>202403</v>
      </c>
      <c r="B1990" t="s">
        <v>53</v>
      </c>
      <c r="C1990">
        <v>0.1</v>
      </c>
      <c r="D1990">
        <v>33.76</v>
      </c>
      <c r="E1990">
        <v>508.61</v>
      </c>
      <c r="F1990">
        <v>1340.68</v>
      </c>
      <c r="G1990">
        <v>4088.53</v>
      </c>
      <c r="H1990">
        <v>1992.72</v>
      </c>
      <c r="I1990">
        <v>1125.9100000000001</v>
      </c>
      <c r="J1990">
        <v>1181.82</v>
      </c>
      <c r="K1990">
        <v>1182.71</v>
      </c>
      <c r="L1990">
        <v>1383.32</v>
      </c>
      <c r="M1990">
        <v>1305.78</v>
      </c>
      <c r="N1990">
        <v>1398.41</v>
      </c>
      <c r="O1990">
        <v>1652.15</v>
      </c>
      <c r="P1990">
        <v>2376.29</v>
      </c>
      <c r="Q1990">
        <v>3705.4</v>
      </c>
      <c r="R1990">
        <v>1477.65</v>
      </c>
      <c r="S1990">
        <v>1048.8499999999999</v>
      </c>
      <c r="T1990">
        <v>1043.8499999999999</v>
      </c>
      <c r="U1990">
        <v>223.06</v>
      </c>
      <c r="V1990">
        <v>31.03</v>
      </c>
      <c r="W1990">
        <v>0.01</v>
      </c>
      <c r="X1990">
        <v>0</v>
      </c>
    </row>
    <row r="1991" spans="1:24">
      <c r="A1991">
        <v>202403</v>
      </c>
      <c r="B1991" t="s">
        <v>54</v>
      </c>
      <c r="C1991">
        <v>0.04</v>
      </c>
      <c r="D1991">
        <v>50.02</v>
      </c>
      <c r="E1991">
        <v>160.96</v>
      </c>
      <c r="F1991">
        <v>434.39</v>
      </c>
      <c r="G1991">
        <v>718.54</v>
      </c>
      <c r="H1991">
        <v>458.24</v>
      </c>
      <c r="I1991">
        <v>311.60000000000002</v>
      </c>
      <c r="J1991">
        <v>290.52</v>
      </c>
      <c r="K1991">
        <v>321.98</v>
      </c>
      <c r="L1991">
        <v>299.60000000000002</v>
      </c>
      <c r="M1991">
        <v>291.94</v>
      </c>
      <c r="N1991">
        <v>325</v>
      </c>
      <c r="O1991">
        <v>357.43</v>
      </c>
      <c r="P1991">
        <v>465.48</v>
      </c>
      <c r="Q1991">
        <v>644.36</v>
      </c>
      <c r="R1991">
        <v>407.88</v>
      </c>
      <c r="S1991">
        <v>262.68</v>
      </c>
      <c r="T1991">
        <v>235.63</v>
      </c>
      <c r="U1991">
        <v>101.07</v>
      </c>
      <c r="V1991">
        <v>25.81</v>
      </c>
      <c r="W1991">
        <v>0.02</v>
      </c>
      <c r="X1991">
        <v>0</v>
      </c>
    </row>
    <row r="1992" spans="1:24">
      <c r="A1992">
        <v>202403</v>
      </c>
      <c r="B1992" t="s">
        <v>55</v>
      </c>
      <c r="C1992">
        <v>0.08</v>
      </c>
      <c r="D1992">
        <v>38.21</v>
      </c>
      <c r="E1992">
        <v>158.37</v>
      </c>
      <c r="F1992">
        <v>352.51</v>
      </c>
      <c r="G1992">
        <v>810.69</v>
      </c>
      <c r="H1992">
        <v>681.28</v>
      </c>
      <c r="I1992">
        <v>415.26</v>
      </c>
      <c r="J1992">
        <v>402.74</v>
      </c>
      <c r="K1992">
        <v>390.23</v>
      </c>
      <c r="L1992">
        <v>432.24</v>
      </c>
      <c r="M1992">
        <v>439.37</v>
      </c>
      <c r="N1992">
        <v>441.76</v>
      </c>
      <c r="O1992">
        <v>470.22</v>
      </c>
      <c r="P1992">
        <v>685.82</v>
      </c>
      <c r="Q1992">
        <v>867.01</v>
      </c>
      <c r="R1992">
        <v>459.71</v>
      </c>
      <c r="S1992">
        <v>351.32</v>
      </c>
      <c r="T1992">
        <v>336.23</v>
      </c>
      <c r="U1992">
        <v>126.13</v>
      </c>
      <c r="V1992">
        <v>27.8</v>
      </c>
      <c r="W1992">
        <v>0.1</v>
      </c>
      <c r="X1992">
        <v>0</v>
      </c>
    </row>
    <row r="1993" spans="1:24">
      <c r="A1993">
        <v>202403</v>
      </c>
      <c r="B1993" t="s">
        <v>56</v>
      </c>
      <c r="C1993">
        <v>3.11</v>
      </c>
      <c r="D1993">
        <v>437.2</v>
      </c>
      <c r="E1993">
        <v>713.6</v>
      </c>
      <c r="F1993">
        <v>2200.39</v>
      </c>
      <c r="G1993">
        <v>3995.75</v>
      </c>
      <c r="H1993">
        <v>2525.84</v>
      </c>
      <c r="I1993">
        <v>1303.47</v>
      </c>
      <c r="J1993">
        <v>1137.32</v>
      </c>
      <c r="K1993">
        <v>1237.77</v>
      </c>
      <c r="L1993">
        <v>1337.4</v>
      </c>
      <c r="M1993">
        <v>1263.3800000000001</v>
      </c>
      <c r="N1993">
        <v>1392.33</v>
      </c>
      <c r="O1993">
        <v>1687.91</v>
      </c>
      <c r="P1993">
        <v>2448.48</v>
      </c>
      <c r="Q1993">
        <v>3618.81</v>
      </c>
      <c r="R1993">
        <v>2314.9699999999998</v>
      </c>
      <c r="S1993">
        <v>1541.06</v>
      </c>
      <c r="T1993">
        <v>1424.67</v>
      </c>
      <c r="U1993">
        <v>692.43</v>
      </c>
      <c r="V1993">
        <v>169.83</v>
      </c>
      <c r="W1993">
        <v>0.93</v>
      </c>
      <c r="X1993">
        <v>0</v>
      </c>
    </row>
    <row r="1994" spans="1:24">
      <c r="A1994">
        <v>202403</v>
      </c>
      <c r="B1994" t="s">
        <v>57</v>
      </c>
    </row>
    <row r="1995" spans="1:24">
      <c r="A1995">
        <v>202403</v>
      </c>
      <c r="B1995" t="s">
        <v>58</v>
      </c>
    </row>
    <row r="1996" spans="1:24">
      <c r="A1996">
        <v>202403</v>
      </c>
      <c r="B1996" t="s">
        <v>59</v>
      </c>
      <c r="C1996">
        <v>0.78</v>
      </c>
      <c r="D1996">
        <v>92.75</v>
      </c>
      <c r="E1996">
        <v>207.71</v>
      </c>
      <c r="F1996">
        <v>558.28</v>
      </c>
      <c r="G1996">
        <v>655.16</v>
      </c>
      <c r="H1996">
        <v>395.68</v>
      </c>
      <c r="I1996">
        <v>284.63</v>
      </c>
      <c r="J1996">
        <v>296.58999999999997</v>
      </c>
      <c r="K1996">
        <v>304.01</v>
      </c>
      <c r="L1996">
        <v>297.67</v>
      </c>
      <c r="M1996">
        <v>286.17</v>
      </c>
      <c r="N1996">
        <v>343.57</v>
      </c>
      <c r="O1996">
        <v>403.72</v>
      </c>
      <c r="P1996">
        <v>407.1</v>
      </c>
      <c r="Q1996">
        <v>477.78</v>
      </c>
      <c r="R1996">
        <v>397.03</v>
      </c>
      <c r="S1996">
        <v>232.43</v>
      </c>
      <c r="T1996">
        <v>206.45</v>
      </c>
      <c r="U1996">
        <v>102.18</v>
      </c>
      <c r="V1996">
        <v>27.76</v>
      </c>
      <c r="W1996">
        <v>0</v>
      </c>
      <c r="X1996">
        <v>0</v>
      </c>
    </row>
    <row r="1997" spans="1:24">
      <c r="A1997">
        <v>202403</v>
      </c>
      <c r="B1997" t="s">
        <v>60</v>
      </c>
      <c r="C1997">
        <v>0.69</v>
      </c>
      <c r="D1997">
        <v>148.78</v>
      </c>
      <c r="E1997">
        <v>555.08000000000004</v>
      </c>
      <c r="F1997">
        <v>875.31</v>
      </c>
      <c r="G1997">
        <v>1564.17</v>
      </c>
      <c r="H1997">
        <v>981.88</v>
      </c>
      <c r="I1997">
        <v>630.49</v>
      </c>
      <c r="J1997">
        <v>562.91999999999996</v>
      </c>
      <c r="K1997">
        <v>607.57000000000005</v>
      </c>
      <c r="L1997">
        <v>632.53</v>
      </c>
      <c r="M1997">
        <v>621.85</v>
      </c>
      <c r="N1997">
        <v>726.66</v>
      </c>
      <c r="O1997">
        <v>886.11</v>
      </c>
      <c r="P1997">
        <v>1068.58</v>
      </c>
      <c r="Q1997">
        <v>1416.34</v>
      </c>
      <c r="R1997">
        <v>981.68</v>
      </c>
      <c r="S1997">
        <v>696.69</v>
      </c>
      <c r="T1997">
        <v>650.53</v>
      </c>
      <c r="U1997">
        <v>336.29</v>
      </c>
      <c r="V1997">
        <v>88.29</v>
      </c>
      <c r="W1997">
        <v>1.19</v>
      </c>
      <c r="X1997">
        <v>0</v>
      </c>
    </row>
    <row r="1998" spans="1:24">
      <c r="A1998">
        <v>202403</v>
      </c>
      <c r="B1998" t="s">
        <v>61</v>
      </c>
      <c r="C1998">
        <v>1.5</v>
      </c>
      <c r="D1998">
        <v>169.96</v>
      </c>
      <c r="E1998">
        <v>584.49</v>
      </c>
      <c r="F1998">
        <v>1406.26</v>
      </c>
      <c r="G1998">
        <v>1470.12</v>
      </c>
      <c r="H1998">
        <v>985.49</v>
      </c>
      <c r="I1998">
        <v>807.51</v>
      </c>
      <c r="J1998">
        <v>750.62</v>
      </c>
      <c r="K1998">
        <v>765.95</v>
      </c>
      <c r="L1998">
        <v>784.26</v>
      </c>
      <c r="M1998">
        <v>808.62</v>
      </c>
      <c r="N1998">
        <v>880.23</v>
      </c>
      <c r="O1998">
        <v>1020.93</v>
      </c>
      <c r="P1998">
        <v>1138.21</v>
      </c>
      <c r="Q1998">
        <v>1346.33</v>
      </c>
      <c r="R1998">
        <v>1087.47</v>
      </c>
      <c r="S1998">
        <v>695.51</v>
      </c>
      <c r="T1998">
        <v>612.6</v>
      </c>
      <c r="U1998">
        <v>303.64</v>
      </c>
      <c r="V1998">
        <v>110.92</v>
      </c>
      <c r="W1998">
        <v>4.6399999999999997</v>
      </c>
      <c r="X1998">
        <v>0</v>
      </c>
    </row>
    <row r="1999" spans="1:24">
      <c r="A1999">
        <v>202403</v>
      </c>
      <c r="B1999" t="s">
        <v>62</v>
      </c>
    </row>
    <row r="2000" spans="1:24">
      <c r="A2000">
        <v>202403</v>
      </c>
      <c r="B2000" t="s">
        <v>63</v>
      </c>
      <c r="C2000">
        <v>0.27</v>
      </c>
      <c r="D2000">
        <v>37.729999999999997</v>
      </c>
      <c r="E2000">
        <v>77.19</v>
      </c>
      <c r="F2000">
        <v>204.41</v>
      </c>
      <c r="G2000">
        <v>357.76</v>
      </c>
      <c r="H2000">
        <v>198.82</v>
      </c>
      <c r="I2000">
        <v>141.56</v>
      </c>
      <c r="J2000">
        <v>134.06</v>
      </c>
      <c r="K2000">
        <v>147.19999999999999</v>
      </c>
      <c r="L2000">
        <v>160.35</v>
      </c>
      <c r="M2000">
        <v>156.88</v>
      </c>
      <c r="N2000">
        <v>168.02</v>
      </c>
      <c r="O2000">
        <v>205.01</v>
      </c>
      <c r="P2000">
        <v>275.88</v>
      </c>
      <c r="Q2000">
        <v>392.11</v>
      </c>
      <c r="R2000">
        <v>250.14</v>
      </c>
      <c r="S2000">
        <v>177.21</v>
      </c>
      <c r="T2000">
        <v>165.21</v>
      </c>
      <c r="U2000">
        <v>91.29</v>
      </c>
      <c r="V2000">
        <v>33.99</v>
      </c>
      <c r="W2000">
        <v>4.66</v>
      </c>
      <c r="X2000">
        <v>0</v>
      </c>
    </row>
    <row r="2001" spans="1:24">
      <c r="A2001">
        <v>202403</v>
      </c>
      <c r="B2001" t="s">
        <v>64</v>
      </c>
      <c r="C2001">
        <v>0.08</v>
      </c>
      <c r="D2001">
        <v>106.27</v>
      </c>
      <c r="E2001">
        <v>218.93</v>
      </c>
      <c r="F2001">
        <v>552.37</v>
      </c>
      <c r="G2001">
        <v>683.86</v>
      </c>
      <c r="H2001">
        <v>439.2</v>
      </c>
      <c r="I2001">
        <v>362.08</v>
      </c>
      <c r="J2001">
        <v>366.45</v>
      </c>
      <c r="K2001">
        <v>384.44</v>
      </c>
      <c r="L2001">
        <v>385.37</v>
      </c>
      <c r="M2001">
        <v>391.74</v>
      </c>
      <c r="N2001">
        <v>388.99</v>
      </c>
      <c r="O2001">
        <v>485.75</v>
      </c>
      <c r="P2001">
        <v>529.08000000000004</v>
      </c>
      <c r="Q2001">
        <v>689.77</v>
      </c>
      <c r="R2001">
        <v>518.65</v>
      </c>
      <c r="S2001">
        <v>349.64</v>
      </c>
      <c r="T2001">
        <v>303.54000000000002</v>
      </c>
      <c r="U2001">
        <v>130.61000000000001</v>
      </c>
      <c r="V2001">
        <v>44.79</v>
      </c>
      <c r="W2001">
        <v>0</v>
      </c>
      <c r="X2001">
        <v>0</v>
      </c>
    </row>
    <row r="2002" spans="1:24">
      <c r="A2002">
        <v>202403</v>
      </c>
      <c r="B2002" t="s">
        <v>65</v>
      </c>
      <c r="C2002">
        <v>0.78</v>
      </c>
      <c r="D2002">
        <v>62.8</v>
      </c>
      <c r="E2002">
        <v>169.59</v>
      </c>
      <c r="F2002">
        <v>416.43</v>
      </c>
      <c r="G2002">
        <v>613.04999999999995</v>
      </c>
      <c r="H2002">
        <v>407.02</v>
      </c>
      <c r="I2002">
        <v>302.33</v>
      </c>
      <c r="J2002">
        <v>282.39</v>
      </c>
      <c r="K2002">
        <v>292.08</v>
      </c>
      <c r="L2002">
        <v>307.38</v>
      </c>
      <c r="M2002">
        <v>294.89999999999998</v>
      </c>
      <c r="N2002">
        <v>326.89999999999998</v>
      </c>
      <c r="O2002">
        <v>372.2</v>
      </c>
      <c r="P2002">
        <v>441.58</v>
      </c>
      <c r="Q2002">
        <v>547.37</v>
      </c>
      <c r="R2002">
        <v>394.25</v>
      </c>
      <c r="S2002">
        <v>273.29000000000002</v>
      </c>
      <c r="T2002">
        <v>236.27</v>
      </c>
      <c r="U2002">
        <v>111.39</v>
      </c>
      <c r="V2002">
        <v>27.25</v>
      </c>
      <c r="W2002">
        <v>0</v>
      </c>
      <c r="X2002">
        <v>0</v>
      </c>
    </row>
    <row r="2003" spans="1:24">
      <c r="A2003">
        <v>202403</v>
      </c>
      <c r="B2003" t="s">
        <v>66</v>
      </c>
      <c r="C2003">
        <v>0.12</v>
      </c>
      <c r="D2003">
        <v>74.27</v>
      </c>
      <c r="E2003">
        <v>195.29</v>
      </c>
      <c r="F2003">
        <v>426.63</v>
      </c>
      <c r="G2003">
        <v>639.6</v>
      </c>
      <c r="H2003">
        <v>425.43</v>
      </c>
      <c r="I2003">
        <v>339.01</v>
      </c>
      <c r="J2003">
        <v>349.92</v>
      </c>
      <c r="K2003">
        <v>388.59</v>
      </c>
      <c r="L2003">
        <v>376.42</v>
      </c>
      <c r="M2003">
        <v>389.71</v>
      </c>
      <c r="N2003">
        <v>417.23</v>
      </c>
      <c r="O2003">
        <v>487.85</v>
      </c>
      <c r="P2003">
        <v>522.57000000000005</v>
      </c>
      <c r="Q2003">
        <v>631.20000000000005</v>
      </c>
      <c r="R2003">
        <v>444.09</v>
      </c>
      <c r="S2003">
        <v>293.47000000000003</v>
      </c>
      <c r="T2003">
        <v>247.78</v>
      </c>
      <c r="U2003">
        <v>111.73</v>
      </c>
      <c r="V2003">
        <v>43.36</v>
      </c>
      <c r="W2003">
        <v>0</v>
      </c>
      <c r="X2003">
        <v>0</v>
      </c>
    </row>
    <row r="2004" spans="1:24">
      <c r="A2004">
        <v>202403</v>
      </c>
      <c r="B2004" t="s">
        <v>67</v>
      </c>
      <c r="C2004">
        <v>0.51</v>
      </c>
      <c r="D2004">
        <v>131.97</v>
      </c>
      <c r="E2004">
        <v>451.05</v>
      </c>
      <c r="F2004">
        <v>1136.97</v>
      </c>
      <c r="G2004">
        <v>1372.59</v>
      </c>
      <c r="H2004">
        <v>912.49</v>
      </c>
      <c r="I2004">
        <v>690.11</v>
      </c>
      <c r="J2004">
        <v>679</v>
      </c>
      <c r="K2004">
        <v>660.32</v>
      </c>
      <c r="L2004">
        <v>682.05</v>
      </c>
      <c r="M2004">
        <v>680.9</v>
      </c>
      <c r="N2004">
        <v>734.07</v>
      </c>
      <c r="O2004">
        <v>896.87</v>
      </c>
      <c r="P2004">
        <v>1058.81</v>
      </c>
      <c r="Q2004">
        <v>1277.76</v>
      </c>
      <c r="R2004">
        <v>916.33</v>
      </c>
      <c r="S2004">
        <v>624.26</v>
      </c>
      <c r="T2004">
        <v>550.24</v>
      </c>
      <c r="U2004">
        <v>286.97000000000003</v>
      </c>
      <c r="V2004">
        <v>70.349999999999994</v>
      </c>
      <c r="W2004">
        <v>0.01</v>
      </c>
      <c r="X2004">
        <v>0</v>
      </c>
    </row>
    <row r="2005" spans="1:24">
      <c r="A2005">
        <v>202403</v>
      </c>
      <c r="B2005" t="s">
        <v>68</v>
      </c>
      <c r="C2005">
        <v>0.02</v>
      </c>
      <c r="D2005">
        <v>29.19</v>
      </c>
      <c r="E2005">
        <v>95.38</v>
      </c>
      <c r="F2005">
        <v>213.79</v>
      </c>
      <c r="G2005">
        <v>293.32</v>
      </c>
      <c r="H2005">
        <v>162.76</v>
      </c>
      <c r="I2005">
        <v>168.53</v>
      </c>
      <c r="J2005">
        <v>196.57</v>
      </c>
      <c r="K2005">
        <v>202.9</v>
      </c>
      <c r="L2005">
        <v>224.41</v>
      </c>
      <c r="M2005">
        <v>239.54</v>
      </c>
      <c r="N2005">
        <v>249.56</v>
      </c>
      <c r="O2005">
        <v>248.71</v>
      </c>
      <c r="P2005">
        <v>280.18</v>
      </c>
      <c r="Q2005">
        <v>298.67</v>
      </c>
      <c r="R2005">
        <v>198.39</v>
      </c>
      <c r="S2005">
        <v>138.87</v>
      </c>
      <c r="T2005">
        <v>115.84</v>
      </c>
      <c r="U2005">
        <v>43.22</v>
      </c>
      <c r="V2005">
        <v>5.74</v>
      </c>
      <c r="W2005">
        <v>0.01</v>
      </c>
      <c r="X2005">
        <v>0</v>
      </c>
    </row>
    <row r="2006" spans="1:24">
      <c r="A2006">
        <v>202403</v>
      </c>
      <c r="B2006" t="s">
        <v>69</v>
      </c>
      <c r="C2006">
        <v>2.09</v>
      </c>
      <c r="D2006">
        <v>176.57</v>
      </c>
      <c r="E2006">
        <v>360.21</v>
      </c>
      <c r="F2006">
        <v>875.26</v>
      </c>
      <c r="G2006">
        <v>1142.21</v>
      </c>
      <c r="H2006">
        <v>657.05</v>
      </c>
      <c r="I2006">
        <v>457.18</v>
      </c>
      <c r="J2006">
        <v>437.73</v>
      </c>
      <c r="K2006">
        <v>471.43</v>
      </c>
      <c r="L2006">
        <v>469.05</v>
      </c>
      <c r="M2006">
        <v>453.91</v>
      </c>
      <c r="N2006">
        <v>515.73</v>
      </c>
      <c r="O2006">
        <v>611.25</v>
      </c>
      <c r="P2006">
        <v>715.25</v>
      </c>
      <c r="Q2006">
        <v>1029.33</v>
      </c>
      <c r="R2006">
        <v>770.85</v>
      </c>
      <c r="S2006">
        <v>533.64</v>
      </c>
      <c r="T2006">
        <v>500.09</v>
      </c>
      <c r="U2006">
        <v>238.92</v>
      </c>
      <c r="V2006">
        <v>65.92</v>
      </c>
      <c r="W2006">
        <v>2.23</v>
      </c>
      <c r="X2006">
        <v>0</v>
      </c>
    </row>
    <row r="2007" spans="1:24">
      <c r="A2007">
        <v>202403</v>
      </c>
      <c r="B2007" t="s">
        <v>70</v>
      </c>
      <c r="C2007">
        <v>0.37</v>
      </c>
      <c r="D2007">
        <v>164.23</v>
      </c>
      <c r="E2007">
        <v>435.97</v>
      </c>
      <c r="F2007">
        <v>1246.97</v>
      </c>
      <c r="G2007">
        <v>1974.61</v>
      </c>
      <c r="H2007">
        <v>1410.95</v>
      </c>
      <c r="I2007">
        <v>931.56</v>
      </c>
      <c r="J2007">
        <v>811.95</v>
      </c>
      <c r="K2007">
        <v>861.07</v>
      </c>
      <c r="L2007">
        <v>896.01</v>
      </c>
      <c r="M2007">
        <v>873.15</v>
      </c>
      <c r="N2007">
        <v>955.83</v>
      </c>
      <c r="O2007">
        <v>1077.69</v>
      </c>
      <c r="P2007">
        <v>1329.93</v>
      </c>
      <c r="Q2007">
        <v>1860.16</v>
      </c>
      <c r="R2007">
        <v>1381.73</v>
      </c>
      <c r="S2007">
        <v>986.76</v>
      </c>
      <c r="T2007">
        <v>936.24</v>
      </c>
      <c r="U2007">
        <v>522.63</v>
      </c>
      <c r="V2007">
        <v>127.5</v>
      </c>
      <c r="W2007">
        <v>2.6</v>
      </c>
      <c r="X2007">
        <v>0</v>
      </c>
    </row>
    <row r="2008" spans="1:24">
      <c r="A2008">
        <v>202403</v>
      </c>
      <c r="B2008" t="s">
        <v>71</v>
      </c>
      <c r="C2008">
        <v>2.86</v>
      </c>
      <c r="D2008">
        <v>315.27</v>
      </c>
      <c r="E2008">
        <v>352.54</v>
      </c>
      <c r="F2008">
        <v>935.23</v>
      </c>
      <c r="G2008">
        <v>1877.72</v>
      </c>
      <c r="H2008">
        <v>1025.1500000000001</v>
      </c>
      <c r="I2008">
        <v>551.12</v>
      </c>
      <c r="J2008">
        <v>464.47</v>
      </c>
      <c r="K2008">
        <v>471.14</v>
      </c>
      <c r="L2008">
        <v>485.13</v>
      </c>
      <c r="M2008">
        <v>455.33</v>
      </c>
      <c r="N2008">
        <v>532.78</v>
      </c>
      <c r="O2008">
        <v>704.58</v>
      </c>
      <c r="P2008">
        <v>1133.95</v>
      </c>
      <c r="Q2008">
        <v>1510.62</v>
      </c>
      <c r="R2008">
        <v>805.85</v>
      </c>
      <c r="S2008">
        <v>501.19</v>
      </c>
      <c r="T2008">
        <v>444.95</v>
      </c>
      <c r="U2008">
        <v>173.3</v>
      </c>
      <c r="V2008">
        <v>36.6</v>
      </c>
      <c r="W2008">
        <v>0</v>
      </c>
      <c r="X2008">
        <v>0</v>
      </c>
    </row>
    <row r="2009" spans="1:24">
      <c r="A2009">
        <v>202403</v>
      </c>
      <c r="B2009" t="s">
        <v>72</v>
      </c>
      <c r="C2009">
        <v>0.55000000000000004</v>
      </c>
      <c r="D2009">
        <v>60.82</v>
      </c>
      <c r="E2009">
        <v>474.51</v>
      </c>
      <c r="F2009">
        <v>1241.79</v>
      </c>
      <c r="G2009">
        <v>2597.94</v>
      </c>
      <c r="H2009">
        <v>1630.88</v>
      </c>
      <c r="I2009">
        <v>1140.18</v>
      </c>
      <c r="J2009">
        <v>1056.58</v>
      </c>
      <c r="K2009">
        <v>1087.1600000000001</v>
      </c>
      <c r="L2009">
        <v>1217.7</v>
      </c>
      <c r="M2009">
        <v>1224.54</v>
      </c>
      <c r="N2009">
        <v>1303.42</v>
      </c>
      <c r="O2009">
        <v>1518.94</v>
      </c>
      <c r="P2009">
        <v>2125.8000000000002</v>
      </c>
      <c r="Q2009">
        <v>2557.7199999999998</v>
      </c>
      <c r="R2009">
        <v>1395.96</v>
      </c>
      <c r="S2009">
        <v>948.24</v>
      </c>
      <c r="T2009">
        <v>825.37</v>
      </c>
      <c r="U2009">
        <v>255.94</v>
      </c>
      <c r="V2009">
        <v>47.54</v>
      </c>
      <c r="W2009">
        <v>0.2</v>
      </c>
      <c r="X2009">
        <v>0</v>
      </c>
    </row>
    <row r="2010" spans="1:24">
      <c r="A2010">
        <v>202403</v>
      </c>
      <c r="B2010" t="s">
        <v>73</v>
      </c>
      <c r="C2010">
        <v>0.19</v>
      </c>
      <c r="D2010">
        <v>79.22</v>
      </c>
      <c r="E2010">
        <v>203.26</v>
      </c>
      <c r="F2010">
        <v>508.32</v>
      </c>
      <c r="G2010">
        <v>807.67</v>
      </c>
      <c r="H2010">
        <v>541.75</v>
      </c>
      <c r="I2010">
        <v>376.53</v>
      </c>
      <c r="J2010">
        <v>353.45</v>
      </c>
      <c r="K2010">
        <v>356.42</v>
      </c>
      <c r="L2010">
        <v>376.29</v>
      </c>
      <c r="M2010">
        <v>351.1</v>
      </c>
      <c r="N2010">
        <v>388.23</v>
      </c>
      <c r="O2010">
        <v>440.9</v>
      </c>
      <c r="P2010">
        <v>507.36</v>
      </c>
      <c r="Q2010">
        <v>681.15</v>
      </c>
      <c r="R2010">
        <v>484.03</v>
      </c>
      <c r="S2010">
        <v>339.92</v>
      </c>
      <c r="T2010">
        <v>302.42</v>
      </c>
      <c r="U2010">
        <v>138.63999999999999</v>
      </c>
      <c r="V2010">
        <v>38.22</v>
      </c>
      <c r="W2010">
        <v>0.03</v>
      </c>
      <c r="X2010">
        <v>0</v>
      </c>
    </row>
    <row r="2011" spans="1:24">
      <c r="A2011">
        <v>202403</v>
      </c>
      <c r="B2011" t="s">
        <v>74</v>
      </c>
      <c r="C2011">
        <v>0.2</v>
      </c>
      <c r="D2011">
        <v>7.77</v>
      </c>
      <c r="E2011">
        <v>32.340000000000003</v>
      </c>
      <c r="F2011">
        <v>100.81</v>
      </c>
      <c r="G2011">
        <v>118.9</v>
      </c>
      <c r="H2011">
        <v>59.46</v>
      </c>
      <c r="I2011">
        <v>46.38</v>
      </c>
      <c r="J2011">
        <v>45.56</v>
      </c>
      <c r="K2011">
        <v>48.5</v>
      </c>
      <c r="L2011">
        <v>45.31</v>
      </c>
      <c r="M2011">
        <v>44.4</v>
      </c>
      <c r="N2011">
        <v>52.81</v>
      </c>
      <c r="O2011">
        <v>65.349999999999994</v>
      </c>
      <c r="P2011">
        <v>81.39</v>
      </c>
      <c r="Q2011">
        <v>73.84</v>
      </c>
      <c r="R2011">
        <v>45.6</v>
      </c>
      <c r="S2011">
        <v>39.409999999999997</v>
      </c>
      <c r="T2011">
        <v>23.49</v>
      </c>
      <c r="U2011">
        <v>9.8800000000000008</v>
      </c>
      <c r="V2011">
        <v>2.64</v>
      </c>
      <c r="W2011">
        <v>0</v>
      </c>
      <c r="X2011">
        <v>0</v>
      </c>
    </row>
    <row r="2012" spans="1:24">
      <c r="A2012">
        <v>202403</v>
      </c>
      <c r="B2012" t="s">
        <v>75</v>
      </c>
      <c r="C2012">
        <v>0.06</v>
      </c>
      <c r="D2012">
        <v>47.81</v>
      </c>
      <c r="E2012">
        <v>239.46</v>
      </c>
      <c r="F2012">
        <v>501.72</v>
      </c>
      <c r="G2012">
        <v>1219.01</v>
      </c>
      <c r="H2012">
        <v>763.37</v>
      </c>
      <c r="I2012">
        <v>437.76</v>
      </c>
      <c r="J2012">
        <v>369.04</v>
      </c>
      <c r="K2012">
        <v>401.75</v>
      </c>
      <c r="L2012">
        <v>437.52</v>
      </c>
      <c r="M2012">
        <v>426.4</v>
      </c>
      <c r="N2012">
        <v>452.75</v>
      </c>
      <c r="O2012">
        <v>544.77</v>
      </c>
      <c r="P2012">
        <v>762.77</v>
      </c>
      <c r="Q2012">
        <v>1126.1099999999999</v>
      </c>
      <c r="R2012">
        <v>561.08000000000004</v>
      </c>
      <c r="S2012">
        <v>380.48</v>
      </c>
      <c r="T2012">
        <v>346.08</v>
      </c>
      <c r="U2012">
        <v>124.24</v>
      </c>
      <c r="V2012">
        <v>43.95</v>
      </c>
      <c r="W2012">
        <v>2.21</v>
      </c>
      <c r="X2012">
        <v>0</v>
      </c>
    </row>
    <row r="2013" spans="1:24">
      <c r="A2013">
        <v>202403</v>
      </c>
      <c r="B2013" t="s">
        <v>76</v>
      </c>
    </row>
    <row r="2014" spans="1:24">
      <c r="A2014">
        <v>202403</v>
      </c>
      <c r="B2014" t="s">
        <v>77</v>
      </c>
    </row>
    <row r="2015" spans="1:24">
      <c r="A2015">
        <v>202403</v>
      </c>
      <c r="B2015" t="s">
        <v>78</v>
      </c>
      <c r="C2015">
        <v>1.1499999999999999</v>
      </c>
      <c r="D2015">
        <v>70.83</v>
      </c>
      <c r="E2015">
        <v>214.59</v>
      </c>
      <c r="F2015">
        <v>493.16</v>
      </c>
      <c r="G2015">
        <v>685.66</v>
      </c>
      <c r="H2015">
        <v>499.45</v>
      </c>
      <c r="I2015">
        <v>389.64</v>
      </c>
      <c r="J2015">
        <v>387.27</v>
      </c>
      <c r="K2015">
        <v>436.22</v>
      </c>
      <c r="L2015">
        <v>445.26</v>
      </c>
      <c r="M2015">
        <v>448.83</v>
      </c>
      <c r="N2015">
        <v>498.39</v>
      </c>
      <c r="O2015">
        <v>574.41</v>
      </c>
      <c r="P2015">
        <v>679.69</v>
      </c>
      <c r="Q2015">
        <v>832.4</v>
      </c>
      <c r="R2015">
        <v>620.14</v>
      </c>
      <c r="S2015">
        <v>437.02</v>
      </c>
      <c r="T2015">
        <v>390.28</v>
      </c>
      <c r="U2015">
        <v>194.09</v>
      </c>
      <c r="V2015">
        <v>54.02</v>
      </c>
      <c r="W2015">
        <v>3.44</v>
      </c>
      <c r="X2015">
        <v>0</v>
      </c>
    </row>
    <row r="2016" spans="1:24">
      <c r="A2016">
        <v>202403</v>
      </c>
      <c r="B2016" t="s">
        <v>79</v>
      </c>
      <c r="C2016">
        <v>1.1599999999999999</v>
      </c>
      <c r="D2016">
        <v>148.31</v>
      </c>
      <c r="E2016">
        <v>431.4</v>
      </c>
      <c r="F2016">
        <v>1171.48</v>
      </c>
      <c r="G2016">
        <v>1376.76</v>
      </c>
      <c r="H2016">
        <v>829.42</v>
      </c>
      <c r="I2016">
        <v>584.67999999999995</v>
      </c>
      <c r="J2016">
        <v>523.42999999999995</v>
      </c>
      <c r="K2016">
        <v>549.9</v>
      </c>
      <c r="L2016">
        <v>531.07000000000005</v>
      </c>
      <c r="M2016">
        <v>521.57000000000005</v>
      </c>
      <c r="N2016">
        <v>579.21</v>
      </c>
      <c r="O2016">
        <v>691.47</v>
      </c>
      <c r="P2016">
        <v>815.98</v>
      </c>
      <c r="Q2016">
        <v>1197.6199999999999</v>
      </c>
      <c r="R2016">
        <v>903.16</v>
      </c>
      <c r="S2016">
        <v>572.9</v>
      </c>
      <c r="T2016">
        <v>502.47</v>
      </c>
      <c r="U2016">
        <v>247.9</v>
      </c>
      <c r="V2016">
        <v>61.67</v>
      </c>
      <c r="W2016">
        <v>0.01</v>
      </c>
      <c r="X2016">
        <v>0</v>
      </c>
    </row>
    <row r="2017" spans="1:24">
      <c r="A2017">
        <v>202403</v>
      </c>
      <c r="B2017" t="s">
        <v>80</v>
      </c>
      <c r="C2017">
        <v>0.27</v>
      </c>
      <c r="D2017">
        <v>19.47</v>
      </c>
      <c r="E2017">
        <v>78.459999999999994</v>
      </c>
      <c r="F2017">
        <v>163.38999999999999</v>
      </c>
      <c r="G2017">
        <v>295.05</v>
      </c>
      <c r="H2017">
        <v>192.47</v>
      </c>
      <c r="I2017">
        <v>155.69999999999999</v>
      </c>
      <c r="J2017">
        <v>156.91</v>
      </c>
      <c r="K2017">
        <v>188.74</v>
      </c>
      <c r="L2017">
        <v>206.35</v>
      </c>
      <c r="M2017">
        <v>208.25</v>
      </c>
      <c r="N2017">
        <v>241.76</v>
      </c>
      <c r="O2017">
        <v>276.79000000000002</v>
      </c>
      <c r="P2017">
        <v>325.8</v>
      </c>
      <c r="Q2017">
        <v>405.43</v>
      </c>
      <c r="R2017">
        <v>268.24</v>
      </c>
      <c r="S2017">
        <v>205.19</v>
      </c>
      <c r="T2017">
        <v>202.35</v>
      </c>
      <c r="U2017">
        <v>88.09</v>
      </c>
      <c r="V2017">
        <v>16.53</v>
      </c>
      <c r="W2017">
        <v>0.02</v>
      </c>
      <c r="X2017">
        <v>0</v>
      </c>
    </row>
    <row r="2018" spans="1:24">
      <c r="A2018">
        <v>202403</v>
      </c>
      <c r="B2018" t="s">
        <v>81</v>
      </c>
      <c r="C2018">
        <v>0.13</v>
      </c>
      <c r="D2018">
        <v>37.64</v>
      </c>
      <c r="E2018">
        <v>193.48</v>
      </c>
      <c r="F2018">
        <v>478.33</v>
      </c>
      <c r="G2018">
        <v>1103.05</v>
      </c>
      <c r="H2018">
        <v>941.61</v>
      </c>
      <c r="I2018">
        <v>455.49</v>
      </c>
      <c r="J2018">
        <v>353.3</v>
      </c>
      <c r="K2018">
        <v>366.4</v>
      </c>
      <c r="L2018">
        <v>402.11</v>
      </c>
      <c r="M2018">
        <v>411.23</v>
      </c>
      <c r="N2018">
        <v>454.98</v>
      </c>
      <c r="O2018">
        <v>536.46</v>
      </c>
      <c r="P2018">
        <v>824.88</v>
      </c>
      <c r="Q2018">
        <v>1237.08</v>
      </c>
      <c r="R2018">
        <v>688.35</v>
      </c>
      <c r="S2018">
        <v>447.26</v>
      </c>
      <c r="T2018">
        <v>457.91</v>
      </c>
      <c r="U2018">
        <v>217.07</v>
      </c>
      <c r="V2018">
        <v>51.16</v>
      </c>
      <c r="W2018">
        <v>0.01</v>
      </c>
      <c r="X2018">
        <v>0</v>
      </c>
    </row>
    <row r="2019" spans="1:24">
      <c r="A2019">
        <v>202403</v>
      </c>
      <c r="B2019" t="s">
        <v>82</v>
      </c>
      <c r="C2019">
        <v>0.55000000000000004</v>
      </c>
      <c r="D2019">
        <v>136.82</v>
      </c>
      <c r="E2019">
        <v>362.63</v>
      </c>
      <c r="F2019">
        <v>888.86</v>
      </c>
      <c r="G2019">
        <v>1410.32</v>
      </c>
      <c r="H2019">
        <v>717.88</v>
      </c>
      <c r="I2019">
        <v>490.6</v>
      </c>
      <c r="J2019">
        <v>454.2</v>
      </c>
      <c r="K2019">
        <v>500.49</v>
      </c>
      <c r="L2019">
        <v>524.63</v>
      </c>
      <c r="M2019">
        <v>496.01</v>
      </c>
      <c r="N2019">
        <v>560.26</v>
      </c>
      <c r="O2019">
        <v>665.33</v>
      </c>
      <c r="P2019">
        <v>838.8</v>
      </c>
      <c r="Q2019">
        <v>1159.32</v>
      </c>
      <c r="R2019">
        <v>707.53</v>
      </c>
      <c r="S2019">
        <v>484.12</v>
      </c>
      <c r="T2019">
        <v>419.48</v>
      </c>
      <c r="U2019">
        <v>196.65</v>
      </c>
      <c r="V2019">
        <v>57.23</v>
      </c>
      <c r="W2019">
        <v>0.04</v>
      </c>
      <c r="X2019">
        <v>0</v>
      </c>
    </row>
    <row r="2020" spans="1:24">
      <c r="A2020">
        <v>202403</v>
      </c>
      <c r="B2020" t="s">
        <v>83</v>
      </c>
      <c r="C2020">
        <v>0.59</v>
      </c>
      <c r="D2020">
        <v>80.010000000000005</v>
      </c>
      <c r="E2020">
        <v>206.68</v>
      </c>
      <c r="F2020">
        <v>479.84</v>
      </c>
      <c r="G2020">
        <v>459.95</v>
      </c>
      <c r="H2020">
        <v>336.92</v>
      </c>
      <c r="I2020">
        <v>267.26</v>
      </c>
      <c r="J2020">
        <v>241.27</v>
      </c>
      <c r="K2020">
        <v>253.68</v>
      </c>
      <c r="L2020">
        <v>249.02</v>
      </c>
      <c r="M2020">
        <v>244.83</v>
      </c>
      <c r="N2020">
        <v>256.79000000000002</v>
      </c>
      <c r="O2020">
        <v>308.31</v>
      </c>
      <c r="P2020">
        <v>322.24</v>
      </c>
      <c r="Q2020">
        <v>382.33</v>
      </c>
      <c r="R2020">
        <v>329.39</v>
      </c>
      <c r="S2020">
        <v>221.09</v>
      </c>
      <c r="T2020">
        <v>199.31</v>
      </c>
      <c r="U2020">
        <v>112.3</v>
      </c>
      <c r="V2020">
        <v>37.869999999999997</v>
      </c>
      <c r="W2020">
        <v>3.77</v>
      </c>
      <c r="X2020">
        <v>0</v>
      </c>
    </row>
    <row r="2021" spans="1:24">
      <c r="A2021">
        <v>202403</v>
      </c>
      <c r="B2021" t="s">
        <v>84</v>
      </c>
      <c r="C2021">
        <v>0.46</v>
      </c>
      <c r="D2021">
        <v>88.25</v>
      </c>
      <c r="E2021">
        <v>242.9</v>
      </c>
      <c r="F2021">
        <v>622.92999999999995</v>
      </c>
      <c r="G2021">
        <v>1095.3399999999999</v>
      </c>
      <c r="H2021">
        <v>590.66999999999996</v>
      </c>
      <c r="I2021">
        <v>387.99</v>
      </c>
      <c r="J2021">
        <v>363.59</v>
      </c>
      <c r="K2021">
        <v>394.93</v>
      </c>
      <c r="L2021">
        <v>409.14</v>
      </c>
      <c r="M2021">
        <v>392.79</v>
      </c>
      <c r="N2021">
        <v>445.99</v>
      </c>
      <c r="O2021">
        <v>543.59</v>
      </c>
      <c r="P2021">
        <v>783.92</v>
      </c>
      <c r="Q2021">
        <v>1094.01</v>
      </c>
      <c r="R2021">
        <v>648.37</v>
      </c>
      <c r="S2021">
        <v>461.45</v>
      </c>
      <c r="T2021">
        <v>457.8</v>
      </c>
      <c r="U2021">
        <v>243.37</v>
      </c>
      <c r="V2021">
        <v>50.11</v>
      </c>
      <c r="W2021">
        <v>1.1100000000000001</v>
      </c>
      <c r="X2021">
        <v>0</v>
      </c>
    </row>
    <row r="2022" spans="1:24">
      <c r="A2022">
        <v>202403</v>
      </c>
      <c r="B2022" t="s">
        <v>85</v>
      </c>
      <c r="C2022">
        <v>3.12</v>
      </c>
      <c r="D2022">
        <v>190.97</v>
      </c>
      <c r="E2022">
        <v>192.96</v>
      </c>
      <c r="F2022">
        <v>440.42</v>
      </c>
      <c r="G2022">
        <v>718.7</v>
      </c>
      <c r="H2022">
        <v>491.06</v>
      </c>
      <c r="I2022">
        <v>380.7</v>
      </c>
      <c r="J2022">
        <v>374.3</v>
      </c>
      <c r="K2022">
        <v>365.83</v>
      </c>
      <c r="L2022">
        <v>358.39</v>
      </c>
      <c r="M2022">
        <v>353.62</v>
      </c>
      <c r="N2022">
        <v>403.59</v>
      </c>
      <c r="O2022">
        <v>460.46</v>
      </c>
      <c r="P2022">
        <v>535.57000000000005</v>
      </c>
      <c r="Q2022">
        <v>590.79</v>
      </c>
      <c r="R2022">
        <v>396.21</v>
      </c>
      <c r="S2022">
        <v>294.31</v>
      </c>
      <c r="T2022">
        <v>319.44</v>
      </c>
      <c r="U2022">
        <v>142.41</v>
      </c>
      <c r="V2022">
        <v>31.21</v>
      </c>
      <c r="W2022">
        <v>0.75</v>
      </c>
      <c r="X2022">
        <v>0</v>
      </c>
    </row>
    <row r="2023" spans="1:24">
      <c r="A2023">
        <v>202403</v>
      </c>
      <c r="B2023" t="s">
        <v>86</v>
      </c>
    </row>
    <row r="2024" spans="1:24">
      <c r="A2024">
        <v>202403</v>
      </c>
      <c r="B2024" t="s">
        <v>87</v>
      </c>
      <c r="C2024">
        <v>1.23</v>
      </c>
      <c r="D2024">
        <v>43.52</v>
      </c>
      <c r="E2024">
        <v>170.11</v>
      </c>
      <c r="F2024">
        <v>476.11</v>
      </c>
      <c r="G2024">
        <v>575.55999999999995</v>
      </c>
      <c r="H2024">
        <v>314.76</v>
      </c>
      <c r="I2024">
        <v>232.23</v>
      </c>
      <c r="J2024">
        <v>216.98</v>
      </c>
      <c r="K2024">
        <v>230.09</v>
      </c>
      <c r="L2024">
        <v>243.61</v>
      </c>
      <c r="M2024">
        <v>244.47</v>
      </c>
      <c r="N2024">
        <v>304.31</v>
      </c>
      <c r="O2024">
        <v>360.38</v>
      </c>
      <c r="P2024">
        <v>429.73</v>
      </c>
      <c r="Q2024">
        <v>531.82000000000005</v>
      </c>
      <c r="R2024">
        <v>335.13</v>
      </c>
      <c r="S2024">
        <v>238.13</v>
      </c>
      <c r="T2024">
        <v>209.75</v>
      </c>
      <c r="U2024">
        <v>97.54</v>
      </c>
      <c r="V2024">
        <v>29.57</v>
      </c>
      <c r="W2024">
        <v>0.03</v>
      </c>
      <c r="X2024">
        <v>0</v>
      </c>
    </row>
    <row r="2025" spans="1:24">
      <c r="A2025">
        <v>202403</v>
      </c>
      <c r="B2025" t="s">
        <v>88</v>
      </c>
      <c r="C2025">
        <v>0.15</v>
      </c>
      <c r="D2025">
        <v>29.07</v>
      </c>
      <c r="E2025">
        <v>163.76</v>
      </c>
      <c r="F2025">
        <v>389.64</v>
      </c>
      <c r="G2025">
        <v>452.93</v>
      </c>
      <c r="H2025">
        <v>300.17</v>
      </c>
      <c r="I2025">
        <v>240.25</v>
      </c>
      <c r="J2025">
        <v>230.14</v>
      </c>
      <c r="K2025">
        <v>278.39999999999998</v>
      </c>
      <c r="L2025">
        <v>313.79000000000002</v>
      </c>
      <c r="M2025">
        <v>289.94</v>
      </c>
      <c r="N2025">
        <v>323.74</v>
      </c>
      <c r="O2025">
        <v>399.95</v>
      </c>
      <c r="P2025">
        <v>517.26</v>
      </c>
      <c r="Q2025">
        <v>500.07</v>
      </c>
      <c r="R2025">
        <v>346.25</v>
      </c>
      <c r="S2025">
        <v>225.95</v>
      </c>
      <c r="T2025">
        <v>237.06</v>
      </c>
      <c r="U2025">
        <v>84.76</v>
      </c>
      <c r="V2025">
        <v>20.81</v>
      </c>
      <c r="W2025">
        <v>0.02</v>
      </c>
      <c r="X2025">
        <v>0</v>
      </c>
    </row>
    <row r="2026" spans="1:24">
      <c r="A2026">
        <v>202403</v>
      </c>
      <c r="B2026" t="s">
        <v>89</v>
      </c>
      <c r="C2026">
        <v>0.08</v>
      </c>
      <c r="D2026">
        <v>36.450000000000003</v>
      </c>
      <c r="E2026">
        <v>116.15</v>
      </c>
      <c r="F2026">
        <v>376.35</v>
      </c>
      <c r="G2026">
        <v>665.69</v>
      </c>
      <c r="H2026">
        <v>394.8</v>
      </c>
      <c r="I2026">
        <v>351.33</v>
      </c>
      <c r="J2026">
        <v>282.64</v>
      </c>
      <c r="K2026">
        <v>295.76</v>
      </c>
      <c r="L2026">
        <v>404.24</v>
      </c>
      <c r="M2026">
        <v>314.99</v>
      </c>
      <c r="N2026">
        <v>343.25</v>
      </c>
      <c r="O2026">
        <v>447.68</v>
      </c>
      <c r="P2026">
        <v>502.65</v>
      </c>
      <c r="Q2026">
        <v>634.87</v>
      </c>
      <c r="R2026">
        <v>358.92</v>
      </c>
      <c r="S2026">
        <v>264.02999999999997</v>
      </c>
      <c r="T2026">
        <v>259.57</v>
      </c>
      <c r="U2026">
        <v>126.47</v>
      </c>
      <c r="V2026">
        <v>26.6</v>
      </c>
      <c r="W2026">
        <v>0</v>
      </c>
      <c r="X2026">
        <v>0</v>
      </c>
    </row>
    <row r="2027" spans="1:24">
      <c r="A2027">
        <v>202403</v>
      </c>
      <c r="B2027" t="s">
        <v>90</v>
      </c>
      <c r="C2027">
        <v>0.41</v>
      </c>
      <c r="D2027">
        <v>7.89</v>
      </c>
      <c r="E2027">
        <v>45.96</v>
      </c>
      <c r="F2027">
        <v>158.37</v>
      </c>
      <c r="G2027">
        <v>206.54</v>
      </c>
      <c r="H2027">
        <v>151.88999999999999</v>
      </c>
      <c r="I2027">
        <v>97.02</v>
      </c>
      <c r="J2027">
        <v>97</v>
      </c>
      <c r="K2027">
        <v>92.2</v>
      </c>
      <c r="L2027">
        <v>96.62</v>
      </c>
      <c r="M2027">
        <v>99.79</v>
      </c>
      <c r="N2027">
        <v>111.43</v>
      </c>
      <c r="O2027">
        <v>129.94</v>
      </c>
      <c r="P2027">
        <v>161.1</v>
      </c>
      <c r="Q2027">
        <v>175.39</v>
      </c>
      <c r="R2027">
        <v>116.41</v>
      </c>
      <c r="S2027">
        <v>78.180000000000007</v>
      </c>
      <c r="T2027">
        <v>70.319999999999993</v>
      </c>
      <c r="U2027">
        <v>25.85</v>
      </c>
      <c r="V2027">
        <v>12.97</v>
      </c>
      <c r="W2027">
        <v>1.63</v>
      </c>
      <c r="X2027">
        <v>0</v>
      </c>
    </row>
    <row r="2028" spans="1:24">
      <c r="A2028">
        <v>202403</v>
      </c>
      <c r="B2028" t="s">
        <v>91</v>
      </c>
      <c r="C2028">
        <v>0.8</v>
      </c>
      <c r="D2028">
        <v>65.23</v>
      </c>
      <c r="E2028">
        <v>226.97</v>
      </c>
      <c r="F2028">
        <v>582.63</v>
      </c>
      <c r="G2028">
        <v>550.1</v>
      </c>
      <c r="H2028">
        <v>400.99</v>
      </c>
      <c r="I2028">
        <v>305.39</v>
      </c>
      <c r="J2028">
        <v>266.06</v>
      </c>
      <c r="K2028">
        <v>263.08999999999997</v>
      </c>
      <c r="L2028">
        <v>255.26</v>
      </c>
      <c r="M2028">
        <v>250.03</v>
      </c>
      <c r="N2028">
        <v>285.74</v>
      </c>
      <c r="O2028">
        <v>340.45</v>
      </c>
      <c r="P2028">
        <v>372.06</v>
      </c>
      <c r="Q2028">
        <v>475.17</v>
      </c>
      <c r="R2028">
        <v>441.12</v>
      </c>
      <c r="S2028">
        <v>281.06</v>
      </c>
      <c r="T2028">
        <v>229.45</v>
      </c>
      <c r="U2028">
        <v>125.02</v>
      </c>
      <c r="V2028">
        <v>48.98</v>
      </c>
      <c r="W2028">
        <v>1.2</v>
      </c>
      <c r="X2028">
        <v>0</v>
      </c>
    </row>
    <row r="2029" spans="1:24">
      <c r="A2029">
        <v>202403</v>
      </c>
      <c r="B2029" t="s">
        <v>92</v>
      </c>
      <c r="C2029">
        <v>2.94</v>
      </c>
      <c r="D2029">
        <v>86.47</v>
      </c>
      <c r="E2029">
        <v>178.13</v>
      </c>
      <c r="F2029">
        <v>466.18</v>
      </c>
      <c r="G2029">
        <v>594.4</v>
      </c>
      <c r="H2029">
        <v>519.16999999999996</v>
      </c>
      <c r="I2029">
        <v>524</v>
      </c>
      <c r="J2029">
        <v>435.73</v>
      </c>
      <c r="K2029">
        <v>471.94</v>
      </c>
      <c r="L2029">
        <v>480.13</v>
      </c>
      <c r="M2029">
        <v>474.71</v>
      </c>
      <c r="N2029">
        <v>511.73</v>
      </c>
      <c r="O2029">
        <v>522.5</v>
      </c>
      <c r="P2029">
        <v>508.44</v>
      </c>
      <c r="Q2029">
        <v>506.84</v>
      </c>
      <c r="R2029">
        <v>332.79</v>
      </c>
      <c r="S2029">
        <v>235.06</v>
      </c>
      <c r="T2029">
        <v>205.29</v>
      </c>
      <c r="U2029">
        <v>88.11</v>
      </c>
      <c r="V2029">
        <v>34.130000000000003</v>
      </c>
      <c r="W2029">
        <v>8.3699999999999992</v>
      </c>
      <c r="X2029">
        <v>0</v>
      </c>
    </row>
    <row r="2030" spans="1:24">
      <c r="A2030">
        <v>202403</v>
      </c>
      <c r="B2030" t="s">
        <v>93</v>
      </c>
      <c r="C2030">
        <v>0.09</v>
      </c>
      <c r="D2030">
        <v>45</v>
      </c>
      <c r="E2030">
        <v>104.41</v>
      </c>
      <c r="F2030">
        <v>292.08999999999997</v>
      </c>
      <c r="G2030">
        <v>283.86</v>
      </c>
      <c r="H2030">
        <v>183.24</v>
      </c>
      <c r="I2030">
        <v>151.28</v>
      </c>
      <c r="J2030">
        <v>117.75</v>
      </c>
      <c r="K2030">
        <v>133.19999999999999</v>
      </c>
      <c r="L2030">
        <v>127.48</v>
      </c>
      <c r="M2030">
        <v>124.81</v>
      </c>
      <c r="N2030">
        <v>145.02000000000001</v>
      </c>
      <c r="O2030">
        <v>168.78</v>
      </c>
      <c r="P2030">
        <v>186.55</v>
      </c>
      <c r="Q2030">
        <v>264.04000000000002</v>
      </c>
      <c r="R2030">
        <v>212.72</v>
      </c>
      <c r="S2030">
        <v>130.96</v>
      </c>
      <c r="T2030">
        <v>112.61</v>
      </c>
      <c r="U2030">
        <v>65.930000000000007</v>
      </c>
      <c r="V2030">
        <v>22.87</v>
      </c>
      <c r="W2030">
        <v>0</v>
      </c>
      <c r="X2030">
        <v>0</v>
      </c>
    </row>
    <row r="2031" spans="1:24">
      <c r="A2031">
        <v>202403</v>
      </c>
      <c r="B2031" t="s">
        <v>94</v>
      </c>
      <c r="C2031">
        <v>0.18</v>
      </c>
      <c r="D2031">
        <v>92.2</v>
      </c>
      <c r="E2031">
        <v>221.78</v>
      </c>
      <c r="F2031">
        <v>515.5</v>
      </c>
      <c r="G2031">
        <v>682.39</v>
      </c>
      <c r="H2031">
        <v>406.92</v>
      </c>
      <c r="I2031">
        <v>292.51</v>
      </c>
      <c r="J2031">
        <v>269.89999999999998</v>
      </c>
      <c r="K2031">
        <v>318.89</v>
      </c>
      <c r="L2031">
        <v>298.8</v>
      </c>
      <c r="M2031">
        <v>278.44</v>
      </c>
      <c r="N2031">
        <v>336.41</v>
      </c>
      <c r="O2031">
        <v>393.85</v>
      </c>
      <c r="P2031">
        <v>438.42</v>
      </c>
      <c r="Q2031">
        <v>555.54</v>
      </c>
      <c r="R2031">
        <v>435.39</v>
      </c>
      <c r="S2031">
        <v>262.62</v>
      </c>
      <c r="T2031">
        <v>233.26</v>
      </c>
      <c r="U2031">
        <v>127.51</v>
      </c>
      <c r="V2031">
        <v>35.44</v>
      </c>
      <c r="W2031">
        <v>0</v>
      </c>
      <c r="X2031">
        <v>0</v>
      </c>
    </row>
    <row r="2032" spans="1:24">
      <c r="A2032">
        <v>202403</v>
      </c>
      <c r="B2032" t="s">
        <v>95</v>
      </c>
      <c r="C2032">
        <v>4.2300000000000004</v>
      </c>
      <c r="D2032">
        <v>74.7</v>
      </c>
      <c r="E2032">
        <v>91.58</v>
      </c>
      <c r="F2032">
        <v>155.16</v>
      </c>
      <c r="G2032">
        <v>231.94</v>
      </c>
      <c r="H2032">
        <v>249.24</v>
      </c>
      <c r="I2032">
        <v>249.01</v>
      </c>
      <c r="J2032">
        <v>283.29000000000002</v>
      </c>
      <c r="K2032">
        <v>308.95999999999998</v>
      </c>
      <c r="L2032">
        <v>312.08999999999997</v>
      </c>
      <c r="M2032">
        <v>319.04000000000002</v>
      </c>
      <c r="N2032">
        <v>312.19</v>
      </c>
      <c r="O2032">
        <v>306.24</v>
      </c>
      <c r="P2032">
        <v>292.02</v>
      </c>
      <c r="Q2032">
        <v>278.81</v>
      </c>
      <c r="R2032">
        <v>230.27</v>
      </c>
      <c r="S2032">
        <v>181.32</v>
      </c>
      <c r="T2032">
        <v>161.01</v>
      </c>
      <c r="U2032">
        <v>84.64</v>
      </c>
      <c r="V2032">
        <v>21.46</v>
      </c>
      <c r="W2032">
        <v>1.58</v>
      </c>
      <c r="X2032">
        <v>0</v>
      </c>
    </row>
    <row r="2033" spans="1:24">
      <c r="A2033">
        <v>202403</v>
      </c>
      <c r="B2033" t="s">
        <v>96</v>
      </c>
      <c r="C2033">
        <v>0.71</v>
      </c>
      <c r="D2033">
        <v>22.45</v>
      </c>
      <c r="E2033">
        <v>42.86</v>
      </c>
      <c r="F2033">
        <v>101.57</v>
      </c>
      <c r="G2033">
        <v>197.55</v>
      </c>
      <c r="H2033">
        <v>157.76</v>
      </c>
      <c r="I2033">
        <v>164.93</v>
      </c>
      <c r="J2033">
        <v>171.5</v>
      </c>
      <c r="K2033">
        <v>182.35</v>
      </c>
      <c r="L2033">
        <v>189.06</v>
      </c>
      <c r="M2033">
        <v>205.59</v>
      </c>
      <c r="N2033">
        <v>224.86</v>
      </c>
      <c r="O2033">
        <v>238.39</v>
      </c>
      <c r="P2033">
        <v>260.69</v>
      </c>
      <c r="Q2033">
        <v>279.68</v>
      </c>
      <c r="R2033">
        <v>223.37</v>
      </c>
      <c r="S2033">
        <v>168.79</v>
      </c>
      <c r="T2033">
        <v>153.12</v>
      </c>
      <c r="U2033">
        <v>74.08</v>
      </c>
      <c r="V2033">
        <v>18.600000000000001</v>
      </c>
      <c r="W2033">
        <v>0.5</v>
      </c>
      <c r="X2033">
        <v>0</v>
      </c>
    </row>
    <row r="2034" spans="1:24">
      <c r="A2034">
        <v>202403</v>
      </c>
      <c r="B2034" t="s">
        <v>97</v>
      </c>
      <c r="C2034">
        <v>0.18</v>
      </c>
      <c r="D2034">
        <v>32.770000000000003</v>
      </c>
      <c r="E2034">
        <v>135.9</v>
      </c>
      <c r="F2034">
        <v>256.92</v>
      </c>
      <c r="G2034">
        <v>847.93</v>
      </c>
      <c r="H2034">
        <v>535.39</v>
      </c>
      <c r="I2034">
        <v>606.91</v>
      </c>
      <c r="J2034">
        <v>494.02</v>
      </c>
      <c r="K2034">
        <v>440.76</v>
      </c>
      <c r="L2034">
        <v>569.54</v>
      </c>
      <c r="M2034">
        <v>487.88</v>
      </c>
      <c r="N2034">
        <v>488.18</v>
      </c>
      <c r="O2034">
        <v>574.66</v>
      </c>
      <c r="P2034">
        <v>784.18</v>
      </c>
      <c r="Q2034">
        <v>829.72</v>
      </c>
      <c r="R2034">
        <v>416.05</v>
      </c>
      <c r="S2034">
        <v>383.13</v>
      </c>
      <c r="T2034">
        <v>350.12</v>
      </c>
      <c r="U2034">
        <v>83.25</v>
      </c>
      <c r="V2034">
        <v>17.2</v>
      </c>
      <c r="W2034">
        <v>0.95</v>
      </c>
      <c r="X2034">
        <v>0</v>
      </c>
    </row>
    <row r="2035" spans="1:24">
      <c r="A2035">
        <v>202403</v>
      </c>
      <c r="B2035" t="s">
        <v>98</v>
      </c>
      <c r="C2035">
        <v>0.69</v>
      </c>
      <c r="D2035">
        <v>12.91</v>
      </c>
      <c r="E2035">
        <v>30.84</v>
      </c>
      <c r="F2035">
        <v>61.45</v>
      </c>
      <c r="G2035">
        <v>124.4</v>
      </c>
      <c r="H2035">
        <v>102.91</v>
      </c>
      <c r="I2035">
        <v>133.01</v>
      </c>
      <c r="J2035">
        <v>179.31</v>
      </c>
      <c r="K2035">
        <v>220.89</v>
      </c>
      <c r="L2035">
        <v>270.32</v>
      </c>
      <c r="M2035">
        <v>263.69</v>
      </c>
      <c r="N2035">
        <v>246.61</v>
      </c>
      <c r="O2035">
        <v>217.42</v>
      </c>
      <c r="P2035">
        <v>184.34</v>
      </c>
      <c r="Q2035">
        <v>129.87</v>
      </c>
      <c r="R2035">
        <v>71.349999999999994</v>
      </c>
      <c r="S2035">
        <v>46.3</v>
      </c>
      <c r="T2035">
        <v>42.87</v>
      </c>
      <c r="U2035">
        <v>20.94</v>
      </c>
      <c r="V2035">
        <v>9.32</v>
      </c>
      <c r="W2035">
        <v>0.93</v>
      </c>
      <c r="X2035">
        <v>0</v>
      </c>
    </row>
    <row r="2036" spans="1:24">
      <c r="A2036">
        <v>202403</v>
      </c>
      <c r="B2036" t="s">
        <v>99</v>
      </c>
      <c r="C2036">
        <v>0.02</v>
      </c>
      <c r="D2036">
        <v>2.02</v>
      </c>
      <c r="E2036">
        <v>12.84</v>
      </c>
      <c r="F2036">
        <v>20.77</v>
      </c>
      <c r="G2036">
        <v>30.92</v>
      </c>
      <c r="H2036">
        <v>24.37</v>
      </c>
      <c r="I2036">
        <v>20.89</v>
      </c>
      <c r="J2036">
        <v>19.64</v>
      </c>
      <c r="K2036">
        <v>20.149999999999999</v>
      </c>
      <c r="L2036">
        <v>22.95</v>
      </c>
      <c r="M2036">
        <v>24.1</v>
      </c>
      <c r="N2036">
        <v>26.43</v>
      </c>
      <c r="O2036">
        <v>29.78</v>
      </c>
      <c r="P2036">
        <v>35.97</v>
      </c>
      <c r="Q2036">
        <v>37.89</v>
      </c>
      <c r="R2036">
        <v>20.13</v>
      </c>
      <c r="S2036">
        <v>18.96</v>
      </c>
      <c r="T2036">
        <v>11.93</v>
      </c>
      <c r="U2036">
        <v>4.43</v>
      </c>
      <c r="V2036">
        <v>1.91</v>
      </c>
      <c r="W2036">
        <v>0.28999999999999998</v>
      </c>
      <c r="X2036">
        <v>0</v>
      </c>
    </row>
    <row r="2037" spans="1:24">
      <c r="A2037">
        <v>202403</v>
      </c>
      <c r="B2037" t="s">
        <v>100</v>
      </c>
      <c r="C2037">
        <v>0.01</v>
      </c>
      <c r="D2037">
        <v>67.06</v>
      </c>
      <c r="E2037">
        <v>315.17</v>
      </c>
      <c r="F2037">
        <v>480.08</v>
      </c>
      <c r="G2037">
        <v>625.79999999999995</v>
      </c>
      <c r="H2037">
        <v>408.54</v>
      </c>
      <c r="I2037">
        <v>317.52999999999997</v>
      </c>
      <c r="J2037">
        <v>309.45999999999998</v>
      </c>
      <c r="K2037">
        <v>334.26</v>
      </c>
      <c r="L2037">
        <v>372.53</v>
      </c>
      <c r="M2037">
        <v>351.08</v>
      </c>
      <c r="N2037">
        <v>406.27</v>
      </c>
      <c r="O2037">
        <v>523.36</v>
      </c>
      <c r="P2037">
        <v>597.25</v>
      </c>
      <c r="Q2037">
        <v>699.25</v>
      </c>
      <c r="R2037">
        <v>447.02</v>
      </c>
      <c r="S2037">
        <v>268.23</v>
      </c>
      <c r="T2037">
        <v>266.49</v>
      </c>
      <c r="U2037">
        <v>111.88</v>
      </c>
      <c r="V2037">
        <v>27.23</v>
      </c>
      <c r="W2037">
        <v>0</v>
      </c>
      <c r="X2037">
        <v>0</v>
      </c>
    </row>
    <row r="2038" spans="1:24">
      <c r="A2038">
        <v>202403</v>
      </c>
      <c r="B2038" t="s">
        <v>101</v>
      </c>
    </row>
    <row r="2039" spans="1:24">
      <c r="A2039">
        <v>202403</v>
      </c>
      <c r="B2039" t="s">
        <v>102</v>
      </c>
    </row>
    <row r="2040" spans="1:24">
      <c r="A2040">
        <v>202403</v>
      </c>
      <c r="B2040" t="s">
        <v>103</v>
      </c>
      <c r="C2040">
        <v>0.96</v>
      </c>
      <c r="D2040">
        <v>66.72</v>
      </c>
      <c r="E2040">
        <v>204.99</v>
      </c>
      <c r="F2040">
        <v>589.57000000000005</v>
      </c>
      <c r="G2040">
        <v>873.45</v>
      </c>
      <c r="H2040">
        <v>446.3</v>
      </c>
      <c r="I2040">
        <v>235.96</v>
      </c>
      <c r="J2040">
        <v>205.41</v>
      </c>
      <c r="K2040">
        <v>224.52</v>
      </c>
      <c r="L2040">
        <v>221.73</v>
      </c>
      <c r="M2040">
        <v>217.4</v>
      </c>
      <c r="N2040">
        <v>249.84</v>
      </c>
      <c r="O2040">
        <v>327.51</v>
      </c>
      <c r="P2040">
        <v>487.17</v>
      </c>
      <c r="Q2040">
        <v>713.88</v>
      </c>
      <c r="R2040">
        <v>420.83</v>
      </c>
      <c r="S2040">
        <v>258.05</v>
      </c>
      <c r="T2040">
        <v>223.94</v>
      </c>
      <c r="U2040">
        <v>110.44</v>
      </c>
      <c r="V2040">
        <v>41.61</v>
      </c>
      <c r="W2040">
        <v>0.08</v>
      </c>
      <c r="X2040">
        <v>0</v>
      </c>
    </row>
    <row r="2041" spans="1:24">
      <c r="A2041">
        <v>202403</v>
      </c>
      <c r="B2041" t="s">
        <v>104</v>
      </c>
      <c r="C2041">
        <v>0.14000000000000001</v>
      </c>
      <c r="D2041">
        <v>40.65</v>
      </c>
      <c r="E2041">
        <v>175.7</v>
      </c>
      <c r="F2041">
        <v>402.27</v>
      </c>
      <c r="G2041">
        <v>1135.1400000000001</v>
      </c>
      <c r="H2041">
        <v>769.05</v>
      </c>
      <c r="I2041">
        <v>422.23</v>
      </c>
      <c r="J2041">
        <v>401.96</v>
      </c>
      <c r="K2041">
        <v>440.15</v>
      </c>
      <c r="L2041">
        <v>490.46</v>
      </c>
      <c r="M2041">
        <v>505.21</v>
      </c>
      <c r="N2041">
        <v>578.55999999999995</v>
      </c>
      <c r="O2041">
        <v>665.36</v>
      </c>
      <c r="P2041">
        <v>892.49</v>
      </c>
      <c r="Q2041">
        <v>1303.17</v>
      </c>
      <c r="R2041">
        <v>712.59</v>
      </c>
      <c r="S2041">
        <v>466.3</v>
      </c>
      <c r="T2041">
        <v>409.91</v>
      </c>
      <c r="U2041">
        <v>131.16</v>
      </c>
      <c r="V2041">
        <v>27.12</v>
      </c>
      <c r="W2041">
        <v>0.28000000000000003</v>
      </c>
      <c r="X2041">
        <v>0</v>
      </c>
    </row>
    <row r="2042" spans="1:24">
      <c r="A2042">
        <v>202403</v>
      </c>
      <c r="B2042" t="s">
        <v>104</v>
      </c>
      <c r="C2042">
        <v>0.2</v>
      </c>
      <c r="D2042">
        <v>56.41</v>
      </c>
      <c r="E2042">
        <v>243.83</v>
      </c>
      <c r="F2042">
        <v>558.27</v>
      </c>
      <c r="G2042">
        <v>1575.34</v>
      </c>
      <c r="H2042">
        <v>1067.28</v>
      </c>
      <c r="I2042">
        <v>585.97</v>
      </c>
      <c r="J2042">
        <v>557.84</v>
      </c>
      <c r="K2042">
        <v>610.84</v>
      </c>
      <c r="L2042">
        <v>680.66</v>
      </c>
      <c r="M2042">
        <v>701.13</v>
      </c>
      <c r="N2042">
        <v>802.93</v>
      </c>
      <c r="O2042">
        <v>923.39</v>
      </c>
      <c r="P2042">
        <v>1238.5899999999999</v>
      </c>
      <c r="Q2042">
        <v>1808.54</v>
      </c>
      <c r="R2042">
        <v>988.93</v>
      </c>
      <c r="S2042">
        <v>647.13</v>
      </c>
      <c r="T2042">
        <v>568.87</v>
      </c>
      <c r="U2042">
        <v>182.02</v>
      </c>
      <c r="V2042">
        <v>37.64</v>
      </c>
      <c r="W2042">
        <v>0.39</v>
      </c>
      <c r="X2042">
        <v>0</v>
      </c>
    </row>
    <row r="2043" spans="1:24">
      <c r="A2043">
        <v>202403</v>
      </c>
      <c r="B2043" t="s">
        <v>105</v>
      </c>
      <c r="C2043">
        <v>7.0000000000000007E-2</v>
      </c>
      <c r="D2043">
        <v>93.44</v>
      </c>
      <c r="E2043">
        <v>339.35</v>
      </c>
      <c r="F2043">
        <v>433.11</v>
      </c>
      <c r="G2043">
        <v>786.54</v>
      </c>
      <c r="H2043">
        <v>480.36</v>
      </c>
      <c r="I2043">
        <v>271.39999999999998</v>
      </c>
      <c r="J2043">
        <v>248.55</v>
      </c>
      <c r="K2043">
        <v>265.51</v>
      </c>
      <c r="L2043">
        <v>290.08</v>
      </c>
      <c r="M2043">
        <v>288.73</v>
      </c>
      <c r="N2043">
        <v>337.92</v>
      </c>
      <c r="O2043">
        <v>497.68</v>
      </c>
      <c r="P2043">
        <v>608.86</v>
      </c>
      <c r="Q2043">
        <v>728.08</v>
      </c>
      <c r="R2043">
        <v>430.34</v>
      </c>
      <c r="S2043">
        <v>275.5</v>
      </c>
      <c r="T2043">
        <v>238.41</v>
      </c>
      <c r="U2043">
        <v>91.37</v>
      </c>
      <c r="V2043">
        <v>27.57</v>
      </c>
      <c r="W2043">
        <v>0</v>
      </c>
      <c r="X2043">
        <v>0</v>
      </c>
    </row>
    <row r="2044" spans="1:24">
      <c r="A2044">
        <v>202403</v>
      </c>
      <c r="B2044" t="s">
        <v>106</v>
      </c>
    </row>
    <row r="2045" spans="1:24">
      <c r="A2045">
        <v>202403</v>
      </c>
      <c r="B2045" t="s">
        <v>107</v>
      </c>
      <c r="C2045">
        <v>7.0000000000000007E-2</v>
      </c>
      <c r="D2045">
        <v>135.52000000000001</v>
      </c>
      <c r="E2045">
        <v>330.29</v>
      </c>
      <c r="F2045">
        <v>807</v>
      </c>
      <c r="G2045">
        <v>825.29</v>
      </c>
      <c r="H2045">
        <v>474.78</v>
      </c>
      <c r="I2045">
        <v>370.5</v>
      </c>
      <c r="J2045">
        <v>376.72</v>
      </c>
      <c r="K2045">
        <v>413.73</v>
      </c>
      <c r="L2045">
        <v>378.12</v>
      </c>
      <c r="M2045">
        <v>365.5</v>
      </c>
      <c r="N2045">
        <v>418.59</v>
      </c>
      <c r="O2045">
        <v>465.15</v>
      </c>
      <c r="P2045">
        <v>511.16</v>
      </c>
      <c r="Q2045">
        <v>664.31</v>
      </c>
      <c r="R2045">
        <v>621.04999999999995</v>
      </c>
      <c r="S2045">
        <v>360.78</v>
      </c>
      <c r="T2045">
        <v>303.57</v>
      </c>
      <c r="U2045">
        <v>160.06</v>
      </c>
      <c r="V2045">
        <v>49.25</v>
      </c>
      <c r="W2045">
        <v>0</v>
      </c>
      <c r="X2045">
        <v>0</v>
      </c>
    </row>
    <row r="2046" spans="1:24">
      <c r="A2046">
        <v>202403</v>
      </c>
      <c r="B2046" t="s">
        <v>108</v>
      </c>
      <c r="C2046">
        <v>0.01</v>
      </c>
      <c r="D2046">
        <v>37.67</v>
      </c>
      <c r="E2046">
        <v>125.62</v>
      </c>
      <c r="F2046">
        <v>283.57</v>
      </c>
      <c r="G2046">
        <v>430.19</v>
      </c>
      <c r="H2046">
        <v>277.55</v>
      </c>
      <c r="I2046">
        <v>206.25</v>
      </c>
      <c r="J2046">
        <v>202.68</v>
      </c>
      <c r="K2046">
        <v>228.57</v>
      </c>
      <c r="L2046">
        <v>223.81</v>
      </c>
      <c r="M2046">
        <v>213.46</v>
      </c>
      <c r="N2046">
        <v>228.34</v>
      </c>
      <c r="O2046">
        <v>269.52999999999997</v>
      </c>
      <c r="P2046">
        <v>302.52</v>
      </c>
      <c r="Q2046">
        <v>377.3</v>
      </c>
      <c r="R2046">
        <v>246.55</v>
      </c>
      <c r="S2046">
        <v>178.17</v>
      </c>
      <c r="T2046">
        <v>160.34</v>
      </c>
      <c r="U2046">
        <v>66.52</v>
      </c>
      <c r="V2046">
        <v>17.04</v>
      </c>
      <c r="W2046">
        <v>0.11</v>
      </c>
      <c r="X2046">
        <v>0</v>
      </c>
    </row>
    <row r="2047" spans="1:24">
      <c r="A2047">
        <v>202403</v>
      </c>
      <c r="B2047" t="s">
        <v>109</v>
      </c>
      <c r="C2047">
        <v>1.08</v>
      </c>
      <c r="D2047">
        <v>102.94</v>
      </c>
      <c r="E2047">
        <v>226.4</v>
      </c>
      <c r="F2047">
        <v>653.66999999999996</v>
      </c>
      <c r="G2047">
        <v>584.52</v>
      </c>
      <c r="H2047">
        <v>325.95</v>
      </c>
      <c r="I2047">
        <v>253.84</v>
      </c>
      <c r="J2047">
        <v>223.09</v>
      </c>
      <c r="K2047">
        <v>244.91</v>
      </c>
      <c r="L2047">
        <v>249.36</v>
      </c>
      <c r="M2047">
        <v>218.74</v>
      </c>
      <c r="N2047">
        <v>288.82</v>
      </c>
      <c r="O2047">
        <v>331.67</v>
      </c>
      <c r="P2047">
        <v>346.92</v>
      </c>
      <c r="Q2047">
        <v>485.17</v>
      </c>
      <c r="R2047">
        <v>362.47</v>
      </c>
      <c r="S2047">
        <v>211.4</v>
      </c>
      <c r="T2047">
        <v>203.59</v>
      </c>
      <c r="U2047">
        <v>103.11</v>
      </c>
      <c r="V2047">
        <v>39.409999999999997</v>
      </c>
      <c r="W2047">
        <v>0</v>
      </c>
      <c r="X2047">
        <v>0</v>
      </c>
    </row>
    <row r="2048" spans="1:24">
      <c r="A2048">
        <v>202403</v>
      </c>
      <c r="B2048" t="s">
        <v>110</v>
      </c>
      <c r="C2048">
        <v>0.21</v>
      </c>
      <c r="D2048">
        <v>46.73</v>
      </c>
      <c r="E2048">
        <v>193.5</v>
      </c>
      <c r="F2048">
        <v>598.29999999999995</v>
      </c>
      <c r="G2048">
        <v>1313.79</v>
      </c>
      <c r="H2048">
        <v>696.73</v>
      </c>
      <c r="I2048">
        <v>454</v>
      </c>
      <c r="J2048">
        <v>443.99</v>
      </c>
      <c r="K2048">
        <v>442.53</v>
      </c>
      <c r="L2048">
        <v>459.67</v>
      </c>
      <c r="M2048">
        <v>421.73</v>
      </c>
      <c r="N2048">
        <v>479.27</v>
      </c>
      <c r="O2048">
        <v>550.49</v>
      </c>
      <c r="P2048">
        <v>812.1</v>
      </c>
      <c r="Q2048">
        <v>1238.7</v>
      </c>
      <c r="R2048">
        <v>598.38</v>
      </c>
      <c r="S2048">
        <v>446.5</v>
      </c>
      <c r="T2048">
        <v>444.83</v>
      </c>
      <c r="U2048">
        <v>179.59</v>
      </c>
      <c r="V2048">
        <v>35.64</v>
      </c>
      <c r="W2048">
        <v>0.01</v>
      </c>
      <c r="X2048">
        <v>0</v>
      </c>
    </row>
    <row r="2049" spans="1:24">
      <c r="A2049">
        <v>202403</v>
      </c>
      <c r="B2049" t="s">
        <v>111</v>
      </c>
      <c r="C2049">
        <v>0.33</v>
      </c>
      <c r="D2049">
        <v>87.16</v>
      </c>
      <c r="E2049">
        <v>238.92</v>
      </c>
      <c r="F2049">
        <v>634.51</v>
      </c>
      <c r="G2049">
        <v>1029.24</v>
      </c>
      <c r="H2049">
        <v>618.22</v>
      </c>
      <c r="I2049">
        <v>415.58</v>
      </c>
      <c r="J2049">
        <v>388.96</v>
      </c>
      <c r="K2049">
        <v>435.58</v>
      </c>
      <c r="L2049">
        <v>447.5</v>
      </c>
      <c r="M2049">
        <v>408.02</v>
      </c>
      <c r="N2049">
        <v>468.32</v>
      </c>
      <c r="O2049">
        <v>511.45</v>
      </c>
      <c r="P2049">
        <v>623.75</v>
      </c>
      <c r="Q2049">
        <v>935.67</v>
      </c>
      <c r="R2049">
        <v>591.91</v>
      </c>
      <c r="S2049">
        <v>400.79</v>
      </c>
      <c r="T2049">
        <v>369.85</v>
      </c>
      <c r="U2049">
        <v>188.49</v>
      </c>
      <c r="V2049">
        <v>43.99</v>
      </c>
      <c r="W2049">
        <v>0.01</v>
      </c>
      <c r="X2049">
        <v>0</v>
      </c>
    </row>
    <row r="2050" spans="1:24">
      <c r="A2050">
        <v>202403</v>
      </c>
      <c r="B2050" t="s">
        <v>112</v>
      </c>
    </row>
    <row r="2051" spans="1:24">
      <c r="A2051">
        <v>202403</v>
      </c>
      <c r="B2051" t="s">
        <v>113</v>
      </c>
      <c r="C2051">
        <v>0.21</v>
      </c>
      <c r="D2051">
        <v>80.34</v>
      </c>
      <c r="E2051">
        <v>189.86</v>
      </c>
      <c r="F2051">
        <v>477.25</v>
      </c>
      <c r="G2051">
        <v>864.09</v>
      </c>
      <c r="H2051">
        <v>719.98</v>
      </c>
      <c r="I2051">
        <v>549.12</v>
      </c>
      <c r="J2051">
        <v>610.67999999999995</v>
      </c>
      <c r="K2051">
        <v>707.82</v>
      </c>
      <c r="L2051">
        <v>787.12</v>
      </c>
      <c r="M2051">
        <v>761.64</v>
      </c>
      <c r="N2051">
        <v>833.05</v>
      </c>
      <c r="O2051">
        <v>886.61</v>
      </c>
      <c r="P2051">
        <v>982.52</v>
      </c>
      <c r="Q2051">
        <v>1182.55</v>
      </c>
      <c r="R2051">
        <v>873.5</v>
      </c>
      <c r="S2051">
        <v>589.5</v>
      </c>
      <c r="T2051">
        <v>529.71</v>
      </c>
      <c r="U2051">
        <v>237.95</v>
      </c>
      <c r="V2051">
        <v>44.42</v>
      </c>
      <c r="W2051">
        <v>0</v>
      </c>
      <c r="X2051">
        <v>0</v>
      </c>
    </row>
    <row r="2052" spans="1:24">
      <c r="A2052">
        <v>202403</v>
      </c>
      <c r="B2052" t="s">
        <v>114</v>
      </c>
      <c r="C2052">
        <v>0.2</v>
      </c>
      <c r="D2052">
        <v>22.32</v>
      </c>
      <c r="E2052">
        <v>139.52000000000001</v>
      </c>
      <c r="F2052">
        <v>402.32</v>
      </c>
      <c r="G2052">
        <v>906.29</v>
      </c>
      <c r="H2052">
        <v>455.32</v>
      </c>
      <c r="I2052">
        <v>294.48</v>
      </c>
      <c r="J2052">
        <v>286.81</v>
      </c>
      <c r="K2052">
        <v>272.91000000000003</v>
      </c>
      <c r="L2052">
        <v>282.86</v>
      </c>
      <c r="M2052">
        <v>287.60000000000002</v>
      </c>
      <c r="N2052">
        <v>323.69</v>
      </c>
      <c r="O2052">
        <v>360.67</v>
      </c>
      <c r="P2052">
        <v>552.41</v>
      </c>
      <c r="Q2052">
        <v>797.51</v>
      </c>
      <c r="R2052">
        <v>356.25</v>
      </c>
      <c r="S2052">
        <v>236.4</v>
      </c>
      <c r="T2052">
        <v>241.81</v>
      </c>
      <c r="U2052">
        <v>71.77</v>
      </c>
      <c r="V2052">
        <v>17.72</v>
      </c>
      <c r="W2052">
        <v>0.57999999999999996</v>
      </c>
      <c r="X2052">
        <v>0</v>
      </c>
    </row>
    <row r="2053" spans="1:24">
      <c r="A2053">
        <v>202403</v>
      </c>
      <c r="B2053" t="s">
        <v>115</v>
      </c>
      <c r="C2053">
        <v>0.35</v>
      </c>
      <c r="D2053">
        <v>98.59</v>
      </c>
      <c r="E2053">
        <v>203.28</v>
      </c>
      <c r="F2053">
        <v>507.19</v>
      </c>
      <c r="G2053">
        <v>721.74</v>
      </c>
      <c r="H2053">
        <v>446.06</v>
      </c>
      <c r="I2053">
        <v>329.7</v>
      </c>
      <c r="J2053">
        <v>334.73</v>
      </c>
      <c r="K2053">
        <v>366.56</v>
      </c>
      <c r="L2053">
        <v>361.48</v>
      </c>
      <c r="M2053">
        <v>346.36</v>
      </c>
      <c r="N2053">
        <v>393.87</v>
      </c>
      <c r="O2053">
        <v>459.06</v>
      </c>
      <c r="P2053">
        <v>516.44000000000005</v>
      </c>
      <c r="Q2053">
        <v>665.35</v>
      </c>
      <c r="R2053">
        <v>535.25</v>
      </c>
      <c r="S2053">
        <v>349.04</v>
      </c>
      <c r="T2053">
        <v>301</v>
      </c>
      <c r="U2053">
        <v>154.07</v>
      </c>
      <c r="V2053">
        <v>41.29</v>
      </c>
      <c r="W2053">
        <v>1.81</v>
      </c>
      <c r="X2053">
        <v>0</v>
      </c>
    </row>
    <row r="2054" spans="1:24">
      <c r="A2054">
        <v>202403</v>
      </c>
      <c r="B2054" t="s">
        <v>116</v>
      </c>
      <c r="C2054">
        <v>0.82</v>
      </c>
      <c r="D2054">
        <v>184.99</v>
      </c>
      <c r="E2054">
        <v>363.86</v>
      </c>
      <c r="F2054">
        <v>842.32</v>
      </c>
      <c r="G2054">
        <v>1352</v>
      </c>
      <c r="H2054">
        <v>732.43</v>
      </c>
      <c r="I2054">
        <v>546.24</v>
      </c>
      <c r="J2054">
        <v>504.78</v>
      </c>
      <c r="K2054">
        <v>576.4</v>
      </c>
      <c r="L2054">
        <v>535.46</v>
      </c>
      <c r="M2054">
        <v>520.01</v>
      </c>
      <c r="N2054">
        <v>626.96</v>
      </c>
      <c r="O2054">
        <v>745.65</v>
      </c>
      <c r="P2054">
        <v>770.29</v>
      </c>
      <c r="Q2054">
        <v>977.66</v>
      </c>
      <c r="R2054">
        <v>837.31</v>
      </c>
      <c r="S2054">
        <v>500.62</v>
      </c>
      <c r="T2054">
        <v>426.88</v>
      </c>
      <c r="U2054">
        <v>202.96</v>
      </c>
      <c r="V2054">
        <v>63.51</v>
      </c>
      <c r="W2054">
        <v>0</v>
      </c>
      <c r="X2054">
        <v>0</v>
      </c>
    </row>
    <row r="2055" spans="1:24">
      <c r="A2055">
        <v>202403</v>
      </c>
      <c r="B2055" t="s">
        <v>117</v>
      </c>
      <c r="C2055">
        <v>0.39</v>
      </c>
      <c r="D2055">
        <v>21.66</v>
      </c>
      <c r="E2055">
        <v>218.84</v>
      </c>
      <c r="F2055">
        <v>535.03</v>
      </c>
      <c r="G2055">
        <v>1260.8800000000001</v>
      </c>
      <c r="H2055">
        <v>1109.8499999999999</v>
      </c>
      <c r="I2055">
        <v>946.1</v>
      </c>
      <c r="J2055">
        <v>1005.61</v>
      </c>
      <c r="K2055">
        <v>1066.26</v>
      </c>
      <c r="L2055">
        <v>1075.6099999999999</v>
      </c>
      <c r="M2055">
        <v>1137.71</v>
      </c>
      <c r="N2055">
        <v>1306.56</v>
      </c>
      <c r="O2055">
        <v>1458.04</v>
      </c>
      <c r="P2055">
        <v>1567.53</v>
      </c>
      <c r="Q2055">
        <v>1845.23</v>
      </c>
      <c r="R2055">
        <v>1279.48</v>
      </c>
      <c r="S2055">
        <v>1078.71</v>
      </c>
      <c r="T2055">
        <v>945.84</v>
      </c>
      <c r="U2055">
        <v>351.78</v>
      </c>
      <c r="V2055">
        <v>45.58</v>
      </c>
      <c r="W2055">
        <v>1.61</v>
      </c>
      <c r="X2055">
        <v>0</v>
      </c>
    </row>
    <row r="2056" spans="1:24">
      <c r="A2056">
        <v>202403</v>
      </c>
      <c r="B2056" t="s">
        <v>118</v>
      </c>
      <c r="C2056">
        <v>0.06</v>
      </c>
      <c r="D2056">
        <v>89.51</v>
      </c>
      <c r="E2056">
        <v>231.01</v>
      </c>
      <c r="F2056">
        <v>578.04999999999995</v>
      </c>
      <c r="G2056">
        <v>650.83000000000004</v>
      </c>
      <c r="H2056">
        <v>404.64</v>
      </c>
      <c r="I2056">
        <v>370.46</v>
      </c>
      <c r="J2056">
        <v>342.09</v>
      </c>
      <c r="K2056">
        <v>343.37</v>
      </c>
      <c r="L2056">
        <v>368.21</v>
      </c>
      <c r="M2056">
        <v>358.64</v>
      </c>
      <c r="N2056">
        <v>388.25</v>
      </c>
      <c r="O2056">
        <v>482.41</v>
      </c>
      <c r="P2056">
        <v>456.43</v>
      </c>
      <c r="Q2056">
        <v>690.21</v>
      </c>
      <c r="R2056">
        <v>498.1</v>
      </c>
      <c r="S2056">
        <v>312.68</v>
      </c>
      <c r="T2056">
        <v>264.63</v>
      </c>
      <c r="U2056">
        <v>128.28</v>
      </c>
      <c r="V2056">
        <v>42.53</v>
      </c>
      <c r="W2056">
        <v>0.19</v>
      </c>
      <c r="X2056">
        <v>0</v>
      </c>
    </row>
    <row r="2057" spans="1:24">
      <c r="A2057">
        <v>202403</v>
      </c>
      <c r="B2057" t="s">
        <v>119</v>
      </c>
      <c r="C2057">
        <v>0.15</v>
      </c>
      <c r="D2057">
        <v>126.57</v>
      </c>
      <c r="E2057">
        <v>306.83999999999997</v>
      </c>
      <c r="F2057">
        <v>905.36</v>
      </c>
      <c r="G2057">
        <v>1165.1099999999999</v>
      </c>
      <c r="H2057">
        <v>675.43</v>
      </c>
      <c r="I2057">
        <v>494.92</v>
      </c>
      <c r="J2057">
        <v>462.16</v>
      </c>
      <c r="K2057">
        <v>507.34</v>
      </c>
      <c r="L2057">
        <v>538.57000000000005</v>
      </c>
      <c r="M2057">
        <v>509.77</v>
      </c>
      <c r="N2057">
        <v>568.13</v>
      </c>
      <c r="O2057">
        <v>686.16</v>
      </c>
      <c r="P2057">
        <v>891.97</v>
      </c>
      <c r="Q2057">
        <v>1283.74</v>
      </c>
      <c r="R2057">
        <v>816.37</v>
      </c>
      <c r="S2057">
        <v>549.77</v>
      </c>
      <c r="T2057">
        <v>520.9</v>
      </c>
      <c r="U2057">
        <v>235.32</v>
      </c>
      <c r="V2057">
        <v>65.39</v>
      </c>
      <c r="W2057">
        <v>0</v>
      </c>
      <c r="X2057">
        <v>0</v>
      </c>
    </row>
    <row r="2058" spans="1:24">
      <c r="A2058">
        <v>202403</v>
      </c>
      <c r="B2058" t="s">
        <v>120</v>
      </c>
      <c r="C2058">
        <v>7.0000000000000007E-2</v>
      </c>
      <c r="D2058">
        <v>71.17</v>
      </c>
      <c r="E2058">
        <v>204.14</v>
      </c>
      <c r="F2058">
        <v>393.54</v>
      </c>
      <c r="G2058">
        <v>815.7</v>
      </c>
      <c r="H2058">
        <v>456.63</v>
      </c>
      <c r="I2058">
        <v>312.13</v>
      </c>
      <c r="J2058">
        <v>291.57</v>
      </c>
      <c r="K2058">
        <v>311.58999999999997</v>
      </c>
      <c r="L2058">
        <v>326.58</v>
      </c>
      <c r="M2058">
        <v>325.95</v>
      </c>
      <c r="N2058">
        <v>354.09</v>
      </c>
      <c r="O2058">
        <v>479.28</v>
      </c>
      <c r="P2058">
        <v>538.63</v>
      </c>
      <c r="Q2058">
        <v>722.27</v>
      </c>
      <c r="R2058">
        <v>434.04</v>
      </c>
      <c r="S2058">
        <v>286.22000000000003</v>
      </c>
      <c r="T2058">
        <v>285.79000000000002</v>
      </c>
      <c r="U2058">
        <v>120.14</v>
      </c>
      <c r="V2058">
        <v>30.22</v>
      </c>
      <c r="W2058">
        <v>0.02</v>
      </c>
      <c r="X2058">
        <v>0</v>
      </c>
    </row>
    <row r="2059" spans="1:24">
      <c r="A2059">
        <v>202403</v>
      </c>
      <c r="B2059" t="s">
        <v>121</v>
      </c>
      <c r="C2059">
        <v>0.41</v>
      </c>
      <c r="D2059">
        <v>31.47</v>
      </c>
      <c r="E2059">
        <v>93.39</v>
      </c>
      <c r="F2059">
        <v>272.62</v>
      </c>
      <c r="G2059">
        <v>349.61</v>
      </c>
      <c r="H2059">
        <v>221.77</v>
      </c>
      <c r="I2059">
        <v>172.96</v>
      </c>
      <c r="J2059">
        <v>153.93</v>
      </c>
      <c r="K2059">
        <v>158.36000000000001</v>
      </c>
      <c r="L2059">
        <v>156.44999999999999</v>
      </c>
      <c r="M2059">
        <v>160.1</v>
      </c>
      <c r="N2059">
        <v>174.88</v>
      </c>
      <c r="O2059">
        <v>201.62</v>
      </c>
      <c r="P2059">
        <v>242.97</v>
      </c>
      <c r="Q2059">
        <v>306.99</v>
      </c>
      <c r="R2059">
        <v>241.22</v>
      </c>
      <c r="S2059">
        <v>156.88999999999999</v>
      </c>
      <c r="T2059">
        <v>138.19999999999999</v>
      </c>
      <c r="U2059">
        <v>77.95</v>
      </c>
      <c r="V2059">
        <v>17.71</v>
      </c>
      <c r="W2059">
        <v>0</v>
      </c>
      <c r="X2059">
        <v>0</v>
      </c>
    </row>
    <row r="2060" spans="1:24">
      <c r="A2060">
        <v>202403</v>
      </c>
      <c r="B2060" t="s">
        <v>122</v>
      </c>
      <c r="C2060">
        <v>0.32</v>
      </c>
      <c r="D2060">
        <v>67.2</v>
      </c>
      <c r="E2060">
        <v>254.15</v>
      </c>
      <c r="F2060">
        <v>826.9</v>
      </c>
      <c r="G2060">
        <v>1875.27</v>
      </c>
      <c r="H2060">
        <v>947.41</v>
      </c>
      <c r="I2060">
        <v>508.53</v>
      </c>
      <c r="J2060">
        <v>475.53</v>
      </c>
      <c r="K2060">
        <v>545.6</v>
      </c>
      <c r="L2060">
        <v>572.65</v>
      </c>
      <c r="M2060">
        <v>568.91999999999996</v>
      </c>
      <c r="N2060">
        <v>611.04999999999995</v>
      </c>
      <c r="O2060">
        <v>724.59</v>
      </c>
      <c r="P2060">
        <v>1075.18</v>
      </c>
      <c r="Q2060">
        <v>1773.6</v>
      </c>
      <c r="R2060">
        <v>879.83</v>
      </c>
      <c r="S2060">
        <v>559.84</v>
      </c>
      <c r="T2060">
        <v>543.28</v>
      </c>
      <c r="U2060">
        <v>236.67</v>
      </c>
      <c r="V2060">
        <v>57.04</v>
      </c>
      <c r="W2060">
        <v>0.76</v>
      </c>
      <c r="X2060">
        <v>0</v>
      </c>
    </row>
    <row r="2061" spans="1:24">
      <c r="A2061">
        <v>202403</v>
      </c>
      <c r="B2061" t="s">
        <v>123</v>
      </c>
      <c r="C2061">
        <v>0.1</v>
      </c>
      <c r="D2061">
        <v>74.05</v>
      </c>
      <c r="E2061">
        <v>249.01</v>
      </c>
      <c r="F2061">
        <v>999.97</v>
      </c>
      <c r="G2061">
        <v>2486.29</v>
      </c>
      <c r="H2061">
        <v>1222.8399999999999</v>
      </c>
      <c r="I2061">
        <v>584.48</v>
      </c>
      <c r="J2061">
        <v>494.08</v>
      </c>
      <c r="K2061">
        <v>516.95000000000005</v>
      </c>
      <c r="L2061">
        <v>595.13</v>
      </c>
      <c r="M2061">
        <v>592.96</v>
      </c>
      <c r="N2061">
        <v>621.01</v>
      </c>
      <c r="O2061">
        <v>718.89</v>
      </c>
      <c r="P2061">
        <v>1365.11</v>
      </c>
      <c r="Q2061">
        <v>1970.42</v>
      </c>
      <c r="R2061">
        <v>883.54</v>
      </c>
      <c r="S2061">
        <v>572.53</v>
      </c>
      <c r="T2061">
        <v>503.43</v>
      </c>
      <c r="U2061">
        <v>179.8</v>
      </c>
      <c r="V2061">
        <v>35.36</v>
      </c>
      <c r="W2061">
        <v>0</v>
      </c>
      <c r="X2061">
        <v>0</v>
      </c>
    </row>
    <row r="2062" spans="1:24">
      <c r="A2062">
        <v>202403</v>
      </c>
      <c r="B2062" t="s">
        <v>124</v>
      </c>
      <c r="C2062">
        <v>1.33</v>
      </c>
      <c r="D2062">
        <v>164.13</v>
      </c>
      <c r="E2062">
        <v>332.69</v>
      </c>
      <c r="F2062">
        <v>768.52</v>
      </c>
      <c r="G2062">
        <v>1074.8399999999999</v>
      </c>
      <c r="H2062">
        <v>649.38</v>
      </c>
      <c r="I2062">
        <v>511.47</v>
      </c>
      <c r="J2062">
        <v>561.27</v>
      </c>
      <c r="K2062">
        <v>547.78</v>
      </c>
      <c r="L2062">
        <v>552.04</v>
      </c>
      <c r="M2062">
        <v>567.73</v>
      </c>
      <c r="N2062">
        <v>601.86</v>
      </c>
      <c r="O2062">
        <v>738.68</v>
      </c>
      <c r="P2062">
        <v>779.55</v>
      </c>
      <c r="Q2062">
        <v>889.34</v>
      </c>
      <c r="R2062">
        <v>646.66999999999996</v>
      </c>
      <c r="S2062">
        <v>423.08</v>
      </c>
      <c r="T2062">
        <v>390.1</v>
      </c>
      <c r="U2062">
        <v>183.5</v>
      </c>
      <c r="V2062">
        <v>45.14</v>
      </c>
      <c r="W2062">
        <v>0</v>
      </c>
      <c r="X2062">
        <v>0</v>
      </c>
    </row>
    <row r="2063" spans="1:24">
      <c r="A2063">
        <v>202403</v>
      </c>
      <c r="B2063" t="s">
        <v>125</v>
      </c>
      <c r="C2063">
        <v>1.06</v>
      </c>
      <c r="D2063">
        <v>168.27</v>
      </c>
      <c r="E2063">
        <v>410.88</v>
      </c>
      <c r="F2063">
        <v>1027.78</v>
      </c>
      <c r="G2063">
        <v>1209.5899999999999</v>
      </c>
      <c r="H2063">
        <v>867.5</v>
      </c>
      <c r="I2063">
        <v>676</v>
      </c>
      <c r="J2063">
        <v>671.73</v>
      </c>
      <c r="K2063">
        <v>709.68</v>
      </c>
      <c r="L2063">
        <v>739.28</v>
      </c>
      <c r="M2063">
        <v>753.14</v>
      </c>
      <c r="N2063">
        <v>890.44</v>
      </c>
      <c r="O2063">
        <v>987.74</v>
      </c>
      <c r="P2063">
        <v>1058.8800000000001</v>
      </c>
      <c r="Q2063">
        <v>1321.79</v>
      </c>
      <c r="R2063">
        <v>1006.08</v>
      </c>
      <c r="S2063">
        <v>740.12</v>
      </c>
      <c r="T2063">
        <v>579.70000000000005</v>
      </c>
      <c r="U2063">
        <v>268</v>
      </c>
      <c r="V2063">
        <v>53.88</v>
      </c>
      <c r="W2063">
        <v>0.01</v>
      </c>
      <c r="X2063">
        <v>0</v>
      </c>
    </row>
    <row r="2064" spans="1:24">
      <c r="A2064">
        <v>202403</v>
      </c>
      <c r="B2064" t="s">
        <v>126</v>
      </c>
      <c r="C2064">
        <v>0.01</v>
      </c>
      <c r="D2064">
        <v>26.09</v>
      </c>
      <c r="E2064">
        <v>207.91</v>
      </c>
      <c r="F2064">
        <v>243.02</v>
      </c>
      <c r="G2064">
        <v>345.8</v>
      </c>
      <c r="H2064">
        <v>290.54000000000002</v>
      </c>
      <c r="I2064">
        <v>201.58</v>
      </c>
      <c r="J2064">
        <v>201.56</v>
      </c>
      <c r="K2064">
        <v>216.38</v>
      </c>
      <c r="L2064">
        <v>223.33</v>
      </c>
      <c r="M2064">
        <v>222.93</v>
      </c>
      <c r="N2064">
        <v>252.76</v>
      </c>
      <c r="O2064">
        <v>354.02</v>
      </c>
      <c r="P2064">
        <v>340.63</v>
      </c>
      <c r="Q2064">
        <v>355.5</v>
      </c>
      <c r="R2064">
        <v>236.09</v>
      </c>
      <c r="S2064">
        <v>169.54</v>
      </c>
      <c r="T2064">
        <v>164.55</v>
      </c>
      <c r="U2064">
        <v>56.39</v>
      </c>
      <c r="V2064">
        <v>12.05</v>
      </c>
      <c r="W2064">
        <v>0</v>
      </c>
      <c r="X2064">
        <v>0</v>
      </c>
    </row>
    <row r="2065" spans="1:24">
      <c r="A2065">
        <v>202403</v>
      </c>
      <c r="B2065" t="s">
        <v>127</v>
      </c>
      <c r="C2065">
        <v>0.1</v>
      </c>
      <c r="D2065">
        <v>62.42</v>
      </c>
      <c r="E2065">
        <v>246.82</v>
      </c>
      <c r="F2065">
        <v>702.98</v>
      </c>
      <c r="G2065">
        <v>1529.84</v>
      </c>
      <c r="H2065">
        <v>831.76</v>
      </c>
      <c r="I2065">
        <v>547.16</v>
      </c>
      <c r="J2065">
        <v>588.38</v>
      </c>
      <c r="K2065">
        <v>618.73</v>
      </c>
      <c r="L2065">
        <v>664.99</v>
      </c>
      <c r="M2065">
        <v>672.49</v>
      </c>
      <c r="N2065">
        <v>744.03</v>
      </c>
      <c r="O2065">
        <v>842.79</v>
      </c>
      <c r="P2065">
        <v>1162.2</v>
      </c>
      <c r="Q2065">
        <v>1509.88</v>
      </c>
      <c r="R2065">
        <v>846.82</v>
      </c>
      <c r="S2065">
        <v>602.01</v>
      </c>
      <c r="T2065">
        <v>543.91</v>
      </c>
      <c r="U2065">
        <v>224.72</v>
      </c>
      <c r="V2065">
        <v>46.7</v>
      </c>
      <c r="W2065">
        <v>0</v>
      </c>
      <c r="X2065">
        <v>0</v>
      </c>
    </row>
    <row r="2066" spans="1:24">
      <c r="A2066">
        <v>202403</v>
      </c>
      <c r="B2066" t="s">
        <v>128</v>
      </c>
      <c r="C2066">
        <v>0.1</v>
      </c>
      <c r="D2066">
        <v>57.17</v>
      </c>
      <c r="E2066">
        <v>220.2</v>
      </c>
      <c r="F2066">
        <v>544.9</v>
      </c>
      <c r="G2066">
        <v>1201.47</v>
      </c>
      <c r="H2066">
        <v>912.65</v>
      </c>
      <c r="I2066">
        <v>633</v>
      </c>
      <c r="J2066">
        <v>558.29999999999995</v>
      </c>
      <c r="K2066">
        <v>608.12</v>
      </c>
      <c r="L2066">
        <v>590.11</v>
      </c>
      <c r="M2066">
        <v>632.30999999999995</v>
      </c>
      <c r="N2066">
        <v>650.46</v>
      </c>
      <c r="O2066">
        <v>763.55</v>
      </c>
      <c r="P2066">
        <v>939.33</v>
      </c>
      <c r="Q2066">
        <v>1117.94</v>
      </c>
      <c r="R2066">
        <v>625.49</v>
      </c>
      <c r="S2066">
        <v>458.23</v>
      </c>
      <c r="T2066">
        <v>428.04</v>
      </c>
      <c r="U2066">
        <v>173.88</v>
      </c>
      <c r="V2066">
        <v>45.68</v>
      </c>
      <c r="W2066">
        <v>0.16</v>
      </c>
      <c r="X2066">
        <v>0</v>
      </c>
    </row>
    <row r="2067" spans="1:24">
      <c r="A2067">
        <v>202403</v>
      </c>
      <c r="B2067" t="s">
        <v>129</v>
      </c>
      <c r="C2067">
        <v>0</v>
      </c>
      <c r="D2067">
        <v>43.35</v>
      </c>
      <c r="E2067">
        <v>142.57</v>
      </c>
      <c r="F2067">
        <v>366.35</v>
      </c>
      <c r="G2067">
        <v>544.26</v>
      </c>
      <c r="H2067">
        <v>336.12</v>
      </c>
      <c r="I2067">
        <v>258.11</v>
      </c>
      <c r="J2067">
        <v>232.91</v>
      </c>
      <c r="K2067">
        <v>288.48</v>
      </c>
      <c r="L2067">
        <v>281.77</v>
      </c>
      <c r="M2067">
        <v>288.23</v>
      </c>
      <c r="N2067">
        <v>320.77999999999997</v>
      </c>
      <c r="O2067">
        <v>360.94</v>
      </c>
      <c r="P2067">
        <v>501.83</v>
      </c>
      <c r="Q2067">
        <v>558.35</v>
      </c>
      <c r="R2067">
        <v>376.36</v>
      </c>
      <c r="S2067">
        <v>264.94</v>
      </c>
      <c r="T2067">
        <v>274.85000000000002</v>
      </c>
      <c r="U2067">
        <v>103.7</v>
      </c>
      <c r="V2067">
        <v>21.1</v>
      </c>
      <c r="W2067">
        <v>0</v>
      </c>
      <c r="X2067">
        <v>0</v>
      </c>
    </row>
    <row r="2068" spans="1:24">
      <c r="A2068">
        <v>202403</v>
      </c>
      <c r="B2068" t="s">
        <v>130</v>
      </c>
      <c r="C2068">
        <v>0.35</v>
      </c>
      <c r="D2068">
        <v>54.84</v>
      </c>
      <c r="E2068">
        <v>153.18</v>
      </c>
      <c r="F2068">
        <v>349.79</v>
      </c>
      <c r="G2068">
        <v>408.88</v>
      </c>
      <c r="H2068">
        <v>240.16</v>
      </c>
      <c r="I2068">
        <v>198.92</v>
      </c>
      <c r="J2068">
        <v>185.38</v>
      </c>
      <c r="K2068">
        <v>201.84</v>
      </c>
      <c r="L2068">
        <v>209.58</v>
      </c>
      <c r="M2068">
        <v>202.67</v>
      </c>
      <c r="N2068">
        <v>230.53</v>
      </c>
      <c r="O2068">
        <v>257.86</v>
      </c>
      <c r="P2068">
        <v>283.8</v>
      </c>
      <c r="Q2068">
        <v>337.37</v>
      </c>
      <c r="R2068">
        <v>264.79000000000002</v>
      </c>
      <c r="S2068">
        <v>172.19</v>
      </c>
      <c r="T2068">
        <v>151.69</v>
      </c>
      <c r="U2068">
        <v>78.28</v>
      </c>
      <c r="V2068">
        <v>26.39</v>
      </c>
      <c r="W2068">
        <v>2.77</v>
      </c>
      <c r="X2068">
        <v>0</v>
      </c>
    </row>
    <row r="2069" spans="1:24">
      <c r="A2069">
        <v>202403</v>
      </c>
      <c r="B2069" t="s">
        <v>131</v>
      </c>
      <c r="C2069">
        <v>0.01</v>
      </c>
      <c r="D2069">
        <v>10.17</v>
      </c>
      <c r="E2069">
        <v>29.68</v>
      </c>
      <c r="F2069">
        <v>76</v>
      </c>
      <c r="G2069">
        <v>117.24</v>
      </c>
      <c r="H2069">
        <v>77.989999999999995</v>
      </c>
      <c r="I2069">
        <v>59.13</v>
      </c>
      <c r="J2069">
        <v>51.38</v>
      </c>
      <c r="K2069">
        <v>55.65</v>
      </c>
      <c r="L2069">
        <v>54.42</v>
      </c>
      <c r="M2069">
        <v>58.06</v>
      </c>
      <c r="N2069">
        <v>66.09</v>
      </c>
      <c r="O2069">
        <v>69.19</v>
      </c>
      <c r="P2069">
        <v>86.61</v>
      </c>
      <c r="Q2069">
        <v>114.41</v>
      </c>
      <c r="R2069">
        <v>76.14</v>
      </c>
      <c r="S2069">
        <v>51.73</v>
      </c>
      <c r="T2069">
        <v>45.08</v>
      </c>
      <c r="U2069">
        <v>24.69</v>
      </c>
      <c r="V2069">
        <v>5.86</v>
      </c>
      <c r="W2069">
        <v>0.32</v>
      </c>
      <c r="X2069">
        <v>0</v>
      </c>
    </row>
    <row r="2070" spans="1:24">
      <c r="A2070">
        <v>202403</v>
      </c>
      <c r="B2070" t="s">
        <v>132</v>
      </c>
      <c r="C2070">
        <v>0.12</v>
      </c>
      <c r="D2070">
        <v>62.4</v>
      </c>
      <c r="E2070">
        <v>130.07</v>
      </c>
      <c r="F2070">
        <v>371.13</v>
      </c>
      <c r="G2070">
        <v>626.87</v>
      </c>
      <c r="H2070">
        <v>340.97</v>
      </c>
      <c r="I2070">
        <v>241.8</v>
      </c>
      <c r="J2070">
        <v>243.67</v>
      </c>
      <c r="K2070">
        <v>268.24</v>
      </c>
      <c r="L2070">
        <v>263.89</v>
      </c>
      <c r="M2070">
        <v>262.07</v>
      </c>
      <c r="N2070">
        <v>286.33999999999997</v>
      </c>
      <c r="O2070">
        <v>335.05</v>
      </c>
      <c r="P2070">
        <v>413.96</v>
      </c>
      <c r="Q2070">
        <v>569.20000000000005</v>
      </c>
      <c r="R2070">
        <v>355.33</v>
      </c>
      <c r="S2070">
        <v>254.6</v>
      </c>
      <c r="T2070">
        <v>231.78</v>
      </c>
      <c r="U2070">
        <v>113.65</v>
      </c>
      <c r="V2070">
        <v>33.99</v>
      </c>
      <c r="W2070">
        <v>0.15</v>
      </c>
      <c r="X2070">
        <v>0</v>
      </c>
    </row>
    <row r="2071" spans="1:24">
      <c r="A2071">
        <v>202403</v>
      </c>
      <c r="B2071" t="s">
        <v>133</v>
      </c>
      <c r="C2071">
        <v>0.25</v>
      </c>
      <c r="D2071">
        <v>59.1</v>
      </c>
      <c r="E2071">
        <v>152.32</v>
      </c>
      <c r="F2071">
        <v>408.19</v>
      </c>
      <c r="G2071">
        <v>646.61</v>
      </c>
      <c r="H2071">
        <v>359.79</v>
      </c>
      <c r="I2071">
        <v>239.77</v>
      </c>
      <c r="J2071">
        <v>235.68</v>
      </c>
      <c r="K2071">
        <v>244.05</v>
      </c>
      <c r="L2071">
        <v>253.66</v>
      </c>
      <c r="M2071">
        <v>241.39</v>
      </c>
      <c r="N2071">
        <v>271.01</v>
      </c>
      <c r="O2071">
        <v>324.62</v>
      </c>
      <c r="P2071">
        <v>391.55</v>
      </c>
      <c r="Q2071">
        <v>523.65</v>
      </c>
      <c r="R2071">
        <v>345.34</v>
      </c>
      <c r="S2071">
        <v>241.35</v>
      </c>
      <c r="T2071">
        <v>239.05</v>
      </c>
      <c r="U2071">
        <v>153.12</v>
      </c>
      <c r="V2071">
        <v>44.26</v>
      </c>
      <c r="W2071">
        <v>0.02</v>
      </c>
      <c r="X2071">
        <v>0</v>
      </c>
    </row>
    <row r="2072" spans="1:24">
      <c r="A2072">
        <v>202403</v>
      </c>
      <c r="B2072" t="s">
        <v>134</v>
      </c>
      <c r="C2072">
        <v>0.28999999999999998</v>
      </c>
      <c r="D2072">
        <v>74.55</v>
      </c>
      <c r="E2072">
        <v>203.37</v>
      </c>
      <c r="F2072">
        <v>440.11</v>
      </c>
      <c r="G2072">
        <v>626.13</v>
      </c>
      <c r="H2072">
        <v>424.57</v>
      </c>
      <c r="I2072">
        <v>282.98</v>
      </c>
      <c r="J2072">
        <v>218.29</v>
      </c>
      <c r="K2072">
        <v>274.68</v>
      </c>
      <c r="L2072">
        <v>247.59</v>
      </c>
      <c r="M2072">
        <v>243.05</v>
      </c>
      <c r="N2072">
        <v>283.31</v>
      </c>
      <c r="O2072">
        <v>364.56</v>
      </c>
      <c r="P2072">
        <v>496.08</v>
      </c>
      <c r="Q2072">
        <v>586.51</v>
      </c>
      <c r="R2072">
        <v>382.05</v>
      </c>
      <c r="S2072">
        <v>253.76</v>
      </c>
      <c r="T2072">
        <v>224.05</v>
      </c>
      <c r="U2072">
        <v>80.989999999999995</v>
      </c>
      <c r="V2072">
        <v>18.690000000000001</v>
      </c>
      <c r="W2072">
        <v>0</v>
      </c>
      <c r="X2072">
        <v>0</v>
      </c>
    </row>
    <row r="2073" spans="1:24">
      <c r="A2073">
        <v>202403</v>
      </c>
      <c r="B2073" t="s">
        <v>135</v>
      </c>
    </row>
    <row r="2074" spans="1:24">
      <c r="A2074">
        <v>202403</v>
      </c>
      <c r="B2074" t="s">
        <v>136</v>
      </c>
      <c r="C2074">
        <v>0.93</v>
      </c>
      <c r="D2074">
        <v>233.44</v>
      </c>
      <c r="E2074">
        <v>497.89</v>
      </c>
      <c r="F2074">
        <v>1333.07</v>
      </c>
      <c r="G2074">
        <v>1939.77</v>
      </c>
      <c r="H2074">
        <v>1303.9000000000001</v>
      </c>
      <c r="I2074">
        <v>871.07</v>
      </c>
      <c r="J2074">
        <v>785.12</v>
      </c>
      <c r="K2074">
        <v>859.52</v>
      </c>
      <c r="L2074">
        <v>871.49</v>
      </c>
      <c r="M2074">
        <v>862.19</v>
      </c>
      <c r="N2074">
        <v>948.7</v>
      </c>
      <c r="O2074">
        <v>1070.5</v>
      </c>
      <c r="P2074">
        <v>1239.08</v>
      </c>
      <c r="Q2074">
        <v>1637.77</v>
      </c>
      <c r="R2074">
        <v>1293.71</v>
      </c>
      <c r="S2074">
        <v>883.01</v>
      </c>
      <c r="T2074">
        <v>809.52</v>
      </c>
      <c r="U2074">
        <v>404.05</v>
      </c>
      <c r="V2074">
        <v>123.28</v>
      </c>
      <c r="W2074">
        <v>3.64</v>
      </c>
      <c r="X2074">
        <v>0</v>
      </c>
    </row>
    <row r="2075" spans="1:24">
      <c r="A2075">
        <v>202403</v>
      </c>
      <c r="B2075" t="s">
        <v>137</v>
      </c>
      <c r="C2075">
        <v>0.13</v>
      </c>
      <c r="D2075">
        <v>50.86</v>
      </c>
      <c r="E2075">
        <v>148.86000000000001</v>
      </c>
      <c r="F2075">
        <v>433.7</v>
      </c>
      <c r="G2075">
        <v>432.06</v>
      </c>
      <c r="H2075">
        <v>230.27</v>
      </c>
      <c r="I2075">
        <v>172.88</v>
      </c>
      <c r="J2075">
        <v>162.43</v>
      </c>
      <c r="K2075">
        <v>174.63</v>
      </c>
      <c r="L2075">
        <v>178.93</v>
      </c>
      <c r="M2075">
        <v>165.24</v>
      </c>
      <c r="N2075">
        <v>189.42</v>
      </c>
      <c r="O2075">
        <v>221.55</v>
      </c>
      <c r="P2075">
        <v>275.36</v>
      </c>
      <c r="Q2075">
        <v>344.8</v>
      </c>
      <c r="R2075">
        <v>289.22000000000003</v>
      </c>
      <c r="S2075">
        <v>173.35</v>
      </c>
      <c r="T2075">
        <v>148.32</v>
      </c>
      <c r="U2075">
        <v>79.7</v>
      </c>
      <c r="V2075">
        <v>26.24</v>
      </c>
      <c r="W2075">
        <v>1.71</v>
      </c>
      <c r="X2075">
        <v>0</v>
      </c>
    </row>
    <row r="2076" spans="1:24">
      <c r="A2076">
        <v>202403</v>
      </c>
      <c r="B2076" t="s">
        <v>138</v>
      </c>
    </row>
    <row r="2077" spans="1:24">
      <c r="A2077">
        <v>202403</v>
      </c>
      <c r="B2077" t="s">
        <v>139</v>
      </c>
    </row>
    <row r="2078" spans="1:24">
      <c r="A2078">
        <v>202403</v>
      </c>
      <c r="B2078" t="s">
        <v>140</v>
      </c>
      <c r="C2078">
        <v>0.4</v>
      </c>
      <c r="D2078">
        <v>71.7</v>
      </c>
      <c r="E2078">
        <v>164.92</v>
      </c>
      <c r="F2078">
        <v>431.35</v>
      </c>
      <c r="G2078">
        <v>634.01</v>
      </c>
      <c r="H2078">
        <v>466.41</v>
      </c>
      <c r="I2078">
        <v>363.61</v>
      </c>
      <c r="J2078">
        <v>347.42</v>
      </c>
      <c r="K2078">
        <v>368.2</v>
      </c>
      <c r="L2078">
        <v>390.22</v>
      </c>
      <c r="M2078">
        <v>391.49</v>
      </c>
      <c r="N2078">
        <v>426.76</v>
      </c>
      <c r="O2078">
        <v>458.64</v>
      </c>
      <c r="P2078">
        <v>484.48</v>
      </c>
      <c r="Q2078">
        <v>615.41</v>
      </c>
      <c r="R2078">
        <v>452.27</v>
      </c>
      <c r="S2078">
        <v>296.64</v>
      </c>
      <c r="T2078">
        <v>262.57</v>
      </c>
      <c r="U2078">
        <v>124.33</v>
      </c>
      <c r="V2078">
        <v>33.69</v>
      </c>
      <c r="W2078">
        <v>0.01</v>
      </c>
      <c r="X2078">
        <v>0</v>
      </c>
    </row>
    <row r="2079" spans="1:24">
      <c r="A2079">
        <v>202403</v>
      </c>
      <c r="B2079" t="s">
        <v>141</v>
      </c>
      <c r="C2079">
        <v>0.42</v>
      </c>
      <c r="D2079">
        <v>161.77000000000001</v>
      </c>
      <c r="E2079">
        <v>360.23</v>
      </c>
      <c r="F2079">
        <v>800.51</v>
      </c>
      <c r="G2079">
        <v>1165.6300000000001</v>
      </c>
      <c r="H2079">
        <v>720.87</v>
      </c>
      <c r="I2079">
        <v>530.07000000000005</v>
      </c>
      <c r="J2079">
        <v>494.45</v>
      </c>
      <c r="K2079">
        <v>550.09</v>
      </c>
      <c r="L2079">
        <v>533.33000000000004</v>
      </c>
      <c r="M2079">
        <v>531.12</v>
      </c>
      <c r="N2079">
        <v>603.95000000000005</v>
      </c>
      <c r="O2079">
        <v>709.95</v>
      </c>
      <c r="P2079">
        <v>825.01</v>
      </c>
      <c r="Q2079">
        <v>1065.51</v>
      </c>
      <c r="R2079">
        <v>850.51</v>
      </c>
      <c r="S2079">
        <v>531.15</v>
      </c>
      <c r="T2079">
        <v>468.72</v>
      </c>
      <c r="U2079">
        <v>209.46</v>
      </c>
      <c r="V2079">
        <v>61.07</v>
      </c>
      <c r="W2079">
        <v>0</v>
      </c>
      <c r="X2079">
        <v>0</v>
      </c>
    </row>
    <row r="2080" spans="1:24">
      <c r="A2080">
        <v>202403</v>
      </c>
      <c r="B2080" t="s">
        <v>142</v>
      </c>
      <c r="C2080">
        <v>0.3</v>
      </c>
      <c r="D2080">
        <v>45.65</v>
      </c>
      <c r="E2080">
        <v>170.53</v>
      </c>
      <c r="F2080">
        <v>352.66</v>
      </c>
      <c r="G2080">
        <v>465.81</v>
      </c>
      <c r="H2080">
        <v>367.14</v>
      </c>
      <c r="I2080">
        <v>284.74</v>
      </c>
      <c r="J2080">
        <v>304.33</v>
      </c>
      <c r="K2080">
        <v>321.58999999999997</v>
      </c>
      <c r="L2080">
        <v>313.41000000000003</v>
      </c>
      <c r="M2080">
        <v>334.98</v>
      </c>
      <c r="N2080">
        <v>377</v>
      </c>
      <c r="O2080">
        <v>440.76</v>
      </c>
      <c r="P2080">
        <v>591.41</v>
      </c>
      <c r="Q2080">
        <v>763.29</v>
      </c>
      <c r="R2080">
        <v>525.32000000000005</v>
      </c>
      <c r="S2080">
        <v>398.3</v>
      </c>
      <c r="T2080">
        <v>395.98</v>
      </c>
      <c r="U2080">
        <v>215.75</v>
      </c>
      <c r="V2080">
        <v>46.9</v>
      </c>
      <c r="W2080">
        <v>1.86</v>
      </c>
      <c r="X2080">
        <v>0</v>
      </c>
    </row>
    <row r="2081" spans="1:24">
      <c r="A2081">
        <v>202403</v>
      </c>
      <c r="B2081" t="s">
        <v>143</v>
      </c>
    </row>
    <row r="2082" spans="1:24">
      <c r="A2082">
        <v>202403</v>
      </c>
      <c r="B2082" t="s">
        <v>144</v>
      </c>
      <c r="C2082">
        <v>0.03</v>
      </c>
      <c r="D2082">
        <v>4.3899999999999997</v>
      </c>
      <c r="E2082">
        <v>30.87</v>
      </c>
      <c r="F2082">
        <v>89.62</v>
      </c>
      <c r="G2082">
        <v>137.02000000000001</v>
      </c>
      <c r="H2082">
        <v>83</v>
      </c>
      <c r="I2082">
        <v>74.34</v>
      </c>
      <c r="J2082">
        <v>83.12</v>
      </c>
      <c r="K2082">
        <v>92.02</v>
      </c>
      <c r="L2082">
        <v>97.27</v>
      </c>
      <c r="M2082">
        <v>95.53</v>
      </c>
      <c r="N2082">
        <v>103.26</v>
      </c>
      <c r="O2082">
        <v>117.88</v>
      </c>
      <c r="P2082">
        <v>157.55000000000001</v>
      </c>
      <c r="Q2082">
        <v>220.43</v>
      </c>
      <c r="R2082">
        <v>129.9</v>
      </c>
      <c r="S2082">
        <v>95.36</v>
      </c>
      <c r="T2082">
        <v>96.5</v>
      </c>
      <c r="U2082">
        <v>47.66</v>
      </c>
      <c r="V2082">
        <v>10.16</v>
      </c>
      <c r="W2082">
        <v>7.0000000000000007E-2</v>
      </c>
      <c r="X2082">
        <v>0</v>
      </c>
    </row>
    <row r="2083" spans="1:24">
      <c r="A2083">
        <v>202403</v>
      </c>
      <c r="B2083" t="s">
        <v>145</v>
      </c>
      <c r="C2083">
        <v>2.5099999999999998</v>
      </c>
      <c r="D2083">
        <v>141.71</v>
      </c>
      <c r="E2083">
        <v>739.73</v>
      </c>
      <c r="F2083">
        <v>2164.87</v>
      </c>
      <c r="G2083">
        <v>4917.63</v>
      </c>
      <c r="H2083">
        <v>3846.55</v>
      </c>
      <c r="I2083">
        <v>2151.54</v>
      </c>
      <c r="J2083">
        <v>1845.63</v>
      </c>
      <c r="K2083">
        <v>1857.97</v>
      </c>
      <c r="L2083">
        <v>2223.16</v>
      </c>
      <c r="M2083">
        <v>2300.1</v>
      </c>
      <c r="N2083">
        <v>2454.62</v>
      </c>
      <c r="O2083">
        <v>2866.66</v>
      </c>
      <c r="P2083">
        <v>4063.49</v>
      </c>
      <c r="Q2083">
        <v>5038.17</v>
      </c>
      <c r="R2083">
        <v>2723.28</v>
      </c>
      <c r="S2083">
        <v>2032.45</v>
      </c>
      <c r="T2083">
        <v>1688.18</v>
      </c>
      <c r="U2083">
        <v>357.15</v>
      </c>
      <c r="V2083">
        <v>99.47</v>
      </c>
      <c r="W2083">
        <v>15.39</v>
      </c>
      <c r="X2083">
        <v>0</v>
      </c>
    </row>
    <row r="2084" spans="1:24">
      <c r="A2084">
        <v>202403</v>
      </c>
      <c r="B2084" t="s">
        <v>146</v>
      </c>
    </row>
    <row r="2085" spans="1:24">
      <c r="A2085">
        <v>202403</v>
      </c>
      <c r="B2085" t="s">
        <v>147</v>
      </c>
    </row>
    <row r="2086" spans="1:24">
      <c r="A2086">
        <v>202403</v>
      </c>
      <c r="B2086" t="s">
        <v>148</v>
      </c>
    </row>
    <row r="2087" spans="1:24">
      <c r="A2087">
        <v>202403</v>
      </c>
      <c r="B2087" t="s">
        <v>149</v>
      </c>
    </row>
    <row r="2088" spans="1:24">
      <c r="A2088">
        <v>202403</v>
      </c>
      <c r="B2088" t="s">
        <v>150</v>
      </c>
      <c r="C2088">
        <v>0.28999999999999998</v>
      </c>
      <c r="D2088">
        <v>144.26</v>
      </c>
      <c r="E2088">
        <v>437.79</v>
      </c>
      <c r="F2088">
        <v>1055.73</v>
      </c>
      <c r="G2088">
        <v>927.48</v>
      </c>
      <c r="H2088">
        <v>622</v>
      </c>
      <c r="I2088">
        <v>487.73</v>
      </c>
      <c r="J2088">
        <v>463.96</v>
      </c>
      <c r="K2088">
        <v>532.88</v>
      </c>
      <c r="L2088">
        <v>494.04</v>
      </c>
      <c r="M2088">
        <v>486.22</v>
      </c>
      <c r="N2088">
        <v>527.17999999999995</v>
      </c>
      <c r="O2088">
        <v>646.66</v>
      </c>
      <c r="P2088">
        <v>736.8</v>
      </c>
      <c r="Q2088">
        <v>899.69</v>
      </c>
      <c r="R2088">
        <v>749.67</v>
      </c>
      <c r="S2088">
        <v>492.45</v>
      </c>
      <c r="T2088">
        <v>446.22</v>
      </c>
      <c r="U2088">
        <v>235.52</v>
      </c>
      <c r="V2088">
        <v>62.88</v>
      </c>
      <c r="W2088">
        <v>5.69</v>
      </c>
      <c r="X2088">
        <v>0</v>
      </c>
    </row>
    <row r="2089" spans="1:24">
      <c r="A2089">
        <v>202403</v>
      </c>
      <c r="B2089" t="s">
        <v>151</v>
      </c>
      <c r="C2089">
        <v>0.1</v>
      </c>
      <c r="D2089">
        <v>91.79</v>
      </c>
      <c r="E2089">
        <v>223.51</v>
      </c>
      <c r="F2089">
        <v>569.95000000000005</v>
      </c>
      <c r="G2089">
        <v>962</v>
      </c>
      <c r="H2089">
        <v>649.36</v>
      </c>
      <c r="I2089">
        <v>547.58000000000004</v>
      </c>
      <c r="J2089">
        <v>473.51</v>
      </c>
      <c r="K2089">
        <v>496.36</v>
      </c>
      <c r="L2089">
        <v>478.93</v>
      </c>
      <c r="M2089">
        <v>498.52</v>
      </c>
      <c r="N2089">
        <v>523.75</v>
      </c>
      <c r="O2089">
        <v>600.44000000000005</v>
      </c>
      <c r="P2089">
        <v>732.82</v>
      </c>
      <c r="Q2089">
        <v>931.32</v>
      </c>
      <c r="R2089">
        <v>591.66</v>
      </c>
      <c r="S2089">
        <v>434.66</v>
      </c>
      <c r="T2089">
        <v>420.13</v>
      </c>
      <c r="U2089">
        <v>239.23</v>
      </c>
      <c r="V2089">
        <v>56.16</v>
      </c>
      <c r="W2089">
        <v>0</v>
      </c>
      <c r="X2089">
        <v>0</v>
      </c>
    </row>
    <row r="2090" spans="1:24">
      <c r="A2090">
        <v>202403</v>
      </c>
      <c r="B2090" t="s">
        <v>152</v>
      </c>
      <c r="C2090">
        <v>6.08</v>
      </c>
      <c r="D2090">
        <v>170.03</v>
      </c>
      <c r="E2090">
        <v>370.38</v>
      </c>
      <c r="F2090">
        <v>913.93</v>
      </c>
      <c r="G2090">
        <v>1371.04</v>
      </c>
      <c r="H2090">
        <v>792.32</v>
      </c>
      <c r="I2090">
        <v>551.41</v>
      </c>
      <c r="J2090">
        <v>549.36</v>
      </c>
      <c r="K2090">
        <v>610.27</v>
      </c>
      <c r="L2090">
        <v>629.79</v>
      </c>
      <c r="M2090">
        <v>617.1</v>
      </c>
      <c r="N2090">
        <v>666.82</v>
      </c>
      <c r="O2090">
        <v>803.52</v>
      </c>
      <c r="P2090">
        <v>977.5</v>
      </c>
      <c r="Q2090">
        <v>1342.24</v>
      </c>
      <c r="R2090">
        <v>1093.56</v>
      </c>
      <c r="S2090">
        <v>693.95</v>
      </c>
      <c r="T2090">
        <v>619.85</v>
      </c>
      <c r="U2090">
        <v>319.2</v>
      </c>
      <c r="V2090">
        <v>117.86</v>
      </c>
      <c r="W2090">
        <v>0.44</v>
      </c>
      <c r="X2090">
        <v>0</v>
      </c>
    </row>
    <row r="2091" spans="1:24">
      <c r="A2091">
        <v>202403</v>
      </c>
      <c r="B2091" t="s">
        <v>153</v>
      </c>
      <c r="C2091">
        <v>0.57999999999999996</v>
      </c>
      <c r="D2091">
        <v>76.67</v>
      </c>
      <c r="E2091">
        <v>124.43</v>
      </c>
      <c r="F2091">
        <v>206.82</v>
      </c>
      <c r="G2091">
        <v>456.16</v>
      </c>
      <c r="H2091">
        <v>551</v>
      </c>
      <c r="I2091">
        <v>358.9</v>
      </c>
      <c r="J2091">
        <v>332.38</v>
      </c>
      <c r="K2091">
        <v>402.75</v>
      </c>
      <c r="L2091">
        <v>441.93</v>
      </c>
      <c r="M2091">
        <v>421.61</v>
      </c>
      <c r="N2091">
        <v>457.77</v>
      </c>
      <c r="O2091">
        <v>541.99</v>
      </c>
      <c r="P2091">
        <v>678.38</v>
      </c>
      <c r="Q2091">
        <v>831.28</v>
      </c>
      <c r="R2091">
        <v>574.61</v>
      </c>
      <c r="S2091">
        <v>461.13</v>
      </c>
      <c r="T2091">
        <v>460.07</v>
      </c>
      <c r="U2091">
        <v>316.47000000000003</v>
      </c>
      <c r="V2091">
        <v>63.88</v>
      </c>
      <c r="W2091">
        <v>0</v>
      </c>
      <c r="X2091">
        <v>0</v>
      </c>
    </row>
    <row r="2092" spans="1:24">
      <c r="A2092">
        <v>202403</v>
      </c>
      <c r="B2092" t="s">
        <v>154</v>
      </c>
      <c r="C2092">
        <v>0.46</v>
      </c>
      <c r="D2092">
        <v>82.46</v>
      </c>
      <c r="E2092">
        <v>241.94</v>
      </c>
      <c r="F2092">
        <v>683.17</v>
      </c>
      <c r="G2092">
        <v>1201.3800000000001</v>
      </c>
      <c r="H2092">
        <v>699.64</v>
      </c>
      <c r="I2092">
        <v>486.48</v>
      </c>
      <c r="J2092">
        <v>431.66</v>
      </c>
      <c r="K2092">
        <v>492.22</v>
      </c>
      <c r="L2092">
        <v>475.52</v>
      </c>
      <c r="M2092">
        <v>480.64</v>
      </c>
      <c r="N2092">
        <v>542.58000000000004</v>
      </c>
      <c r="O2092">
        <v>607.73</v>
      </c>
      <c r="P2092">
        <v>791.67</v>
      </c>
      <c r="Q2092">
        <v>1021.44</v>
      </c>
      <c r="R2092">
        <v>719.85</v>
      </c>
      <c r="S2092">
        <v>471.15</v>
      </c>
      <c r="T2092">
        <v>429.11</v>
      </c>
      <c r="U2092">
        <v>211.13</v>
      </c>
      <c r="V2092">
        <v>56.05</v>
      </c>
      <c r="W2092">
        <v>0.33</v>
      </c>
      <c r="X2092">
        <v>0</v>
      </c>
    </row>
    <row r="2093" spans="1:24">
      <c r="A2093">
        <v>202403</v>
      </c>
      <c r="B2093" t="s">
        <v>155</v>
      </c>
      <c r="C2093">
        <v>0.18</v>
      </c>
      <c r="D2093">
        <v>59.13</v>
      </c>
      <c r="E2093">
        <v>113.85</v>
      </c>
      <c r="F2093">
        <v>288.24</v>
      </c>
      <c r="G2093">
        <v>421.42</v>
      </c>
      <c r="H2093">
        <v>256.41000000000003</v>
      </c>
      <c r="I2093">
        <v>227.86</v>
      </c>
      <c r="J2093">
        <v>196.36</v>
      </c>
      <c r="K2093">
        <v>173.3</v>
      </c>
      <c r="L2093">
        <v>197.18</v>
      </c>
      <c r="M2093">
        <v>185.28</v>
      </c>
      <c r="N2093">
        <v>186.7</v>
      </c>
      <c r="O2093">
        <v>238.06</v>
      </c>
      <c r="P2093">
        <v>261.10000000000002</v>
      </c>
      <c r="Q2093">
        <v>307.27</v>
      </c>
      <c r="R2093">
        <v>250.78</v>
      </c>
      <c r="S2093">
        <v>146.04</v>
      </c>
      <c r="T2093">
        <v>152.9</v>
      </c>
      <c r="U2093">
        <v>80.31</v>
      </c>
      <c r="V2093">
        <v>22.61</v>
      </c>
      <c r="W2093">
        <v>0</v>
      </c>
      <c r="X2093">
        <v>0</v>
      </c>
    </row>
    <row r="2094" spans="1:24">
      <c r="A2094">
        <v>202403</v>
      </c>
      <c r="B2094" t="s">
        <v>156</v>
      </c>
      <c r="C2094">
        <v>1.0900000000000001</v>
      </c>
      <c r="D2094">
        <v>127.65</v>
      </c>
      <c r="E2094">
        <v>441.36</v>
      </c>
      <c r="F2094">
        <v>1025.53</v>
      </c>
      <c r="G2094">
        <v>898.69</v>
      </c>
      <c r="H2094">
        <v>525.71</v>
      </c>
      <c r="I2094">
        <v>407.83</v>
      </c>
      <c r="J2094">
        <v>363.73</v>
      </c>
      <c r="K2094">
        <v>419.36</v>
      </c>
      <c r="L2094">
        <v>416.89</v>
      </c>
      <c r="M2094">
        <v>387.73</v>
      </c>
      <c r="N2094">
        <v>480.63</v>
      </c>
      <c r="O2094">
        <v>501.67</v>
      </c>
      <c r="P2094">
        <v>681.55</v>
      </c>
      <c r="Q2094">
        <v>902.38</v>
      </c>
      <c r="R2094">
        <v>727.52</v>
      </c>
      <c r="S2094">
        <v>434.52</v>
      </c>
      <c r="T2094">
        <v>391.75</v>
      </c>
      <c r="U2094">
        <v>192.88</v>
      </c>
      <c r="V2094">
        <v>82.26</v>
      </c>
      <c r="W2094">
        <v>14.69</v>
      </c>
      <c r="X2094">
        <v>0</v>
      </c>
    </row>
    <row r="2095" spans="1:24">
      <c r="A2095">
        <v>202403</v>
      </c>
      <c r="B2095" t="s">
        <v>157</v>
      </c>
      <c r="C2095">
        <v>0.43</v>
      </c>
      <c r="D2095">
        <v>114.87</v>
      </c>
      <c r="E2095">
        <v>259</v>
      </c>
      <c r="F2095">
        <v>619.65</v>
      </c>
      <c r="G2095">
        <v>776.23</v>
      </c>
      <c r="H2095">
        <v>465.83</v>
      </c>
      <c r="I2095">
        <v>321.14</v>
      </c>
      <c r="J2095">
        <v>310.25</v>
      </c>
      <c r="K2095">
        <v>336.65</v>
      </c>
      <c r="L2095">
        <v>350.99</v>
      </c>
      <c r="M2095">
        <v>314.82</v>
      </c>
      <c r="N2095">
        <v>380.03</v>
      </c>
      <c r="O2095">
        <v>460.1</v>
      </c>
      <c r="P2095">
        <v>498.26</v>
      </c>
      <c r="Q2095">
        <v>636.65</v>
      </c>
      <c r="R2095">
        <v>502.89</v>
      </c>
      <c r="S2095">
        <v>314.13</v>
      </c>
      <c r="T2095">
        <v>276.37</v>
      </c>
      <c r="U2095">
        <v>143.25</v>
      </c>
      <c r="V2095">
        <v>44.23</v>
      </c>
      <c r="W2095">
        <v>0</v>
      </c>
      <c r="X2095">
        <v>0</v>
      </c>
    </row>
    <row r="2096" spans="1:24">
      <c r="A2096">
        <v>202403</v>
      </c>
      <c r="B2096" t="s">
        <v>158</v>
      </c>
    </row>
    <row r="2097" spans="1:24">
      <c r="A2097">
        <v>202403</v>
      </c>
      <c r="B2097" t="s">
        <v>159</v>
      </c>
    </row>
    <row r="2098" spans="1:24">
      <c r="A2098">
        <v>202403</v>
      </c>
      <c r="B2098" t="s">
        <v>160</v>
      </c>
      <c r="C2098">
        <v>0.04</v>
      </c>
      <c r="D2098">
        <v>51.68</v>
      </c>
      <c r="E2098">
        <v>283.18</v>
      </c>
      <c r="F2098">
        <v>1121.53</v>
      </c>
      <c r="G2098">
        <v>2427.4299999999998</v>
      </c>
      <c r="H2098">
        <v>825.41</v>
      </c>
      <c r="I2098">
        <v>515.46</v>
      </c>
      <c r="J2098">
        <v>570.89</v>
      </c>
      <c r="K2098">
        <v>533.80999999999995</v>
      </c>
      <c r="L2098">
        <v>576.57000000000005</v>
      </c>
      <c r="M2098">
        <v>571.5</v>
      </c>
      <c r="N2098">
        <v>640.26</v>
      </c>
      <c r="O2098">
        <v>765.33</v>
      </c>
      <c r="P2098">
        <v>1211.45</v>
      </c>
      <c r="Q2098">
        <v>1771.37</v>
      </c>
      <c r="R2098">
        <v>635.4</v>
      </c>
      <c r="S2098">
        <v>481.32</v>
      </c>
      <c r="T2098">
        <v>444.49</v>
      </c>
      <c r="U2098">
        <v>142.82</v>
      </c>
      <c r="V2098">
        <v>28.7</v>
      </c>
      <c r="W2098">
        <v>0.16</v>
      </c>
      <c r="X2098">
        <v>0</v>
      </c>
    </row>
    <row r="2099" spans="1:24">
      <c r="A2099">
        <v>202403</v>
      </c>
      <c r="B2099" t="s">
        <v>161</v>
      </c>
    </row>
    <row r="2100" spans="1:24">
      <c r="A2100">
        <v>202403</v>
      </c>
      <c r="B2100" t="s">
        <v>162</v>
      </c>
      <c r="C2100">
        <v>65.540000000000006</v>
      </c>
      <c r="D2100">
        <v>404.7</v>
      </c>
      <c r="E2100">
        <v>765.59</v>
      </c>
      <c r="F2100">
        <v>2088.86</v>
      </c>
      <c r="G2100">
        <v>3219.61</v>
      </c>
      <c r="H2100">
        <v>2431.3200000000002</v>
      </c>
      <c r="I2100">
        <v>1731.69</v>
      </c>
      <c r="J2100">
        <v>1519.97</v>
      </c>
      <c r="K2100">
        <v>1668</v>
      </c>
      <c r="L2100">
        <v>1804.01</v>
      </c>
      <c r="M2100">
        <v>1714.15</v>
      </c>
      <c r="N2100">
        <v>1896.8</v>
      </c>
      <c r="O2100">
        <v>2166.8200000000002</v>
      </c>
      <c r="P2100">
        <v>2699.84</v>
      </c>
      <c r="Q2100">
        <v>3636.35</v>
      </c>
      <c r="R2100">
        <v>2687.19</v>
      </c>
      <c r="S2100">
        <v>1893.22</v>
      </c>
      <c r="T2100">
        <v>1852.21</v>
      </c>
      <c r="U2100">
        <v>1021.2</v>
      </c>
      <c r="V2100">
        <v>316.27999999999997</v>
      </c>
      <c r="W2100">
        <v>42.96</v>
      </c>
      <c r="X2100">
        <v>0</v>
      </c>
    </row>
    <row r="2101" spans="1:24">
      <c r="A2101">
        <v>202403</v>
      </c>
      <c r="B2101" t="s">
        <v>163</v>
      </c>
    </row>
    <row r="2102" spans="1:24">
      <c r="A2102">
        <v>202403</v>
      </c>
      <c r="B2102" t="s">
        <v>164</v>
      </c>
      <c r="C2102">
        <v>3.34</v>
      </c>
      <c r="D2102">
        <v>81.040000000000006</v>
      </c>
      <c r="E2102">
        <v>343.62</v>
      </c>
      <c r="F2102">
        <v>747.36</v>
      </c>
      <c r="G2102">
        <v>1463.4</v>
      </c>
      <c r="H2102">
        <v>1089.05</v>
      </c>
      <c r="I2102">
        <v>751.92</v>
      </c>
      <c r="J2102">
        <v>778.35</v>
      </c>
      <c r="K2102">
        <v>861.87</v>
      </c>
      <c r="L2102">
        <v>856.5</v>
      </c>
      <c r="M2102">
        <v>756.17</v>
      </c>
      <c r="N2102">
        <v>937.66</v>
      </c>
      <c r="O2102">
        <v>1006.04</v>
      </c>
      <c r="P2102">
        <v>1350.33</v>
      </c>
      <c r="Q2102">
        <v>1530.44</v>
      </c>
      <c r="R2102">
        <v>928.87</v>
      </c>
      <c r="S2102">
        <v>661.24</v>
      </c>
      <c r="T2102">
        <v>642.34</v>
      </c>
      <c r="U2102">
        <v>199.95</v>
      </c>
      <c r="V2102">
        <v>31.99</v>
      </c>
      <c r="W2102">
        <v>1.17</v>
      </c>
      <c r="X2102">
        <v>0</v>
      </c>
    </row>
    <row r="2103" spans="1:24">
      <c r="A2103">
        <v>202403</v>
      </c>
      <c r="B2103" t="s">
        <v>165</v>
      </c>
      <c r="C2103">
        <v>0.05</v>
      </c>
      <c r="D2103">
        <v>68.41</v>
      </c>
      <c r="E2103">
        <v>302.56</v>
      </c>
      <c r="F2103">
        <v>729.92</v>
      </c>
      <c r="G2103">
        <v>1386.84</v>
      </c>
      <c r="H2103">
        <v>1189.3900000000001</v>
      </c>
      <c r="I2103">
        <v>679.32</v>
      </c>
      <c r="J2103">
        <v>677.52</v>
      </c>
      <c r="K2103">
        <v>545.54</v>
      </c>
      <c r="L2103">
        <v>653.76</v>
      </c>
      <c r="M2103">
        <v>639.69000000000005</v>
      </c>
      <c r="N2103">
        <v>661.59</v>
      </c>
      <c r="O2103">
        <v>737.07</v>
      </c>
      <c r="P2103">
        <v>989.24</v>
      </c>
      <c r="Q2103">
        <v>1186.56</v>
      </c>
      <c r="R2103">
        <v>650.65</v>
      </c>
      <c r="S2103">
        <v>444.56</v>
      </c>
      <c r="T2103">
        <v>417.31</v>
      </c>
      <c r="U2103">
        <v>124.57</v>
      </c>
      <c r="V2103">
        <v>22.75</v>
      </c>
      <c r="W2103">
        <v>0.1</v>
      </c>
      <c r="X2103">
        <v>0</v>
      </c>
    </row>
    <row r="2104" spans="1:24">
      <c r="A2104">
        <v>202403</v>
      </c>
      <c r="B2104" t="s">
        <v>166</v>
      </c>
      <c r="C2104">
        <v>8.6300000000000008</v>
      </c>
      <c r="D2104">
        <v>78.95</v>
      </c>
      <c r="E2104">
        <v>190.65</v>
      </c>
      <c r="F2104">
        <v>454.57</v>
      </c>
      <c r="G2104">
        <v>553.22</v>
      </c>
      <c r="H2104">
        <v>328.33</v>
      </c>
      <c r="I2104">
        <v>255.8</v>
      </c>
      <c r="J2104">
        <v>259.86</v>
      </c>
      <c r="K2104">
        <v>271.55</v>
      </c>
      <c r="L2104">
        <v>275.19</v>
      </c>
      <c r="M2104">
        <v>266.17</v>
      </c>
      <c r="N2104">
        <v>298.63</v>
      </c>
      <c r="O2104">
        <v>356.89</v>
      </c>
      <c r="P2104">
        <v>413.41</v>
      </c>
      <c r="Q2104">
        <v>550.99</v>
      </c>
      <c r="R2104">
        <v>432.13</v>
      </c>
      <c r="S2104">
        <v>271.54000000000002</v>
      </c>
      <c r="T2104">
        <v>243.85</v>
      </c>
      <c r="U2104">
        <v>138.57</v>
      </c>
      <c r="V2104">
        <v>39.1</v>
      </c>
      <c r="W2104">
        <v>0.09</v>
      </c>
      <c r="X2104">
        <v>0</v>
      </c>
    </row>
    <row r="2105" spans="1:24">
      <c r="A2105">
        <v>202403</v>
      </c>
      <c r="B2105" t="s">
        <v>167</v>
      </c>
      <c r="C2105">
        <v>0.03</v>
      </c>
      <c r="D2105">
        <v>45.73</v>
      </c>
      <c r="E2105">
        <v>144.37</v>
      </c>
      <c r="F2105">
        <v>362.94</v>
      </c>
      <c r="G2105">
        <v>661.97</v>
      </c>
      <c r="H2105">
        <v>497.31</v>
      </c>
      <c r="I2105">
        <v>358.18</v>
      </c>
      <c r="J2105">
        <v>369.51</v>
      </c>
      <c r="K2105">
        <v>408.17</v>
      </c>
      <c r="L2105">
        <v>424.94</v>
      </c>
      <c r="M2105">
        <v>419.5</v>
      </c>
      <c r="N2105">
        <v>447.52</v>
      </c>
      <c r="O2105">
        <v>493.14</v>
      </c>
      <c r="P2105">
        <v>607.38</v>
      </c>
      <c r="Q2105">
        <v>747.51</v>
      </c>
      <c r="R2105">
        <v>477.38</v>
      </c>
      <c r="S2105">
        <v>357.35</v>
      </c>
      <c r="T2105">
        <v>325.43</v>
      </c>
      <c r="U2105">
        <v>136.38</v>
      </c>
      <c r="V2105">
        <v>40.020000000000003</v>
      </c>
      <c r="W2105">
        <v>0.68</v>
      </c>
      <c r="X2105">
        <v>0</v>
      </c>
    </row>
    <row r="2106" spans="1:24">
      <c r="A2106">
        <v>202403</v>
      </c>
      <c r="B2106" t="s">
        <v>168</v>
      </c>
    </row>
    <row r="2107" spans="1:24">
      <c r="A2107">
        <v>202403</v>
      </c>
      <c r="B2107" t="s">
        <v>169</v>
      </c>
      <c r="C2107">
        <v>1.67</v>
      </c>
      <c r="D2107">
        <v>107.37</v>
      </c>
      <c r="E2107">
        <v>537.20000000000005</v>
      </c>
      <c r="F2107">
        <v>1391.27</v>
      </c>
      <c r="G2107">
        <v>3087.28</v>
      </c>
      <c r="H2107">
        <v>2473.5100000000002</v>
      </c>
      <c r="I2107">
        <v>1439.05</v>
      </c>
      <c r="J2107">
        <v>1156.83</v>
      </c>
      <c r="K2107">
        <v>1213.01</v>
      </c>
      <c r="L2107">
        <v>1416.73</v>
      </c>
      <c r="M2107">
        <v>1392.07</v>
      </c>
      <c r="N2107">
        <v>1532.35</v>
      </c>
      <c r="O2107">
        <v>1801</v>
      </c>
      <c r="P2107">
        <v>2565.67</v>
      </c>
      <c r="Q2107">
        <v>3468.89</v>
      </c>
      <c r="R2107">
        <v>1900.41</v>
      </c>
      <c r="S2107">
        <v>1222.8900000000001</v>
      </c>
      <c r="T2107">
        <v>1136.98</v>
      </c>
      <c r="U2107">
        <v>392.78</v>
      </c>
      <c r="V2107">
        <v>91.23</v>
      </c>
      <c r="W2107">
        <v>0.54</v>
      </c>
      <c r="X2107">
        <v>0</v>
      </c>
    </row>
    <row r="2108" spans="1:24">
      <c r="A2108">
        <v>202403</v>
      </c>
      <c r="B2108" t="s">
        <v>170</v>
      </c>
    </row>
    <row r="2109" spans="1:24">
      <c r="A2109">
        <v>202403</v>
      </c>
      <c r="B2109" t="s">
        <v>171</v>
      </c>
    </row>
    <row r="2110" spans="1:24">
      <c r="A2110">
        <v>202403</v>
      </c>
      <c r="B2110" t="s">
        <v>172</v>
      </c>
      <c r="C2110">
        <v>0.65</v>
      </c>
      <c r="D2110">
        <v>87.95</v>
      </c>
      <c r="E2110">
        <v>401.84</v>
      </c>
      <c r="F2110">
        <v>903.67</v>
      </c>
      <c r="G2110">
        <v>2663.68</v>
      </c>
      <c r="H2110">
        <v>1702.49</v>
      </c>
      <c r="I2110">
        <v>1061.26</v>
      </c>
      <c r="J2110">
        <v>1003.01</v>
      </c>
      <c r="K2110">
        <v>1117.6099999999999</v>
      </c>
      <c r="L2110">
        <v>1276.43</v>
      </c>
      <c r="M2110">
        <v>1370.52</v>
      </c>
      <c r="N2110">
        <v>1475.61</v>
      </c>
      <c r="O2110">
        <v>1638.06</v>
      </c>
      <c r="P2110">
        <v>2172.9499999999998</v>
      </c>
      <c r="Q2110">
        <v>3153.32</v>
      </c>
      <c r="R2110">
        <v>1721.65</v>
      </c>
      <c r="S2110">
        <v>1169.79</v>
      </c>
      <c r="T2110">
        <v>977.46</v>
      </c>
      <c r="U2110">
        <v>332.02</v>
      </c>
      <c r="V2110">
        <v>88.46</v>
      </c>
      <c r="W2110">
        <v>9.02</v>
      </c>
      <c r="X2110">
        <v>0</v>
      </c>
    </row>
    <row r="2111" spans="1:24">
      <c r="A2111">
        <v>202403</v>
      </c>
      <c r="B2111" t="s">
        <v>173</v>
      </c>
      <c r="C2111">
        <v>0.56000000000000005</v>
      </c>
      <c r="D2111">
        <v>78.8</v>
      </c>
      <c r="E2111">
        <v>268.39999999999998</v>
      </c>
      <c r="F2111">
        <v>677.86</v>
      </c>
      <c r="G2111">
        <v>1050.23</v>
      </c>
      <c r="H2111">
        <v>718.92</v>
      </c>
      <c r="I2111">
        <v>586.74</v>
      </c>
      <c r="J2111">
        <v>729.24</v>
      </c>
      <c r="K2111">
        <v>688.93</v>
      </c>
      <c r="L2111">
        <v>708.12</v>
      </c>
      <c r="M2111">
        <v>771.83</v>
      </c>
      <c r="N2111">
        <v>788.53</v>
      </c>
      <c r="O2111">
        <v>909.16</v>
      </c>
      <c r="P2111">
        <v>1102.6400000000001</v>
      </c>
      <c r="Q2111">
        <v>1273.96</v>
      </c>
      <c r="R2111">
        <v>928.5</v>
      </c>
      <c r="S2111">
        <v>720.63</v>
      </c>
      <c r="T2111">
        <v>700.95</v>
      </c>
      <c r="U2111">
        <v>370.42</v>
      </c>
      <c r="V2111">
        <v>88.25</v>
      </c>
      <c r="W2111">
        <v>0</v>
      </c>
      <c r="X2111">
        <v>0</v>
      </c>
    </row>
    <row r="2112" spans="1:24">
      <c r="A2112">
        <v>202403</v>
      </c>
      <c r="B2112" t="s">
        <v>174</v>
      </c>
    </row>
    <row r="2113" spans="1:24">
      <c r="A2113">
        <v>202403</v>
      </c>
      <c r="B2113" t="s">
        <v>175</v>
      </c>
    </row>
    <row r="2114" spans="1:24">
      <c r="A2114">
        <v>202403</v>
      </c>
      <c r="B2114" t="s">
        <v>176</v>
      </c>
      <c r="C2114">
        <v>0.23</v>
      </c>
      <c r="D2114">
        <v>52.45</v>
      </c>
      <c r="E2114">
        <v>127.46</v>
      </c>
      <c r="F2114">
        <v>263.16000000000003</v>
      </c>
      <c r="G2114">
        <v>340.62</v>
      </c>
      <c r="H2114">
        <v>229.86</v>
      </c>
      <c r="I2114">
        <v>185.99</v>
      </c>
      <c r="J2114">
        <v>183.05</v>
      </c>
      <c r="K2114">
        <v>194.81</v>
      </c>
      <c r="L2114">
        <v>187.89</v>
      </c>
      <c r="M2114">
        <v>191.57</v>
      </c>
      <c r="N2114">
        <v>202.71</v>
      </c>
      <c r="O2114">
        <v>244.94</v>
      </c>
      <c r="P2114">
        <v>271.61</v>
      </c>
      <c r="Q2114">
        <v>334.76</v>
      </c>
      <c r="R2114">
        <v>245.39</v>
      </c>
      <c r="S2114">
        <v>170.47</v>
      </c>
      <c r="T2114">
        <v>155.04</v>
      </c>
      <c r="U2114">
        <v>78.28</v>
      </c>
      <c r="V2114">
        <v>22.14</v>
      </c>
      <c r="W2114">
        <v>0</v>
      </c>
      <c r="X2114">
        <v>0</v>
      </c>
    </row>
    <row r="2115" spans="1:24">
      <c r="A2115">
        <v>202403</v>
      </c>
      <c r="B2115" t="s">
        <v>177</v>
      </c>
      <c r="C2115">
        <v>0.1</v>
      </c>
      <c r="D2115">
        <v>50.41</v>
      </c>
      <c r="E2115">
        <v>210.66</v>
      </c>
      <c r="F2115">
        <v>530.80999999999995</v>
      </c>
      <c r="G2115">
        <v>712.94</v>
      </c>
      <c r="H2115">
        <v>433.71</v>
      </c>
      <c r="I2115">
        <v>326.94</v>
      </c>
      <c r="J2115">
        <v>306.36</v>
      </c>
      <c r="K2115">
        <v>326.42</v>
      </c>
      <c r="L2115">
        <v>335.26</v>
      </c>
      <c r="M2115">
        <v>337.41</v>
      </c>
      <c r="N2115">
        <v>392.08</v>
      </c>
      <c r="O2115">
        <v>458.81</v>
      </c>
      <c r="P2115">
        <v>505.74</v>
      </c>
      <c r="Q2115">
        <v>621.82000000000005</v>
      </c>
      <c r="R2115">
        <v>440.53</v>
      </c>
      <c r="S2115">
        <v>285.42</v>
      </c>
      <c r="T2115">
        <v>248.59</v>
      </c>
      <c r="U2115">
        <v>106.11</v>
      </c>
      <c r="V2115">
        <v>27.15</v>
      </c>
      <c r="W2115">
        <v>2.34</v>
      </c>
      <c r="X2115">
        <v>0</v>
      </c>
    </row>
    <row r="2116" spans="1:24">
      <c r="A2116">
        <v>202403</v>
      </c>
      <c r="B2116" t="s">
        <v>178</v>
      </c>
    </row>
    <row r="2117" spans="1:24">
      <c r="A2117">
        <v>202403</v>
      </c>
      <c r="B2117" t="s">
        <v>179</v>
      </c>
      <c r="C2117">
        <v>1.06</v>
      </c>
      <c r="D2117">
        <v>106.21</v>
      </c>
      <c r="E2117">
        <v>258.64</v>
      </c>
      <c r="F2117">
        <v>546.23</v>
      </c>
      <c r="G2117">
        <v>653.70000000000005</v>
      </c>
      <c r="H2117">
        <v>478.92</v>
      </c>
      <c r="I2117">
        <v>389.22</v>
      </c>
      <c r="J2117">
        <v>361.85</v>
      </c>
      <c r="K2117">
        <v>380.37</v>
      </c>
      <c r="L2117">
        <v>373.23</v>
      </c>
      <c r="M2117">
        <v>379.1</v>
      </c>
      <c r="N2117">
        <v>407.87</v>
      </c>
      <c r="O2117">
        <v>467.11</v>
      </c>
      <c r="P2117">
        <v>496.34</v>
      </c>
      <c r="Q2117">
        <v>600.16999999999996</v>
      </c>
      <c r="R2117">
        <v>537.34</v>
      </c>
      <c r="S2117">
        <v>335.89</v>
      </c>
      <c r="T2117">
        <v>276.27</v>
      </c>
      <c r="U2117">
        <v>139.1</v>
      </c>
      <c r="V2117">
        <v>45.66</v>
      </c>
      <c r="W2117">
        <v>0</v>
      </c>
      <c r="X2117">
        <v>0</v>
      </c>
    </row>
    <row r="2118" spans="1:24">
      <c r="A2118">
        <v>202403</v>
      </c>
      <c r="B2118" t="s">
        <v>180</v>
      </c>
      <c r="C2118">
        <v>0.59</v>
      </c>
      <c r="D2118">
        <v>49.18</v>
      </c>
      <c r="E2118">
        <v>204.75</v>
      </c>
      <c r="F2118">
        <v>526.29999999999995</v>
      </c>
      <c r="G2118">
        <v>713.56</v>
      </c>
      <c r="H2118">
        <v>496.6</v>
      </c>
      <c r="I2118">
        <v>465.11</v>
      </c>
      <c r="J2118">
        <v>358.36</v>
      </c>
      <c r="K2118">
        <v>463.95</v>
      </c>
      <c r="L2118">
        <v>403.28</v>
      </c>
      <c r="M2118">
        <v>363.14</v>
      </c>
      <c r="N2118">
        <v>479.07</v>
      </c>
      <c r="O2118">
        <v>539.69000000000005</v>
      </c>
      <c r="P2118">
        <v>630.85</v>
      </c>
      <c r="Q2118">
        <v>755.65</v>
      </c>
      <c r="R2118">
        <v>471.41</v>
      </c>
      <c r="S2118">
        <v>384.48</v>
      </c>
      <c r="T2118">
        <v>292.24</v>
      </c>
      <c r="U2118">
        <v>118.14</v>
      </c>
      <c r="V2118">
        <v>27.17</v>
      </c>
      <c r="W2118">
        <v>1.74</v>
      </c>
      <c r="X2118">
        <v>0</v>
      </c>
    </row>
    <row r="2119" spans="1:24">
      <c r="A2119">
        <v>202403</v>
      </c>
      <c r="B2119" t="s">
        <v>181</v>
      </c>
      <c r="C2119">
        <v>2</v>
      </c>
      <c r="D2119">
        <v>257.24</v>
      </c>
      <c r="E2119">
        <v>559.61</v>
      </c>
      <c r="F2119">
        <v>1321.04</v>
      </c>
      <c r="G2119">
        <v>1777.03</v>
      </c>
      <c r="H2119">
        <v>1214.56</v>
      </c>
      <c r="I2119">
        <v>895.03</v>
      </c>
      <c r="J2119">
        <v>909.62</v>
      </c>
      <c r="K2119">
        <v>957.83</v>
      </c>
      <c r="L2119">
        <v>986.68</v>
      </c>
      <c r="M2119">
        <v>984.66</v>
      </c>
      <c r="N2119">
        <v>1092.8499999999999</v>
      </c>
      <c r="O2119">
        <v>1288.1600000000001</v>
      </c>
      <c r="P2119">
        <v>1476.18</v>
      </c>
      <c r="Q2119">
        <v>1905.41</v>
      </c>
      <c r="R2119">
        <v>1506</v>
      </c>
      <c r="S2119">
        <v>1019.55</v>
      </c>
      <c r="T2119">
        <v>917.96</v>
      </c>
      <c r="U2119">
        <v>507.78</v>
      </c>
      <c r="V2119">
        <v>112.33</v>
      </c>
      <c r="W2119">
        <v>0.01</v>
      </c>
      <c r="X2119">
        <v>0</v>
      </c>
    </row>
    <row r="2120" spans="1:24">
      <c r="A2120">
        <v>202403</v>
      </c>
      <c r="B2120" t="s">
        <v>182</v>
      </c>
      <c r="C2120">
        <v>0.25</v>
      </c>
      <c r="D2120">
        <v>44.11</v>
      </c>
      <c r="E2120">
        <v>186.84</v>
      </c>
      <c r="F2120">
        <v>505.03</v>
      </c>
      <c r="G2120">
        <v>962.89</v>
      </c>
      <c r="H2120">
        <v>677.51</v>
      </c>
      <c r="I2120">
        <v>556.5</v>
      </c>
      <c r="J2120">
        <v>511.73</v>
      </c>
      <c r="K2120">
        <v>508.54</v>
      </c>
      <c r="L2120">
        <v>556.21</v>
      </c>
      <c r="M2120">
        <v>554.99</v>
      </c>
      <c r="N2120">
        <v>590.49</v>
      </c>
      <c r="O2120">
        <v>795.47</v>
      </c>
      <c r="P2120">
        <v>917.36</v>
      </c>
      <c r="Q2120">
        <v>1121.6300000000001</v>
      </c>
      <c r="R2120">
        <v>673.47</v>
      </c>
      <c r="S2120">
        <v>523.41999999999996</v>
      </c>
      <c r="T2120">
        <v>506.59</v>
      </c>
      <c r="U2120">
        <v>229.55</v>
      </c>
      <c r="V2120">
        <v>38.72</v>
      </c>
      <c r="W2120">
        <v>0.15</v>
      </c>
      <c r="X2120">
        <v>0</v>
      </c>
    </row>
    <row r="2121" spans="1:24">
      <c r="A2121">
        <v>202403</v>
      </c>
      <c r="B2121" t="s">
        <v>183</v>
      </c>
      <c r="C2121">
        <v>0.12</v>
      </c>
      <c r="D2121">
        <v>79.38</v>
      </c>
      <c r="E2121">
        <v>196.25</v>
      </c>
      <c r="F2121">
        <v>532.41</v>
      </c>
      <c r="G2121">
        <v>1078.24</v>
      </c>
      <c r="H2121">
        <v>658.83</v>
      </c>
      <c r="I2121">
        <v>724.49</v>
      </c>
      <c r="J2121">
        <v>568.59</v>
      </c>
      <c r="K2121">
        <v>478.54</v>
      </c>
      <c r="L2121">
        <v>571.47</v>
      </c>
      <c r="M2121">
        <v>578.4</v>
      </c>
      <c r="N2121">
        <v>553.53</v>
      </c>
      <c r="O2121">
        <v>758.72</v>
      </c>
      <c r="P2121">
        <v>871.45</v>
      </c>
      <c r="Q2121">
        <v>906.9</v>
      </c>
      <c r="R2121">
        <v>623.1</v>
      </c>
      <c r="S2121">
        <v>466.33</v>
      </c>
      <c r="T2121">
        <v>449.48</v>
      </c>
      <c r="U2121">
        <v>261.93</v>
      </c>
      <c r="V2121">
        <v>65.55</v>
      </c>
      <c r="W2121">
        <v>0.01</v>
      </c>
      <c r="X2121">
        <v>0</v>
      </c>
    </row>
    <row r="2122" spans="1:24">
      <c r="A2122">
        <v>202403</v>
      </c>
      <c r="B2122" t="s">
        <v>184</v>
      </c>
      <c r="C2122">
        <v>0.28999999999999998</v>
      </c>
      <c r="D2122">
        <v>23.32</v>
      </c>
      <c r="E2122">
        <v>98.64</v>
      </c>
      <c r="F2122">
        <v>255.21</v>
      </c>
      <c r="G2122">
        <v>656.19</v>
      </c>
      <c r="H2122">
        <v>339.87</v>
      </c>
      <c r="I2122">
        <v>209.19</v>
      </c>
      <c r="J2122">
        <v>222.07</v>
      </c>
      <c r="K2122">
        <v>214.8</v>
      </c>
      <c r="L2122">
        <v>237.66</v>
      </c>
      <c r="M2122">
        <v>242.22</v>
      </c>
      <c r="N2122">
        <v>269.92</v>
      </c>
      <c r="O2122">
        <v>298.35000000000002</v>
      </c>
      <c r="P2122">
        <v>399.13</v>
      </c>
      <c r="Q2122">
        <v>591.07000000000005</v>
      </c>
      <c r="R2122">
        <v>251.13</v>
      </c>
      <c r="S2122">
        <v>213.72</v>
      </c>
      <c r="T2122">
        <v>187.46</v>
      </c>
      <c r="U2122">
        <v>46.67</v>
      </c>
      <c r="V2122">
        <v>6.06</v>
      </c>
      <c r="W2122">
        <v>0.14000000000000001</v>
      </c>
      <c r="X2122">
        <v>0</v>
      </c>
    </row>
    <row r="2123" spans="1:24">
      <c r="A2123">
        <v>202403</v>
      </c>
      <c r="B2123" t="s">
        <v>185</v>
      </c>
      <c r="C2123">
        <v>0.3</v>
      </c>
      <c r="D2123">
        <v>34.99</v>
      </c>
      <c r="E2123">
        <v>101.5</v>
      </c>
      <c r="F2123">
        <v>289.38</v>
      </c>
      <c r="G2123">
        <v>409.13</v>
      </c>
      <c r="H2123">
        <v>237.33</v>
      </c>
      <c r="I2123">
        <v>165.32</v>
      </c>
      <c r="J2123">
        <v>163.19999999999999</v>
      </c>
      <c r="K2123">
        <v>175.04</v>
      </c>
      <c r="L2123">
        <v>181.14</v>
      </c>
      <c r="M2123">
        <v>193.84</v>
      </c>
      <c r="N2123">
        <v>205.92</v>
      </c>
      <c r="O2123">
        <v>263.86</v>
      </c>
      <c r="P2123">
        <v>285.36</v>
      </c>
      <c r="Q2123">
        <v>366.27</v>
      </c>
      <c r="R2123">
        <v>252.83</v>
      </c>
      <c r="S2123">
        <v>167.5</v>
      </c>
      <c r="T2123">
        <v>148.21</v>
      </c>
      <c r="U2123">
        <v>70.650000000000006</v>
      </c>
      <c r="V2123">
        <v>21.3</v>
      </c>
      <c r="W2123">
        <v>0</v>
      </c>
      <c r="X2123">
        <v>0</v>
      </c>
    </row>
    <row r="2124" spans="1:24">
      <c r="A2124">
        <v>202403</v>
      </c>
      <c r="B2124" t="s">
        <v>186</v>
      </c>
      <c r="C2124">
        <v>0.43</v>
      </c>
      <c r="D2124">
        <v>18.78</v>
      </c>
      <c r="E2124">
        <v>48.28</v>
      </c>
      <c r="F2124">
        <v>147.31</v>
      </c>
      <c r="G2124">
        <v>270.13</v>
      </c>
      <c r="H2124">
        <v>122.27</v>
      </c>
      <c r="I2124">
        <v>73.94</v>
      </c>
      <c r="J2124">
        <v>65.150000000000006</v>
      </c>
      <c r="K2124">
        <v>69.39</v>
      </c>
      <c r="L2124">
        <v>70</v>
      </c>
      <c r="M2124">
        <v>65.59</v>
      </c>
      <c r="N2124">
        <v>75.61</v>
      </c>
      <c r="O2124">
        <v>94.91</v>
      </c>
      <c r="P2124">
        <v>144.9</v>
      </c>
      <c r="Q2124">
        <v>230.49</v>
      </c>
      <c r="R2124">
        <v>123.85</v>
      </c>
      <c r="S2124">
        <v>98.49</v>
      </c>
      <c r="T2124">
        <v>97.89</v>
      </c>
      <c r="U2124">
        <v>55.09</v>
      </c>
      <c r="V2124">
        <v>13.3</v>
      </c>
      <c r="W2124">
        <v>0</v>
      </c>
      <c r="X2124">
        <v>0</v>
      </c>
    </row>
    <row r="2125" spans="1:24">
      <c r="A2125">
        <v>202403</v>
      </c>
      <c r="B2125" t="s">
        <v>187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0.03</v>
      </c>
      <c r="I2125">
        <v>0.06</v>
      </c>
      <c r="J2125">
        <v>0</v>
      </c>
      <c r="K2125">
        <v>0.03</v>
      </c>
      <c r="L2125">
        <v>0.06</v>
      </c>
      <c r="M2125">
        <v>0.09</v>
      </c>
      <c r="N2125">
        <v>0</v>
      </c>
      <c r="O2125">
        <v>0.03</v>
      </c>
      <c r="P2125">
        <v>0</v>
      </c>
      <c r="Q2125">
        <v>0.06</v>
      </c>
      <c r="R2125">
        <v>0.06</v>
      </c>
      <c r="S2125">
        <v>0.03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>
      <c r="A2126">
        <v>202403</v>
      </c>
      <c r="B2126" t="s">
        <v>188</v>
      </c>
    </row>
    <row r="2127" spans="1:24">
      <c r="A2127">
        <v>202403</v>
      </c>
      <c r="B2127" t="s">
        <v>189</v>
      </c>
      <c r="C2127">
        <v>0.15</v>
      </c>
      <c r="D2127">
        <v>35.840000000000003</v>
      </c>
      <c r="E2127">
        <v>94.44</v>
      </c>
      <c r="F2127">
        <v>214.58</v>
      </c>
      <c r="G2127">
        <v>378.48</v>
      </c>
      <c r="H2127">
        <v>241.45</v>
      </c>
      <c r="I2127">
        <v>189.12</v>
      </c>
      <c r="J2127">
        <v>198.29</v>
      </c>
      <c r="K2127">
        <v>217.06</v>
      </c>
      <c r="L2127">
        <v>224.91</v>
      </c>
      <c r="M2127">
        <v>227.48</v>
      </c>
      <c r="N2127">
        <v>250.46</v>
      </c>
      <c r="O2127">
        <v>288.64</v>
      </c>
      <c r="P2127">
        <v>347.08</v>
      </c>
      <c r="Q2127">
        <v>426.36</v>
      </c>
      <c r="R2127">
        <v>298.67</v>
      </c>
      <c r="S2127">
        <v>212.41</v>
      </c>
      <c r="T2127">
        <v>191.91</v>
      </c>
      <c r="U2127">
        <v>95.6</v>
      </c>
      <c r="V2127">
        <v>23.7</v>
      </c>
      <c r="W2127">
        <v>0.24</v>
      </c>
      <c r="X2127">
        <v>0</v>
      </c>
    </row>
    <row r="2128" spans="1:24">
      <c r="A2128">
        <v>202403</v>
      </c>
      <c r="B2128" t="s">
        <v>190</v>
      </c>
      <c r="C2128">
        <v>1.96</v>
      </c>
      <c r="D2128">
        <v>246.67</v>
      </c>
      <c r="E2128">
        <v>416.68</v>
      </c>
      <c r="F2128">
        <v>988.37</v>
      </c>
      <c r="G2128">
        <v>1474.81</v>
      </c>
      <c r="H2128">
        <v>981.09</v>
      </c>
      <c r="I2128">
        <v>642.44000000000005</v>
      </c>
      <c r="J2128">
        <v>575.24</v>
      </c>
      <c r="K2128">
        <v>593.55999999999995</v>
      </c>
      <c r="L2128">
        <v>619.66</v>
      </c>
      <c r="M2128">
        <v>611.29999999999995</v>
      </c>
      <c r="N2128">
        <v>698.57</v>
      </c>
      <c r="O2128">
        <v>784.17</v>
      </c>
      <c r="P2128">
        <v>939.04</v>
      </c>
      <c r="Q2128">
        <v>1206.99</v>
      </c>
      <c r="R2128">
        <v>964.79</v>
      </c>
      <c r="S2128">
        <v>698.28</v>
      </c>
      <c r="T2128">
        <v>707.53</v>
      </c>
      <c r="U2128">
        <v>357.29</v>
      </c>
      <c r="V2128">
        <v>94.21</v>
      </c>
      <c r="W2128">
        <v>0.3</v>
      </c>
      <c r="X2128">
        <v>0</v>
      </c>
    </row>
    <row r="2129" spans="1:24">
      <c r="A2129">
        <v>202403</v>
      </c>
      <c r="B2129" t="s">
        <v>191</v>
      </c>
      <c r="C2129">
        <v>0.56999999999999995</v>
      </c>
      <c r="D2129">
        <v>132.53</v>
      </c>
      <c r="E2129">
        <v>317.27</v>
      </c>
      <c r="F2129">
        <v>827.23</v>
      </c>
      <c r="G2129">
        <v>1250.5999999999999</v>
      </c>
      <c r="H2129">
        <v>789.33</v>
      </c>
      <c r="I2129">
        <v>533.96</v>
      </c>
      <c r="J2129">
        <v>494.89</v>
      </c>
      <c r="K2129">
        <v>536.59</v>
      </c>
      <c r="L2129">
        <v>533.15</v>
      </c>
      <c r="M2129">
        <v>529.41999999999996</v>
      </c>
      <c r="N2129">
        <v>568.54999999999995</v>
      </c>
      <c r="O2129">
        <v>665.45</v>
      </c>
      <c r="P2129">
        <v>780.7</v>
      </c>
      <c r="Q2129">
        <v>1086.74</v>
      </c>
      <c r="R2129">
        <v>777.53</v>
      </c>
      <c r="S2129">
        <v>517.24</v>
      </c>
      <c r="T2129">
        <v>481.59</v>
      </c>
      <c r="U2129">
        <v>247.97</v>
      </c>
      <c r="V2129">
        <v>78.790000000000006</v>
      </c>
      <c r="W2129">
        <v>0</v>
      </c>
      <c r="X2129">
        <v>0</v>
      </c>
    </row>
    <row r="2130" spans="1:24">
      <c r="A2130">
        <v>202403</v>
      </c>
      <c r="B2130" t="s">
        <v>192</v>
      </c>
      <c r="C2130">
        <v>12.01</v>
      </c>
      <c r="D2130">
        <v>133.85</v>
      </c>
      <c r="E2130">
        <v>239.67</v>
      </c>
      <c r="F2130">
        <v>604.12</v>
      </c>
      <c r="G2130">
        <v>838.83</v>
      </c>
      <c r="H2130">
        <v>550.20000000000005</v>
      </c>
      <c r="I2130">
        <v>438.35</v>
      </c>
      <c r="J2130">
        <v>439</v>
      </c>
      <c r="K2130">
        <v>472.12</v>
      </c>
      <c r="L2130">
        <v>498.81</v>
      </c>
      <c r="M2130">
        <v>495.54</v>
      </c>
      <c r="N2130">
        <v>538.41</v>
      </c>
      <c r="O2130">
        <v>608.53</v>
      </c>
      <c r="P2130">
        <v>761.51</v>
      </c>
      <c r="Q2130">
        <v>1000.94</v>
      </c>
      <c r="R2130">
        <v>663.75</v>
      </c>
      <c r="S2130">
        <v>473.03</v>
      </c>
      <c r="T2130">
        <v>453.97</v>
      </c>
      <c r="U2130">
        <v>242.55</v>
      </c>
      <c r="V2130">
        <v>78.7</v>
      </c>
      <c r="W2130">
        <v>9.08</v>
      </c>
      <c r="X2130">
        <v>0</v>
      </c>
    </row>
    <row r="2131" spans="1:24">
      <c r="A2131">
        <v>202403</v>
      </c>
      <c r="B2131" t="s">
        <v>193</v>
      </c>
      <c r="C2131">
        <v>2.63</v>
      </c>
      <c r="D2131">
        <v>499.84</v>
      </c>
      <c r="E2131">
        <v>1009.77</v>
      </c>
      <c r="F2131">
        <v>2517.38</v>
      </c>
      <c r="G2131">
        <v>3649.06</v>
      </c>
      <c r="H2131">
        <v>2474.79</v>
      </c>
      <c r="I2131">
        <v>1646.34</v>
      </c>
      <c r="J2131">
        <v>1522.93</v>
      </c>
      <c r="K2131">
        <v>1627.42</v>
      </c>
      <c r="L2131">
        <v>1671.47</v>
      </c>
      <c r="M2131">
        <v>1672.18</v>
      </c>
      <c r="N2131">
        <v>1839.09</v>
      </c>
      <c r="O2131">
        <v>2151.4299999999998</v>
      </c>
      <c r="P2131">
        <v>2601.42</v>
      </c>
      <c r="Q2131">
        <v>3585.89</v>
      </c>
      <c r="R2131">
        <v>2951.62</v>
      </c>
      <c r="S2131">
        <v>2080.4899999999998</v>
      </c>
      <c r="T2131">
        <v>1992.53</v>
      </c>
      <c r="U2131">
        <v>1124.8499999999999</v>
      </c>
      <c r="V2131">
        <v>306.43</v>
      </c>
      <c r="W2131">
        <v>0.75</v>
      </c>
      <c r="X2131">
        <v>0</v>
      </c>
    </row>
    <row r="2132" spans="1:24">
      <c r="A2132">
        <v>202403</v>
      </c>
      <c r="B2132" t="s">
        <v>194</v>
      </c>
    </row>
    <row r="2133" spans="1:24">
      <c r="A2133">
        <v>202403</v>
      </c>
      <c r="B2133" t="s">
        <v>195</v>
      </c>
    </row>
    <row r="2134" spans="1:24">
      <c r="A2134">
        <v>202403</v>
      </c>
      <c r="B2134" t="s">
        <v>196</v>
      </c>
    </row>
    <row r="2135" spans="1:24">
      <c r="A2135">
        <v>202403</v>
      </c>
      <c r="B2135" t="s">
        <v>197</v>
      </c>
      <c r="C2135">
        <v>0.79</v>
      </c>
      <c r="D2135">
        <v>60.04</v>
      </c>
      <c r="E2135">
        <v>277.36</v>
      </c>
      <c r="F2135">
        <v>620.17999999999995</v>
      </c>
      <c r="G2135">
        <v>1397.8</v>
      </c>
      <c r="H2135">
        <v>1678.01</v>
      </c>
      <c r="I2135">
        <v>1018.83</v>
      </c>
      <c r="J2135">
        <v>863.01</v>
      </c>
      <c r="K2135">
        <v>883.18</v>
      </c>
      <c r="L2135">
        <v>980.47</v>
      </c>
      <c r="M2135">
        <v>1031.74</v>
      </c>
      <c r="N2135">
        <v>1068.17</v>
      </c>
      <c r="O2135">
        <v>1218.0999999999999</v>
      </c>
      <c r="P2135">
        <v>1650.97</v>
      </c>
      <c r="Q2135">
        <v>2156.2600000000002</v>
      </c>
      <c r="R2135">
        <v>1420.42</v>
      </c>
      <c r="S2135">
        <v>917.12</v>
      </c>
      <c r="T2135">
        <v>882.65</v>
      </c>
      <c r="U2135">
        <v>352.45</v>
      </c>
      <c r="V2135">
        <v>72.040000000000006</v>
      </c>
      <c r="W2135">
        <v>7.0000000000000007E-2</v>
      </c>
      <c r="X2135">
        <v>0</v>
      </c>
    </row>
    <row r="2136" spans="1:24">
      <c r="A2136">
        <v>202403</v>
      </c>
      <c r="B2136" t="s">
        <v>198</v>
      </c>
      <c r="C2136">
        <v>2.14</v>
      </c>
      <c r="D2136">
        <v>59.15</v>
      </c>
      <c r="E2136">
        <v>101.44</v>
      </c>
      <c r="F2136">
        <v>260.82</v>
      </c>
      <c r="G2136">
        <v>483.41</v>
      </c>
      <c r="H2136">
        <v>308.26</v>
      </c>
      <c r="I2136">
        <v>236.91</v>
      </c>
      <c r="J2136">
        <v>232.41</v>
      </c>
      <c r="K2136">
        <v>246.35</v>
      </c>
      <c r="L2136">
        <v>263.41000000000003</v>
      </c>
      <c r="M2136">
        <v>253.4</v>
      </c>
      <c r="N2136">
        <v>269.01</v>
      </c>
      <c r="O2136">
        <v>302.02</v>
      </c>
      <c r="P2136">
        <v>378.75</v>
      </c>
      <c r="Q2136">
        <v>472.54</v>
      </c>
      <c r="R2136">
        <v>254.96</v>
      </c>
      <c r="S2136">
        <v>176.82</v>
      </c>
      <c r="T2136">
        <v>164.08</v>
      </c>
      <c r="U2136">
        <v>76.72</v>
      </c>
      <c r="V2136">
        <v>18.27</v>
      </c>
      <c r="W2136">
        <v>0.01</v>
      </c>
      <c r="X2136">
        <v>0</v>
      </c>
    </row>
    <row r="2137" spans="1:24">
      <c r="A2137">
        <v>202403</v>
      </c>
      <c r="B2137" t="s">
        <v>199</v>
      </c>
      <c r="C2137">
        <v>0.05</v>
      </c>
      <c r="D2137">
        <v>31.27</v>
      </c>
      <c r="E2137">
        <v>204.95</v>
      </c>
      <c r="F2137">
        <v>552.16999999999996</v>
      </c>
      <c r="G2137">
        <v>1207.82</v>
      </c>
      <c r="H2137">
        <v>989.13</v>
      </c>
      <c r="I2137">
        <v>542.72</v>
      </c>
      <c r="J2137">
        <v>560.64</v>
      </c>
      <c r="K2137">
        <v>588.20000000000005</v>
      </c>
      <c r="L2137">
        <v>643.6</v>
      </c>
      <c r="M2137">
        <v>614.45000000000005</v>
      </c>
      <c r="N2137">
        <v>719.92</v>
      </c>
      <c r="O2137">
        <v>865.87</v>
      </c>
      <c r="P2137">
        <v>1162.82</v>
      </c>
      <c r="Q2137">
        <v>1574.3</v>
      </c>
      <c r="R2137">
        <v>864.56</v>
      </c>
      <c r="S2137">
        <v>633.55999999999995</v>
      </c>
      <c r="T2137">
        <v>576.86</v>
      </c>
      <c r="U2137">
        <v>200.07</v>
      </c>
      <c r="V2137">
        <v>31.22</v>
      </c>
      <c r="W2137">
        <v>0.12</v>
      </c>
      <c r="X2137">
        <v>0</v>
      </c>
    </row>
    <row r="2138" spans="1:24">
      <c r="A2138">
        <v>202403</v>
      </c>
      <c r="B2138" t="s">
        <v>200</v>
      </c>
    </row>
    <row r="2139" spans="1:24">
      <c r="A2139">
        <v>202403</v>
      </c>
      <c r="B2139" t="s">
        <v>201</v>
      </c>
      <c r="C2139">
        <v>2.11</v>
      </c>
      <c r="D2139">
        <v>197.32</v>
      </c>
      <c r="E2139">
        <v>409.14</v>
      </c>
      <c r="F2139">
        <v>1070.47</v>
      </c>
      <c r="G2139">
        <v>1299.01</v>
      </c>
      <c r="H2139">
        <v>695.93</v>
      </c>
      <c r="I2139">
        <v>444.66</v>
      </c>
      <c r="J2139">
        <v>402.6</v>
      </c>
      <c r="K2139">
        <v>426.57</v>
      </c>
      <c r="L2139">
        <v>436.56</v>
      </c>
      <c r="M2139">
        <v>415.84</v>
      </c>
      <c r="N2139">
        <v>468.39</v>
      </c>
      <c r="O2139">
        <v>574.98</v>
      </c>
      <c r="P2139">
        <v>688.96</v>
      </c>
      <c r="Q2139">
        <v>960.14</v>
      </c>
      <c r="R2139">
        <v>671.64</v>
      </c>
      <c r="S2139">
        <v>457.51</v>
      </c>
      <c r="T2139">
        <v>431.55</v>
      </c>
      <c r="U2139">
        <v>212.87</v>
      </c>
      <c r="V2139">
        <v>60.1</v>
      </c>
      <c r="W2139">
        <v>0</v>
      </c>
      <c r="X2139">
        <v>0</v>
      </c>
    </row>
    <row r="2140" spans="1:24">
      <c r="A2140">
        <v>202403</v>
      </c>
      <c r="B2140" t="s">
        <v>202</v>
      </c>
      <c r="C2140">
        <v>1.35</v>
      </c>
      <c r="D2140">
        <v>125.89</v>
      </c>
      <c r="E2140">
        <v>356.89</v>
      </c>
      <c r="F2140">
        <v>845.43</v>
      </c>
      <c r="G2140">
        <v>1669.89</v>
      </c>
      <c r="H2140">
        <v>1677.38</v>
      </c>
      <c r="I2140">
        <v>1362.36</v>
      </c>
      <c r="J2140">
        <v>1337.92</v>
      </c>
      <c r="K2140">
        <v>1505.77</v>
      </c>
      <c r="L2140">
        <v>1656.62</v>
      </c>
      <c r="M2140">
        <v>1557.84</v>
      </c>
      <c r="N2140">
        <v>1654.57</v>
      </c>
      <c r="O2140">
        <v>1918.9</v>
      </c>
      <c r="P2140">
        <v>2417.1999999999998</v>
      </c>
      <c r="Q2140">
        <v>2691.07</v>
      </c>
      <c r="R2140">
        <v>1854.18</v>
      </c>
      <c r="S2140">
        <v>1514.09</v>
      </c>
      <c r="T2140">
        <v>1538.01</v>
      </c>
      <c r="U2140">
        <v>830.05</v>
      </c>
      <c r="V2140">
        <v>156.11000000000001</v>
      </c>
      <c r="W2140">
        <v>0.45</v>
      </c>
      <c r="X2140">
        <v>0</v>
      </c>
    </row>
    <row r="2141" spans="1:24">
      <c r="A2141">
        <v>202403</v>
      </c>
      <c r="B2141" t="s">
        <v>203</v>
      </c>
      <c r="C2141">
        <v>2.4900000000000002</v>
      </c>
      <c r="D2141">
        <v>128.97</v>
      </c>
      <c r="E2141">
        <v>189.7</v>
      </c>
      <c r="F2141">
        <v>450.19</v>
      </c>
      <c r="G2141">
        <v>590.46</v>
      </c>
      <c r="H2141">
        <v>364.12</v>
      </c>
      <c r="I2141">
        <v>254.62</v>
      </c>
      <c r="J2141">
        <v>234.13</v>
      </c>
      <c r="K2141">
        <v>250.46</v>
      </c>
      <c r="L2141">
        <v>249.33</v>
      </c>
      <c r="M2141">
        <v>239.4</v>
      </c>
      <c r="N2141">
        <v>283.33999999999997</v>
      </c>
      <c r="O2141">
        <v>343.78</v>
      </c>
      <c r="P2141">
        <v>402.38</v>
      </c>
      <c r="Q2141">
        <v>486.78</v>
      </c>
      <c r="R2141">
        <v>348.69</v>
      </c>
      <c r="S2141">
        <v>228.26</v>
      </c>
      <c r="T2141">
        <v>210.89</v>
      </c>
      <c r="U2141">
        <v>90.01</v>
      </c>
      <c r="V2141">
        <v>28.22</v>
      </c>
      <c r="W2141">
        <v>3.2</v>
      </c>
      <c r="X2141">
        <v>0</v>
      </c>
    </row>
    <row r="2142" spans="1:24">
      <c r="A2142">
        <v>202403</v>
      </c>
      <c r="B2142" t="s">
        <v>204</v>
      </c>
      <c r="C2142">
        <v>3.04</v>
      </c>
      <c r="D2142">
        <v>297.48</v>
      </c>
      <c r="E2142">
        <v>697.57</v>
      </c>
      <c r="F2142">
        <v>1598.17</v>
      </c>
      <c r="G2142">
        <v>1772.53</v>
      </c>
      <c r="H2142">
        <v>1164.3399999999999</v>
      </c>
      <c r="I2142">
        <v>885.56</v>
      </c>
      <c r="J2142">
        <v>818.38</v>
      </c>
      <c r="K2142">
        <v>878.34</v>
      </c>
      <c r="L2142">
        <v>851.83</v>
      </c>
      <c r="M2142">
        <v>827.46</v>
      </c>
      <c r="N2142">
        <v>939.46</v>
      </c>
      <c r="O2142">
        <v>1097.06</v>
      </c>
      <c r="P2142">
        <v>1284.21</v>
      </c>
      <c r="Q2142">
        <v>1579.29</v>
      </c>
      <c r="R2142">
        <v>1395.71</v>
      </c>
      <c r="S2142">
        <v>915.21</v>
      </c>
      <c r="T2142">
        <v>786.2</v>
      </c>
      <c r="U2142">
        <v>439.61</v>
      </c>
      <c r="V2142">
        <v>123.42</v>
      </c>
      <c r="W2142">
        <v>0.18</v>
      </c>
      <c r="X2142">
        <v>0</v>
      </c>
    </row>
    <row r="2143" spans="1:24">
      <c r="A2143">
        <v>202403</v>
      </c>
      <c r="B2143" t="s">
        <v>205</v>
      </c>
      <c r="C2143">
        <v>0.1</v>
      </c>
      <c r="D2143">
        <v>133.66</v>
      </c>
      <c r="E2143">
        <v>298.7</v>
      </c>
      <c r="F2143">
        <v>749.29</v>
      </c>
      <c r="G2143">
        <v>1157.1300000000001</v>
      </c>
      <c r="H2143">
        <v>686.54</v>
      </c>
      <c r="I2143">
        <v>582.39</v>
      </c>
      <c r="J2143">
        <v>552.02</v>
      </c>
      <c r="K2143">
        <v>598.28</v>
      </c>
      <c r="L2143">
        <v>641.78</v>
      </c>
      <c r="M2143">
        <v>652.38</v>
      </c>
      <c r="N2143">
        <v>738.26</v>
      </c>
      <c r="O2143">
        <v>816</v>
      </c>
      <c r="P2143">
        <v>883.16</v>
      </c>
      <c r="Q2143">
        <v>1103.99</v>
      </c>
      <c r="R2143">
        <v>743.33</v>
      </c>
      <c r="S2143">
        <v>503.93</v>
      </c>
      <c r="T2143">
        <v>451.81</v>
      </c>
      <c r="U2143">
        <v>192.73</v>
      </c>
      <c r="V2143">
        <v>49.67</v>
      </c>
      <c r="W2143">
        <v>0</v>
      </c>
      <c r="X2143">
        <v>0</v>
      </c>
    </row>
    <row r="2144" spans="1:24">
      <c r="A2144">
        <v>202403</v>
      </c>
      <c r="B2144" t="s">
        <v>206</v>
      </c>
      <c r="C2144">
        <v>0.22</v>
      </c>
      <c r="D2144">
        <v>90.72</v>
      </c>
      <c r="E2144">
        <v>248.11</v>
      </c>
      <c r="F2144">
        <v>693.47</v>
      </c>
      <c r="G2144">
        <v>1046.42</v>
      </c>
      <c r="H2144">
        <v>638.66</v>
      </c>
      <c r="I2144">
        <v>502.11</v>
      </c>
      <c r="J2144">
        <v>444.87</v>
      </c>
      <c r="K2144">
        <v>500.95</v>
      </c>
      <c r="L2144">
        <v>519.22</v>
      </c>
      <c r="M2144">
        <v>509.67</v>
      </c>
      <c r="N2144">
        <v>556.24</v>
      </c>
      <c r="O2144">
        <v>696.69</v>
      </c>
      <c r="P2144">
        <v>755.27</v>
      </c>
      <c r="Q2144">
        <v>897.8</v>
      </c>
      <c r="R2144">
        <v>640.73</v>
      </c>
      <c r="S2144">
        <v>449.32</v>
      </c>
      <c r="T2144">
        <v>401.86</v>
      </c>
      <c r="U2144">
        <v>198.12</v>
      </c>
      <c r="V2144">
        <v>48.24</v>
      </c>
      <c r="W2144">
        <v>0.45</v>
      </c>
      <c r="X2144">
        <v>0</v>
      </c>
    </row>
    <row r="2145" spans="1:24">
      <c r="A2145">
        <v>202403</v>
      </c>
      <c r="B2145" t="s">
        <v>207</v>
      </c>
      <c r="C2145">
        <v>0.12</v>
      </c>
      <c r="D2145">
        <v>36.869999999999997</v>
      </c>
      <c r="E2145">
        <v>269.97000000000003</v>
      </c>
      <c r="F2145">
        <v>1051.72</v>
      </c>
      <c r="G2145">
        <v>1376.88</v>
      </c>
      <c r="H2145">
        <v>1047.95</v>
      </c>
      <c r="I2145">
        <v>906.44</v>
      </c>
      <c r="J2145">
        <v>1007.92</v>
      </c>
      <c r="K2145">
        <v>1002.8</v>
      </c>
      <c r="L2145">
        <v>1029.52</v>
      </c>
      <c r="M2145">
        <v>1075.75</v>
      </c>
      <c r="N2145">
        <v>1137.8699999999999</v>
      </c>
      <c r="O2145">
        <v>1312.73</v>
      </c>
      <c r="P2145">
        <v>1593.47</v>
      </c>
      <c r="Q2145">
        <v>1557.84</v>
      </c>
      <c r="R2145">
        <v>758.67</v>
      </c>
      <c r="S2145">
        <v>554.48</v>
      </c>
      <c r="T2145">
        <v>471.02</v>
      </c>
      <c r="U2145">
        <v>100.95</v>
      </c>
      <c r="V2145">
        <v>16.98</v>
      </c>
      <c r="W2145">
        <v>0.04</v>
      </c>
      <c r="X2145">
        <v>0</v>
      </c>
    </row>
    <row r="2146" spans="1:24">
      <c r="A2146">
        <v>202403</v>
      </c>
      <c r="B2146" t="s">
        <v>208</v>
      </c>
      <c r="C2146">
        <v>0.51</v>
      </c>
      <c r="D2146">
        <v>59.82</v>
      </c>
      <c r="E2146">
        <v>126.9</v>
      </c>
      <c r="F2146">
        <v>354.3</v>
      </c>
      <c r="G2146">
        <v>934.95</v>
      </c>
      <c r="H2146">
        <v>660.29</v>
      </c>
      <c r="I2146">
        <v>861.48</v>
      </c>
      <c r="J2146">
        <v>626.96</v>
      </c>
      <c r="K2146">
        <v>548.92999999999995</v>
      </c>
      <c r="L2146">
        <v>674.84</v>
      </c>
      <c r="M2146">
        <v>657.35</v>
      </c>
      <c r="N2146">
        <v>610.63</v>
      </c>
      <c r="O2146">
        <v>860.85</v>
      </c>
      <c r="P2146">
        <v>1028.53</v>
      </c>
      <c r="Q2146">
        <v>962.4</v>
      </c>
      <c r="R2146">
        <v>611.84</v>
      </c>
      <c r="S2146">
        <v>499.94</v>
      </c>
      <c r="T2146">
        <v>547.9</v>
      </c>
      <c r="U2146">
        <v>359.66</v>
      </c>
      <c r="V2146">
        <v>97.79</v>
      </c>
      <c r="W2146">
        <v>1.33</v>
      </c>
      <c r="X2146">
        <v>0</v>
      </c>
    </row>
    <row r="2147" spans="1:24">
      <c r="A2147">
        <v>202403</v>
      </c>
      <c r="B2147" t="s">
        <v>209</v>
      </c>
      <c r="C2147">
        <v>0.41</v>
      </c>
      <c r="D2147">
        <v>273.3</v>
      </c>
      <c r="E2147">
        <v>560.36</v>
      </c>
      <c r="F2147">
        <v>1508.65</v>
      </c>
      <c r="G2147">
        <v>2070.37</v>
      </c>
      <c r="H2147">
        <v>1125.8</v>
      </c>
      <c r="I2147">
        <v>737.15</v>
      </c>
      <c r="J2147">
        <v>692.59</v>
      </c>
      <c r="K2147">
        <v>760.7</v>
      </c>
      <c r="L2147">
        <v>758.73</v>
      </c>
      <c r="M2147">
        <v>730.86</v>
      </c>
      <c r="N2147">
        <v>802.89</v>
      </c>
      <c r="O2147">
        <v>965.8</v>
      </c>
      <c r="P2147">
        <v>1154.6099999999999</v>
      </c>
      <c r="Q2147">
        <v>1567.68</v>
      </c>
      <c r="R2147">
        <v>1201.1600000000001</v>
      </c>
      <c r="S2147">
        <v>762.35</v>
      </c>
      <c r="T2147">
        <v>616.41999999999996</v>
      </c>
      <c r="U2147">
        <v>303.64999999999998</v>
      </c>
      <c r="V2147">
        <v>77.959999999999994</v>
      </c>
      <c r="W2147">
        <v>11.44</v>
      </c>
      <c r="X2147">
        <v>0</v>
      </c>
    </row>
    <row r="2148" spans="1:24">
      <c r="A2148">
        <v>202403</v>
      </c>
      <c r="B2148" t="s">
        <v>210</v>
      </c>
      <c r="C2148">
        <v>0.89</v>
      </c>
      <c r="D2148">
        <v>59.65</v>
      </c>
      <c r="E2148">
        <v>376.11</v>
      </c>
      <c r="F2148">
        <v>782.41</v>
      </c>
      <c r="G2148">
        <v>1952.54</v>
      </c>
      <c r="H2148">
        <v>2024.45</v>
      </c>
      <c r="I2148">
        <v>1318.98</v>
      </c>
      <c r="J2148">
        <v>1215.81</v>
      </c>
      <c r="K2148">
        <v>1143.27</v>
      </c>
      <c r="L2148">
        <v>1244.1300000000001</v>
      </c>
      <c r="M2148">
        <v>1300.5899999999999</v>
      </c>
      <c r="N2148">
        <v>1381.05</v>
      </c>
      <c r="O2148">
        <v>1502.37</v>
      </c>
      <c r="P2148">
        <v>1827.69</v>
      </c>
      <c r="Q2148">
        <v>2281.8200000000002</v>
      </c>
      <c r="R2148">
        <v>1503.67</v>
      </c>
      <c r="S2148">
        <v>1082.1400000000001</v>
      </c>
      <c r="T2148">
        <v>808.89</v>
      </c>
      <c r="U2148">
        <v>216.25</v>
      </c>
      <c r="V2148">
        <v>47.81</v>
      </c>
      <c r="W2148">
        <v>2.63</v>
      </c>
      <c r="X2148">
        <v>0</v>
      </c>
    </row>
    <row r="2149" spans="1:24">
      <c r="A2149">
        <v>202403</v>
      </c>
      <c r="B2149" t="s">
        <v>211</v>
      </c>
    </row>
    <row r="2150" spans="1:24">
      <c r="A2150">
        <v>202403</v>
      </c>
      <c r="B2150" t="s">
        <v>212</v>
      </c>
      <c r="C2150">
        <v>0.46</v>
      </c>
      <c r="D2150">
        <v>36.340000000000003</v>
      </c>
      <c r="E2150">
        <v>126.48</v>
      </c>
      <c r="F2150">
        <v>372.02</v>
      </c>
      <c r="G2150">
        <v>691.37</v>
      </c>
      <c r="H2150">
        <v>347.12</v>
      </c>
      <c r="I2150">
        <v>223.12</v>
      </c>
      <c r="J2150">
        <v>212.26</v>
      </c>
      <c r="K2150">
        <v>223.69</v>
      </c>
      <c r="L2150">
        <v>247.02</v>
      </c>
      <c r="M2150">
        <v>235.49</v>
      </c>
      <c r="N2150">
        <v>258.77999999999997</v>
      </c>
      <c r="O2150">
        <v>280.39</v>
      </c>
      <c r="P2150">
        <v>370.08</v>
      </c>
      <c r="Q2150">
        <v>571.53</v>
      </c>
      <c r="R2150">
        <v>290.25</v>
      </c>
      <c r="S2150">
        <v>192.52</v>
      </c>
      <c r="T2150">
        <v>171.07</v>
      </c>
      <c r="U2150">
        <v>77.28</v>
      </c>
      <c r="V2150">
        <v>32.270000000000003</v>
      </c>
      <c r="W2150">
        <v>4.96</v>
      </c>
      <c r="X2150">
        <v>0</v>
      </c>
    </row>
    <row r="2151" spans="1:24">
      <c r="A2151">
        <v>202403</v>
      </c>
      <c r="B2151" t="s">
        <v>213</v>
      </c>
      <c r="C2151">
        <v>0.71</v>
      </c>
      <c r="D2151">
        <v>51.28</v>
      </c>
      <c r="E2151">
        <v>112.8</v>
      </c>
      <c r="F2151">
        <v>281.62</v>
      </c>
      <c r="G2151">
        <v>464.53</v>
      </c>
      <c r="H2151">
        <v>324.94</v>
      </c>
      <c r="I2151">
        <v>241.49</v>
      </c>
      <c r="J2151">
        <v>237.73</v>
      </c>
      <c r="K2151">
        <v>253.61</v>
      </c>
      <c r="L2151">
        <v>262.26</v>
      </c>
      <c r="M2151">
        <v>272</v>
      </c>
      <c r="N2151">
        <v>299.92</v>
      </c>
      <c r="O2151">
        <v>333.96</v>
      </c>
      <c r="P2151">
        <v>389.42</v>
      </c>
      <c r="Q2151">
        <v>496.25</v>
      </c>
      <c r="R2151">
        <v>326.63</v>
      </c>
      <c r="S2151">
        <v>242.51</v>
      </c>
      <c r="T2151">
        <v>221.69</v>
      </c>
      <c r="U2151">
        <v>97.87</v>
      </c>
      <c r="V2151">
        <v>28.24</v>
      </c>
      <c r="W2151">
        <v>3.47</v>
      </c>
      <c r="X2151">
        <v>0</v>
      </c>
    </row>
    <row r="2152" spans="1:24">
      <c r="A2152">
        <v>202403</v>
      </c>
      <c r="B2152" t="s">
        <v>214</v>
      </c>
      <c r="C2152">
        <v>0.67</v>
      </c>
      <c r="D2152">
        <v>96.97</v>
      </c>
      <c r="E2152">
        <v>677.38</v>
      </c>
      <c r="F2152">
        <v>1758.87</v>
      </c>
      <c r="G2152">
        <v>3255.88</v>
      </c>
      <c r="H2152">
        <v>1863.66</v>
      </c>
      <c r="I2152">
        <v>1104.1300000000001</v>
      </c>
      <c r="J2152">
        <v>1023.93</v>
      </c>
      <c r="K2152">
        <v>1025.74</v>
      </c>
      <c r="L2152">
        <v>1141.2</v>
      </c>
      <c r="M2152">
        <v>1155.52</v>
      </c>
      <c r="N2152">
        <v>1264.0999999999999</v>
      </c>
      <c r="O2152">
        <v>1510.45</v>
      </c>
      <c r="P2152">
        <v>2323.58</v>
      </c>
      <c r="Q2152">
        <v>3200.07</v>
      </c>
      <c r="R2152">
        <v>1705.39</v>
      </c>
      <c r="S2152">
        <v>1229.83</v>
      </c>
      <c r="T2152">
        <v>1115.33</v>
      </c>
      <c r="U2152">
        <v>328.94</v>
      </c>
      <c r="V2152">
        <v>63.61</v>
      </c>
      <c r="W2152">
        <v>0.76</v>
      </c>
      <c r="X2152">
        <v>0</v>
      </c>
    </row>
    <row r="2153" spans="1:24">
      <c r="A2153">
        <v>202403</v>
      </c>
      <c r="B2153" t="s">
        <v>215</v>
      </c>
    </row>
    <row r="2154" spans="1:24">
      <c r="A2154">
        <v>202403</v>
      </c>
      <c r="B2154" t="s">
        <v>216</v>
      </c>
      <c r="C2154">
        <v>0.09</v>
      </c>
      <c r="D2154">
        <v>38.64</v>
      </c>
      <c r="E2154">
        <v>144.22</v>
      </c>
      <c r="F2154">
        <v>401.46</v>
      </c>
      <c r="G2154">
        <v>797.3</v>
      </c>
      <c r="H2154">
        <v>323.08</v>
      </c>
      <c r="I2154">
        <v>179</v>
      </c>
      <c r="J2154">
        <v>166.9</v>
      </c>
      <c r="K2154">
        <v>180.05</v>
      </c>
      <c r="L2154">
        <v>184.58</v>
      </c>
      <c r="M2154">
        <v>173.53</v>
      </c>
      <c r="N2154">
        <v>197.1</v>
      </c>
      <c r="O2154">
        <v>245.52</v>
      </c>
      <c r="P2154">
        <v>362.98</v>
      </c>
      <c r="Q2154">
        <v>639.91</v>
      </c>
      <c r="R2154">
        <v>295.74</v>
      </c>
      <c r="S2154">
        <v>209.55</v>
      </c>
      <c r="T2154">
        <v>180.92</v>
      </c>
      <c r="U2154">
        <v>85.06</v>
      </c>
      <c r="V2154">
        <v>21.1</v>
      </c>
      <c r="W2154">
        <v>0</v>
      </c>
      <c r="X2154">
        <v>0</v>
      </c>
    </row>
    <row r="2155" spans="1:24">
      <c r="A2155">
        <v>202403</v>
      </c>
      <c r="B2155" t="s">
        <v>217</v>
      </c>
      <c r="C2155">
        <v>0.2</v>
      </c>
      <c r="D2155">
        <v>53.64</v>
      </c>
      <c r="E2155">
        <v>190.1</v>
      </c>
      <c r="F2155">
        <v>470.83</v>
      </c>
      <c r="G2155">
        <v>1488.9</v>
      </c>
      <c r="H2155">
        <v>917.67</v>
      </c>
      <c r="I2155">
        <v>926.34</v>
      </c>
      <c r="J2155">
        <v>778.58</v>
      </c>
      <c r="K2155">
        <v>683.89</v>
      </c>
      <c r="L2155">
        <v>839.63</v>
      </c>
      <c r="M2155">
        <v>828.39</v>
      </c>
      <c r="N2155">
        <v>759.93</v>
      </c>
      <c r="O2155">
        <v>936.04</v>
      </c>
      <c r="P2155">
        <v>1128.3800000000001</v>
      </c>
      <c r="Q2155">
        <v>1158.2</v>
      </c>
      <c r="R2155">
        <v>715.65</v>
      </c>
      <c r="S2155">
        <v>531.83000000000004</v>
      </c>
      <c r="T2155">
        <v>526.11</v>
      </c>
      <c r="U2155">
        <v>302.93</v>
      </c>
      <c r="V2155">
        <v>69.61</v>
      </c>
      <c r="W2155">
        <v>0.12</v>
      </c>
      <c r="X2155">
        <v>0</v>
      </c>
    </row>
    <row r="2156" spans="1:24">
      <c r="A2156">
        <v>202403</v>
      </c>
      <c r="B2156" t="s">
        <v>218</v>
      </c>
    </row>
    <row r="2157" spans="1:24">
      <c r="A2157">
        <v>202403</v>
      </c>
      <c r="B2157" t="s">
        <v>219</v>
      </c>
      <c r="C2157">
        <v>0.22</v>
      </c>
      <c r="D2157">
        <v>26.11</v>
      </c>
      <c r="E2157">
        <v>142.9</v>
      </c>
      <c r="F2157">
        <v>490.29</v>
      </c>
      <c r="G2157">
        <v>855.74</v>
      </c>
      <c r="H2157">
        <v>366.73</v>
      </c>
      <c r="I2157">
        <v>297.04000000000002</v>
      </c>
      <c r="J2157">
        <v>322.13</v>
      </c>
      <c r="K2157">
        <v>375.94</v>
      </c>
      <c r="L2157">
        <v>457.63</v>
      </c>
      <c r="M2157">
        <v>537.36</v>
      </c>
      <c r="N2157">
        <v>650.04</v>
      </c>
      <c r="O2157">
        <v>725.47</v>
      </c>
      <c r="P2157">
        <v>994.34</v>
      </c>
      <c r="Q2157">
        <v>1112.07</v>
      </c>
      <c r="R2157">
        <v>643.37</v>
      </c>
      <c r="S2157">
        <v>547.79</v>
      </c>
      <c r="T2157">
        <v>395.88</v>
      </c>
      <c r="U2157">
        <v>95.95</v>
      </c>
      <c r="V2157">
        <v>13.94</v>
      </c>
      <c r="W2157">
        <v>0</v>
      </c>
      <c r="X2157">
        <v>0</v>
      </c>
    </row>
    <row r="2158" spans="1:24">
      <c r="A2158">
        <v>202403</v>
      </c>
      <c r="B2158" t="s">
        <v>220</v>
      </c>
      <c r="C2158">
        <v>0.14000000000000001</v>
      </c>
      <c r="D2158">
        <v>51.35</v>
      </c>
      <c r="E2158">
        <v>257.18</v>
      </c>
      <c r="F2158">
        <v>1320.35</v>
      </c>
      <c r="G2158">
        <v>2005.23</v>
      </c>
      <c r="H2158">
        <v>840.45</v>
      </c>
      <c r="I2158">
        <v>460.93</v>
      </c>
      <c r="J2158">
        <v>520.46</v>
      </c>
      <c r="K2158">
        <v>512.66</v>
      </c>
      <c r="L2158">
        <v>617.35</v>
      </c>
      <c r="M2158">
        <v>613.26</v>
      </c>
      <c r="N2158">
        <v>660.65</v>
      </c>
      <c r="O2158">
        <v>793.43</v>
      </c>
      <c r="P2158">
        <v>1567.04</v>
      </c>
      <c r="Q2158">
        <v>1855.28</v>
      </c>
      <c r="R2158">
        <v>825.15</v>
      </c>
      <c r="S2158">
        <v>654.36</v>
      </c>
      <c r="T2158">
        <v>506.6</v>
      </c>
      <c r="U2158">
        <v>118.94</v>
      </c>
      <c r="V2158">
        <v>29.25</v>
      </c>
      <c r="W2158">
        <v>0.03</v>
      </c>
      <c r="X2158">
        <v>0</v>
      </c>
    </row>
    <row r="2159" spans="1:24">
      <c r="A2159">
        <v>202403</v>
      </c>
      <c r="B2159" t="s">
        <v>221</v>
      </c>
      <c r="C2159">
        <v>0.54</v>
      </c>
      <c r="D2159">
        <v>119.47</v>
      </c>
      <c r="E2159">
        <v>554.54</v>
      </c>
      <c r="F2159">
        <v>1828.06</v>
      </c>
      <c r="G2159">
        <v>4215.2</v>
      </c>
      <c r="H2159">
        <v>3432.12</v>
      </c>
      <c r="I2159">
        <v>1640.61</v>
      </c>
      <c r="J2159">
        <v>1123.9000000000001</v>
      </c>
      <c r="K2159">
        <v>1136.5</v>
      </c>
      <c r="L2159">
        <v>1324.74</v>
      </c>
      <c r="M2159">
        <v>1236.19</v>
      </c>
      <c r="N2159">
        <v>1394.13</v>
      </c>
      <c r="O2159">
        <v>1592.58</v>
      </c>
      <c r="P2159">
        <v>2907.93</v>
      </c>
      <c r="Q2159">
        <v>3583</v>
      </c>
      <c r="R2159">
        <v>2068.61</v>
      </c>
      <c r="S2159">
        <v>1237.6500000000001</v>
      </c>
      <c r="T2159">
        <v>1126.43</v>
      </c>
      <c r="U2159">
        <v>347.93</v>
      </c>
      <c r="V2159">
        <v>76.510000000000005</v>
      </c>
      <c r="W2159">
        <v>0.1</v>
      </c>
      <c r="X2159">
        <v>0</v>
      </c>
    </row>
    <row r="2160" spans="1:24">
      <c r="A2160">
        <v>202403</v>
      </c>
      <c r="B2160" t="s">
        <v>222</v>
      </c>
      <c r="C2160">
        <v>0.04</v>
      </c>
      <c r="D2160">
        <v>31.99</v>
      </c>
      <c r="E2160">
        <v>99.95</v>
      </c>
      <c r="F2160">
        <v>226.83</v>
      </c>
      <c r="G2160">
        <v>308.77999999999997</v>
      </c>
      <c r="H2160">
        <v>176.6</v>
      </c>
      <c r="I2160">
        <v>124.27</v>
      </c>
      <c r="J2160">
        <v>136.6</v>
      </c>
      <c r="K2160">
        <v>144.82</v>
      </c>
      <c r="L2160">
        <v>144.77000000000001</v>
      </c>
      <c r="M2160">
        <v>138.35</v>
      </c>
      <c r="N2160">
        <v>150.53</v>
      </c>
      <c r="O2160">
        <v>170.32</v>
      </c>
      <c r="P2160">
        <v>207.18</v>
      </c>
      <c r="Q2160">
        <v>282.64</v>
      </c>
      <c r="R2160">
        <v>218.47</v>
      </c>
      <c r="S2160">
        <v>131.33000000000001</v>
      </c>
      <c r="T2160">
        <v>121.98</v>
      </c>
      <c r="U2160">
        <v>70.47</v>
      </c>
      <c r="V2160">
        <v>19.350000000000001</v>
      </c>
      <c r="W2160">
        <v>0</v>
      </c>
      <c r="X2160">
        <v>0</v>
      </c>
    </row>
    <row r="2161" spans="1:24">
      <c r="A2161">
        <v>202403</v>
      </c>
      <c r="B2161" t="s">
        <v>223</v>
      </c>
      <c r="C2161">
        <v>1.55</v>
      </c>
      <c r="D2161">
        <v>156.49</v>
      </c>
      <c r="E2161">
        <v>350.51</v>
      </c>
      <c r="F2161">
        <v>838.73</v>
      </c>
      <c r="G2161">
        <v>1005.95</v>
      </c>
      <c r="H2161">
        <v>699.86</v>
      </c>
      <c r="I2161">
        <v>542.88</v>
      </c>
      <c r="J2161">
        <v>539.15</v>
      </c>
      <c r="K2161">
        <v>576.13</v>
      </c>
      <c r="L2161">
        <v>581.83000000000004</v>
      </c>
      <c r="M2161">
        <v>582.52</v>
      </c>
      <c r="N2161">
        <v>649.38</v>
      </c>
      <c r="O2161">
        <v>741.15</v>
      </c>
      <c r="P2161">
        <v>821.3</v>
      </c>
      <c r="Q2161">
        <v>1021.09</v>
      </c>
      <c r="R2161">
        <v>846.44</v>
      </c>
      <c r="S2161">
        <v>551.69000000000005</v>
      </c>
      <c r="T2161">
        <v>495.4</v>
      </c>
      <c r="U2161">
        <v>249.72</v>
      </c>
      <c r="V2161">
        <v>72.48</v>
      </c>
      <c r="W2161">
        <v>0.1</v>
      </c>
      <c r="X2161">
        <v>0</v>
      </c>
    </row>
    <row r="2162" spans="1:24">
      <c r="A2162">
        <v>202403</v>
      </c>
      <c r="B2162" t="s">
        <v>224</v>
      </c>
    </row>
    <row r="2163" spans="1:24">
      <c r="A2163">
        <v>202403</v>
      </c>
      <c r="B2163" t="s">
        <v>225</v>
      </c>
      <c r="C2163">
        <v>0.23</v>
      </c>
      <c r="D2163">
        <v>42.74</v>
      </c>
      <c r="E2163">
        <v>133.51</v>
      </c>
      <c r="F2163">
        <v>362.07</v>
      </c>
      <c r="G2163">
        <v>790.25</v>
      </c>
      <c r="H2163">
        <v>380.48</v>
      </c>
      <c r="I2163">
        <v>239.89</v>
      </c>
      <c r="J2163">
        <v>237.67</v>
      </c>
      <c r="K2163">
        <v>257.51</v>
      </c>
      <c r="L2163">
        <v>270.56</v>
      </c>
      <c r="M2163">
        <v>272.52999999999997</v>
      </c>
      <c r="N2163">
        <v>298.38</v>
      </c>
      <c r="O2163">
        <v>346.37</v>
      </c>
      <c r="P2163">
        <v>460.2</v>
      </c>
      <c r="Q2163">
        <v>732.03</v>
      </c>
      <c r="R2163">
        <v>363.54</v>
      </c>
      <c r="S2163">
        <v>253.63</v>
      </c>
      <c r="T2163">
        <v>234.28</v>
      </c>
      <c r="U2163">
        <v>104.42</v>
      </c>
      <c r="V2163">
        <v>26.84</v>
      </c>
      <c r="W2163">
        <v>0.61</v>
      </c>
      <c r="X2163">
        <v>0</v>
      </c>
    </row>
    <row r="2164" spans="1:24">
      <c r="A2164">
        <v>202403</v>
      </c>
      <c r="B2164" t="s">
        <v>226</v>
      </c>
      <c r="C2164">
        <v>0.06</v>
      </c>
      <c r="D2164">
        <v>33.06</v>
      </c>
      <c r="E2164">
        <v>88.91</v>
      </c>
      <c r="F2164">
        <v>302.02</v>
      </c>
      <c r="G2164">
        <v>584.79999999999995</v>
      </c>
      <c r="H2164">
        <v>316.72000000000003</v>
      </c>
      <c r="I2164">
        <v>228.71</v>
      </c>
      <c r="J2164">
        <v>238.97</v>
      </c>
      <c r="K2164">
        <v>291.64</v>
      </c>
      <c r="L2164">
        <v>315.89</v>
      </c>
      <c r="M2164">
        <v>293.02999999999997</v>
      </c>
      <c r="N2164">
        <v>298.5</v>
      </c>
      <c r="O2164">
        <v>339.02</v>
      </c>
      <c r="P2164">
        <v>422.7</v>
      </c>
      <c r="Q2164">
        <v>614.45000000000005</v>
      </c>
      <c r="R2164">
        <v>321.13</v>
      </c>
      <c r="S2164">
        <v>213.27</v>
      </c>
      <c r="T2164">
        <v>199.7</v>
      </c>
      <c r="U2164">
        <v>87.92</v>
      </c>
      <c r="V2164">
        <v>16.600000000000001</v>
      </c>
      <c r="W2164">
        <v>0</v>
      </c>
      <c r="X2164">
        <v>0</v>
      </c>
    </row>
    <row r="2165" spans="1:24">
      <c r="A2165">
        <v>202403</v>
      </c>
      <c r="B2165" t="s">
        <v>227</v>
      </c>
      <c r="C2165">
        <v>0.1</v>
      </c>
      <c r="D2165">
        <v>19.809999999999999</v>
      </c>
      <c r="E2165">
        <v>52.5</v>
      </c>
      <c r="F2165">
        <v>160.53</v>
      </c>
      <c r="G2165">
        <v>200</v>
      </c>
      <c r="H2165">
        <v>102.7</v>
      </c>
      <c r="I2165">
        <v>70.16</v>
      </c>
      <c r="J2165">
        <v>61.99</v>
      </c>
      <c r="K2165">
        <v>69.040000000000006</v>
      </c>
      <c r="L2165">
        <v>67.989999999999995</v>
      </c>
      <c r="M2165">
        <v>63.79</v>
      </c>
      <c r="N2165">
        <v>72.569999999999993</v>
      </c>
      <c r="O2165">
        <v>89.94</v>
      </c>
      <c r="P2165">
        <v>115.13</v>
      </c>
      <c r="Q2165">
        <v>153.49</v>
      </c>
      <c r="R2165">
        <v>93.54</v>
      </c>
      <c r="S2165">
        <v>65.77</v>
      </c>
      <c r="T2165">
        <v>58.01</v>
      </c>
      <c r="U2165">
        <v>31.85</v>
      </c>
      <c r="V2165">
        <v>10.15</v>
      </c>
      <c r="W2165">
        <v>0</v>
      </c>
      <c r="X2165">
        <v>0</v>
      </c>
    </row>
    <row r="2166" spans="1:24">
      <c r="A2166">
        <v>202403</v>
      </c>
      <c r="B2166" t="s">
        <v>228</v>
      </c>
      <c r="C2166">
        <v>0.03</v>
      </c>
      <c r="D2166">
        <v>66.33</v>
      </c>
      <c r="E2166">
        <v>224.6</v>
      </c>
      <c r="F2166">
        <v>756.98</v>
      </c>
      <c r="G2166">
        <v>1144.6500000000001</v>
      </c>
      <c r="H2166">
        <v>802.49</v>
      </c>
      <c r="I2166">
        <v>561.92999999999995</v>
      </c>
      <c r="J2166">
        <v>557.67999999999995</v>
      </c>
      <c r="K2166">
        <v>593.09</v>
      </c>
      <c r="L2166">
        <v>635.19000000000005</v>
      </c>
      <c r="M2166">
        <v>627.79999999999995</v>
      </c>
      <c r="N2166">
        <v>683.37</v>
      </c>
      <c r="O2166">
        <v>829.37</v>
      </c>
      <c r="P2166">
        <v>1025.72</v>
      </c>
      <c r="Q2166">
        <v>1359.16</v>
      </c>
      <c r="R2166">
        <v>821.07</v>
      </c>
      <c r="S2166">
        <v>645.66</v>
      </c>
      <c r="T2166">
        <v>526.57000000000005</v>
      </c>
      <c r="U2166">
        <v>193.79</v>
      </c>
      <c r="V2166">
        <v>43.68</v>
      </c>
      <c r="W2166">
        <v>0</v>
      </c>
      <c r="X2166">
        <v>0</v>
      </c>
    </row>
    <row r="2167" spans="1:24">
      <c r="A2167">
        <v>202403</v>
      </c>
      <c r="B2167" t="s">
        <v>229</v>
      </c>
      <c r="C2167">
        <v>2.0299999999999998</v>
      </c>
      <c r="D2167">
        <v>46.51</v>
      </c>
      <c r="E2167">
        <v>169.44</v>
      </c>
      <c r="F2167">
        <v>381.77</v>
      </c>
      <c r="G2167">
        <v>556.16</v>
      </c>
      <c r="H2167">
        <v>410.24</v>
      </c>
      <c r="I2167">
        <v>314.36</v>
      </c>
      <c r="J2167">
        <v>318.20999999999998</v>
      </c>
      <c r="K2167">
        <v>329.47</v>
      </c>
      <c r="L2167">
        <v>350.16</v>
      </c>
      <c r="M2167">
        <v>362.15</v>
      </c>
      <c r="N2167">
        <v>409.96</v>
      </c>
      <c r="O2167">
        <v>440.96</v>
      </c>
      <c r="P2167">
        <v>533.19000000000005</v>
      </c>
      <c r="Q2167">
        <v>623.71</v>
      </c>
      <c r="R2167">
        <v>454.53</v>
      </c>
      <c r="S2167">
        <v>329.99</v>
      </c>
      <c r="T2167">
        <v>291.17</v>
      </c>
      <c r="U2167">
        <v>115.65</v>
      </c>
      <c r="V2167">
        <v>27.26</v>
      </c>
      <c r="W2167">
        <v>0</v>
      </c>
      <c r="X2167">
        <v>0</v>
      </c>
    </row>
    <row r="2168" spans="1:24">
      <c r="A2168">
        <v>202403</v>
      </c>
      <c r="B2168" t="s">
        <v>230</v>
      </c>
      <c r="C2168">
        <v>1.1200000000000001</v>
      </c>
      <c r="D2168">
        <v>79.16</v>
      </c>
      <c r="E2168">
        <v>188.95</v>
      </c>
      <c r="F2168">
        <v>479.45</v>
      </c>
      <c r="G2168">
        <v>627.17999999999995</v>
      </c>
      <c r="H2168">
        <v>336.18</v>
      </c>
      <c r="I2168">
        <v>186.51</v>
      </c>
      <c r="J2168">
        <v>182.63</v>
      </c>
      <c r="K2168">
        <v>195.29</v>
      </c>
      <c r="L2168">
        <v>198.26</v>
      </c>
      <c r="M2168">
        <v>196.81</v>
      </c>
      <c r="N2168">
        <v>232.58</v>
      </c>
      <c r="O2168">
        <v>297.11</v>
      </c>
      <c r="P2168">
        <v>354.44</v>
      </c>
      <c r="Q2168">
        <v>453.63</v>
      </c>
      <c r="R2168">
        <v>306.36</v>
      </c>
      <c r="S2168">
        <v>201.87</v>
      </c>
      <c r="T2168">
        <v>174.99</v>
      </c>
      <c r="U2168">
        <v>97.55</v>
      </c>
      <c r="V2168">
        <v>43.83</v>
      </c>
      <c r="W2168">
        <v>7.92</v>
      </c>
      <c r="X2168">
        <v>0</v>
      </c>
    </row>
    <row r="2169" spans="1:24">
      <c r="A2169">
        <v>202403</v>
      </c>
      <c r="B2169" t="s">
        <v>231</v>
      </c>
      <c r="C2169">
        <v>0.04</v>
      </c>
      <c r="D2169">
        <v>23.81</v>
      </c>
      <c r="E2169">
        <v>104.02</v>
      </c>
      <c r="F2169">
        <v>217.4</v>
      </c>
      <c r="G2169">
        <v>278.77999999999997</v>
      </c>
      <c r="H2169">
        <v>181.8</v>
      </c>
      <c r="I2169">
        <v>185.61</v>
      </c>
      <c r="J2169">
        <v>172.25</v>
      </c>
      <c r="K2169">
        <v>207.78</v>
      </c>
      <c r="L2169">
        <v>218.81</v>
      </c>
      <c r="M2169">
        <v>243.16</v>
      </c>
      <c r="N2169">
        <v>280.76</v>
      </c>
      <c r="O2169">
        <v>283.62</v>
      </c>
      <c r="P2169">
        <v>273.95999999999998</v>
      </c>
      <c r="Q2169">
        <v>269.14999999999998</v>
      </c>
      <c r="R2169">
        <v>174.77</v>
      </c>
      <c r="S2169">
        <v>157.26</v>
      </c>
      <c r="T2169">
        <v>210.08</v>
      </c>
      <c r="U2169">
        <v>66.430000000000007</v>
      </c>
      <c r="V2169">
        <v>17.05</v>
      </c>
      <c r="W2169">
        <v>0</v>
      </c>
      <c r="X2169">
        <v>0</v>
      </c>
    </row>
    <row r="2170" spans="1:24">
      <c r="A2170">
        <v>202403</v>
      </c>
      <c r="B2170" t="s">
        <v>232</v>
      </c>
      <c r="C2170">
        <v>2.84</v>
      </c>
      <c r="D2170">
        <v>29.57</v>
      </c>
      <c r="E2170">
        <v>73.61</v>
      </c>
      <c r="F2170">
        <v>159.01</v>
      </c>
      <c r="G2170">
        <v>294.20999999999998</v>
      </c>
      <c r="H2170">
        <v>194.55</v>
      </c>
      <c r="I2170">
        <v>151.19</v>
      </c>
      <c r="J2170">
        <v>155.71</v>
      </c>
      <c r="K2170">
        <v>178.02</v>
      </c>
      <c r="L2170">
        <v>186.75</v>
      </c>
      <c r="M2170">
        <v>188.34</v>
      </c>
      <c r="N2170">
        <v>212.5</v>
      </c>
      <c r="O2170">
        <v>255.68</v>
      </c>
      <c r="P2170">
        <v>309.89999999999998</v>
      </c>
      <c r="Q2170">
        <v>396.65</v>
      </c>
      <c r="R2170">
        <v>260.67</v>
      </c>
      <c r="S2170">
        <v>202.49</v>
      </c>
      <c r="T2170">
        <v>208.5</v>
      </c>
      <c r="U2170">
        <v>129.75</v>
      </c>
      <c r="V2170">
        <v>33.049999999999997</v>
      </c>
      <c r="W2170">
        <v>0.33</v>
      </c>
      <c r="X2170">
        <v>0</v>
      </c>
    </row>
    <row r="2171" spans="1:24">
      <c r="A2171">
        <v>202403</v>
      </c>
      <c r="B2171" t="s">
        <v>233</v>
      </c>
    </row>
    <row r="2172" spans="1:24">
      <c r="A2172">
        <v>202403</v>
      </c>
      <c r="B2172" t="s">
        <v>234</v>
      </c>
      <c r="C2172">
        <v>0.25</v>
      </c>
      <c r="D2172">
        <v>59.99</v>
      </c>
      <c r="E2172">
        <v>154</v>
      </c>
      <c r="F2172">
        <v>327</v>
      </c>
      <c r="G2172">
        <v>450.62</v>
      </c>
      <c r="H2172">
        <v>276.42</v>
      </c>
      <c r="I2172">
        <v>197.52</v>
      </c>
      <c r="J2172">
        <v>168.46</v>
      </c>
      <c r="K2172">
        <v>184.65</v>
      </c>
      <c r="L2172">
        <v>186.27</v>
      </c>
      <c r="M2172">
        <v>171.83</v>
      </c>
      <c r="N2172">
        <v>196.44</v>
      </c>
      <c r="O2172">
        <v>230.52</v>
      </c>
      <c r="P2172">
        <v>257.14999999999998</v>
      </c>
      <c r="Q2172">
        <v>342.46</v>
      </c>
      <c r="R2172">
        <v>283.22000000000003</v>
      </c>
      <c r="S2172">
        <v>170.51</v>
      </c>
      <c r="T2172">
        <v>161.34</v>
      </c>
      <c r="U2172">
        <v>86.5</v>
      </c>
      <c r="V2172">
        <v>26.67</v>
      </c>
      <c r="W2172">
        <v>0</v>
      </c>
      <c r="X2172">
        <v>0</v>
      </c>
    </row>
    <row r="2173" spans="1:24">
      <c r="A2173">
        <v>202403</v>
      </c>
      <c r="B2173" t="s">
        <v>235</v>
      </c>
    </row>
    <row r="2174" spans="1:24">
      <c r="A2174">
        <v>202403</v>
      </c>
      <c r="B2174" t="s">
        <v>236</v>
      </c>
      <c r="C2174">
        <v>0</v>
      </c>
      <c r="D2174">
        <v>95.83</v>
      </c>
      <c r="E2174">
        <v>326.35000000000002</v>
      </c>
      <c r="F2174">
        <v>860.02</v>
      </c>
      <c r="G2174">
        <v>999.63</v>
      </c>
      <c r="H2174">
        <v>577.77</v>
      </c>
      <c r="I2174">
        <v>475.22</v>
      </c>
      <c r="J2174">
        <v>452.58</v>
      </c>
      <c r="K2174">
        <v>495.85</v>
      </c>
      <c r="L2174">
        <v>509.79</v>
      </c>
      <c r="M2174">
        <v>502.19</v>
      </c>
      <c r="N2174">
        <v>592.03</v>
      </c>
      <c r="O2174">
        <v>709.49</v>
      </c>
      <c r="P2174">
        <v>760.98</v>
      </c>
      <c r="Q2174">
        <v>918.63</v>
      </c>
      <c r="R2174">
        <v>674.79</v>
      </c>
      <c r="S2174">
        <v>437.61</v>
      </c>
      <c r="T2174">
        <v>387.24</v>
      </c>
      <c r="U2174">
        <v>192.82</v>
      </c>
      <c r="V2174">
        <v>44.48</v>
      </c>
      <c r="W2174">
        <v>0</v>
      </c>
      <c r="X2174">
        <v>0</v>
      </c>
    </row>
    <row r="2175" spans="1:24">
      <c r="A2175">
        <v>202403</v>
      </c>
      <c r="B2175" t="s">
        <v>237</v>
      </c>
      <c r="C2175">
        <v>0.35</v>
      </c>
      <c r="D2175">
        <v>95.8</v>
      </c>
      <c r="E2175">
        <v>219.98</v>
      </c>
      <c r="F2175">
        <v>621.47</v>
      </c>
      <c r="G2175">
        <v>1002.03</v>
      </c>
      <c r="H2175">
        <v>571.92999999999995</v>
      </c>
      <c r="I2175">
        <v>465.35</v>
      </c>
      <c r="J2175">
        <v>440.18</v>
      </c>
      <c r="K2175">
        <v>432.4</v>
      </c>
      <c r="L2175">
        <v>474.54</v>
      </c>
      <c r="M2175">
        <v>469.81</v>
      </c>
      <c r="N2175">
        <v>487.95</v>
      </c>
      <c r="O2175">
        <v>655.02</v>
      </c>
      <c r="P2175">
        <v>687.49</v>
      </c>
      <c r="Q2175">
        <v>906.15</v>
      </c>
      <c r="R2175">
        <v>623.21</v>
      </c>
      <c r="S2175">
        <v>393.88</v>
      </c>
      <c r="T2175">
        <v>361.19</v>
      </c>
      <c r="U2175">
        <v>189.38</v>
      </c>
      <c r="V2175">
        <v>49.85</v>
      </c>
      <c r="W2175">
        <v>0.01</v>
      </c>
      <c r="X2175">
        <v>0</v>
      </c>
    </row>
    <row r="2176" spans="1:24">
      <c r="A2176">
        <v>202403</v>
      </c>
      <c r="B2176" t="s">
        <v>238</v>
      </c>
      <c r="C2176">
        <v>0.14000000000000001</v>
      </c>
      <c r="D2176">
        <v>13.98</v>
      </c>
      <c r="E2176">
        <v>40.11</v>
      </c>
      <c r="F2176">
        <v>90.32</v>
      </c>
      <c r="G2176">
        <v>123.46</v>
      </c>
      <c r="H2176">
        <v>95.74</v>
      </c>
      <c r="I2176">
        <v>111.96</v>
      </c>
      <c r="J2176">
        <v>122.34</v>
      </c>
      <c r="K2176">
        <v>150.36000000000001</v>
      </c>
      <c r="L2176">
        <v>185.77</v>
      </c>
      <c r="M2176">
        <v>258.20999999999998</v>
      </c>
      <c r="N2176">
        <v>280.5</v>
      </c>
      <c r="O2176">
        <v>208.11</v>
      </c>
      <c r="P2176">
        <v>223.87</v>
      </c>
      <c r="Q2176">
        <v>388.65</v>
      </c>
      <c r="R2176">
        <v>224.5</v>
      </c>
      <c r="S2176">
        <v>84.8</v>
      </c>
      <c r="T2176">
        <v>90.67</v>
      </c>
      <c r="U2176">
        <v>33</v>
      </c>
      <c r="V2176">
        <v>5.12</v>
      </c>
      <c r="W2176">
        <v>0</v>
      </c>
      <c r="X2176">
        <v>0</v>
      </c>
    </row>
    <row r="2177" spans="1:24">
      <c r="A2177">
        <v>202403</v>
      </c>
      <c r="B2177" t="s">
        <v>239</v>
      </c>
      <c r="C2177">
        <v>0.14000000000000001</v>
      </c>
      <c r="D2177">
        <v>18.71</v>
      </c>
      <c r="E2177">
        <v>123.51</v>
      </c>
      <c r="F2177">
        <v>433.57</v>
      </c>
      <c r="G2177">
        <v>1014.27</v>
      </c>
      <c r="H2177">
        <v>499.48</v>
      </c>
      <c r="I2177">
        <v>315.57</v>
      </c>
      <c r="J2177">
        <v>302.77999999999997</v>
      </c>
      <c r="K2177">
        <v>296.27</v>
      </c>
      <c r="L2177">
        <v>332.67</v>
      </c>
      <c r="M2177">
        <v>341.48</v>
      </c>
      <c r="N2177">
        <v>363.27</v>
      </c>
      <c r="O2177">
        <v>434.53</v>
      </c>
      <c r="P2177">
        <v>721.24</v>
      </c>
      <c r="Q2177">
        <v>983.72</v>
      </c>
      <c r="R2177">
        <v>487.44</v>
      </c>
      <c r="S2177">
        <v>345.87</v>
      </c>
      <c r="T2177">
        <v>352.87</v>
      </c>
      <c r="U2177">
        <v>164.2</v>
      </c>
      <c r="V2177">
        <v>29.62</v>
      </c>
      <c r="W2177">
        <v>0.45</v>
      </c>
      <c r="X2177">
        <v>0</v>
      </c>
    </row>
    <row r="2178" spans="1:24">
      <c r="A2178">
        <v>202403</v>
      </c>
      <c r="B2178" t="s">
        <v>240</v>
      </c>
      <c r="C2178">
        <v>0.13</v>
      </c>
      <c r="D2178">
        <v>10.37</v>
      </c>
      <c r="E2178">
        <v>79.63</v>
      </c>
      <c r="F2178">
        <v>208.54</v>
      </c>
      <c r="G2178">
        <v>451.95</v>
      </c>
      <c r="H2178">
        <v>271.52999999999997</v>
      </c>
      <c r="I2178">
        <v>218.47</v>
      </c>
      <c r="J2178">
        <v>224.91</v>
      </c>
      <c r="K2178">
        <v>221.24</v>
      </c>
      <c r="L2178">
        <v>228.49</v>
      </c>
      <c r="M2178">
        <v>233.85</v>
      </c>
      <c r="N2178">
        <v>244.52</v>
      </c>
      <c r="O2178">
        <v>269.14</v>
      </c>
      <c r="P2178">
        <v>406.1</v>
      </c>
      <c r="Q2178">
        <v>436.7</v>
      </c>
      <c r="R2178">
        <v>221.96</v>
      </c>
      <c r="S2178">
        <v>145.22999999999999</v>
      </c>
      <c r="T2178">
        <v>125.67</v>
      </c>
      <c r="U2178">
        <v>58.39</v>
      </c>
      <c r="V2178">
        <v>13.13</v>
      </c>
      <c r="W2178">
        <v>7.0000000000000007E-2</v>
      </c>
      <c r="X2178">
        <v>0</v>
      </c>
    </row>
    <row r="2179" spans="1:24">
      <c r="A2179">
        <v>202403</v>
      </c>
      <c r="B2179" t="s">
        <v>241</v>
      </c>
      <c r="C2179">
        <v>0.43</v>
      </c>
      <c r="D2179">
        <v>40.96</v>
      </c>
      <c r="E2179">
        <v>251.59</v>
      </c>
      <c r="F2179">
        <v>1080.72</v>
      </c>
      <c r="G2179">
        <v>2722.95</v>
      </c>
      <c r="H2179">
        <v>1494.22</v>
      </c>
      <c r="I2179">
        <v>970.25</v>
      </c>
      <c r="J2179">
        <v>915.52</v>
      </c>
      <c r="K2179">
        <v>882.72</v>
      </c>
      <c r="L2179">
        <v>994.59</v>
      </c>
      <c r="M2179">
        <v>996.72</v>
      </c>
      <c r="N2179">
        <v>1107.53</v>
      </c>
      <c r="O2179">
        <v>1251.3399999999999</v>
      </c>
      <c r="P2179">
        <v>1882.68</v>
      </c>
      <c r="Q2179">
        <v>2700.63</v>
      </c>
      <c r="R2179">
        <v>1399.16</v>
      </c>
      <c r="S2179">
        <v>1244.27</v>
      </c>
      <c r="T2179">
        <v>867.17</v>
      </c>
      <c r="U2179">
        <v>323.2</v>
      </c>
      <c r="V2179">
        <v>60.77</v>
      </c>
      <c r="W2179">
        <v>6.7</v>
      </c>
      <c r="X2179">
        <v>0</v>
      </c>
    </row>
    <row r="2180" spans="1:24">
      <c r="A2180">
        <v>202403</v>
      </c>
      <c r="B2180" t="s">
        <v>242</v>
      </c>
    </row>
    <row r="2181" spans="1:24">
      <c r="A2181">
        <v>202403</v>
      </c>
      <c r="B2181" t="s">
        <v>243</v>
      </c>
      <c r="C2181">
        <v>0.34</v>
      </c>
      <c r="D2181">
        <v>97.16</v>
      </c>
      <c r="E2181">
        <v>232.25</v>
      </c>
      <c r="F2181">
        <v>585.34</v>
      </c>
      <c r="G2181">
        <v>756.05</v>
      </c>
      <c r="H2181">
        <v>451.31</v>
      </c>
      <c r="I2181">
        <v>324.83</v>
      </c>
      <c r="J2181">
        <v>314.02</v>
      </c>
      <c r="K2181">
        <v>336.66</v>
      </c>
      <c r="L2181">
        <v>334.32</v>
      </c>
      <c r="M2181">
        <v>325.51</v>
      </c>
      <c r="N2181">
        <v>375.04</v>
      </c>
      <c r="O2181">
        <v>438.31</v>
      </c>
      <c r="P2181">
        <v>509.68</v>
      </c>
      <c r="Q2181">
        <v>702.81</v>
      </c>
      <c r="R2181">
        <v>527.08000000000004</v>
      </c>
      <c r="S2181">
        <v>345.04</v>
      </c>
      <c r="T2181">
        <v>301</v>
      </c>
      <c r="U2181">
        <v>157.59</v>
      </c>
      <c r="V2181">
        <v>42.82</v>
      </c>
      <c r="W2181">
        <v>0</v>
      </c>
      <c r="X2181">
        <v>0</v>
      </c>
    </row>
    <row r="2182" spans="1:24">
      <c r="A2182">
        <v>202403</v>
      </c>
      <c r="B2182" t="s">
        <v>244</v>
      </c>
      <c r="C2182">
        <v>0.43</v>
      </c>
      <c r="D2182">
        <v>49.68</v>
      </c>
      <c r="E2182">
        <v>175.06</v>
      </c>
      <c r="F2182">
        <v>464.2</v>
      </c>
      <c r="G2182">
        <v>904.58</v>
      </c>
      <c r="H2182">
        <v>862.62</v>
      </c>
      <c r="I2182">
        <v>724.03</v>
      </c>
      <c r="J2182">
        <v>566.92999999999995</v>
      </c>
      <c r="K2182">
        <v>708.56</v>
      </c>
      <c r="L2182">
        <v>734.31</v>
      </c>
      <c r="M2182">
        <v>622.21</v>
      </c>
      <c r="N2182">
        <v>759.85</v>
      </c>
      <c r="O2182">
        <v>796.02</v>
      </c>
      <c r="P2182">
        <v>1008.84</v>
      </c>
      <c r="Q2182">
        <v>1079.33</v>
      </c>
      <c r="R2182">
        <v>715.08</v>
      </c>
      <c r="S2182">
        <v>551.26</v>
      </c>
      <c r="T2182">
        <v>575.09</v>
      </c>
      <c r="U2182">
        <v>267.06</v>
      </c>
      <c r="V2182">
        <v>59.32</v>
      </c>
      <c r="W2182">
        <v>0.34</v>
      </c>
      <c r="X2182">
        <v>0</v>
      </c>
    </row>
    <row r="2183" spans="1:24">
      <c r="A2183">
        <v>202403</v>
      </c>
      <c r="B2183" t="s">
        <v>245</v>
      </c>
      <c r="C2183">
        <v>0.26</v>
      </c>
      <c r="D2183">
        <v>56.49</v>
      </c>
      <c r="E2183">
        <v>197.68</v>
      </c>
      <c r="F2183">
        <v>370.49</v>
      </c>
      <c r="G2183">
        <v>739.57</v>
      </c>
      <c r="H2183">
        <v>501.21</v>
      </c>
      <c r="I2183">
        <v>375.06</v>
      </c>
      <c r="J2183">
        <v>366.83</v>
      </c>
      <c r="K2183">
        <v>384.77</v>
      </c>
      <c r="L2183">
        <v>425.42</v>
      </c>
      <c r="M2183">
        <v>426.99</v>
      </c>
      <c r="N2183">
        <v>455.36</v>
      </c>
      <c r="O2183">
        <v>545.54999999999995</v>
      </c>
      <c r="P2183">
        <v>667.17</v>
      </c>
      <c r="Q2183">
        <v>880.09</v>
      </c>
      <c r="R2183">
        <v>571.33000000000004</v>
      </c>
      <c r="S2183">
        <v>411.06</v>
      </c>
      <c r="T2183">
        <v>392.88</v>
      </c>
      <c r="U2183">
        <v>193.72</v>
      </c>
      <c r="V2183">
        <v>40.75</v>
      </c>
      <c r="W2183">
        <v>0.22</v>
      </c>
      <c r="X2183">
        <v>0</v>
      </c>
    </row>
    <row r="2184" spans="1:24">
      <c r="A2184">
        <v>202403</v>
      </c>
      <c r="B2184" t="s">
        <v>246</v>
      </c>
      <c r="C2184">
        <v>0.16</v>
      </c>
      <c r="D2184">
        <v>23.58</v>
      </c>
      <c r="E2184">
        <v>134.41999999999999</v>
      </c>
      <c r="F2184">
        <v>293.31</v>
      </c>
      <c r="G2184">
        <v>480.57</v>
      </c>
      <c r="H2184">
        <v>348.15</v>
      </c>
      <c r="I2184">
        <v>307.35000000000002</v>
      </c>
      <c r="J2184">
        <v>306.83999999999997</v>
      </c>
      <c r="K2184">
        <v>362.12</v>
      </c>
      <c r="L2184">
        <v>412.99</v>
      </c>
      <c r="M2184">
        <v>405.02</v>
      </c>
      <c r="N2184">
        <v>445.74</v>
      </c>
      <c r="O2184">
        <v>506.07</v>
      </c>
      <c r="P2184">
        <v>530.17999999999995</v>
      </c>
      <c r="Q2184">
        <v>545.69000000000005</v>
      </c>
      <c r="R2184">
        <v>290.79000000000002</v>
      </c>
      <c r="S2184">
        <v>201.62</v>
      </c>
      <c r="T2184">
        <v>182.96</v>
      </c>
      <c r="U2184">
        <v>67.33</v>
      </c>
      <c r="V2184">
        <v>16.16</v>
      </c>
      <c r="W2184">
        <v>0.31</v>
      </c>
      <c r="X2184">
        <v>0</v>
      </c>
    </row>
    <row r="2185" spans="1:24">
      <c r="A2185">
        <v>202403</v>
      </c>
      <c r="B2185" t="s">
        <v>247</v>
      </c>
      <c r="C2185">
        <v>2.06</v>
      </c>
      <c r="D2185">
        <v>140.38999999999999</v>
      </c>
      <c r="E2185">
        <v>212.62</v>
      </c>
      <c r="F2185">
        <v>273.20999999999998</v>
      </c>
      <c r="G2185">
        <v>539.52</v>
      </c>
      <c r="H2185">
        <v>477.01</v>
      </c>
      <c r="I2185">
        <v>377.05</v>
      </c>
      <c r="J2185">
        <v>364.54</v>
      </c>
      <c r="K2185">
        <v>416.19</v>
      </c>
      <c r="L2185">
        <v>462.46</v>
      </c>
      <c r="M2185">
        <v>479.88</v>
      </c>
      <c r="N2185">
        <v>545.33000000000004</v>
      </c>
      <c r="O2185">
        <v>673.36</v>
      </c>
      <c r="P2185">
        <v>809.85</v>
      </c>
      <c r="Q2185">
        <v>958.55</v>
      </c>
      <c r="R2185">
        <v>773.07</v>
      </c>
      <c r="S2185">
        <v>637.87</v>
      </c>
      <c r="T2185">
        <v>620.69000000000005</v>
      </c>
      <c r="U2185">
        <v>402.42</v>
      </c>
      <c r="V2185">
        <v>93.75</v>
      </c>
      <c r="W2185">
        <v>0</v>
      </c>
      <c r="X2185">
        <v>0</v>
      </c>
    </row>
    <row r="2186" spans="1:24">
      <c r="A2186">
        <v>202403</v>
      </c>
      <c r="B2186" t="s">
        <v>248</v>
      </c>
      <c r="C2186">
        <v>0.05</v>
      </c>
      <c r="D2186">
        <v>30.3</v>
      </c>
      <c r="E2186">
        <v>161.03</v>
      </c>
      <c r="F2186">
        <v>474.38</v>
      </c>
      <c r="G2186">
        <v>395.9</v>
      </c>
      <c r="H2186">
        <v>292.36</v>
      </c>
      <c r="I2186">
        <v>275.43</v>
      </c>
      <c r="J2186">
        <v>244.21</v>
      </c>
      <c r="K2186">
        <v>265.93</v>
      </c>
      <c r="L2186">
        <v>252.84</v>
      </c>
      <c r="M2186">
        <v>265.18</v>
      </c>
      <c r="N2186">
        <v>304.05</v>
      </c>
      <c r="O2186">
        <v>364.88</v>
      </c>
      <c r="P2186">
        <v>416.14</v>
      </c>
      <c r="Q2186">
        <v>328.42</v>
      </c>
      <c r="R2186">
        <v>231.9</v>
      </c>
      <c r="S2186">
        <v>156.02000000000001</v>
      </c>
      <c r="T2186">
        <v>135.16999999999999</v>
      </c>
      <c r="U2186">
        <v>51.17</v>
      </c>
      <c r="V2186">
        <v>15.14</v>
      </c>
      <c r="W2186">
        <v>0.19</v>
      </c>
      <c r="X2186">
        <v>0</v>
      </c>
    </row>
    <row r="2187" spans="1:24">
      <c r="A2187">
        <v>202403</v>
      </c>
      <c r="B2187" t="s">
        <v>249</v>
      </c>
      <c r="C2187">
        <v>0.48</v>
      </c>
      <c r="D2187">
        <v>63.15</v>
      </c>
      <c r="E2187">
        <v>303.19</v>
      </c>
      <c r="F2187">
        <v>706.48</v>
      </c>
      <c r="G2187">
        <v>1207.0899999999999</v>
      </c>
      <c r="H2187">
        <v>1012.5</v>
      </c>
      <c r="I2187">
        <v>757.23</v>
      </c>
      <c r="J2187">
        <v>766.03</v>
      </c>
      <c r="K2187">
        <v>776.66</v>
      </c>
      <c r="L2187">
        <v>829.69</v>
      </c>
      <c r="M2187">
        <v>861.38</v>
      </c>
      <c r="N2187">
        <v>962.84</v>
      </c>
      <c r="O2187">
        <v>1120.22</v>
      </c>
      <c r="P2187">
        <v>1366.64</v>
      </c>
      <c r="Q2187">
        <v>1673.97</v>
      </c>
      <c r="R2187">
        <v>1161.6400000000001</v>
      </c>
      <c r="S2187">
        <v>957.18</v>
      </c>
      <c r="T2187">
        <v>860.07</v>
      </c>
      <c r="U2187">
        <v>280.27</v>
      </c>
      <c r="V2187">
        <v>47.12</v>
      </c>
      <c r="W2187">
        <v>0.93</v>
      </c>
      <c r="X2187">
        <v>0</v>
      </c>
    </row>
    <row r="2188" spans="1:24">
      <c r="A2188">
        <v>202403</v>
      </c>
      <c r="B2188" t="s">
        <v>250</v>
      </c>
      <c r="C2188">
        <v>0.08</v>
      </c>
      <c r="D2188">
        <v>63.56</v>
      </c>
      <c r="E2188">
        <v>293.77999999999997</v>
      </c>
      <c r="F2188">
        <v>641.17999999999995</v>
      </c>
      <c r="G2188">
        <v>878.22</v>
      </c>
      <c r="H2188">
        <v>579.80999999999995</v>
      </c>
      <c r="I2188">
        <v>459.37</v>
      </c>
      <c r="J2188">
        <v>427.73</v>
      </c>
      <c r="K2188">
        <v>445.49</v>
      </c>
      <c r="L2188">
        <v>440.38</v>
      </c>
      <c r="M2188">
        <v>441.82</v>
      </c>
      <c r="N2188">
        <v>481.76</v>
      </c>
      <c r="O2188">
        <v>589.11</v>
      </c>
      <c r="P2188">
        <v>674.42</v>
      </c>
      <c r="Q2188">
        <v>723.8</v>
      </c>
      <c r="R2188">
        <v>462.77</v>
      </c>
      <c r="S2188">
        <v>314.77999999999997</v>
      </c>
      <c r="T2188">
        <v>275.45</v>
      </c>
      <c r="U2188">
        <v>130.91999999999999</v>
      </c>
      <c r="V2188">
        <v>34.479999999999997</v>
      </c>
      <c r="W2188">
        <v>0.56000000000000005</v>
      </c>
      <c r="X2188">
        <v>0</v>
      </c>
    </row>
    <row r="2189" spans="1:24">
      <c r="A2189">
        <v>202403</v>
      </c>
      <c r="B2189" t="s">
        <v>251</v>
      </c>
      <c r="C2189">
        <v>0.4</v>
      </c>
      <c r="D2189">
        <v>59.54</v>
      </c>
      <c r="E2189">
        <v>248.43</v>
      </c>
      <c r="F2189">
        <v>735.2</v>
      </c>
      <c r="G2189">
        <v>1073.48</v>
      </c>
      <c r="H2189">
        <v>827.89</v>
      </c>
      <c r="I2189">
        <v>602.80999999999995</v>
      </c>
      <c r="J2189">
        <v>613.97</v>
      </c>
      <c r="K2189">
        <v>656</v>
      </c>
      <c r="L2189">
        <v>679.18</v>
      </c>
      <c r="M2189">
        <v>670.81</v>
      </c>
      <c r="N2189">
        <v>772.82</v>
      </c>
      <c r="O2189">
        <v>857.94</v>
      </c>
      <c r="P2189">
        <v>1035.17</v>
      </c>
      <c r="Q2189">
        <v>1259.01</v>
      </c>
      <c r="R2189">
        <v>918.7</v>
      </c>
      <c r="S2189">
        <v>646.83000000000004</v>
      </c>
      <c r="T2189">
        <v>601.62</v>
      </c>
      <c r="U2189">
        <v>302.92</v>
      </c>
      <c r="V2189">
        <v>72.55</v>
      </c>
      <c r="W2189">
        <v>1.27</v>
      </c>
      <c r="X2189">
        <v>0</v>
      </c>
    </row>
    <row r="2190" spans="1:24">
      <c r="A2190">
        <v>202403</v>
      </c>
      <c r="B2190" t="s">
        <v>252</v>
      </c>
      <c r="C2190">
        <v>0.04</v>
      </c>
      <c r="D2190">
        <v>25.52</v>
      </c>
      <c r="E2190">
        <v>161.56</v>
      </c>
      <c r="F2190">
        <v>267.77999999999997</v>
      </c>
      <c r="G2190">
        <v>363.84</v>
      </c>
      <c r="H2190">
        <v>245.49</v>
      </c>
      <c r="I2190">
        <v>182.52</v>
      </c>
      <c r="J2190">
        <v>188.67</v>
      </c>
      <c r="K2190">
        <v>189.99</v>
      </c>
      <c r="L2190">
        <v>196.32</v>
      </c>
      <c r="M2190">
        <v>190.25</v>
      </c>
      <c r="N2190">
        <v>223.4</v>
      </c>
      <c r="O2190">
        <v>272.27999999999997</v>
      </c>
      <c r="P2190">
        <v>318.66000000000003</v>
      </c>
      <c r="Q2190">
        <v>318.74</v>
      </c>
      <c r="R2190">
        <v>220.5</v>
      </c>
      <c r="S2190">
        <v>151.84</v>
      </c>
      <c r="T2190">
        <v>149.04</v>
      </c>
      <c r="U2190">
        <v>63.54</v>
      </c>
      <c r="V2190">
        <v>17.760000000000002</v>
      </c>
      <c r="W2190">
        <v>0.03</v>
      </c>
      <c r="X2190">
        <v>0</v>
      </c>
    </row>
    <row r="2191" spans="1:24">
      <c r="A2191">
        <v>202403</v>
      </c>
      <c r="B2191" t="s">
        <v>253</v>
      </c>
      <c r="C2191">
        <v>0.2</v>
      </c>
      <c r="D2191">
        <v>97.78</v>
      </c>
      <c r="E2191">
        <v>237.44</v>
      </c>
      <c r="F2191">
        <v>452.05</v>
      </c>
      <c r="G2191">
        <v>712.02</v>
      </c>
      <c r="H2191">
        <v>490.72</v>
      </c>
      <c r="I2191">
        <v>334.68</v>
      </c>
      <c r="J2191">
        <v>320.45999999999998</v>
      </c>
      <c r="K2191">
        <v>335.85</v>
      </c>
      <c r="L2191">
        <v>349.94</v>
      </c>
      <c r="M2191">
        <v>335.04</v>
      </c>
      <c r="N2191">
        <v>361.44</v>
      </c>
      <c r="O2191">
        <v>433.22</v>
      </c>
      <c r="P2191">
        <v>481.38</v>
      </c>
      <c r="Q2191">
        <v>614.41999999999996</v>
      </c>
      <c r="R2191">
        <v>411.3</v>
      </c>
      <c r="S2191">
        <v>279.32</v>
      </c>
      <c r="T2191">
        <v>258.63</v>
      </c>
      <c r="U2191">
        <v>130.66999999999999</v>
      </c>
      <c r="V2191">
        <v>40.729999999999997</v>
      </c>
      <c r="W2191">
        <v>0</v>
      </c>
      <c r="X2191">
        <v>0</v>
      </c>
    </row>
    <row r="2192" spans="1:24">
      <c r="A2192">
        <v>202403</v>
      </c>
      <c r="B2192" t="s">
        <v>254</v>
      </c>
      <c r="C2192">
        <v>0.05</v>
      </c>
      <c r="D2192">
        <v>47.18</v>
      </c>
      <c r="E2192">
        <v>209.34</v>
      </c>
      <c r="F2192">
        <v>478.08</v>
      </c>
      <c r="G2192">
        <v>300.82</v>
      </c>
      <c r="H2192">
        <v>177.45</v>
      </c>
      <c r="I2192">
        <v>132.27000000000001</v>
      </c>
      <c r="J2192">
        <v>133.01</v>
      </c>
      <c r="K2192">
        <v>142.62</v>
      </c>
      <c r="L2192">
        <v>127.75</v>
      </c>
      <c r="M2192">
        <v>131.80000000000001</v>
      </c>
      <c r="N2192">
        <v>133.22</v>
      </c>
      <c r="O2192">
        <v>144</v>
      </c>
      <c r="P2192">
        <v>162.6</v>
      </c>
      <c r="Q2192">
        <v>180.31</v>
      </c>
      <c r="R2192">
        <v>130.05000000000001</v>
      </c>
      <c r="S2192">
        <v>79.540000000000006</v>
      </c>
      <c r="T2192">
        <v>45.25</v>
      </c>
      <c r="U2192">
        <v>19.16</v>
      </c>
      <c r="V2192">
        <v>6.45</v>
      </c>
      <c r="W2192">
        <v>0</v>
      </c>
      <c r="X2192">
        <v>0</v>
      </c>
    </row>
    <row r="2193" spans="1:24">
      <c r="A2193">
        <v>202403</v>
      </c>
      <c r="B2193" t="s">
        <v>255</v>
      </c>
      <c r="C2193">
        <v>0.23</v>
      </c>
      <c r="D2193">
        <v>137.49</v>
      </c>
      <c r="E2193">
        <v>432.22</v>
      </c>
      <c r="F2193">
        <v>1072.81</v>
      </c>
      <c r="G2193">
        <v>1459.45</v>
      </c>
      <c r="H2193">
        <v>915.98</v>
      </c>
      <c r="I2193">
        <v>618.04</v>
      </c>
      <c r="J2193">
        <v>593.08000000000004</v>
      </c>
      <c r="K2193">
        <v>627.23</v>
      </c>
      <c r="L2193">
        <v>628.85</v>
      </c>
      <c r="M2193">
        <v>656.1</v>
      </c>
      <c r="N2193">
        <v>771.7</v>
      </c>
      <c r="O2193">
        <v>902.47</v>
      </c>
      <c r="P2193">
        <v>1192.9100000000001</v>
      </c>
      <c r="Q2193">
        <v>1415.92</v>
      </c>
      <c r="R2193">
        <v>872.84</v>
      </c>
      <c r="S2193">
        <v>648.97</v>
      </c>
      <c r="T2193">
        <v>515.97</v>
      </c>
      <c r="U2193">
        <v>182.99</v>
      </c>
      <c r="V2193">
        <v>39.92</v>
      </c>
      <c r="W2193">
        <v>0</v>
      </c>
      <c r="X2193">
        <v>0</v>
      </c>
    </row>
    <row r="2194" spans="1:24">
      <c r="A2194">
        <v>202403</v>
      </c>
      <c r="B2194" t="s">
        <v>256</v>
      </c>
      <c r="C2194">
        <v>0.49</v>
      </c>
      <c r="D2194">
        <v>93.52</v>
      </c>
      <c r="E2194">
        <v>339.17</v>
      </c>
      <c r="F2194">
        <v>817.74</v>
      </c>
      <c r="G2194">
        <v>1487.68</v>
      </c>
      <c r="H2194">
        <v>756.81</v>
      </c>
      <c r="I2194">
        <v>512.09</v>
      </c>
      <c r="J2194">
        <v>470.01</v>
      </c>
      <c r="K2194">
        <v>490.66</v>
      </c>
      <c r="L2194">
        <v>488.05</v>
      </c>
      <c r="M2194">
        <v>475.96</v>
      </c>
      <c r="N2194">
        <v>530.41999999999996</v>
      </c>
      <c r="O2194">
        <v>646.82000000000005</v>
      </c>
      <c r="P2194">
        <v>889.24</v>
      </c>
      <c r="Q2194">
        <v>1353.44</v>
      </c>
      <c r="R2194">
        <v>776.32</v>
      </c>
      <c r="S2194">
        <v>489.93</v>
      </c>
      <c r="T2194">
        <v>436.18</v>
      </c>
      <c r="U2194">
        <v>212.93</v>
      </c>
      <c r="V2194">
        <v>53.86</v>
      </c>
      <c r="W2194">
        <v>0.41</v>
      </c>
      <c r="X2194">
        <v>0</v>
      </c>
    </row>
    <row r="2195" spans="1:24">
      <c r="A2195">
        <v>202403</v>
      </c>
      <c r="B2195" t="s">
        <v>257</v>
      </c>
    </row>
    <row r="2196" spans="1:24">
      <c r="A2196">
        <v>202403</v>
      </c>
      <c r="B2196" t="s">
        <v>258</v>
      </c>
      <c r="C2196">
        <v>3.92</v>
      </c>
      <c r="D2196">
        <v>62.45</v>
      </c>
      <c r="E2196">
        <v>150.88999999999999</v>
      </c>
      <c r="F2196">
        <v>348.64</v>
      </c>
      <c r="G2196">
        <v>595.36</v>
      </c>
      <c r="H2196">
        <v>467.99</v>
      </c>
      <c r="I2196">
        <v>536.27</v>
      </c>
      <c r="J2196">
        <v>665.88</v>
      </c>
      <c r="K2196">
        <v>740.61</v>
      </c>
      <c r="L2196">
        <v>797.06</v>
      </c>
      <c r="M2196">
        <v>813.68</v>
      </c>
      <c r="N2196">
        <v>774.88</v>
      </c>
      <c r="O2196">
        <v>717.16</v>
      </c>
      <c r="P2196">
        <v>633.1</v>
      </c>
      <c r="Q2196">
        <v>576.77</v>
      </c>
      <c r="R2196">
        <v>352.99</v>
      </c>
      <c r="S2196">
        <v>232.86</v>
      </c>
      <c r="T2196">
        <v>183.15</v>
      </c>
      <c r="U2196">
        <v>77.930000000000007</v>
      </c>
      <c r="V2196">
        <v>15.36</v>
      </c>
      <c r="W2196">
        <v>0.02</v>
      </c>
      <c r="X2196">
        <v>0</v>
      </c>
    </row>
    <row r="2197" spans="1:24">
      <c r="A2197">
        <v>202403</v>
      </c>
      <c r="B2197" t="s">
        <v>259</v>
      </c>
      <c r="C2197">
        <v>1.51</v>
      </c>
      <c r="D2197">
        <v>84.16</v>
      </c>
      <c r="E2197">
        <v>303.17</v>
      </c>
      <c r="F2197">
        <v>1019.81</v>
      </c>
      <c r="G2197">
        <v>2408.79</v>
      </c>
      <c r="H2197">
        <v>1419.49</v>
      </c>
      <c r="I2197">
        <v>736.79</v>
      </c>
      <c r="J2197">
        <v>795.07</v>
      </c>
      <c r="K2197">
        <v>792.78</v>
      </c>
      <c r="L2197">
        <v>862.74</v>
      </c>
      <c r="M2197">
        <v>887.01</v>
      </c>
      <c r="N2197">
        <v>942.81</v>
      </c>
      <c r="O2197">
        <v>1091.83</v>
      </c>
      <c r="P2197">
        <v>1747.56</v>
      </c>
      <c r="Q2197">
        <v>2357.17</v>
      </c>
      <c r="R2197">
        <v>1094.1199999999999</v>
      </c>
      <c r="S2197">
        <v>868.84</v>
      </c>
      <c r="T2197">
        <v>860.03</v>
      </c>
      <c r="U2197">
        <v>281.22000000000003</v>
      </c>
      <c r="V2197">
        <v>27.96</v>
      </c>
      <c r="W2197">
        <v>0</v>
      </c>
      <c r="X2197">
        <v>0</v>
      </c>
    </row>
    <row r="2198" spans="1:24">
      <c r="A2198">
        <v>202403</v>
      </c>
      <c r="B2198" t="s">
        <v>260</v>
      </c>
      <c r="C2198">
        <v>0.59</v>
      </c>
      <c r="D2198">
        <v>20.47</v>
      </c>
      <c r="E2198">
        <v>50.13</v>
      </c>
      <c r="F2198">
        <v>98.91</v>
      </c>
      <c r="G2198">
        <v>235.43</v>
      </c>
      <c r="H2198">
        <v>248.86</v>
      </c>
      <c r="I2198">
        <v>246.56</v>
      </c>
      <c r="J2198">
        <v>316.36</v>
      </c>
      <c r="K2198">
        <v>354.58</v>
      </c>
      <c r="L2198">
        <v>359.12</v>
      </c>
      <c r="M2198">
        <v>366.15</v>
      </c>
      <c r="N2198">
        <v>365.43</v>
      </c>
      <c r="O2198">
        <v>378.74</v>
      </c>
      <c r="P2198">
        <v>406.72</v>
      </c>
      <c r="Q2198">
        <v>433.16</v>
      </c>
      <c r="R2198">
        <v>257.13</v>
      </c>
      <c r="S2198">
        <v>195.59</v>
      </c>
      <c r="T2198">
        <v>194.06</v>
      </c>
      <c r="U2198">
        <v>68.19</v>
      </c>
      <c r="V2198">
        <v>12.25</v>
      </c>
      <c r="W2198">
        <v>0.13</v>
      </c>
      <c r="X2198">
        <v>0</v>
      </c>
    </row>
    <row r="2199" spans="1:24">
      <c r="A2199">
        <v>202403</v>
      </c>
      <c r="B2199" t="s">
        <v>261</v>
      </c>
      <c r="C2199">
        <v>0.62</v>
      </c>
      <c r="D2199">
        <v>60.28</v>
      </c>
      <c r="E2199">
        <v>206.45</v>
      </c>
      <c r="F2199">
        <v>499.56</v>
      </c>
      <c r="G2199">
        <v>1123.25</v>
      </c>
      <c r="H2199">
        <v>880.28</v>
      </c>
      <c r="I2199">
        <v>939.99</v>
      </c>
      <c r="J2199">
        <v>1127.8399999999999</v>
      </c>
      <c r="K2199">
        <v>1230.8699999999999</v>
      </c>
      <c r="L2199">
        <v>1231.02</v>
      </c>
      <c r="M2199">
        <v>1298.43</v>
      </c>
      <c r="N2199">
        <v>1242.6300000000001</v>
      </c>
      <c r="O2199">
        <v>1250.4100000000001</v>
      </c>
      <c r="P2199">
        <v>1374.42</v>
      </c>
      <c r="Q2199">
        <v>1432.39</v>
      </c>
      <c r="R2199">
        <v>807.67</v>
      </c>
      <c r="S2199">
        <v>559.59</v>
      </c>
      <c r="T2199">
        <v>472.98</v>
      </c>
      <c r="U2199">
        <v>112.43</v>
      </c>
      <c r="V2199">
        <v>19.559999999999999</v>
      </c>
      <c r="W2199">
        <v>0.01</v>
      </c>
      <c r="X2199">
        <v>0</v>
      </c>
    </row>
    <row r="2200" spans="1:24">
      <c r="A2200">
        <v>202403</v>
      </c>
      <c r="B2200" t="s">
        <v>262</v>
      </c>
      <c r="C2200">
        <v>0.01</v>
      </c>
      <c r="D2200">
        <v>13.47</v>
      </c>
      <c r="E2200">
        <v>96</v>
      </c>
      <c r="F2200">
        <v>190.56</v>
      </c>
      <c r="G2200">
        <v>232.43</v>
      </c>
      <c r="H2200">
        <v>173.5</v>
      </c>
      <c r="I2200">
        <v>155.5</v>
      </c>
      <c r="J2200">
        <v>147.47</v>
      </c>
      <c r="K2200">
        <v>245.98</v>
      </c>
      <c r="L2200">
        <v>235.13</v>
      </c>
      <c r="M2200">
        <v>153.24</v>
      </c>
      <c r="N2200">
        <v>215.74</v>
      </c>
      <c r="O2200">
        <v>251.16</v>
      </c>
      <c r="P2200">
        <v>392.98</v>
      </c>
      <c r="Q2200">
        <v>306.05</v>
      </c>
      <c r="R2200">
        <v>173.41</v>
      </c>
      <c r="S2200">
        <v>149.16999999999999</v>
      </c>
      <c r="T2200">
        <v>175.68</v>
      </c>
      <c r="U2200">
        <v>42.31</v>
      </c>
      <c r="V2200">
        <v>9.86</v>
      </c>
      <c r="W2200">
        <v>0.35</v>
      </c>
      <c r="X2200">
        <v>0</v>
      </c>
    </row>
    <row r="2201" spans="1:24">
      <c r="A2201">
        <v>202403</v>
      </c>
      <c r="B2201" t="s">
        <v>263</v>
      </c>
      <c r="C2201">
        <v>0.24</v>
      </c>
      <c r="D2201">
        <v>135.59</v>
      </c>
      <c r="E2201">
        <v>346.59</v>
      </c>
      <c r="F2201">
        <v>940.92</v>
      </c>
      <c r="G2201">
        <v>1084.17</v>
      </c>
      <c r="H2201">
        <v>598.73</v>
      </c>
      <c r="I2201">
        <v>435.96</v>
      </c>
      <c r="J2201">
        <v>444.3</v>
      </c>
      <c r="K2201">
        <v>482.15</v>
      </c>
      <c r="L2201">
        <v>437.96</v>
      </c>
      <c r="M2201">
        <v>416.78</v>
      </c>
      <c r="N2201">
        <v>446.11</v>
      </c>
      <c r="O2201">
        <v>560.35</v>
      </c>
      <c r="P2201">
        <v>639.86</v>
      </c>
      <c r="Q2201">
        <v>766.31</v>
      </c>
      <c r="R2201">
        <v>669.25</v>
      </c>
      <c r="S2201">
        <v>413.29</v>
      </c>
      <c r="T2201">
        <v>377.17</v>
      </c>
      <c r="U2201">
        <v>189.5</v>
      </c>
      <c r="V2201">
        <v>52.82</v>
      </c>
      <c r="W2201">
        <v>0</v>
      </c>
      <c r="X2201">
        <v>0</v>
      </c>
    </row>
    <row r="2202" spans="1:24">
      <c r="A2202">
        <v>202403</v>
      </c>
      <c r="B2202" t="s">
        <v>264</v>
      </c>
      <c r="C2202">
        <v>0.04</v>
      </c>
      <c r="D2202">
        <v>96.09</v>
      </c>
      <c r="E2202">
        <v>259.05</v>
      </c>
      <c r="F2202">
        <v>702.02</v>
      </c>
      <c r="G2202">
        <v>1078.75</v>
      </c>
      <c r="H2202">
        <v>625.91</v>
      </c>
      <c r="I2202">
        <v>411.02</v>
      </c>
      <c r="J2202">
        <v>372.38</v>
      </c>
      <c r="K2202">
        <v>404.89</v>
      </c>
      <c r="L2202">
        <v>410.23</v>
      </c>
      <c r="M2202">
        <v>401.63</v>
      </c>
      <c r="N2202">
        <v>453.84</v>
      </c>
      <c r="O2202">
        <v>576.16</v>
      </c>
      <c r="P2202">
        <v>657.53</v>
      </c>
      <c r="Q2202">
        <v>839.83</v>
      </c>
      <c r="R2202">
        <v>596.16999999999996</v>
      </c>
      <c r="S2202">
        <v>381.09</v>
      </c>
      <c r="T2202">
        <v>344.11</v>
      </c>
      <c r="U2202">
        <v>145.99</v>
      </c>
      <c r="V2202">
        <v>42.86</v>
      </c>
      <c r="W2202">
        <v>0</v>
      </c>
      <c r="X2202">
        <v>0</v>
      </c>
    </row>
    <row r="2203" spans="1:24">
      <c r="A2203">
        <v>202403</v>
      </c>
      <c r="B2203" t="s">
        <v>265</v>
      </c>
    </row>
    <row r="2204" spans="1:24">
      <c r="A2204">
        <v>202403</v>
      </c>
      <c r="B2204" t="s">
        <v>266</v>
      </c>
      <c r="C2204">
        <v>1.04</v>
      </c>
      <c r="D2204">
        <v>126.49</v>
      </c>
      <c r="E2204">
        <v>262.14999999999998</v>
      </c>
      <c r="F2204">
        <v>569.72</v>
      </c>
      <c r="G2204">
        <v>855.68</v>
      </c>
      <c r="H2204">
        <v>474.33</v>
      </c>
      <c r="I2204">
        <v>336.56</v>
      </c>
      <c r="J2204">
        <v>327.99</v>
      </c>
      <c r="K2204">
        <v>352.75</v>
      </c>
      <c r="L2204">
        <v>342.04</v>
      </c>
      <c r="M2204">
        <v>338</v>
      </c>
      <c r="N2204">
        <v>393.35</v>
      </c>
      <c r="O2204">
        <v>476.76</v>
      </c>
      <c r="P2204">
        <v>535.37</v>
      </c>
      <c r="Q2204">
        <v>702.94</v>
      </c>
      <c r="R2204">
        <v>553.41</v>
      </c>
      <c r="S2204">
        <v>356.05</v>
      </c>
      <c r="T2204">
        <v>307.27</v>
      </c>
      <c r="U2204">
        <v>153.88999999999999</v>
      </c>
      <c r="V2204">
        <v>42.22</v>
      </c>
      <c r="W2204">
        <v>1.25</v>
      </c>
      <c r="X2204">
        <v>0</v>
      </c>
    </row>
    <row r="2205" spans="1:24">
      <c r="A2205">
        <v>202403</v>
      </c>
      <c r="B2205" t="s">
        <v>267</v>
      </c>
    </row>
    <row r="2206" spans="1:24">
      <c r="A2206">
        <v>202403</v>
      </c>
      <c r="B2206" t="s">
        <v>268</v>
      </c>
      <c r="C2206">
        <v>0.33</v>
      </c>
      <c r="D2206">
        <v>100.89</v>
      </c>
      <c r="E2206">
        <v>230.72</v>
      </c>
      <c r="F2206">
        <v>530.96</v>
      </c>
      <c r="G2206">
        <v>695.1</v>
      </c>
      <c r="H2206">
        <v>452.96</v>
      </c>
      <c r="I2206">
        <v>322.95999999999998</v>
      </c>
      <c r="J2206">
        <v>308.24</v>
      </c>
      <c r="K2206">
        <v>324.42</v>
      </c>
      <c r="L2206">
        <v>337.52</v>
      </c>
      <c r="M2206">
        <v>331.75</v>
      </c>
      <c r="N2206">
        <v>361.76</v>
      </c>
      <c r="O2206">
        <v>429.44</v>
      </c>
      <c r="P2206">
        <v>504.75</v>
      </c>
      <c r="Q2206">
        <v>658.18</v>
      </c>
      <c r="R2206">
        <v>500.2</v>
      </c>
      <c r="S2206">
        <v>321.35000000000002</v>
      </c>
      <c r="T2206">
        <v>297.26</v>
      </c>
      <c r="U2206">
        <v>145.46</v>
      </c>
      <c r="V2206">
        <v>43.76</v>
      </c>
      <c r="W2206">
        <v>0</v>
      </c>
      <c r="X2206">
        <v>0</v>
      </c>
    </row>
    <row r="2207" spans="1:24">
      <c r="A2207">
        <v>202403</v>
      </c>
      <c r="B2207" t="s">
        <v>269</v>
      </c>
      <c r="C2207">
        <v>7.0000000000000007E-2</v>
      </c>
      <c r="D2207">
        <v>91.83</v>
      </c>
      <c r="E2207">
        <v>439.31</v>
      </c>
      <c r="F2207">
        <v>883.47</v>
      </c>
      <c r="G2207">
        <v>979.47</v>
      </c>
      <c r="H2207">
        <v>586.13</v>
      </c>
      <c r="I2207">
        <v>439.73</v>
      </c>
      <c r="J2207">
        <v>406.48</v>
      </c>
      <c r="K2207">
        <v>461.1</v>
      </c>
      <c r="L2207">
        <v>464.72</v>
      </c>
      <c r="M2207">
        <v>452.67</v>
      </c>
      <c r="N2207">
        <v>549.61</v>
      </c>
      <c r="O2207">
        <v>662.49</v>
      </c>
      <c r="P2207">
        <v>788.59</v>
      </c>
      <c r="Q2207">
        <v>958.6</v>
      </c>
      <c r="R2207">
        <v>736.25</v>
      </c>
      <c r="S2207">
        <v>518.04999999999995</v>
      </c>
      <c r="T2207">
        <v>460.36</v>
      </c>
      <c r="U2207">
        <v>198.99</v>
      </c>
      <c r="V2207">
        <v>34.51</v>
      </c>
      <c r="W2207">
        <v>0</v>
      </c>
      <c r="X2207">
        <v>0</v>
      </c>
    </row>
    <row r="2208" spans="1:24">
      <c r="A2208">
        <v>202403</v>
      </c>
      <c r="B2208" t="s">
        <v>270</v>
      </c>
      <c r="C2208">
        <v>22.7</v>
      </c>
      <c r="D2208">
        <v>229.42</v>
      </c>
      <c r="E2208">
        <v>621.33000000000004</v>
      </c>
      <c r="F2208">
        <v>1332.19</v>
      </c>
      <c r="G2208">
        <v>1516.89</v>
      </c>
      <c r="H2208">
        <v>1121.8399999999999</v>
      </c>
      <c r="I2208">
        <v>956.64</v>
      </c>
      <c r="J2208">
        <v>931.13</v>
      </c>
      <c r="K2208">
        <v>1029.1300000000001</v>
      </c>
      <c r="L2208">
        <v>1086.8499999999999</v>
      </c>
      <c r="M2208">
        <v>1075.6600000000001</v>
      </c>
      <c r="N2208">
        <v>1189.6600000000001</v>
      </c>
      <c r="O2208">
        <v>1324.97</v>
      </c>
      <c r="P2208">
        <v>1452.41</v>
      </c>
      <c r="Q2208">
        <v>1747.29</v>
      </c>
      <c r="R2208">
        <v>1317.29</v>
      </c>
      <c r="S2208">
        <v>886.59</v>
      </c>
      <c r="T2208">
        <v>763.74</v>
      </c>
      <c r="U2208">
        <v>382.28</v>
      </c>
      <c r="V2208">
        <v>112.94</v>
      </c>
      <c r="W2208">
        <v>2.11</v>
      </c>
      <c r="X2208">
        <v>0</v>
      </c>
    </row>
    <row r="2209" spans="1:24">
      <c r="A2209">
        <v>202403</v>
      </c>
      <c r="B2209" t="s">
        <v>271</v>
      </c>
      <c r="C2209">
        <v>0.31</v>
      </c>
      <c r="D2209">
        <v>36.270000000000003</v>
      </c>
      <c r="E2209">
        <v>84.7</v>
      </c>
      <c r="F2209">
        <v>250.58</v>
      </c>
      <c r="G2209">
        <v>270.11</v>
      </c>
      <c r="H2209">
        <v>155.54</v>
      </c>
      <c r="I2209">
        <v>108.24</v>
      </c>
      <c r="J2209">
        <v>97.51</v>
      </c>
      <c r="K2209">
        <v>105.54</v>
      </c>
      <c r="L2209">
        <v>103.87</v>
      </c>
      <c r="M2209">
        <v>96.73</v>
      </c>
      <c r="N2209">
        <v>110.08</v>
      </c>
      <c r="O2209">
        <v>137.63999999999999</v>
      </c>
      <c r="P2209">
        <v>153.74</v>
      </c>
      <c r="Q2209">
        <v>176.03</v>
      </c>
      <c r="R2209">
        <v>135.97</v>
      </c>
      <c r="S2209">
        <v>99.54</v>
      </c>
      <c r="T2209">
        <v>81.92</v>
      </c>
      <c r="U2209">
        <v>45.06</v>
      </c>
      <c r="V2209">
        <v>12.84</v>
      </c>
      <c r="W2209">
        <v>0</v>
      </c>
      <c r="X2209">
        <v>0</v>
      </c>
    </row>
    <row r="2210" spans="1:24">
      <c r="A2210">
        <v>202403</v>
      </c>
      <c r="B2210" t="s">
        <v>272</v>
      </c>
      <c r="C2210">
        <v>0.28999999999999998</v>
      </c>
      <c r="D2210">
        <v>123.95</v>
      </c>
      <c r="E2210">
        <v>325.62</v>
      </c>
      <c r="F2210">
        <v>825.27</v>
      </c>
      <c r="G2210">
        <v>1002.88</v>
      </c>
      <c r="H2210">
        <v>534.88</v>
      </c>
      <c r="I2210">
        <v>351.14</v>
      </c>
      <c r="J2210">
        <v>320.14999999999998</v>
      </c>
      <c r="K2210">
        <v>366.18</v>
      </c>
      <c r="L2210">
        <v>361.28</v>
      </c>
      <c r="M2210">
        <v>356.31</v>
      </c>
      <c r="N2210">
        <v>425.57</v>
      </c>
      <c r="O2210">
        <v>507</v>
      </c>
      <c r="P2210">
        <v>600.17999999999995</v>
      </c>
      <c r="Q2210">
        <v>792.87</v>
      </c>
      <c r="R2210">
        <v>589.91</v>
      </c>
      <c r="S2210">
        <v>359.9</v>
      </c>
      <c r="T2210">
        <v>306.88</v>
      </c>
      <c r="U2210">
        <v>152.55000000000001</v>
      </c>
      <c r="V2210">
        <v>39.200000000000003</v>
      </c>
      <c r="W2210">
        <v>2.2599999999999998</v>
      </c>
      <c r="X2210">
        <v>0</v>
      </c>
    </row>
    <row r="2211" spans="1:24">
      <c r="A2211">
        <v>202403</v>
      </c>
      <c r="B2211" t="s">
        <v>273</v>
      </c>
      <c r="C2211">
        <v>0.27</v>
      </c>
      <c r="D2211">
        <v>34.4</v>
      </c>
      <c r="E2211">
        <v>110.66</v>
      </c>
      <c r="F2211">
        <v>198.54</v>
      </c>
      <c r="G2211">
        <v>304.73</v>
      </c>
      <c r="H2211">
        <v>237.09</v>
      </c>
      <c r="I2211">
        <v>207.35</v>
      </c>
      <c r="J2211">
        <v>222.79</v>
      </c>
      <c r="K2211">
        <v>245.31</v>
      </c>
      <c r="L2211">
        <v>262.12</v>
      </c>
      <c r="M2211">
        <v>270.49</v>
      </c>
      <c r="N2211">
        <v>299.17</v>
      </c>
      <c r="O2211">
        <v>337.52</v>
      </c>
      <c r="P2211">
        <v>380.83</v>
      </c>
      <c r="Q2211">
        <v>447.68</v>
      </c>
      <c r="R2211">
        <v>306.66000000000003</v>
      </c>
      <c r="S2211">
        <v>227.6</v>
      </c>
      <c r="T2211">
        <v>184.88</v>
      </c>
      <c r="U2211">
        <v>79.48</v>
      </c>
      <c r="V2211">
        <v>21.23</v>
      </c>
      <c r="W2211">
        <v>0.03</v>
      </c>
      <c r="X2211">
        <v>0</v>
      </c>
    </row>
    <row r="2212" spans="1:24">
      <c r="A2212">
        <v>202403</v>
      </c>
      <c r="B2212" t="s">
        <v>274</v>
      </c>
      <c r="C2212">
        <v>0.41</v>
      </c>
      <c r="D2212">
        <v>185.14</v>
      </c>
      <c r="E2212">
        <v>501.97</v>
      </c>
      <c r="F2212">
        <v>1191.57</v>
      </c>
      <c r="G2212">
        <v>1366.26</v>
      </c>
      <c r="H2212">
        <v>888.64</v>
      </c>
      <c r="I2212">
        <v>638.09</v>
      </c>
      <c r="J2212">
        <v>596.70000000000005</v>
      </c>
      <c r="K2212">
        <v>640.38</v>
      </c>
      <c r="L2212">
        <v>634.45000000000005</v>
      </c>
      <c r="M2212">
        <v>611.29</v>
      </c>
      <c r="N2212">
        <v>686.79</v>
      </c>
      <c r="O2212">
        <v>855.48</v>
      </c>
      <c r="P2212">
        <v>1104.3699999999999</v>
      </c>
      <c r="Q2212">
        <v>1470.34</v>
      </c>
      <c r="R2212">
        <v>1063.8900000000001</v>
      </c>
      <c r="S2212">
        <v>686.19</v>
      </c>
      <c r="T2212">
        <v>621.4</v>
      </c>
      <c r="U2212">
        <v>310.29000000000002</v>
      </c>
      <c r="V2212">
        <v>74.97</v>
      </c>
      <c r="W2212">
        <v>0.01</v>
      </c>
      <c r="X2212">
        <v>0</v>
      </c>
    </row>
    <row r="2213" spans="1:24">
      <c r="A2213">
        <v>202403</v>
      </c>
      <c r="B2213" t="s">
        <v>275</v>
      </c>
      <c r="C2213">
        <v>0.03</v>
      </c>
      <c r="D2213">
        <v>11.22</v>
      </c>
      <c r="E2213">
        <v>26.02</v>
      </c>
      <c r="F2213">
        <v>63.97</v>
      </c>
      <c r="G2213">
        <v>138.5</v>
      </c>
      <c r="H2213">
        <v>83</v>
      </c>
      <c r="I2213">
        <v>55.22</v>
      </c>
      <c r="J2213">
        <v>50.64</v>
      </c>
      <c r="K2213">
        <v>55.98</v>
      </c>
      <c r="L2213">
        <v>57.18</v>
      </c>
      <c r="M2213">
        <v>60.34</v>
      </c>
      <c r="N2213">
        <v>61.81</v>
      </c>
      <c r="O2213">
        <v>74.290000000000006</v>
      </c>
      <c r="P2213">
        <v>93.57</v>
      </c>
      <c r="Q2213">
        <v>133.94</v>
      </c>
      <c r="R2213">
        <v>85.27</v>
      </c>
      <c r="S2213">
        <v>57.97</v>
      </c>
      <c r="T2213">
        <v>49.69</v>
      </c>
      <c r="U2213">
        <v>25.24</v>
      </c>
      <c r="V2213">
        <v>5.45</v>
      </c>
      <c r="W2213">
        <v>0</v>
      </c>
      <c r="X2213">
        <v>0</v>
      </c>
    </row>
    <row r="2214" spans="1:24">
      <c r="A2214">
        <v>202403</v>
      </c>
      <c r="B2214" t="s">
        <v>276</v>
      </c>
      <c r="C2214">
        <v>0.47</v>
      </c>
      <c r="D2214">
        <v>74.36</v>
      </c>
      <c r="E2214">
        <v>399.62</v>
      </c>
      <c r="F2214">
        <v>764.45</v>
      </c>
      <c r="G2214">
        <v>1629.2</v>
      </c>
      <c r="H2214">
        <v>1104.7</v>
      </c>
      <c r="I2214">
        <v>544.05999999999995</v>
      </c>
      <c r="J2214">
        <v>424.54</v>
      </c>
      <c r="K2214">
        <v>468.87</v>
      </c>
      <c r="L2214">
        <v>492.15</v>
      </c>
      <c r="M2214">
        <v>502.81</v>
      </c>
      <c r="N2214">
        <v>555.45000000000005</v>
      </c>
      <c r="O2214">
        <v>680</v>
      </c>
      <c r="P2214">
        <v>948.4</v>
      </c>
      <c r="Q2214">
        <v>1338.14</v>
      </c>
      <c r="R2214">
        <v>719.32</v>
      </c>
      <c r="S2214">
        <v>437.06</v>
      </c>
      <c r="T2214">
        <v>406.25</v>
      </c>
      <c r="U2214">
        <v>103.86</v>
      </c>
      <c r="V2214">
        <v>38.78</v>
      </c>
      <c r="W2214">
        <v>0</v>
      </c>
      <c r="X2214">
        <v>0</v>
      </c>
    </row>
    <row r="2215" spans="1:24">
      <c r="A2215">
        <v>202403</v>
      </c>
      <c r="B2215" t="s">
        <v>277</v>
      </c>
      <c r="C2215">
        <v>14.93</v>
      </c>
      <c r="D2215">
        <v>178.35</v>
      </c>
      <c r="E2215">
        <v>376.89</v>
      </c>
      <c r="F2215">
        <v>882.41</v>
      </c>
      <c r="G2215">
        <v>1291.6099999999999</v>
      </c>
      <c r="H2215">
        <v>1022.56</v>
      </c>
      <c r="I2215">
        <v>995.71</v>
      </c>
      <c r="J2215">
        <v>1190.3499999999999</v>
      </c>
      <c r="K2215">
        <v>1337.56</v>
      </c>
      <c r="L2215">
        <v>1416.75</v>
      </c>
      <c r="M2215">
        <v>1436.66</v>
      </c>
      <c r="N2215">
        <v>1471.39</v>
      </c>
      <c r="O2215">
        <v>1494.79</v>
      </c>
      <c r="P2215">
        <v>1429.44</v>
      </c>
      <c r="Q2215">
        <v>1441.99</v>
      </c>
      <c r="R2215">
        <v>894.28</v>
      </c>
      <c r="S2215">
        <v>618.62</v>
      </c>
      <c r="T2215">
        <v>543.45000000000005</v>
      </c>
      <c r="U2215">
        <v>230.75</v>
      </c>
      <c r="V2215">
        <v>53.9</v>
      </c>
      <c r="W2215">
        <v>0.03</v>
      </c>
      <c r="X2215">
        <v>0</v>
      </c>
    </row>
    <row r="2216" spans="1:24">
      <c r="A2216">
        <v>202403</v>
      </c>
      <c r="B2216" t="s">
        <v>278</v>
      </c>
      <c r="C2216">
        <v>0.99</v>
      </c>
      <c r="D2216">
        <v>72.53</v>
      </c>
      <c r="E2216">
        <v>278.85000000000002</v>
      </c>
      <c r="F2216">
        <v>667.91</v>
      </c>
      <c r="G2216">
        <v>1018.27</v>
      </c>
      <c r="H2216">
        <v>699.51</v>
      </c>
      <c r="I2216">
        <v>576.41</v>
      </c>
      <c r="J2216">
        <v>555.28</v>
      </c>
      <c r="K2216">
        <v>608.99</v>
      </c>
      <c r="L2216">
        <v>670.6</v>
      </c>
      <c r="M2216">
        <v>670.08</v>
      </c>
      <c r="N2216">
        <v>727.83</v>
      </c>
      <c r="O2216">
        <v>831.19</v>
      </c>
      <c r="P2216">
        <v>962.96</v>
      </c>
      <c r="Q2216">
        <v>1245.71</v>
      </c>
      <c r="R2216">
        <v>781.07</v>
      </c>
      <c r="S2216">
        <v>567.1</v>
      </c>
      <c r="T2216">
        <v>488.28</v>
      </c>
      <c r="U2216">
        <v>219.23</v>
      </c>
      <c r="V2216">
        <v>41.68</v>
      </c>
      <c r="W2216">
        <v>6.59</v>
      </c>
      <c r="X2216">
        <v>0</v>
      </c>
    </row>
    <row r="2217" spans="1:24">
      <c r="A2217">
        <v>202403</v>
      </c>
      <c r="B2217" t="s">
        <v>279</v>
      </c>
      <c r="C2217">
        <v>0</v>
      </c>
      <c r="D2217">
        <v>0</v>
      </c>
      <c r="E2217">
        <v>0.01</v>
      </c>
      <c r="F2217">
        <v>0.01</v>
      </c>
      <c r="G2217">
        <v>0.01</v>
      </c>
      <c r="H2217">
        <v>0.02</v>
      </c>
      <c r="I2217">
        <v>0.04</v>
      </c>
      <c r="J2217">
        <v>0.02</v>
      </c>
      <c r="K2217">
        <v>0.04</v>
      </c>
      <c r="L2217">
        <v>0.08</v>
      </c>
      <c r="M2217">
        <v>7.0000000000000007E-2</v>
      </c>
      <c r="N2217">
        <v>0.08</v>
      </c>
      <c r="O2217">
        <v>0.08</v>
      </c>
      <c r="P2217">
        <v>0.1</v>
      </c>
      <c r="Q2217">
        <v>0.12</v>
      </c>
      <c r="R2217">
        <v>0.08</v>
      </c>
      <c r="S2217">
        <v>0.08</v>
      </c>
      <c r="T2217">
        <v>0.04</v>
      </c>
      <c r="U2217">
        <v>0.03</v>
      </c>
      <c r="V2217">
        <v>0.01</v>
      </c>
      <c r="W2217">
        <v>0</v>
      </c>
      <c r="X2217">
        <v>0</v>
      </c>
    </row>
    <row r="2218" spans="1:24">
      <c r="A2218">
        <v>202403</v>
      </c>
      <c r="B2218" t="s">
        <v>280</v>
      </c>
      <c r="C2218">
        <v>0.25</v>
      </c>
      <c r="D2218">
        <v>22.43</v>
      </c>
      <c r="E2218">
        <v>72.28</v>
      </c>
      <c r="F2218">
        <v>227.68</v>
      </c>
      <c r="G2218">
        <v>453.95</v>
      </c>
      <c r="H2218">
        <v>239.49</v>
      </c>
      <c r="I2218">
        <v>139.97</v>
      </c>
      <c r="J2218">
        <v>132.43</v>
      </c>
      <c r="K2218">
        <v>137.37</v>
      </c>
      <c r="L2218">
        <v>151.88999999999999</v>
      </c>
      <c r="M2218">
        <v>143.63999999999999</v>
      </c>
      <c r="N2218">
        <v>155.33000000000001</v>
      </c>
      <c r="O2218">
        <v>176.16</v>
      </c>
      <c r="P2218">
        <v>267.06</v>
      </c>
      <c r="Q2218">
        <v>376.77</v>
      </c>
      <c r="R2218">
        <v>174.15</v>
      </c>
      <c r="S2218">
        <v>125.55</v>
      </c>
      <c r="T2218">
        <v>119.44</v>
      </c>
      <c r="U2218">
        <v>53.82</v>
      </c>
      <c r="V2218">
        <v>13.52</v>
      </c>
      <c r="W2218">
        <v>0.34</v>
      </c>
      <c r="X2218">
        <v>0</v>
      </c>
    </row>
    <row r="2219" spans="1:24">
      <c r="A2219">
        <v>202403</v>
      </c>
      <c r="B2219" t="s">
        <v>281</v>
      </c>
      <c r="C2219">
        <v>0.11</v>
      </c>
      <c r="D2219">
        <v>21.3</v>
      </c>
      <c r="E2219">
        <v>41.8</v>
      </c>
      <c r="F2219">
        <v>90.77</v>
      </c>
      <c r="G2219">
        <v>137.63999999999999</v>
      </c>
      <c r="H2219">
        <v>84.48</v>
      </c>
      <c r="I2219">
        <v>64.14</v>
      </c>
      <c r="J2219">
        <v>77.14</v>
      </c>
      <c r="K2219">
        <v>72.61</v>
      </c>
      <c r="L2219">
        <v>72.739999999999995</v>
      </c>
      <c r="M2219">
        <v>78.150000000000006</v>
      </c>
      <c r="N2219">
        <v>78.37</v>
      </c>
      <c r="O2219">
        <v>96.11</v>
      </c>
      <c r="P2219">
        <v>108</v>
      </c>
      <c r="Q2219">
        <v>144.36000000000001</v>
      </c>
      <c r="R2219">
        <v>104.02</v>
      </c>
      <c r="S2219">
        <v>68.650000000000006</v>
      </c>
      <c r="T2219">
        <v>65.569999999999993</v>
      </c>
      <c r="U2219">
        <v>41.61</v>
      </c>
      <c r="V2219">
        <v>16.149999999999999</v>
      </c>
      <c r="W2219">
        <v>0.05</v>
      </c>
      <c r="X2219">
        <v>0</v>
      </c>
    </row>
    <row r="2220" spans="1:24">
      <c r="A2220">
        <v>202403</v>
      </c>
      <c r="B2220" t="s">
        <v>282</v>
      </c>
      <c r="C2220">
        <v>0.8</v>
      </c>
      <c r="D2220">
        <v>120.12</v>
      </c>
      <c r="E2220">
        <v>384.86</v>
      </c>
      <c r="F2220">
        <v>983.83</v>
      </c>
      <c r="G2220">
        <v>1144.68</v>
      </c>
      <c r="H2220">
        <v>725.64</v>
      </c>
      <c r="I2220">
        <v>564.27</v>
      </c>
      <c r="J2220">
        <v>548.35</v>
      </c>
      <c r="K2220">
        <v>614.51</v>
      </c>
      <c r="L2220">
        <v>618.76</v>
      </c>
      <c r="M2220">
        <v>590.66</v>
      </c>
      <c r="N2220">
        <v>671.19</v>
      </c>
      <c r="O2220">
        <v>747.28</v>
      </c>
      <c r="P2220">
        <v>836.48</v>
      </c>
      <c r="Q2220">
        <v>981.96</v>
      </c>
      <c r="R2220">
        <v>807.4</v>
      </c>
      <c r="S2220">
        <v>528.91</v>
      </c>
      <c r="T2220">
        <v>453.65</v>
      </c>
      <c r="U2220">
        <v>240.82</v>
      </c>
      <c r="V2220">
        <v>70.13</v>
      </c>
      <c r="W2220">
        <v>0.01</v>
      </c>
      <c r="X2220">
        <v>0</v>
      </c>
    </row>
    <row r="2221" spans="1:24">
      <c r="A2221">
        <v>202403</v>
      </c>
      <c r="B2221" t="s">
        <v>283</v>
      </c>
      <c r="C2221">
        <v>0.03</v>
      </c>
      <c r="D2221">
        <v>36.15</v>
      </c>
      <c r="E2221">
        <v>298.52999999999997</v>
      </c>
      <c r="F2221">
        <v>648.38</v>
      </c>
      <c r="G2221">
        <v>1825.75</v>
      </c>
      <c r="H2221">
        <v>1488.41</v>
      </c>
      <c r="I2221">
        <v>708.79</v>
      </c>
      <c r="J2221">
        <v>475.92</v>
      </c>
      <c r="K2221">
        <v>475.79</v>
      </c>
      <c r="L2221">
        <v>554.03</v>
      </c>
      <c r="M2221">
        <v>558.80999999999995</v>
      </c>
      <c r="N2221">
        <v>592.17999999999995</v>
      </c>
      <c r="O2221">
        <v>680.37</v>
      </c>
      <c r="P2221">
        <v>1055.4100000000001</v>
      </c>
      <c r="Q2221">
        <v>1766.82</v>
      </c>
      <c r="R2221">
        <v>904.78</v>
      </c>
      <c r="S2221">
        <v>496.3</v>
      </c>
      <c r="T2221">
        <v>431.97</v>
      </c>
      <c r="U2221">
        <v>136.82</v>
      </c>
      <c r="V2221">
        <v>28.05</v>
      </c>
      <c r="W2221">
        <v>0</v>
      </c>
      <c r="X2221">
        <v>0</v>
      </c>
    </row>
    <row r="2222" spans="1:24">
      <c r="A2222">
        <v>202403</v>
      </c>
      <c r="B2222" t="s">
        <v>284</v>
      </c>
      <c r="C2222">
        <v>0.01</v>
      </c>
      <c r="D2222">
        <v>5.65</v>
      </c>
      <c r="E2222">
        <v>26.95</v>
      </c>
      <c r="F2222">
        <v>58.87</v>
      </c>
      <c r="G2222">
        <v>96.84</v>
      </c>
      <c r="H2222">
        <v>89.86</v>
      </c>
      <c r="I2222">
        <v>76.569999999999993</v>
      </c>
      <c r="J2222">
        <v>67.94</v>
      </c>
      <c r="K2222">
        <v>78.25</v>
      </c>
      <c r="L2222">
        <v>86.13</v>
      </c>
      <c r="M2222">
        <v>83.57</v>
      </c>
      <c r="N2222">
        <v>83.97</v>
      </c>
      <c r="O2222">
        <v>91.57</v>
      </c>
      <c r="P2222">
        <v>98.66</v>
      </c>
      <c r="Q2222">
        <v>96.8</v>
      </c>
      <c r="R2222">
        <v>45.79</v>
      </c>
      <c r="S2222">
        <v>32.130000000000003</v>
      </c>
      <c r="T2222">
        <v>29.41</v>
      </c>
      <c r="U2222">
        <v>10.06</v>
      </c>
      <c r="V2222">
        <v>3.36</v>
      </c>
      <c r="W2222">
        <v>0</v>
      </c>
      <c r="X2222">
        <v>0</v>
      </c>
    </row>
    <row r="2223" spans="1:24">
      <c r="A2223">
        <v>202403</v>
      </c>
      <c r="B2223" t="s">
        <v>285</v>
      </c>
      <c r="C2223">
        <v>0.19</v>
      </c>
      <c r="D2223">
        <v>14.44</v>
      </c>
      <c r="E2223">
        <v>105.87</v>
      </c>
      <c r="F2223">
        <v>240.16</v>
      </c>
      <c r="G2223">
        <v>464.38</v>
      </c>
      <c r="H2223">
        <v>340.52</v>
      </c>
      <c r="I2223">
        <v>263.47000000000003</v>
      </c>
      <c r="J2223">
        <v>279.58999999999997</v>
      </c>
      <c r="K2223">
        <v>314.04000000000002</v>
      </c>
      <c r="L2223">
        <v>404.03</v>
      </c>
      <c r="M2223">
        <v>379.65</v>
      </c>
      <c r="N2223">
        <v>474.18</v>
      </c>
      <c r="O2223">
        <v>556.91999999999996</v>
      </c>
      <c r="P2223">
        <v>643.97</v>
      </c>
      <c r="Q2223">
        <v>710.2</v>
      </c>
      <c r="R2223">
        <v>432.57</v>
      </c>
      <c r="S2223">
        <v>303.08999999999997</v>
      </c>
      <c r="T2223">
        <v>254.57</v>
      </c>
      <c r="U2223">
        <v>69.83</v>
      </c>
      <c r="V2223">
        <v>21.07</v>
      </c>
      <c r="W2223">
        <v>1.58</v>
      </c>
      <c r="X2223">
        <v>0</v>
      </c>
    </row>
    <row r="2224" spans="1:24">
      <c r="A2224">
        <v>202403</v>
      </c>
      <c r="B2224" t="s">
        <v>286</v>
      </c>
    </row>
    <row r="2225" spans="1:24">
      <c r="A2225">
        <v>202403</v>
      </c>
      <c r="B2225" t="s">
        <v>287</v>
      </c>
      <c r="C2225">
        <v>1</v>
      </c>
      <c r="D2225">
        <v>109.99</v>
      </c>
      <c r="E2225">
        <v>293.45999999999998</v>
      </c>
      <c r="F2225">
        <v>711</v>
      </c>
      <c r="G2225">
        <v>1014.04</v>
      </c>
      <c r="H2225">
        <v>790.93</v>
      </c>
      <c r="I2225">
        <v>657.65</v>
      </c>
      <c r="J2225">
        <v>630.54999999999995</v>
      </c>
      <c r="K2225">
        <v>678.3</v>
      </c>
      <c r="L2225">
        <v>692.61</v>
      </c>
      <c r="M2225">
        <v>702.54</v>
      </c>
      <c r="N2225">
        <v>764.3</v>
      </c>
      <c r="O2225">
        <v>911.13</v>
      </c>
      <c r="P2225">
        <v>1004.82</v>
      </c>
      <c r="Q2225">
        <v>1040.1099999999999</v>
      </c>
      <c r="R2225">
        <v>767.58</v>
      </c>
      <c r="S2225">
        <v>573.53</v>
      </c>
      <c r="T2225">
        <v>528.9</v>
      </c>
      <c r="U2225">
        <v>254.11</v>
      </c>
      <c r="V2225">
        <v>97.85</v>
      </c>
      <c r="W2225">
        <v>23.38</v>
      </c>
      <c r="X2225">
        <v>0</v>
      </c>
    </row>
    <row r="2226" spans="1:24">
      <c r="A2226">
        <v>202403</v>
      </c>
      <c r="B2226" t="s">
        <v>288</v>
      </c>
    </row>
    <row r="2227" spans="1:24">
      <c r="A2227">
        <v>202403</v>
      </c>
      <c r="B2227" t="s">
        <v>289</v>
      </c>
      <c r="C2227">
        <v>0.03</v>
      </c>
      <c r="D2227">
        <v>17.21</v>
      </c>
      <c r="E2227">
        <v>97.53</v>
      </c>
      <c r="F2227">
        <v>187.28</v>
      </c>
      <c r="G2227">
        <v>976.23</v>
      </c>
      <c r="H2227">
        <v>762.23</v>
      </c>
      <c r="I2227">
        <v>767.4</v>
      </c>
      <c r="J2227">
        <v>371.08</v>
      </c>
      <c r="K2227">
        <v>677.29</v>
      </c>
      <c r="L2227">
        <v>523.03</v>
      </c>
      <c r="M2227">
        <v>565.03</v>
      </c>
      <c r="N2227">
        <v>585.96</v>
      </c>
      <c r="O2227">
        <v>674.72</v>
      </c>
      <c r="P2227">
        <v>829.13</v>
      </c>
      <c r="Q2227">
        <v>741.58</v>
      </c>
      <c r="R2227">
        <v>356.22</v>
      </c>
      <c r="S2227">
        <v>286.8</v>
      </c>
      <c r="T2227">
        <v>298.18</v>
      </c>
      <c r="U2227">
        <v>115.68</v>
      </c>
      <c r="V2227">
        <v>28.91</v>
      </c>
      <c r="W2227">
        <v>0.17</v>
      </c>
      <c r="X2227">
        <v>0</v>
      </c>
    </row>
    <row r="2228" spans="1:24">
      <c r="A2228">
        <v>202403</v>
      </c>
      <c r="B2228" t="s">
        <v>290</v>
      </c>
    </row>
    <row r="2229" spans="1:24">
      <c r="A2229">
        <v>202403</v>
      </c>
      <c r="B2229" t="s">
        <v>291</v>
      </c>
      <c r="C2229">
        <v>0.27</v>
      </c>
      <c r="D2229">
        <v>42.21</v>
      </c>
      <c r="E2229">
        <v>100.29</v>
      </c>
      <c r="F2229">
        <v>234.7</v>
      </c>
      <c r="G2229">
        <v>468.84</v>
      </c>
      <c r="H2229">
        <v>388.65</v>
      </c>
      <c r="I2229">
        <v>268.97000000000003</v>
      </c>
      <c r="J2229">
        <v>269.79000000000002</v>
      </c>
      <c r="K2229">
        <v>305.77</v>
      </c>
      <c r="L2229">
        <v>346.88</v>
      </c>
      <c r="M2229">
        <v>338.3</v>
      </c>
      <c r="N2229">
        <v>361.45</v>
      </c>
      <c r="O2229">
        <v>420.36</v>
      </c>
      <c r="P2229">
        <v>542.29999999999995</v>
      </c>
      <c r="Q2229">
        <v>748.76</v>
      </c>
      <c r="R2229">
        <v>521.36</v>
      </c>
      <c r="S2229">
        <v>368.15</v>
      </c>
      <c r="T2229">
        <v>363.85</v>
      </c>
      <c r="U2229">
        <v>188.75</v>
      </c>
      <c r="V2229">
        <v>41.94</v>
      </c>
      <c r="W2229">
        <v>0.52</v>
      </c>
      <c r="X2229">
        <v>0</v>
      </c>
    </row>
    <row r="2230" spans="1:24">
      <c r="A2230">
        <v>202403</v>
      </c>
      <c r="B2230" t="s">
        <v>292</v>
      </c>
      <c r="C2230">
        <v>0.28999999999999998</v>
      </c>
      <c r="D2230">
        <v>51.13</v>
      </c>
      <c r="E2230">
        <v>156.78</v>
      </c>
      <c r="F2230">
        <v>402.95</v>
      </c>
      <c r="G2230">
        <v>576.13</v>
      </c>
      <c r="H2230">
        <v>314.27999999999997</v>
      </c>
      <c r="I2230">
        <v>223.58</v>
      </c>
      <c r="J2230">
        <v>212.86</v>
      </c>
      <c r="K2230">
        <v>226.33</v>
      </c>
      <c r="L2230">
        <v>225.71</v>
      </c>
      <c r="M2230">
        <v>223.72</v>
      </c>
      <c r="N2230">
        <v>254.35</v>
      </c>
      <c r="O2230">
        <v>281.67</v>
      </c>
      <c r="P2230">
        <v>334.94</v>
      </c>
      <c r="Q2230">
        <v>453.17</v>
      </c>
      <c r="R2230">
        <v>309.54000000000002</v>
      </c>
      <c r="S2230">
        <v>211.56</v>
      </c>
      <c r="T2230">
        <v>189.62</v>
      </c>
      <c r="U2230">
        <v>86.51</v>
      </c>
      <c r="V2230">
        <v>22.23</v>
      </c>
      <c r="W2230">
        <v>0</v>
      </c>
      <c r="X2230">
        <v>0</v>
      </c>
    </row>
    <row r="2231" spans="1:24">
      <c r="A2231">
        <v>202403</v>
      </c>
      <c r="B2231" t="s">
        <v>293</v>
      </c>
      <c r="C2231">
        <v>0.32</v>
      </c>
      <c r="D2231">
        <v>74.739999999999995</v>
      </c>
      <c r="E2231">
        <v>359.08</v>
      </c>
      <c r="F2231">
        <v>836.29</v>
      </c>
      <c r="G2231">
        <v>1753.44</v>
      </c>
      <c r="H2231">
        <v>1416.04</v>
      </c>
      <c r="I2231">
        <v>1256.8399999999999</v>
      </c>
      <c r="J2231">
        <v>1356.73</v>
      </c>
      <c r="K2231">
        <v>1525.02</v>
      </c>
      <c r="L2231">
        <v>1771.23</v>
      </c>
      <c r="M2231">
        <v>1766.23</v>
      </c>
      <c r="N2231">
        <v>1863.8</v>
      </c>
      <c r="O2231">
        <v>2048.56</v>
      </c>
      <c r="P2231">
        <v>2418.9</v>
      </c>
      <c r="Q2231">
        <v>2636.91</v>
      </c>
      <c r="R2231">
        <v>1707.24</v>
      </c>
      <c r="S2231">
        <v>1356.8</v>
      </c>
      <c r="T2231">
        <v>1682.91</v>
      </c>
      <c r="U2231">
        <v>583.07000000000005</v>
      </c>
      <c r="V2231">
        <v>103.43</v>
      </c>
      <c r="W2231">
        <v>6.58</v>
      </c>
      <c r="X2231">
        <v>0</v>
      </c>
    </row>
    <row r="2232" spans="1:24">
      <c r="A2232">
        <v>202403</v>
      </c>
      <c r="B2232" t="s">
        <v>294</v>
      </c>
      <c r="C2232">
        <v>15.94</v>
      </c>
      <c r="D2232">
        <v>397.62</v>
      </c>
      <c r="E2232">
        <v>611.5</v>
      </c>
      <c r="F2232">
        <v>1295.8</v>
      </c>
      <c r="G2232">
        <v>2415.31</v>
      </c>
      <c r="H2232">
        <v>2673.39</v>
      </c>
      <c r="I2232">
        <v>2202.65</v>
      </c>
      <c r="J2232">
        <v>2549.2600000000002</v>
      </c>
      <c r="K2232">
        <v>2986.65</v>
      </c>
      <c r="L2232">
        <v>3349.1</v>
      </c>
      <c r="M2232">
        <v>3374.54</v>
      </c>
      <c r="N2232">
        <v>3747.95</v>
      </c>
      <c r="O2232">
        <v>4274.9399999999996</v>
      </c>
      <c r="P2232">
        <v>5044.1499999999996</v>
      </c>
      <c r="Q2232">
        <v>5801.86</v>
      </c>
      <c r="R2232">
        <v>4544.82</v>
      </c>
      <c r="S2232">
        <v>3635.02</v>
      </c>
      <c r="T2232">
        <v>3712.41</v>
      </c>
      <c r="U2232">
        <v>1931.38</v>
      </c>
      <c r="V2232">
        <v>377.53</v>
      </c>
      <c r="W2232">
        <v>26.43</v>
      </c>
      <c r="X2232">
        <v>0</v>
      </c>
    </row>
    <row r="2233" spans="1:24">
      <c r="A2233">
        <v>202403</v>
      </c>
      <c r="B2233" t="s">
        <v>295</v>
      </c>
      <c r="C2233">
        <v>1.65</v>
      </c>
      <c r="D2233">
        <v>147.79</v>
      </c>
      <c r="E2233">
        <v>399.81</v>
      </c>
      <c r="F2233">
        <v>977.13</v>
      </c>
      <c r="G2233">
        <v>1252.8900000000001</v>
      </c>
      <c r="H2233">
        <v>898.61</v>
      </c>
      <c r="I2233">
        <v>716.54</v>
      </c>
      <c r="J2233">
        <v>649.99</v>
      </c>
      <c r="K2233">
        <v>704.59</v>
      </c>
      <c r="L2233">
        <v>691.72</v>
      </c>
      <c r="M2233">
        <v>704.08</v>
      </c>
      <c r="N2233">
        <v>775.69</v>
      </c>
      <c r="O2233">
        <v>892.51</v>
      </c>
      <c r="P2233">
        <v>984.98</v>
      </c>
      <c r="Q2233">
        <v>1185.58</v>
      </c>
      <c r="R2233">
        <v>882.96</v>
      </c>
      <c r="S2233">
        <v>586.45000000000005</v>
      </c>
      <c r="T2233">
        <v>516.59</v>
      </c>
      <c r="U2233">
        <v>237.32</v>
      </c>
      <c r="V2233">
        <v>52.29</v>
      </c>
      <c r="W2233">
        <v>0</v>
      </c>
      <c r="X2233">
        <v>0</v>
      </c>
    </row>
    <row r="2234" spans="1:24">
      <c r="A2234">
        <v>202403</v>
      </c>
      <c r="B2234" t="s">
        <v>296</v>
      </c>
    </row>
    <row r="2235" spans="1:24">
      <c r="A2235">
        <v>202403</v>
      </c>
      <c r="B2235" t="s">
        <v>297</v>
      </c>
      <c r="C2235">
        <v>4.0199999999999996</v>
      </c>
      <c r="D2235">
        <v>308.97000000000003</v>
      </c>
      <c r="E2235">
        <v>633.19000000000005</v>
      </c>
      <c r="F2235">
        <v>1581.16</v>
      </c>
      <c r="G2235">
        <v>2140.77</v>
      </c>
      <c r="H2235">
        <v>1203.01</v>
      </c>
      <c r="I2235">
        <v>825.38</v>
      </c>
      <c r="J2235">
        <v>767.28</v>
      </c>
      <c r="K2235">
        <v>830.9</v>
      </c>
      <c r="L2235">
        <v>836.26</v>
      </c>
      <c r="M2235">
        <v>808.44</v>
      </c>
      <c r="N2235">
        <v>888.54</v>
      </c>
      <c r="O2235">
        <v>1124.8599999999999</v>
      </c>
      <c r="P2235">
        <v>1312.76</v>
      </c>
      <c r="Q2235">
        <v>1964.91</v>
      </c>
      <c r="R2235">
        <v>1375.91</v>
      </c>
      <c r="S2235">
        <v>900.13</v>
      </c>
      <c r="T2235">
        <v>822.95</v>
      </c>
      <c r="U2235">
        <v>404.89</v>
      </c>
      <c r="V2235">
        <v>107.78</v>
      </c>
      <c r="W2235">
        <v>0</v>
      </c>
      <c r="X2235">
        <v>0</v>
      </c>
    </row>
    <row r="2236" spans="1:24">
      <c r="A2236">
        <v>202403</v>
      </c>
      <c r="B2236" t="s">
        <v>298</v>
      </c>
      <c r="C2236">
        <v>0.16</v>
      </c>
      <c r="D2236">
        <v>71.09</v>
      </c>
      <c r="E2236">
        <v>234.18</v>
      </c>
      <c r="F2236">
        <v>622.47</v>
      </c>
      <c r="G2236">
        <v>690.04</v>
      </c>
      <c r="H2236">
        <v>399.11</v>
      </c>
      <c r="I2236">
        <v>277.7</v>
      </c>
      <c r="J2236">
        <v>259.29000000000002</v>
      </c>
      <c r="K2236">
        <v>250.03</v>
      </c>
      <c r="L2236">
        <v>264.94</v>
      </c>
      <c r="M2236">
        <v>248.69</v>
      </c>
      <c r="N2236">
        <v>292.60000000000002</v>
      </c>
      <c r="O2236">
        <v>363.81</v>
      </c>
      <c r="P2236">
        <v>425.18</v>
      </c>
      <c r="Q2236">
        <v>500.66</v>
      </c>
      <c r="R2236">
        <v>375.8</v>
      </c>
      <c r="S2236">
        <v>234.27</v>
      </c>
      <c r="T2236">
        <v>209.5</v>
      </c>
      <c r="U2236">
        <v>115.65</v>
      </c>
      <c r="V2236">
        <v>39.07</v>
      </c>
      <c r="W2236">
        <v>0.37</v>
      </c>
      <c r="X2236">
        <v>0</v>
      </c>
    </row>
    <row r="2237" spans="1:24">
      <c r="A2237">
        <v>202403</v>
      </c>
      <c r="B2237" t="s">
        <v>299</v>
      </c>
    </row>
    <row r="2238" spans="1:24">
      <c r="A2238">
        <v>202403</v>
      </c>
      <c r="B2238" t="s">
        <v>300</v>
      </c>
      <c r="C2238">
        <v>0.3</v>
      </c>
      <c r="D2238">
        <v>18.72</v>
      </c>
      <c r="E2238">
        <v>204.21</v>
      </c>
      <c r="F2238">
        <v>517.30999999999995</v>
      </c>
      <c r="G2238">
        <v>1336.78</v>
      </c>
      <c r="H2238">
        <v>1004.57</v>
      </c>
      <c r="I2238">
        <v>916.57</v>
      </c>
      <c r="J2238">
        <v>1014.55</v>
      </c>
      <c r="K2238">
        <v>959.81</v>
      </c>
      <c r="L2238">
        <v>1029.01</v>
      </c>
      <c r="M2238">
        <v>1074.78</v>
      </c>
      <c r="N2238">
        <v>1097.04</v>
      </c>
      <c r="O2238">
        <v>1098.72</v>
      </c>
      <c r="P2238">
        <v>1203.97</v>
      </c>
      <c r="Q2238">
        <v>1270.24</v>
      </c>
      <c r="R2238">
        <v>642.49</v>
      </c>
      <c r="S2238">
        <v>579.41999999999996</v>
      </c>
      <c r="T2238">
        <v>251.98</v>
      </c>
      <c r="U2238">
        <v>75.260000000000005</v>
      </c>
      <c r="V2238">
        <v>15.97</v>
      </c>
      <c r="W2238">
        <v>0.7</v>
      </c>
      <c r="X2238">
        <v>0</v>
      </c>
    </row>
    <row r="2239" spans="1:24">
      <c r="A2239">
        <v>202403</v>
      </c>
      <c r="B2239" t="s">
        <v>301</v>
      </c>
      <c r="C2239">
        <v>0.17</v>
      </c>
      <c r="D2239">
        <v>35.49</v>
      </c>
      <c r="E2239">
        <v>111.63</v>
      </c>
      <c r="F2239">
        <v>302.99</v>
      </c>
      <c r="G2239">
        <v>624.61</v>
      </c>
      <c r="H2239">
        <v>386.91</v>
      </c>
      <c r="I2239">
        <v>274.47000000000003</v>
      </c>
      <c r="J2239">
        <v>234.29</v>
      </c>
      <c r="K2239">
        <v>252.69</v>
      </c>
      <c r="L2239">
        <v>269.98</v>
      </c>
      <c r="M2239">
        <v>232.54</v>
      </c>
      <c r="N2239">
        <v>250.85</v>
      </c>
      <c r="O2239">
        <v>326.35000000000002</v>
      </c>
      <c r="P2239">
        <v>368.51</v>
      </c>
      <c r="Q2239">
        <v>529.04</v>
      </c>
      <c r="R2239">
        <v>300.86</v>
      </c>
      <c r="S2239">
        <v>195.51</v>
      </c>
      <c r="T2239">
        <v>175.3</v>
      </c>
      <c r="U2239">
        <v>91.88</v>
      </c>
      <c r="V2239">
        <v>27.83</v>
      </c>
      <c r="W2239">
        <v>0</v>
      </c>
      <c r="X2239">
        <v>0</v>
      </c>
    </row>
    <row r="2240" spans="1:24">
      <c r="A2240">
        <v>202403</v>
      </c>
      <c r="B2240" t="s">
        <v>302</v>
      </c>
    </row>
    <row r="2241" spans="1:24">
      <c r="A2241">
        <v>202402</v>
      </c>
      <c r="B2241" t="s">
        <v>24</v>
      </c>
    </row>
    <row r="2242" spans="1:24">
      <c r="A2242">
        <v>202402</v>
      </c>
      <c r="B2242" t="s">
        <v>25</v>
      </c>
      <c r="C2242">
        <v>0.28000000000000003</v>
      </c>
      <c r="D2242">
        <v>11.39</v>
      </c>
      <c r="E2242">
        <v>44.86</v>
      </c>
      <c r="F2242">
        <v>107.01</v>
      </c>
      <c r="G2242">
        <v>168.29</v>
      </c>
      <c r="H2242">
        <v>105.85</v>
      </c>
      <c r="I2242">
        <v>88.62</v>
      </c>
      <c r="J2242">
        <v>90.81</v>
      </c>
      <c r="K2242">
        <v>98.75</v>
      </c>
      <c r="L2242">
        <v>98.74</v>
      </c>
      <c r="M2242">
        <v>101.18</v>
      </c>
      <c r="N2242">
        <v>114.35</v>
      </c>
      <c r="O2242">
        <v>117.36</v>
      </c>
      <c r="P2242">
        <v>145.19</v>
      </c>
      <c r="Q2242">
        <v>188.22</v>
      </c>
      <c r="R2242">
        <v>106.47</v>
      </c>
      <c r="S2242">
        <v>74.260000000000005</v>
      </c>
      <c r="T2242">
        <v>64.930000000000007</v>
      </c>
      <c r="U2242">
        <v>27.41</v>
      </c>
      <c r="V2242">
        <v>7.24</v>
      </c>
      <c r="W2242">
        <v>0.22</v>
      </c>
      <c r="X2242">
        <v>0</v>
      </c>
    </row>
    <row r="2243" spans="1:24">
      <c r="A2243">
        <v>202402</v>
      </c>
      <c r="B2243" t="s">
        <v>26</v>
      </c>
      <c r="C2243">
        <v>5.65</v>
      </c>
      <c r="D2243">
        <v>103.1</v>
      </c>
      <c r="E2243">
        <v>332.63</v>
      </c>
      <c r="F2243">
        <v>1422.02</v>
      </c>
      <c r="G2243">
        <v>3651.59</v>
      </c>
      <c r="H2243">
        <v>2099.5500000000002</v>
      </c>
      <c r="I2243">
        <v>724.72</v>
      </c>
      <c r="J2243">
        <v>527.13</v>
      </c>
      <c r="K2243">
        <v>581.53</v>
      </c>
      <c r="L2243">
        <v>651.64</v>
      </c>
      <c r="M2243">
        <v>686.28</v>
      </c>
      <c r="N2243">
        <v>784.48</v>
      </c>
      <c r="O2243">
        <v>974.42</v>
      </c>
      <c r="P2243">
        <v>2129.2199999999998</v>
      </c>
      <c r="Q2243">
        <v>2971.2</v>
      </c>
      <c r="R2243">
        <v>1299.51</v>
      </c>
      <c r="S2243">
        <v>750.24</v>
      </c>
      <c r="T2243">
        <v>570.5</v>
      </c>
      <c r="U2243">
        <v>179.96</v>
      </c>
      <c r="V2243">
        <v>38.64</v>
      </c>
      <c r="W2243">
        <v>0.21</v>
      </c>
      <c r="X2243">
        <v>0</v>
      </c>
    </row>
    <row r="2244" spans="1:24">
      <c r="A2244">
        <v>202402</v>
      </c>
      <c r="B2244" t="s">
        <v>27</v>
      </c>
    </row>
    <row r="2245" spans="1:24">
      <c r="A2245">
        <v>202402</v>
      </c>
      <c r="B2245" t="s">
        <v>28</v>
      </c>
    </row>
    <row r="2246" spans="1:24">
      <c r="A2246">
        <v>202402</v>
      </c>
      <c r="B2246" t="s">
        <v>29</v>
      </c>
    </row>
    <row r="2247" spans="1:24">
      <c r="A2247">
        <v>202402</v>
      </c>
      <c r="B2247" t="s">
        <v>30</v>
      </c>
      <c r="C2247">
        <v>1.52</v>
      </c>
      <c r="D2247">
        <v>184.44</v>
      </c>
      <c r="E2247">
        <v>628.86</v>
      </c>
      <c r="F2247">
        <v>1656.44</v>
      </c>
      <c r="G2247">
        <v>3211.02</v>
      </c>
      <c r="H2247">
        <v>3387.45</v>
      </c>
      <c r="I2247">
        <v>1902.7</v>
      </c>
      <c r="J2247">
        <v>1638</v>
      </c>
      <c r="K2247">
        <v>1814.51</v>
      </c>
      <c r="L2247">
        <v>2112.7399999999998</v>
      </c>
      <c r="M2247">
        <v>2089.5</v>
      </c>
      <c r="N2247">
        <v>2315.19</v>
      </c>
      <c r="O2247">
        <v>2599.33</v>
      </c>
      <c r="P2247">
        <v>3498.8</v>
      </c>
      <c r="Q2247">
        <v>4494.1899999999996</v>
      </c>
      <c r="R2247">
        <v>2984.9</v>
      </c>
      <c r="S2247">
        <v>2079.17</v>
      </c>
      <c r="T2247">
        <v>2160.36</v>
      </c>
      <c r="U2247">
        <v>945.24</v>
      </c>
      <c r="V2247">
        <v>191.43</v>
      </c>
      <c r="W2247">
        <v>2.2599999999999998</v>
      </c>
      <c r="X2247">
        <v>0</v>
      </c>
    </row>
    <row r="2248" spans="1:24">
      <c r="A2248">
        <v>202402</v>
      </c>
      <c r="B2248" t="s">
        <v>31</v>
      </c>
      <c r="C2248">
        <v>0.14000000000000001</v>
      </c>
      <c r="D2248">
        <v>30.07</v>
      </c>
      <c r="E2248">
        <v>172.63</v>
      </c>
      <c r="F2248">
        <v>356.76</v>
      </c>
      <c r="G2248">
        <v>996.93</v>
      </c>
      <c r="H2248">
        <v>998.48</v>
      </c>
      <c r="I2248">
        <v>458.42</v>
      </c>
      <c r="J2248">
        <v>326.3</v>
      </c>
      <c r="K2248">
        <v>324.20999999999998</v>
      </c>
      <c r="L2248">
        <v>369.89</v>
      </c>
      <c r="M2248">
        <v>368.21</v>
      </c>
      <c r="N2248">
        <v>398.7</v>
      </c>
      <c r="O2248">
        <v>447.19</v>
      </c>
      <c r="P2248">
        <v>626.51</v>
      </c>
      <c r="Q2248">
        <v>968.28</v>
      </c>
      <c r="R2248">
        <v>596.23</v>
      </c>
      <c r="S2248">
        <v>374.78</v>
      </c>
      <c r="T2248">
        <v>340.72</v>
      </c>
      <c r="U2248">
        <v>117.77</v>
      </c>
      <c r="V2248">
        <v>31.93</v>
      </c>
      <c r="W2248">
        <v>0.19</v>
      </c>
      <c r="X2248">
        <v>0</v>
      </c>
    </row>
    <row r="2249" spans="1:24">
      <c r="A2249">
        <v>202402</v>
      </c>
      <c r="B2249" t="s">
        <v>32</v>
      </c>
      <c r="C2249">
        <v>0.67</v>
      </c>
      <c r="D2249">
        <v>84.13</v>
      </c>
      <c r="E2249">
        <v>206.44</v>
      </c>
      <c r="F2249">
        <v>551.34</v>
      </c>
      <c r="G2249">
        <v>806</v>
      </c>
      <c r="H2249">
        <v>430.79</v>
      </c>
      <c r="I2249">
        <v>325.33</v>
      </c>
      <c r="J2249">
        <v>299.77999999999997</v>
      </c>
      <c r="K2249">
        <v>332.46</v>
      </c>
      <c r="L2249">
        <v>354.72</v>
      </c>
      <c r="M2249">
        <v>348.2</v>
      </c>
      <c r="N2249">
        <v>370.45</v>
      </c>
      <c r="O2249">
        <v>425.64</v>
      </c>
      <c r="P2249">
        <v>543.79999999999995</v>
      </c>
      <c r="Q2249">
        <v>710.48</v>
      </c>
      <c r="R2249">
        <v>454.46</v>
      </c>
      <c r="S2249">
        <v>316.01</v>
      </c>
      <c r="T2249">
        <v>276.42</v>
      </c>
      <c r="U2249">
        <v>135.72999999999999</v>
      </c>
      <c r="V2249">
        <v>51.42</v>
      </c>
      <c r="W2249">
        <v>0.35</v>
      </c>
      <c r="X2249">
        <v>0</v>
      </c>
    </row>
    <row r="2250" spans="1:24">
      <c r="A2250">
        <v>202402</v>
      </c>
      <c r="B2250" t="s">
        <v>33</v>
      </c>
      <c r="C2250">
        <v>0.15</v>
      </c>
      <c r="D2250">
        <v>75.819999999999993</v>
      </c>
      <c r="E2250">
        <v>217.64</v>
      </c>
      <c r="F2250">
        <v>561.27</v>
      </c>
      <c r="G2250">
        <v>957.75</v>
      </c>
      <c r="H2250">
        <v>499.81</v>
      </c>
      <c r="I2250">
        <v>346.04</v>
      </c>
      <c r="J2250">
        <v>328.94</v>
      </c>
      <c r="K2250">
        <v>346.46</v>
      </c>
      <c r="L2250">
        <v>377.92</v>
      </c>
      <c r="M2250">
        <v>364.93</v>
      </c>
      <c r="N2250">
        <v>407.78</v>
      </c>
      <c r="O2250">
        <v>465.8</v>
      </c>
      <c r="P2250">
        <v>563.35</v>
      </c>
      <c r="Q2250">
        <v>831.57</v>
      </c>
      <c r="R2250">
        <v>489.77</v>
      </c>
      <c r="S2250">
        <v>327.78</v>
      </c>
      <c r="T2250">
        <v>297.60000000000002</v>
      </c>
      <c r="U2250">
        <v>125.3</v>
      </c>
      <c r="V2250">
        <v>37.39</v>
      </c>
      <c r="W2250">
        <v>0.32</v>
      </c>
      <c r="X2250">
        <v>0</v>
      </c>
    </row>
    <row r="2251" spans="1:24">
      <c r="A2251">
        <v>202402</v>
      </c>
      <c r="B2251" t="s">
        <v>34</v>
      </c>
      <c r="C2251">
        <v>0.37</v>
      </c>
      <c r="D2251">
        <v>96.46</v>
      </c>
      <c r="E2251">
        <v>405.9</v>
      </c>
      <c r="F2251">
        <v>875.79</v>
      </c>
      <c r="G2251">
        <v>1397.82</v>
      </c>
      <c r="H2251">
        <v>1121.07</v>
      </c>
      <c r="I2251">
        <v>962.3</v>
      </c>
      <c r="J2251">
        <v>905.51</v>
      </c>
      <c r="K2251">
        <v>911.08</v>
      </c>
      <c r="L2251">
        <v>942.96</v>
      </c>
      <c r="M2251">
        <v>925.58</v>
      </c>
      <c r="N2251">
        <v>1011.02</v>
      </c>
      <c r="O2251">
        <v>1097.46</v>
      </c>
      <c r="P2251">
        <v>1261.4100000000001</v>
      </c>
      <c r="Q2251">
        <v>1536.7</v>
      </c>
      <c r="R2251">
        <v>1120.93</v>
      </c>
      <c r="S2251">
        <v>798.33</v>
      </c>
      <c r="T2251">
        <v>672.84</v>
      </c>
      <c r="U2251">
        <v>261.57</v>
      </c>
      <c r="V2251">
        <v>61.13</v>
      </c>
      <c r="W2251">
        <v>0.85</v>
      </c>
      <c r="X2251">
        <v>0</v>
      </c>
    </row>
    <row r="2252" spans="1:24">
      <c r="A2252">
        <v>202402</v>
      </c>
      <c r="B2252" t="s">
        <v>35</v>
      </c>
      <c r="C2252">
        <v>0.02</v>
      </c>
      <c r="D2252">
        <v>29.64</v>
      </c>
      <c r="E2252">
        <v>104.53</v>
      </c>
      <c r="F2252">
        <v>269.67</v>
      </c>
      <c r="G2252">
        <v>280.04000000000002</v>
      </c>
      <c r="H2252">
        <v>167.58</v>
      </c>
      <c r="I2252">
        <v>140.94999999999999</v>
      </c>
      <c r="J2252">
        <v>127.89</v>
      </c>
      <c r="K2252">
        <v>140.41999999999999</v>
      </c>
      <c r="L2252">
        <v>133</v>
      </c>
      <c r="M2252">
        <v>131.09</v>
      </c>
      <c r="N2252">
        <v>151.99</v>
      </c>
      <c r="O2252">
        <v>167.32</v>
      </c>
      <c r="P2252">
        <v>202.75</v>
      </c>
      <c r="Q2252">
        <v>254.37</v>
      </c>
      <c r="R2252">
        <v>204.03</v>
      </c>
      <c r="S2252">
        <v>124.29</v>
      </c>
      <c r="T2252">
        <v>111.44</v>
      </c>
      <c r="U2252">
        <v>59.97</v>
      </c>
      <c r="V2252">
        <v>18.18</v>
      </c>
      <c r="W2252">
        <v>0.15</v>
      </c>
      <c r="X2252">
        <v>0</v>
      </c>
    </row>
    <row r="2253" spans="1:24">
      <c r="A2253">
        <v>202402</v>
      </c>
      <c r="B2253" t="s">
        <v>36</v>
      </c>
      <c r="C2253">
        <v>0.1</v>
      </c>
      <c r="D2253">
        <v>49.86</v>
      </c>
      <c r="E2253">
        <v>122.59</v>
      </c>
      <c r="F2253">
        <v>313</v>
      </c>
      <c r="G2253">
        <v>425.15</v>
      </c>
      <c r="H2253">
        <v>251.13</v>
      </c>
      <c r="I2253">
        <v>198.68</v>
      </c>
      <c r="J2253">
        <v>194.22</v>
      </c>
      <c r="K2253">
        <v>222.24</v>
      </c>
      <c r="L2253">
        <v>217.18</v>
      </c>
      <c r="M2253">
        <v>221.2</v>
      </c>
      <c r="N2253">
        <v>215.83</v>
      </c>
      <c r="O2253">
        <v>280.86</v>
      </c>
      <c r="P2253">
        <v>317.29000000000002</v>
      </c>
      <c r="Q2253">
        <v>385.28</v>
      </c>
      <c r="R2253">
        <v>303.18</v>
      </c>
      <c r="S2253">
        <v>184.59</v>
      </c>
      <c r="T2253">
        <v>146.97</v>
      </c>
      <c r="U2253">
        <v>74.069999999999993</v>
      </c>
      <c r="V2253">
        <v>23.02</v>
      </c>
      <c r="W2253">
        <v>0.05</v>
      </c>
      <c r="X2253">
        <v>0</v>
      </c>
    </row>
    <row r="2254" spans="1:24">
      <c r="A2254">
        <v>202402</v>
      </c>
      <c r="B2254" t="s">
        <v>37</v>
      </c>
    </row>
    <row r="2255" spans="1:24">
      <c r="A2255">
        <v>202402</v>
      </c>
      <c r="B2255" t="s">
        <v>38</v>
      </c>
    </row>
    <row r="2256" spans="1:24">
      <c r="A2256">
        <v>202402</v>
      </c>
      <c r="B2256" t="s">
        <v>39</v>
      </c>
      <c r="C2256">
        <v>0.03</v>
      </c>
      <c r="D2256">
        <v>46.14</v>
      </c>
      <c r="E2256">
        <v>121.31</v>
      </c>
      <c r="F2256">
        <v>264.77999999999997</v>
      </c>
      <c r="G2256">
        <v>381.9</v>
      </c>
      <c r="H2256">
        <v>198.1</v>
      </c>
      <c r="I2256">
        <v>146.05000000000001</v>
      </c>
      <c r="J2256">
        <v>147.86000000000001</v>
      </c>
      <c r="K2256">
        <v>164.48</v>
      </c>
      <c r="L2256">
        <v>156.80000000000001</v>
      </c>
      <c r="M2256">
        <v>152.80000000000001</v>
      </c>
      <c r="N2256">
        <v>165.5</v>
      </c>
      <c r="O2256">
        <v>187.17</v>
      </c>
      <c r="P2256">
        <v>253.01</v>
      </c>
      <c r="Q2256">
        <v>320.41000000000003</v>
      </c>
      <c r="R2256">
        <v>220.12</v>
      </c>
      <c r="S2256">
        <v>135.96</v>
      </c>
      <c r="T2256">
        <v>126.92</v>
      </c>
      <c r="U2256">
        <v>58.28</v>
      </c>
      <c r="V2256">
        <v>19.29</v>
      </c>
      <c r="W2256">
        <v>0.57999999999999996</v>
      </c>
      <c r="X2256">
        <v>0</v>
      </c>
    </row>
    <row r="2257" spans="1:24">
      <c r="A2257">
        <v>202402</v>
      </c>
      <c r="B2257" t="s">
        <v>40</v>
      </c>
      <c r="C2257">
        <v>0.04</v>
      </c>
      <c r="D2257">
        <v>81.02</v>
      </c>
      <c r="E2257">
        <v>219.55</v>
      </c>
      <c r="F2257">
        <v>565.07000000000005</v>
      </c>
      <c r="G2257">
        <v>693.49</v>
      </c>
      <c r="H2257">
        <v>388.66</v>
      </c>
      <c r="I2257">
        <v>282.60000000000002</v>
      </c>
      <c r="J2257">
        <v>266.70999999999998</v>
      </c>
      <c r="K2257">
        <v>286.48</v>
      </c>
      <c r="L2257">
        <v>309.75</v>
      </c>
      <c r="M2257">
        <v>285.82</v>
      </c>
      <c r="N2257">
        <v>311.22000000000003</v>
      </c>
      <c r="O2257">
        <v>400.53</v>
      </c>
      <c r="P2257">
        <v>464.24</v>
      </c>
      <c r="Q2257">
        <v>630.1</v>
      </c>
      <c r="R2257">
        <v>481.69</v>
      </c>
      <c r="S2257">
        <v>286.10000000000002</v>
      </c>
      <c r="T2257">
        <v>233.58</v>
      </c>
      <c r="U2257">
        <v>118.82</v>
      </c>
      <c r="V2257">
        <v>39.700000000000003</v>
      </c>
      <c r="W2257">
        <v>0.24</v>
      </c>
      <c r="X2257">
        <v>0</v>
      </c>
    </row>
    <row r="2258" spans="1:24">
      <c r="A2258">
        <v>202402</v>
      </c>
      <c r="B2258" t="s">
        <v>41</v>
      </c>
      <c r="C2258">
        <v>1.26</v>
      </c>
      <c r="D2258">
        <v>73.23</v>
      </c>
      <c r="E2258">
        <v>161.85</v>
      </c>
      <c r="F2258">
        <v>328.82</v>
      </c>
      <c r="G2258">
        <v>656.35</v>
      </c>
      <c r="H2258">
        <v>510.64</v>
      </c>
      <c r="I2258">
        <v>370.3</v>
      </c>
      <c r="J2258">
        <v>394.26</v>
      </c>
      <c r="K2258">
        <v>452.86</v>
      </c>
      <c r="L2258">
        <v>503.77</v>
      </c>
      <c r="M2258">
        <v>516.27</v>
      </c>
      <c r="N2258">
        <v>573.27</v>
      </c>
      <c r="O2258">
        <v>664.43</v>
      </c>
      <c r="P2258">
        <v>829.29</v>
      </c>
      <c r="Q2258">
        <v>1094.6099999999999</v>
      </c>
      <c r="R2258">
        <v>793.71</v>
      </c>
      <c r="S2258">
        <v>612.53</v>
      </c>
      <c r="T2258">
        <v>620.15</v>
      </c>
      <c r="U2258">
        <v>357.13</v>
      </c>
      <c r="V2258">
        <v>86.99</v>
      </c>
      <c r="W2258">
        <v>4.6100000000000003</v>
      </c>
      <c r="X2258">
        <v>0</v>
      </c>
    </row>
    <row r="2259" spans="1:24">
      <c r="A2259">
        <v>202402</v>
      </c>
      <c r="B2259" t="s">
        <v>42</v>
      </c>
      <c r="C2259">
        <v>0.32</v>
      </c>
      <c r="D2259">
        <v>28.04</v>
      </c>
      <c r="E2259">
        <v>147.19</v>
      </c>
      <c r="F2259">
        <v>389.27</v>
      </c>
      <c r="G2259">
        <v>1149.17</v>
      </c>
      <c r="H2259">
        <v>730.56</v>
      </c>
      <c r="I2259">
        <v>591.70000000000005</v>
      </c>
      <c r="J2259">
        <v>647.52</v>
      </c>
      <c r="K2259">
        <v>681.33</v>
      </c>
      <c r="L2259">
        <v>766.44</v>
      </c>
      <c r="M2259">
        <v>765.79</v>
      </c>
      <c r="N2259">
        <v>783.6</v>
      </c>
      <c r="O2259">
        <v>835.2</v>
      </c>
      <c r="P2259">
        <v>949.03</v>
      </c>
      <c r="Q2259">
        <v>1153.29</v>
      </c>
      <c r="R2259">
        <v>558.03</v>
      </c>
      <c r="S2259">
        <v>405.58</v>
      </c>
      <c r="T2259">
        <v>380.41</v>
      </c>
      <c r="U2259">
        <v>116.23</v>
      </c>
      <c r="V2259">
        <v>20.73</v>
      </c>
      <c r="W2259">
        <v>0.7</v>
      </c>
      <c r="X2259">
        <v>0</v>
      </c>
    </row>
    <row r="2260" spans="1:24">
      <c r="A2260">
        <v>202402</v>
      </c>
      <c r="B2260" t="s">
        <v>43</v>
      </c>
      <c r="C2260">
        <v>0.13</v>
      </c>
      <c r="D2260">
        <v>21.9</v>
      </c>
      <c r="E2260">
        <v>78.59</v>
      </c>
      <c r="F2260">
        <v>227.62</v>
      </c>
      <c r="G2260">
        <v>410.77</v>
      </c>
      <c r="H2260">
        <v>231.85</v>
      </c>
      <c r="I2260">
        <v>154.18</v>
      </c>
      <c r="J2260">
        <v>130.63</v>
      </c>
      <c r="K2260">
        <v>139.72</v>
      </c>
      <c r="L2260">
        <v>148.87</v>
      </c>
      <c r="M2260">
        <v>142.87</v>
      </c>
      <c r="N2260">
        <v>157.79</v>
      </c>
      <c r="O2260">
        <v>156.97</v>
      </c>
      <c r="P2260">
        <v>230</v>
      </c>
      <c r="Q2260">
        <v>325.06</v>
      </c>
      <c r="R2260">
        <v>187.82</v>
      </c>
      <c r="S2260">
        <v>127.32</v>
      </c>
      <c r="T2260">
        <v>107.58</v>
      </c>
      <c r="U2260">
        <v>45.48</v>
      </c>
      <c r="V2260">
        <v>13.48</v>
      </c>
      <c r="W2260">
        <v>0.18</v>
      </c>
      <c r="X2260">
        <v>0</v>
      </c>
    </row>
    <row r="2261" spans="1:24">
      <c r="A2261">
        <v>202402</v>
      </c>
      <c r="B2261" t="s">
        <v>44</v>
      </c>
      <c r="C2261">
        <v>0.05</v>
      </c>
      <c r="D2261">
        <v>53.18</v>
      </c>
      <c r="E2261">
        <v>181.68</v>
      </c>
      <c r="F2261">
        <v>404.32</v>
      </c>
      <c r="G2261">
        <v>439.97</v>
      </c>
      <c r="H2261">
        <v>307.52</v>
      </c>
      <c r="I2261">
        <v>284.95</v>
      </c>
      <c r="J2261">
        <v>281.92</v>
      </c>
      <c r="K2261">
        <v>296.61</v>
      </c>
      <c r="L2261">
        <v>326.95</v>
      </c>
      <c r="M2261">
        <v>315.56</v>
      </c>
      <c r="N2261">
        <v>342.07</v>
      </c>
      <c r="O2261">
        <v>375.06</v>
      </c>
      <c r="P2261">
        <v>421.21</v>
      </c>
      <c r="Q2261">
        <v>477.84</v>
      </c>
      <c r="R2261">
        <v>358.21</v>
      </c>
      <c r="S2261">
        <v>210.29</v>
      </c>
      <c r="T2261">
        <v>207.16</v>
      </c>
      <c r="U2261">
        <v>80.84</v>
      </c>
      <c r="V2261">
        <v>30.88</v>
      </c>
      <c r="W2261">
        <v>1.67</v>
      </c>
      <c r="X2261">
        <v>0</v>
      </c>
    </row>
    <row r="2262" spans="1:24">
      <c r="A2262">
        <v>202402</v>
      </c>
      <c r="B2262" t="s">
        <v>45</v>
      </c>
      <c r="C2262">
        <v>0.19</v>
      </c>
      <c r="D2262">
        <v>36.31</v>
      </c>
      <c r="E2262">
        <v>100.78</v>
      </c>
      <c r="F2262">
        <v>258.29000000000002</v>
      </c>
      <c r="G2262">
        <v>434.72</v>
      </c>
      <c r="H2262">
        <v>257.88</v>
      </c>
      <c r="I2262">
        <v>173.4</v>
      </c>
      <c r="J2262">
        <v>170.13</v>
      </c>
      <c r="K2262">
        <v>193.29</v>
      </c>
      <c r="L2262">
        <v>229.94</v>
      </c>
      <c r="M2262">
        <v>201.32</v>
      </c>
      <c r="N2262">
        <v>215.69</v>
      </c>
      <c r="O2262">
        <v>264.06</v>
      </c>
      <c r="P2262">
        <v>317.43</v>
      </c>
      <c r="Q2262">
        <v>363.96</v>
      </c>
      <c r="R2262">
        <v>243.98</v>
      </c>
      <c r="S2262">
        <v>164.44</v>
      </c>
      <c r="T2262">
        <v>153.33000000000001</v>
      </c>
      <c r="U2262">
        <v>90.42</v>
      </c>
      <c r="V2262">
        <v>25.49</v>
      </c>
      <c r="W2262">
        <v>0.7</v>
      </c>
      <c r="X2262">
        <v>0</v>
      </c>
    </row>
    <row r="2263" spans="1:24">
      <c r="A2263">
        <v>202402</v>
      </c>
      <c r="B2263" t="s">
        <v>46</v>
      </c>
      <c r="C2263">
        <v>0.61</v>
      </c>
      <c r="D2263">
        <v>28.36</v>
      </c>
      <c r="E2263">
        <v>124.47</v>
      </c>
      <c r="F2263">
        <v>218.81</v>
      </c>
      <c r="G2263">
        <v>372.29</v>
      </c>
      <c r="H2263">
        <v>462.94</v>
      </c>
      <c r="I2263">
        <v>483.14</v>
      </c>
      <c r="J2263">
        <v>550.96</v>
      </c>
      <c r="K2263">
        <v>583.02</v>
      </c>
      <c r="L2263">
        <v>613.5</v>
      </c>
      <c r="M2263">
        <v>665.59</v>
      </c>
      <c r="N2263">
        <v>715.65</v>
      </c>
      <c r="O2263">
        <v>746.45</v>
      </c>
      <c r="P2263">
        <v>803.53</v>
      </c>
      <c r="Q2263">
        <v>799.07</v>
      </c>
      <c r="R2263">
        <v>608.35</v>
      </c>
      <c r="S2263">
        <v>549.23</v>
      </c>
      <c r="T2263">
        <v>364.79</v>
      </c>
      <c r="U2263">
        <v>93.28</v>
      </c>
      <c r="V2263">
        <v>14.49</v>
      </c>
      <c r="W2263">
        <v>0.22</v>
      </c>
      <c r="X2263">
        <v>0</v>
      </c>
    </row>
    <row r="2264" spans="1:24">
      <c r="A2264">
        <v>202402</v>
      </c>
      <c r="B2264" t="s">
        <v>47</v>
      </c>
      <c r="C2264">
        <v>0.04</v>
      </c>
      <c r="D2264">
        <v>9.11</v>
      </c>
      <c r="E2264">
        <v>39.340000000000003</v>
      </c>
      <c r="F2264">
        <v>162.94</v>
      </c>
      <c r="G2264">
        <v>372.92</v>
      </c>
      <c r="H2264">
        <v>187.83</v>
      </c>
      <c r="I2264">
        <v>107.26</v>
      </c>
      <c r="J2264">
        <v>113.08</v>
      </c>
      <c r="K2264">
        <v>118.25</v>
      </c>
      <c r="L2264">
        <v>123.64</v>
      </c>
      <c r="M2264">
        <v>117.68</v>
      </c>
      <c r="N2264">
        <v>126.15</v>
      </c>
      <c r="O2264">
        <v>148.03</v>
      </c>
      <c r="P2264">
        <v>243.92</v>
      </c>
      <c r="Q2264">
        <v>372.07</v>
      </c>
      <c r="R2264">
        <v>170.51</v>
      </c>
      <c r="S2264">
        <v>119.3</v>
      </c>
      <c r="T2264">
        <v>116.2</v>
      </c>
      <c r="U2264">
        <v>45.99</v>
      </c>
      <c r="V2264">
        <v>9.26</v>
      </c>
      <c r="W2264">
        <v>0.12</v>
      </c>
      <c r="X2264">
        <v>0</v>
      </c>
    </row>
    <row r="2265" spans="1:24">
      <c r="A2265">
        <v>202402</v>
      </c>
      <c r="B2265" t="s">
        <v>48</v>
      </c>
      <c r="C2265">
        <v>0.1</v>
      </c>
      <c r="D2265">
        <v>67.180000000000007</v>
      </c>
      <c r="E2265">
        <v>171.7</v>
      </c>
      <c r="F2265">
        <v>413.09</v>
      </c>
      <c r="G2265">
        <v>610.46</v>
      </c>
      <c r="H2265">
        <v>387.85</v>
      </c>
      <c r="I2265">
        <v>306.97000000000003</v>
      </c>
      <c r="J2265">
        <v>304.75</v>
      </c>
      <c r="K2265">
        <v>338.82</v>
      </c>
      <c r="L2265">
        <v>353.23</v>
      </c>
      <c r="M2265">
        <v>344.95</v>
      </c>
      <c r="N2265">
        <v>381.26</v>
      </c>
      <c r="O2265">
        <v>424.66</v>
      </c>
      <c r="P2265">
        <v>489.09</v>
      </c>
      <c r="Q2265">
        <v>623.19000000000005</v>
      </c>
      <c r="R2265">
        <v>483.51</v>
      </c>
      <c r="S2265">
        <v>308.36</v>
      </c>
      <c r="T2265">
        <v>283.86</v>
      </c>
      <c r="U2265">
        <v>155.12</v>
      </c>
      <c r="V2265">
        <v>47.76</v>
      </c>
      <c r="W2265">
        <v>0.33</v>
      </c>
      <c r="X2265">
        <v>0</v>
      </c>
    </row>
    <row r="2266" spans="1:24">
      <c r="A2266">
        <v>202402</v>
      </c>
      <c r="B2266" t="s">
        <v>49</v>
      </c>
    </row>
    <row r="2267" spans="1:24">
      <c r="A2267">
        <v>202402</v>
      </c>
      <c r="B2267" t="s">
        <v>50</v>
      </c>
      <c r="C2267">
        <v>0.16</v>
      </c>
      <c r="D2267">
        <v>68.180000000000007</v>
      </c>
      <c r="E2267">
        <v>221.04</v>
      </c>
      <c r="F2267">
        <v>489.31</v>
      </c>
      <c r="G2267">
        <v>713.99</v>
      </c>
      <c r="H2267">
        <v>466.08</v>
      </c>
      <c r="I2267">
        <v>381.74</v>
      </c>
      <c r="J2267">
        <v>340.36</v>
      </c>
      <c r="K2267">
        <v>371.07</v>
      </c>
      <c r="L2267">
        <v>381.78</v>
      </c>
      <c r="M2267">
        <v>367.32</v>
      </c>
      <c r="N2267">
        <v>399.57</v>
      </c>
      <c r="O2267">
        <v>445.89</v>
      </c>
      <c r="P2267">
        <v>522.85</v>
      </c>
      <c r="Q2267">
        <v>690.88</v>
      </c>
      <c r="R2267">
        <v>437.54</v>
      </c>
      <c r="S2267">
        <v>301.18</v>
      </c>
      <c r="T2267">
        <v>286.33</v>
      </c>
      <c r="U2267">
        <v>124.68</v>
      </c>
      <c r="V2267">
        <v>28.68</v>
      </c>
      <c r="W2267">
        <v>0.2</v>
      </c>
      <c r="X2267">
        <v>0</v>
      </c>
    </row>
    <row r="2268" spans="1:24">
      <c r="A2268">
        <v>202402</v>
      </c>
      <c r="B2268" t="s">
        <v>51</v>
      </c>
      <c r="C2268">
        <v>1.44</v>
      </c>
      <c r="D2268">
        <v>241.68</v>
      </c>
      <c r="E2268">
        <v>407.34</v>
      </c>
      <c r="F2268">
        <v>913.3</v>
      </c>
      <c r="G2268">
        <v>1095.58</v>
      </c>
      <c r="H2268">
        <v>673.04</v>
      </c>
      <c r="I2268">
        <v>568.97</v>
      </c>
      <c r="J2268">
        <v>595.11</v>
      </c>
      <c r="K2268">
        <v>652.12</v>
      </c>
      <c r="L2268">
        <v>689.04</v>
      </c>
      <c r="M2268">
        <v>686.61</v>
      </c>
      <c r="N2268">
        <v>747.45</v>
      </c>
      <c r="O2268">
        <v>816.67</v>
      </c>
      <c r="P2268">
        <v>929.69</v>
      </c>
      <c r="Q2268">
        <v>1137.02</v>
      </c>
      <c r="R2268">
        <v>858.12</v>
      </c>
      <c r="S2268">
        <v>525.67999999999995</v>
      </c>
      <c r="T2268">
        <v>423.84</v>
      </c>
      <c r="U2268">
        <v>203.44</v>
      </c>
      <c r="V2268">
        <v>53.86</v>
      </c>
      <c r="W2268">
        <v>0.82</v>
      </c>
      <c r="X2268">
        <v>0</v>
      </c>
    </row>
    <row r="2269" spans="1:24">
      <c r="A2269">
        <v>202402</v>
      </c>
      <c r="B2269" t="s">
        <v>52</v>
      </c>
    </row>
    <row r="2270" spans="1:24">
      <c r="A2270">
        <v>202402</v>
      </c>
      <c r="B2270" t="s">
        <v>53</v>
      </c>
      <c r="C2270">
        <v>7.0000000000000007E-2</v>
      </c>
      <c r="D2270">
        <v>30.98</v>
      </c>
      <c r="E2270">
        <v>387.39</v>
      </c>
      <c r="F2270">
        <v>1120.3900000000001</v>
      </c>
      <c r="G2270">
        <v>3652.99</v>
      </c>
      <c r="H2270">
        <v>1745.39</v>
      </c>
      <c r="I2270">
        <v>927.84</v>
      </c>
      <c r="J2270">
        <v>1013.42</v>
      </c>
      <c r="K2270">
        <v>1023.94</v>
      </c>
      <c r="L2270">
        <v>1194.8</v>
      </c>
      <c r="M2270">
        <v>1171.55</v>
      </c>
      <c r="N2270">
        <v>1246.47</v>
      </c>
      <c r="O2270">
        <v>1458.5</v>
      </c>
      <c r="P2270">
        <v>2144.17</v>
      </c>
      <c r="Q2270">
        <v>3363.85</v>
      </c>
      <c r="R2270">
        <v>1325.7</v>
      </c>
      <c r="S2270">
        <v>915.8</v>
      </c>
      <c r="T2270">
        <v>943.93</v>
      </c>
      <c r="U2270">
        <v>200.11</v>
      </c>
      <c r="V2270">
        <v>27.66</v>
      </c>
      <c r="W2270">
        <v>0.14000000000000001</v>
      </c>
      <c r="X2270">
        <v>0</v>
      </c>
    </row>
    <row r="2271" spans="1:24">
      <c r="A2271">
        <v>202402</v>
      </c>
      <c r="B2271" t="s">
        <v>54</v>
      </c>
      <c r="C2271">
        <v>0.01</v>
      </c>
      <c r="D2271">
        <v>43.39</v>
      </c>
      <c r="E2271">
        <v>137.25</v>
      </c>
      <c r="F2271">
        <v>337.87</v>
      </c>
      <c r="G2271">
        <v>648.13</v>
      </c>
      <c r="H2271">
        <v>399.16</v>
      </c>
      <c r="I2271">
        <v>277.60000000000002</v>
      </c>
      <c r="J2271">
        <v>261.94</v>
      </c>
      <c r="K2271">
        <v>280.70999999999998</v>
      </c>
      <c r="L2271">
        <v>269.3</v>
      </c>
      <c r="M2271">
        <v>267.11</v>
      </c>
      <c r="N2271">
        <v>281.79000000000002</v>
      </c>
      <c r="O2271">
        <v>302.42</v>
      </c>
      <c r="P2271">
        <v>417.32</v>
      </c>
      <c r="Q2271">
        <v>591.62</v>
      </c>
      <c r="R2271">
        <v>359.15</v>
      </c>
      <c r="S2271">
        <v>229.29</v>
      </c>
      <c r="T2271">
        <v>211.29</v>
      </c>
      <c r="U2271">
        <v>91.98</v>
      </c>
      <c r="V2271">
        <v>24.26</v>
      </c>
      <c r="W2271">
        <v>0.28000000000000003</v>
      </c>
      <c r="X2271">
        <v>0</v>
      </c>
    </row>
    <row r="2272" spans="1:24">
      <c r="A2272">
        <v>202402</v>
      </c>
      <c r="B2272" t="s">
        <v>55</v>
      </c>
      <c r="C2272">
        <v>0.08</v>
      </c>
      <c r="D2272">
        <v>34.409999999999997</v>
      </c>
      <c r="E2272">
        <v>129.11000000000001</v>
      </c>
      <c r="F2272">
        <v>284.64999999999998</v>
      </c>
      <c r="G2272">
        <v>714.07</v>
      </c>
      <c r="H2272">
        <v>616.39</v>
      </c>
      <c r="I2272">
        <v>351.85</v>
      </c>
      <c r="J2272">
        <v>347.45</v>
      </c>
      <c r="K2272">
        <v>337.2</v>
      </c>
      <c r="L2272">
        <v>375.69</v>
      </c>
      <c r="M2272">
        <v>383.99</v>
      </c>
      <c r="N2272">
        <v>383.31</v>
      </c>
      <c r="O2272">
        <v>405.84</v>
      </c>
      <c r="P2272">
        <v>600.23</v>
      </c>
      <c r="Q2272">
        <v>774.45</v>
      </c>
      <c r="R2272">
        <v>407.29</v>
      </c>
      <c r="S2272">
        <v>295.82</v>
      </c>
      <c r="T2272">
        <v>287.17</v>
      </c>
      <c r="U2272">
        <v>106.75</v>
      </c>
      <c r="V2272">
        <v>25.97</v>
      </c>
      <c r="W2272">
        <v>0.36</v>
      </c>
      <c r="X2272">
        <v>0</v>
      </c>
    </row>
    <row r="2273" spans="1:24">
      <c r="A2273">
        <v>202402</v>
      </c>
      <c r="B2273" t="s">
        <v>56</v>
      </c>
      <c r="C2273">
        <v>1.84</v>
      </c>
      <c r="D2273">
        <v>353.78</v>
      </c>
      <c r="E2273">
        <v>627.35</v>
      </c>
      <c r="F2273">
        <v>1947.46</v>
      </c>
      <c r="G2273">
        <v>3633.24</v>
      </c>
      <c r="H2273">
        <v>2313.12</v>
      </c>
      <c r="I2273">
        <v>1142.49</v>
      </c>
      <c r="J2273">
        <v>1007.96</v>
      </c>
      <c r="K2273">
        <v>1101.03</v>
      </c>
      <c r="L2273">
        <v>1209.99</v>
      </c>
      <c r="M2273">
        <v>1155.77</v>
      </c>
      <c r="N2273">
        <v>1273.28</v>
      </c>
      <c r="O2273">
        <v>1500.35</v>
      </c>
      <c r="P2273">
        <v>2205.1</v>
      </c>
      <c r="Q2273">
        <v>3287.05</v>
      </c>
      <c r="R2273">
        <v>2130.19</v>
      </c>
      <c r="S2273">
        <v>1383.02</v>
      </c>
      <c r="T2273">
        <v>1250.6199999999999</v>
      </c>
      <c r="U2273">
        <v>604.03</v>
      </c>
      <c r="V2273">
        <v>163.74</v>
      </c>
      <c r="W2273">
        <v>5.2</v>
      </c>
      <c r="X2273">
        <v>0</v>
      </c>
    </row>
    <row r="2274" spans="1:24">
      <c r="A2274">
        <v>202402</v>
      </c>
      <c r="B2274" t="s">
        <v>57</v>
      </c>
    </row>
    <row r="2275" spans="1:24">
      <c r="A2275">
        <v>202402</v>
      </c>
      <c r="B2275" t="s">
        <v>58</v>
      </c>
    </row>
    <row r="2276" spans="1:24">
      <c r="A2276">
        <v>202402</v>
      </c>
      <c r="B2276" t="s">
        <v>59</v>
      </c>
      <c r="C2276">
        <v>0.5</v>
      </c>
      <c r="D2276">
        <v>74.290000000000006</v>
      </c>
      <c r="E2276">
        <v>171.92</v>
      </c>
      <c r="F2276">
        <v>420.67</v>
      </c>
      <c r="G2276">
        <v>563.91999999999996</v>
      </c>
      <c r="H2276">
        <v>346.92</v>
      </c>
      <c r="I2276">
        <v>244.69</v>
      </c>
      <c r="J2276">
        <v>265.64999999999998</v>
      </c>
      <c r="K2276">
        <v>285.44</v>
      </c>
      <c r="L2276">
        <v>270.43</v>
      </c>
      <c r="M2276">
        <v>254.1</v>
      </c>
      <c r="N2276">
        <v>285.98</v>
      </c>
      <c r="O2276">
        <v>326.51</v>
      </c>
      <c r="P2276">
        <v>347.88</v>
      </c>
      <c r="Q2276">
        <v>416.97</v>
      </c>
      <c r="R2276">
        <v>350.09</v>
      </c>
      <c r="S2276">
        <v>201.38</v>
      </c>
      <c r="T2276">
        <v>179.98</v>
      </c>
      <c r="U2276">
        <v>87.55</v>
      </c>
      <c r="V2276">
        <v>25.45</v>
      </c>
      <c r="W2276">
        <v>0.11</v>
      </c>
      <c r="X2276">
        <v>0</v>
      </c>
    </row>
    <row r="2277" spans="1:24">
      <c r="A2277">
        <v>202402</v>
      </c>
      <c r="B2277" t="s">
        <v>60</v>
      </c>
      <c r="C2277">
        <v>0.52</v>
      </c>
      <c r="D2277">
        <v>131.52000000000001</v>
      </c>
      <c r="E2277">
        <v>455.32</v>
      </c>
      <c r="F2277">
        <v>735.86</v>
      </c>
      <c r="G2277">
        <v>1397.44</v>
      </c>
      <c r="H2277">
        <v>868.73</v>
      </c>
      <c r="I2277">
        <v>541.05999999999995</v>
      </c>
      <c r="J2277">
        <v>484.69</v>
      </c>
      <c r="K2277">
        <v>542.15</v>
      </c>
      <c r="L2277">
        <v>568.72</v>
      </c>
      <c r="M2277">
        <v>562.27</v>
      </c>
      <c r="N2277">
        <v>653.75</v>
      </c>
      <c r="O2277">
        <v>772.71</v>
      </c>
      <c r="P2277">
        <v>936.59</v>
      </c>
      <c r="Q2277">
        <v>1284.19</v>
      </c>
      <c r="R2277">
        <v>880.11</v>
      </c>
      <c r="S2277">
        <v>610.11</v>
      </c>
      <c r="T2277">
        <v>565.38</v>
      </c>
      <c r="U2277">
        <v>289.87</v>
      </c>
      <c r="V2277">
        <v>83.24</v>
      </c>
      <c r="W2277">
        <v>1.32</v>
      </c>
      <c r="X2277">
        <v>0</v>
      </c>
    </row>
    <row r="2278" spans="1:24">
      <c r="A2278">
        <v>202402</v>
      </c>
      <c r="B2278" t="s">
        <v>61</v>
      </c>
      <c r="C2278">
        <v>1.24</v>
      </c>
      <c r="D2278">
        <v>140.94999999999999</v>
      </c>
      <c r="E2278">
        <v>480.27</v>
      </c>
      <c r="F2278">
        <v>1145.82</v>
      </c>
      <c r="G2278">
        <v>1223.48</v>
      </c>
      <c r="H2278">
        <v>820.22</v>
      </c>
      <c r="I2278">
        <v>696.7</v>
      </c>
      <c r="J2278">
        <v>675.98</v>
      </c>
      <c r="K2278">
        <v>715.6</v>
      </c>
      <c r="L2278">
        <v>736.9</v>
      </c>
      <c r="M2278">
        <v>760.03</v>
      </c>
      <c r="N2278">
        <v>794.43</v>
      </c>
      <c r="O2278">
        <v>885.37</v>
      </c>
      <c r="P2278">
        <v>1002.72</v>
      </c>
      <c r="Q2278">
        <v>1209.1099999999999</v>
      </c>
      <c r="R2278">
        <v>983.6</v>
      </c>
      <c r="S2278">
        <v>616.08000000000004</v>
      </c>
      <c r="T2278">
        <v>544.78</v>
      </c>
      <c r="U2278">
        <v>267.58999999999997</v>
      </c>
      <c r="V2278">
        <v>103.93</v>
      </c>
      <c r="W2278">
        <v>3.58</v>
      </c>
      <c r="X2278">
        <v>0</v>
      </c>
    </row>
    <row r="2279" spans="1:24">
      <c r="A2279">
        <v>202402</v>
      </c>
      <c r="B2279" t="s">
        <v>62</v>
      </c>
    </row>
    <row r="2280" spans="1:24">
      <c r="A2280">
        <v>202402</v>
      </c>
      <c r="B2280" t="s">
        <v>63</v>
      </c>
      <c r="C2280">
        <v>0.22</v>
      </c>
      <c r="D2280">
        <v>31.49</v>
      </c>
      <c r="E2280">
        <v>64.92</v>
      </c>
      <c r="F2280">
        <v>168.94</v>
      </c>
      <c r="G2280">
        <v>304.17</v>
      </c>
      <c r="H2280">
        <v>170.06</v>
      </c>
      <c r="I2280">
        <v>112.26</v>
      </c>
      <c r="J2280">
        <v>113.47</v>
      </c>
      <c r="K2280">
        <v>125.93</v>
      </c>
      <c r="L2280">
        <v>137.72</v>
      </c>
      <c r="M2280">
        <v>136.63</v>
      </c>
      <c r="N2280">
        <v>141.58000000000001</v>
      </c>
      <c r="O2280">
        <v>172.5</v>
      </c>
      <c r="P2280">
        <v>235.1</v>
      </c>
      <c r="Q2280">
        <v>346.45</v>
      </c>
      <c r="R2280">
        <v>220.62</v>
      </c>
      <c r="S2280">
        <v>152.02000000000001</v>
      </c>
      <c r="T2280">
        <v>140.57</v>
      </c>
      <c r="U2280">
        <v>75.650000000000006</v>
      </c>
      <c r="V2280">
        <v>29.69</v>
      </c>
      <c r="W2280">
        <v>4.4800000000000004</v>
      </c>
      <c r="X2280">
        <v>0</v>
      </c>
    </row>
    <row r="2281" spans="1:24">
      <c r="A2281">
        <v>202402</v>
      </c>
      <c r="B2281" t="s">
        <v>64</v>
      </c>
      <c r="C2281">
        <v>0.01</v>
      </c>
      <c r="D2281">
        <v>90.67</v>
      </c>
      <c r="E2281">
        <v>182.98</v>
      </c>
      <c r="F2281">
        <v>453.72</v>
      </c>
      <c r="G2281">
        <v>609.54999999999995</v>
      </c>
      <c r="H2281">
        <v>378.69</v>
      </c>
      <c r="I2281">
        <v>316.81</v>
      </c>
      <c r="J2281">
        <v>312.14999999999998</v>
      </c>
      <c r="K2281">
        <v>339.72</v>
      </c>
      <c r="L2281">
        <v>352.03</v>
      </c>
      <c r="M2281">
        <v>350.54</v>
      </c>
      <c r="N2281">
        <v>353.24</v>
      </c>
      <c r="O2281">
        <v>419.42</v>
      </c>
      <c r="P2281">
        <v>451.83</v>
      </c>
      <c r="Q2281">
        <v>620.52</v>
      </c>
      <c r="R2281">
        <v>456.81</v>
      </c>
      <c r="S2281">
        <v>308.89</v>
      </c>
      <c r="T2281">
        <v>257.58</v>
      </c>
      <c r="U2281">
        <v>113.76</v>
      </c>
      <c r="V2281">
        <v>40.08</v>
      </c>
      <c r="W2281">
        <v>0.31</v>
      </c>
      <c r="X2281">
        <v>0</v>
      </c>
    </row>
    <row r="2282" spans="1:24">
      <c r="A2282">
        <v>202402</v>
      </c>
      <c r="B2282" t="s">
        <v>65</v>
      </c>
      <c r="C2282">
        <v>0.42</v>
      </c>
      <c r="D2282">
        <v>50.32</v>
      </c>
      <c r="E2282">
        <v>147.32</v>
      </c>
      <c r="F2282">
        <v>340.37</v>
      </c>
      <c r="G2282">
        <v>537.75</v>
      </c>
      <c r="H2282">
        <v>364.04</v>
      </c>
      <c r="I2282">
        <v>261.31</v>
      </c>
      <c r="J2282">
        <v>254.56</v>
      </c>
      <c r="K2282">
        <v>267.33999999999997</v>
      </c>
      <c r="L2282">
        <v>282.10000000000002</v>
      </c>
      <c r="M2282">
        <v>269.36</v>
      </c>
      <c r="N2282">
        <v>290.64999999999998</v>
      </c>
      <c r="O2282">
        <v>324.01</v>
      </c>
      <c r="P2282">
        <v>393.66</v>
      </c>
      <c r="Q2282">
        <v>496.79</v>
      </c>
      <c r="R2282">
        <v>356.88</v>
      </c>
      <c r="S2282">
        <v>242.34</v>
      </c>
      <c r="T2282">
        <v>206.11</v>
      </c>
      <c r="U2282">
        <v>98.63</v>
      </c>
      <c r="V2282">
        <v>26.2</v>
      </c>
      <c r="W2282">
        <v>0.23</v>
      </c>
      <c r="X2282">
        <v>0</v>
      </c>
    </row>
    <row r="2283" spans="1:24">
      <c r="A2283">
        <v>202402</v>
      </c>
      <c r="B2283" t="s">
        <v>66</v>
      </c>
      <c r="C2283">
        <v>0.03</v>
      </c>
      <c r="D2283">
        <v>64.959999999999994</v>
      </c>
      <c r="E2283">
        <v>161.91999999999999</v>
      </c>
      <c r="F2283">
        <v>349.98</v>
      </c>
      <c r="G2283">
        <v>572.47</v>
      </c>
      <c r="H2283">
        <v>358.99</v>
      </c>
      <c r="I2283">
        <v>299.17</v>
      </c>
      <c r="J2283">
        <v>313.52999999999997</v>
      </c>
      <c r="K2283">
        <v>343.38</v>
      </c>
      <c r="L2283">
        <v>342.41</v>
      </c>
      <c r="M2283">
        <v>351.13</v>
      </c>
      <c r="N2283">
        <v>372.94</v>
      </c>
      <c r="O2283">
        <v>427.84</v>
      </c>
      <c r="P2283">
        <v>462.07</v>
      </c>
      <c r="Q2283">
        <v>564.54999999999995</v>
      </c>
      <c r="R2283">
        <v>400.77</v>
      </c>
      <c r="S2283">
        <v>255.06</v>
      </c>
      <c r="T2283">
        <v>219.12</v>
      </c>
      <c r="U2283">
        <v>103.01</v>
      </c>
      <c r="V2283">
        <v>38.450000000000003</v>
      </c>
      <c r="W2283">
        <v>0.37</v>
      </c>
      <c r="X2283">
        <v>0</v>
      </c>
    </row>
    <row r="2284" spans="1:24">
      <c r="A2284">
        <v>202402</v>
      </c>
      <c r="B2284" t="s">
        <v>67</v>
      </c>
      <c r="C2284">
        <v>0.16</v>
      </c>
      <c r="D2284">
        <v>111.88</v>
      </c>
      <c r="E2284">
        <v>381.68</v>
      </c>
      <c r="F2284">
        <v>898.89</v>
      </c>
      <c r="G2284">
        <v>1070.83</v>
      </c>
      <c r="H2284">
        <v>676.44</v>
      </c>
      <c r="I2284">
        <v>520.91</v>
      </c>
      <c r="J2284">
        <v>488.51</v>
      </c>
      <c r="K2284">
        <v>556.66</v>
      </c>
      <c r="L2284">
        <v>566.39</v>
      </c>
      <c r="M2284">
        <v>550.07000000000005</v>
      </c>
      <c r="N2284">
        <v>597.80999999999995</v>
      </c>
      <c r="O2284">
        <v>697.81</v>
      </c>
      <c r="P2284">
        <v>833.32</v>
      </c>
      <c r="Q2284">
        <v>1059.48</v>
      </c>
      <c r="R2284">
        <v>782.36</v>
      </c>
      <c r="S2284">
        <v>520.66999999999996</v>
      </c>
      <c r="T2284">
        <v>467.32</v>
      </c>
      <c r="U2284">
        <v>238.57</v>
      </c>
      <c r="V2284">
        <v>68.040000000000006</v>
      </c>
      <c r="W2284">
        <v>0.82</v>
      </c>
      <c r="X2284">
        <v>0</v>
      </c>
    </row>
    <row r="2285" spans="1:24">
      <c r="A2285">
        <v>202402</v>
      </c>
      <c r="B2285" t="s">
        <v>68</v>
      </c>
      <c r="C2285">
        <v>0.05</v>
      </c>
      <c r="D2285">
        <v>25.78</v>
      </c>
      <c r="E2285">
        <v>83.38</v>
      </c>
      <c r="F2285">
        <v>184.99</v>
      </c>
      <c r="G2285">
        <v>256.73</v>
      </c>
      <c r="H2285">
        <v>146.38999999999999</v>
      </c>
      <c r="I2285">
        <v>155.85</v>
      </c>
      <c r="J2285">
        <v>188.36</v>
      </c>
      <c r="K2285">
        <v>196.63</v>
      </c>
      <c r="L2285">
        <v>215.55</v>
      </c>
      <c r="M2285">
        <v>232.77</v>
      </c>
      <c r="N2285">
        <v>239.07</v>
      </c>
      <c r="O2285">
        <v>235.81</v>
      </c>
      <c r="P2285">
        <v>272.77</v>
      </c>
      <c r="Q2285">
        <v>285.29000000000002</v>
      </c>
      <c r="R2285">
        <v>185.41</v>
      </c>
      <c r="S2285">
        <v>131.05000000000001</v>
      </c>
      <c r="T2285">
        <v>108.84</v>
      </c>
      <c r="U2285">
        <v>41.12</v>
      </c>
      <c r="V2285">
        <v>5.03</v>
      </c>
      <c r="W2285">
        <v>0.09</v>
      </c>
      <c r="X2285">
        <v>0</v>
      </c>
    </row>
    <row r="2286" spans="1:24">
      <c r="A2286">
        <v>202402</v>
      </c>
      <c r="B2286" t="s">
        <v>69</v>
      </c>
      <c r="C2286">
        <v>1.76</v>
      </c>
      <c r="D2286">
        <v>154.11000000000001</v>
      </c>
      <c r="E2286">
        <v>306.70999999999998</v>
      </c>
      <c r="F2286">
        <v>741.42</v>
      </c>
      <c r="G2286">
        <v>1021.41</v>
      </c>
      <c r="H2286">
        <v>578.37</v>
      </c>
      <c r="I2286">
        <v>398.04</v>
      </c>
      <c r="J2286">
        <v>388.71</v>
      </c>
      <c r="K2286">
        <v>421.42</v>
      </c>
      <c r="L2286">
        <v>430.24</v>
      </c>
      <c r="M2286">
        <v>413.08</v>
      </c>
      <c r="N2286">
        <v>468.86</v>
      </c>
      <c r="O2286">
        <v>530.52</v>
      </c>
      <c r="P2286">
        <v>629.44000000000005</v>
      </c>
      <c r="Q2286">
        <v>929.46</v>
      </c>
      <c r="R2286">
        <v>699.02</v>
      </c>
      <c r="S2286">
        <v>472.48</v>
      </c>
      <c r="T2286">
        <v>437.74</v>
      </c>
      <c r="U2286">
        <v>213.25</v>
      </c>
      <c r="V2286">
        <v>60.19</v>
      </c>
      <c r="W2286">
        <v>2.9</v>
      </c>
      <c r="X2286">
        <v>0</v>
      </c>
    </row>
    <row r="2287" spans="1:24">
      <c r="A2287">
        <v>202402</v>
      </c>
      <c r="B2287" t="s">
        <v>70</v>
      </c>
      <c r="C2287">
        <v>0.3</v>
      </c>
      <c r="D2287">
        <v>146.18</v>
      </c>
      <c r="E2287">
        <v>362.76</v>
      </c>
      <c r="F2287">
        <v>1020.54</v>
      </c>
      <c r="G2287">
        <v>1690.49</v>
      </c>
      <c r="H2287">
        <v>1220.18</v>
      </c>
      <c r="I2287">
        <v>744.69</v>
      </c>
      <c r="J2287">
        <v>673.07</v>
      </c>
      <c r="K2287">
        <v>737.74</v>
      </c>
      <c r="L2287">
        <v>760.53</v>
      </c>
      <c r="M2287">
        <v>728.64</v>
      </c>
      <c r="N2287">
        <v>800.84</v>
      </c>
      <c r="O2287">
        <v>888.53</v>
      </c>
      <c r="P2287">
        <v>1106.8</v>
      </c>
      <c r="Q2287">
        <v>1581.35</v>
      </c>
      <c r="R2287">
        <v>1218.1400000000001</v>
      </c>
      <c r="S2287">
        <v>845.04</v>
      </c>
      <c r="T2287">
        <v>764.57</v>
      </c>
      <c r="U2287">
        <v>425.58</v>
      </c>
      <c r="V2287">
        <v>114.49</v>
      </c>
      <c r="W2287">
        <v>3.08</v>
      </c>
      <c r="X2287">
        <v>0</v>
      </c>
    </row>
    <row r="2288" spans="1:24">
      <c r="A2288">
        <v>202402</v>
      </c>
      <c r="B2288" t="s">
        <v>71</v>
      </c>
      <c r="C2288">
        <v>2.2000000000000002</v>
      </c>
      <c r="D2288">
        <v>251.36</v>
      </c>
      <c r="E2288">
        <v>315.18</v>
      </c>
      <c r="F2288">
        <v>800.34</v>
      </c>
      <c r="G2288">
        <v>1718.38</v>
      </c>
      <c r="H2288">
        <v>948.58</v>
      </c>
      <c r="I2288">
        <v>507.5</v>
      </c>
      <c r="J2288">
        <v>435.52</v>
      </c>
      <c r="K2288">
        <v>446.96</v>
      </c>
      <c r="L2288">
        <v>468.69</v>
      </c>
      <c r="M2288">
        <v>429.79</v>
      </c>
      <c r="N2288">
        <v>502.04</v>
      </c>
      <c r="O2288">
        <v>635.98</v>
      </c>
      <c r="P2288">
        <v>1026.4000000000001</v>
      </c>
      <c r="Q2288">
        <v>1406.27</v>
      </c>
      <c r="R2288">
        <v>738.6</v>
      </c>
      <c r="S2288">
        <v>447.87</v>
      </c>
      <c r="T2288">
        <v>394.67</v>
      </c>
      <c r="U2288">
        <v>157.72</v>
      </c>
      <c r="V2288">
        <v>35.01</v>
      </c>
      <c r="W2288">
        <v>0.27</v>
      </c>
      <c r="X2288">
        <v>0</v>
      </c>
    </row>
    <row r="2289" spans="1:24">
      <c r="A2289">
        <v>202402</v>
      </c>
      <c r="B2289" t="s">
        <v>72</v>
      </c>
      <c r="C2289">
        <v>0.51</v>
      </c>
      <c r="D2289">
        <v>51.14</v>
      </c>
      <c r="E2289">
        <v>402.86</v>
      </c>
      <c r="F2289">
        <v>1084.94</v>
      </c>
      <c r="G2289">
        <v>2362.2199999999998</v>
      </c>
      <c r="H2289">
        <v>1474.55</v>
      </c>
      <c r="I2289">
        <v>1060.3900000000001</v>
      </c>
      <c r="J2289">
        <v>994.52</v>
      </c>
      <c r="K2289">
        <v>1037.6400000000001</v>
      </c>
      <c r="L2289">
        <v>1195.57</v>
      </c>
      <c r="M2289">
        <v>1163.25</v>
      </c>
      <c r="N2289">
        <v>1238.46</v>
      </c>
      <c r="O2289">
        <v>1371.4</v>
      </c>
      <c r="P2289">
        <v>2003.6</v>
      </c>
      <c r="Q2289">
        <v>2412.5500000000002</v>
      </c>
      <c r="R2289">
        <v>1279.55</v>
      </c>
      <c r="S2289">
        <v>855.83</v>
      </c>
      <c r="T2289">
        <v>736.56</v>
      </c>
      <c r="U2289">
        <v>216.9</v>
      </c>
      <c r="V2289">
        <v>43.1</v>
      </c>
      <c r="W2289">
        <v>0.14000000000000001</v>
      </c>
      <c r="X2289">
        <v>0</v>
      </c>
    </row>
    <row r="2290" spans="1:24">
      <c r="A2290">
        <v>202402</v>
      </c>
      <c r="B2290" t="s">
        <v>73</v>
      </c>
      <c r="C2290">
        <v>0.09</v>
      </c>
      <c r="D2290">
        <v>68.540000000000006</v>
      </c>
      <c r="E2290">
        <v>170.74</v>
      </c>
      <c r="F2290">
        <v>422.48</v>
      </c>
      <c r="G2290">
        <v>685.76</v>
      </c>
      <c r="H2290">
        <v>468.66</v>
      </c>
      <c r="I2290">
        <v>317.54000000000002</v>
      </c>
      <c r="J2290">
        <v>294.60000000000002</v>
      </c>
      <c r="K2290">
        <v>304.38</v>
      </c>
      <c r="L2290">
        <v>321.24</v>
      </c>
      <c r="M2290">
        <v>309.43</v>
      </c>
      <c r="N2290">
        <v>335.17</v>
      </c>
      <c r="O2290">
        <v>368.37</v>
      </c>
      <c r="P2290">
        <v>425.99</v>
      </c>
      <c r="Q2290">
        <v>582.66999999999996</v>
      </c>
      <c r="R2290">
        <v>415.81</v>
      </c>
      <c r="S2290">
        <v>289.55</v>
      </c>
      <c r="T2290">
        <v>251.76</v>
      </c>
      <c r="U2290">
        <v>122.5</v>
      </c>
      <c r="V2290">
        <v>36.729999999999997</v>
      </c>
      <c r="W2290">
        <v>0.23</v>
      </c>
      <c r="X2290">
        <v>0</v>
      </c>
    </row>
    <row r="2291" spans="1:24">
      <c r="A2291">
        <v>202402</v>
      </c>
      <c r="B2291" t="s">
        <v>74</v>
      </c>
      <c r="C2291">
        <v>0.11</v>
      </c>
      <c r="D2291">
        <v>6.87</v>
      </c>
      <c r="E2291">
        <v>24.82</v>
      </c>
      <c r="F2291">
        <v>69.23</v>
      </c>
      <c r="G2291">
        <v>100.31</v>
      </c>
      <c r="H2291">
        <v>52.05</v>
      </c>
      <c r="I2291">
        <v>40.43</v>
      </c>
      <c r="J2291">
        <v>43.09</v>
      </c>
      <c r="K2291">
        <v>43.49</v>
      </c>
      <c r="L2291">
        <v>40.44</v>
      </c>
      <c r="M2291">
        <v>39.82</v>
      </c>
      <c r="N2291">
        <v>41.67</v>
      </c>
      <c r="O2291">
        <v>54.16</v>
      </c>
      <c r="P2291">
        <v>75.66</v>
      </c>
      <c r="Q2291">
        <v>66.069999999999993</v>
      </c>
      <c r="R2291">
        <v>35.26</v>
      </c>
      <c r="S2291">
        <v>30.47</v>
      </c>
      <c r="T2291">
        <v>21.28</v>
      </c>
      <c r="U2291">
        <v>8.64</v>
      </c>
      <c r="V2291">
        <v>1.83</v>
      </c>
      <c r="W2291">
        <v>0</v>
      </c>
      <c r="X2291">
        <v>0</v>
      </c>
    </row>
    <row r="2292" spans="1:24">
      <c r="A2292">
        <v>202402</v>
      </c>
      <c r="B2292" t="s">
        <v>75</v>
      </c>
      <c r="C2292">
        <v>7.0000000000000007E-2</v>
      </c>
      <c r="D2292">
        <v>41.1</v>
      </c>
      <c r="E2292">
        <v>200.59</v>
      </c>
      <c r="F2292">
        <v>431.78</v>
      </c>
      <c r="G2292">
        <v>1103.95</v>
      </c>
      <c r="H2292">
        <v>675.68</v>
      </c>
      <c r="I2292">
        <v>380.47</v>
      </c>
      <c r="J2292">
        <v>330.44</v>
      </c>
      <c r="K2292">
        <v>351.62</v>
      </c>
      <c r="L2292">
        <v>388.33</v>
      </c>
      <c r="M2292">
        <v>385.58</v>
      </c>
      <c r="N2292">
        <v>407.24</v>
      </c>
      <c r="O2292">
        <v>465.21</v>
      </c>
      <c r="P2292">
        <v>683.97</v>
      </c>
      <c r="Q2292">
        <v>1021.12</v>
      </c>
      <c r="R2292">
        <v>491.52</v>
      </c>
      <c r="S2292">
        <v>334.47</v>
      </c>
      <c r="T2292">
        <v>291.55</v>
      </c>
      <c r="U2292">
        <v>102.42</v>
      </c>
      <c r="V2292">
        <v>34.33</v>
      </c>
      <c r="W2292">
        <v>1.47</v>
      </c>
      <c r="X2292">
        <v>0</v>
      </c>
    </row>
    <row r="2293" spans="1:24">
      <c r="A2293">
        <v>202402</v>
      </c>
      <c r="B2293" t="s">
        <v>76</v>
      </c>
    </row>
    <row r="2294" spans="1:24">
      <c r="A2294">
        <v>202402</v>
      </c>
      <c r="B2294" t="s">
        <v>77</v>
      </c>
    </row>
    <row r="2295" spans="1:24">
      <c r="A2295">
        <v>202402</v>
      </c>
      <c r="B2295" t="s">
        <v>78</v>
      </c>
      <c r="C2295">
        <v>1.1000000000000001</v>
      </c>
      <c r="D2295">
        <v>63.06</v>
      </c>
      <c r="E2295">
        <v>180.64</v>
      </c>
      <c r="F2295">
        <v>389.59</v>
      </c>
      <c r="G2295">
        <v>576.34</v>
      </c>
      <c r="H2295">
        <v>416.17</v>
      </c>
      <c r="I2295">
        <v>334.58</v>
      </c>
      <c r="J2295">
        <v>344.72</v>
      </c>
      <c r="K2295">
        <v>395.41</v>
      </c>
      <c r="L2295">
        <v>414.19</v>
      </c>
      <c r="M2295">
        <v>411.2</v>
      </c>
      <c r="N2295">
        <v>445.11</v>
      </c>
      <c r="O2295">
        <v>491.88</v>
      </c>
      <c r="P2295">
        <v>577.84</v>
      </c>
      <c r="Q2295">
        <v>746.48</v>
      </c>
      <c r="R2295">
        <v>547.1</v>
      </c>
      <c r="S2295">
        <v>389.02</v>
      </c>
      <c r="T2295">
        <v>341.98</v>
      </c>
      <c r="U2295">
        <v>177</v>
      </c>
      <c r="V2295">
        <v>48.24</v>
      </c>
      <c r="W2295">
        <v>3.85</v>
      </c>
      <c r="X2295">
        <v>0</v>
      </c>
    </row>
    <row r="2296" spans="1:24">
      <c r="A2296">
        <v>202402</v>
      </c>
      <c r="B2296" t="s">
        <v>79</v>
      </c>
      <c r="C2296">
        <v>0.69</v>
      </c>
      <c r="D2296">
        <v>127.65</v>
      </c>
      <c r="E2296">
        <v>354.91</v>
      </c>
      <c r="F2296">
        <v>981.5</v>
      </c>
      <c r="G2296">
        <v>1197.05</v>
      </c>
      <c r="H2296">
        <v>698.33</v>
      </c>
      <c r="I2296">
        <v>502.59</v>
      </c>
      <c r="J2296">
        <v>444.35</v>
      </c>
      <c r="K2296">
        <v>470.67</v>
      </c>
      <c r="L2296">
        <v>464.17</v>
      </c>
      <c r="M2296">
        <v>460.46</v>
      </c>
      <c r="N2296">
        <v>503.91</v>
      </c>
      <c r="O2296">
        <v>578.87</v>
      </c>
      <c r="P2296">
        <v>704.73</v>
      </c>
      <c r="Q2296">
        <v>1045.7</v>
      </c>
      <c r="R2296">
        <v>818.95</v>
      </c>
      <c r="S2296">
        <v>500.8</v>
      </c>
      <c r="T2296">
        <v>443.97</v>
      </c>
      <c r="U2296">
        <v>214.99</v>
      </c>
      <c r="V2296">
        <v>56.15</v>
      </c>
      <c r="W2296">
        <v>0.19</v>
      </c>
      <c r="X2296">
        <v>0</v>
      </c>
    </row>
    <row r="2297" spans="1:24">
      <c r="A2297">
        <v>202402</v>
      </c>
      <c r="B2297" t="s">
        <v>80</v>
      </c>
      <c r="C2297">
        <v>0.26</v>
      </c>
      <c r="D2297">
        <v>15.67</v>
      </c>
      <c r="E2297">
        <v>65.23</v>
      </c>
      <c r="F2297">
        <v>114.45</v>
      </c>
      <c r="G2297">
        <v>249.45</v>
      </c>
      <c r="H2297">
        <v>154.44999999999999</v>
      </c>
      <c r="I2297">
        <v>127.71</v>
      </c>
      <c r="J2297">
        <v>125.48</v>
      </c>
      <c r="K2297">
        <v>155.75</v>
      </c>
      <c r="L2297">
        <v>172.01</v>
      </c>
      <c r="M2297">
        <v>165.89</v>
      </c>
      <c r="N2297">
        <v>195.81</v>
      </c>
      <c r="O2297">
        <v>218.13</v>
      </c>
      <c r="P2297">
        <v>276.73</v>
      </c>
      <c r="Q2297">
        <v>347.78</v>
      </c>
      <c r="R2297">
        <v>224.79</v>
      </c>
      <c r="S2297">
        <v>164.2</v>
      </c>
      <c r="T2297">
        <v>164.2</v>
      </c>
      <c r="U2297">
        <v>75.36</v>
      </c>
      <c r="V2297">
        <v>14.58</v>
      </c>
      <c r="W2297">
        <v>0.14000000000000001</v>
      </c>
      <c r="X2297">
        <v>0</v>
      </c>
    </row>
    <row r="2298" spans="1:24">
      <c r="A2298">
        <v>202402</v>
      </c>
      <c r="B2298" t="s">
        <v>81</v>
      </c>
      <c r="C2298">
        <v>0.19</v>
      </c>
      <c r="D2298">
        <v>33.619999999999997</v>
      </c>
      <c r="E2298">
        <v>171.69</v>
      </c>
      <c r="F2298">
        <v>426.41</v>
      </c>
      <c r="G2298">
        <v>1010.68</v>
      </c>
      <c r="H2298">
        <v>860.72</v>
      </c>
      <c r="I2298">
        <v>409.88</v>
      </c>
      <c r="J2298">
        <v>318.61</v>
      </c>
      <c r="K2298">
        <v>326.55</v>
      </c>
      <c r="L2298">
        <v>361.58</v>
      </c>
      <c r="M2298">
        <v>388.8</v>
      </c>
      <c r="N2298">
        <v>422.52</v>
      </c>
      <c r="O2298">
        <v>489.66</v>
      </c>
      <c r="P2298">
        <v>761.24</v>
      </c>
      <c r="Q2298">
        <v>1123.75</v>
      </c>
      <c r="R2298">
        <v>624.20000000000005</v>
      </c>
      <c r="S2298">
        <v>406.47</v>
      </c>
      <c r="T2298">
        <v>397.2</v>
      </c>
      <c r="U2298">
        <v>195.58</v>
      </c>
      <c r="V2298">
        <v>47.59</v>
      </c>
      <c r="W2298">
        <v>0.33</v>
      </c>
      <c r="X2298">
        <v>0</v>
      </c>
    </row>
    <row r="2299" spans="1:24">
      <c r="A2299">
        <v>202402</v>
      </c>
      <c r="B2299" t="s">
        <v>82</v>
      </c>
      <c r="C2299">
        <v>0.37</v>
      </c>
      <c r="D2299">
        <v>118.13</v>
      </c>
      <c r="E2299">
        <v>308.89</v>
      </c>
      <c r="F2299">
        <v>750.74</v>
      </c>
      <c r="G2299">
        <v>1248.52</v>
      </c>
      <c r="H2299">
        <v>615.47</v>
      </c>
      <c r="I2299">
        <v>408.91</v>
      </c>
      <c r="J2299">
        <v>389.38</v>
      </c>
      <c r="K2299">
        <v>430.29</v>
      </c>
      <c r="L2299">
        <v>458.23</v>
      </c>
      <c r="M2299">
        <v>440.77</v>
      </c>
      <c r="N2299">
        <v>495.21</v>
      </c>
      <c r="O2299">
        <v>581.16</v>
      </c>
      <c r="P2299">
        <v>729.94</v>
      </c>
      <c r="Q2299">
        <v>1029.68</v>
      </c>
      <c r="R2299">
        <v>626.41</v>
      </c>
      <c r="S2299">
        <v>420.85</v>
      </c>
      <c r="T2299">
        <v>357.96</v>
      </c>
      <c r="U2299">
        <v>172.04</v>
      </c>
      <c r="V2299">
        <v>51.45</v>
      </c>
      <c r="W2299">
        <v>0.79</v>
      </c>
      <c r="X2299">
        <v>0</v>
      </c>
    </row>
    <row r="2300" spans="1:24">
      <c r="A2300">
        <v>202402</v>
      </c>
      <c r="B2300" t="s">
        <v>83</v>
      </c>
      <c r="C2300">
        <v>0.74</v>
      </c>
      <c r="D2300">
        <v>69.260000000000005</v>
      </c>
      <c r="E2300">
        <v>178.58</v>
      </c>
      <c r="F2300">
        <v>409.29</v>
      </c>
      <c r="G2300">
        <v>393.66</v>
      </c>
      <c r="H2300">
        <v>281.61</v>
      </c>
      <c r="I2300">
        <v>230.34</v>
      </c>
      <c r="J2300">
        <v>212.88</v>
      </c>
      <c r="K2300">
        <v>236.28</v>
      </c>
      <c r="L2300">
        <v>227.12</v>
      </c>
      <c r="M2300">
        <v>231.36</v>
      </c>
      <c r="N2300">
        <v>233.82</v>
      </c>
      <c r="O2300">
        <v>264.32</v>
      </c>
      <c r="P2300">
        <v>287.36</v>
      </c>
      <c r="Q2300">
        <v>346.89</v>
      </c>
      <c r="R2300">
        <v>286.45999999999998</v>
      </c>
      <c r="S2300">
        <v>197.56</v>
      </c>
      <c r="T2300">
        <v>173.53</v>
      </c>
      <c r="U2300">
        <v>99.79</v>
      </c>
      <c r="V2300">
        <v>34.659999999999997</v>
      </c>
      <c r="W2300">
        <v>3.91</v>
      </c>
      <c r="X2300">
        <v>0</v>
      </c>
    </row>
    <row r="2301" spans="1:24">
      <c r="A2301">
        <v>202402</v>
      </c>
      <c r="B2301" t="s">
        <v>84</v>
      </c>
      <c r="C2301">
        <v>0.28999999999999998</v>
      </c>
      <c r="D2301">
        <v>73.12</v>
      </c>
      <c r="E2301">
        <v>207.69</v>
      </c>
      <c r="F2301">
        <v>511.53</v>
      </c>
      <c r="G2301">
        <v>970.53</v>
      </c>
      <c r="H2301">
        <v>501.8</v>
      </c>
      <c r="I2301">
        <v>315.25</v>
      </c>
      <c r="J2301">
        <v>309.82</v>
      </c>
      <c r="K2301">
        <v>336.84</v>
      </c>
      <c r="L2301">
        <v>351.5</v>
      </c>
      <c r="M2301">
        <v>342.22</v>
      </c>
      <c r="N2301">
        <v>374.53</v>
      </c>
      <c r="O2301">
        <v>451.72</v>
      </c>
      <c r="P2301">
        <v>657.58</v>
      </c>
      <c r="Q2301">
        <v>967.9</v>
      </c>
      <c r="R2301">
        <v>567.1</v>
      </c>
      <c r="S2301">
        <v>399.57</v>
      </c>
      <c r="T2301">
        <v>384.41</v>
      </c>
      <c r="U2301">
        <v>208.2</v>
      </c>
      <c r="V2301">
        <v>45.44</v>
      </c>
      <c r="W2301">
        <v>1.47</v>
      </c>
      <c r="X2301">
        <v>0</v>
      </c>
    </row>
    <row r="2302" spans="1:24">
      <c r="A2302">
        <v>202402</v>
      </c>
      <c r="B2302" t="s">
        <v>85</v>
      </c>
      <c r="C2302">
        <v>2.09</v>
      </c>
      <c r="D2302">
        <v>153.99</v>
      </c>
      <c r="E2302">
        <v>165.01</v>
      </c>
      <c r="F2302">
        <v>369.5</v>
      </c>
      <c r="G2302">
        <v>634.37</v>
      </c>
      <c r="H2302">
        <v>434.66</v>
      </c>
      <c r="I2302">
        <v>331.22</v>
      </c>
      <c r="J2302">
        <v>336.46</v>
      </c>
      <c r="K2302">
        <v>332.59</v>
      </c>
      <c r="L2302">
        <v>328.88</v>
      </c>
      <c r="M2302">
        <v>324.56</v>
      </c>
      <c r="N2302">
        <v>358.7</v>
      </c>
      <c r="O2302">
        <v>401.62</v>
      </c>
      <c r="P2302">
        <v>467.82</v>
      </c>
      <c r="Q2302">
        <v>529.08000000000004</v>
      </c>
      <c r="R2302">
        <v>357.94</v>
      </c>
      <c r="S2302">
        <v>266.58999999999997</v>
      </c>
      <c r="T2302">
        <v>278.64999999999998</v>
      </c>
      <c r="U2302">
        <v>125.53</v>
      </c>
      <c r="V2302">
        <v>29.62</v>
      </c>
      <c r="W2302">
        <v>1.18</v>
      </c>
      <c r="X2302">
        <v>0</v>
      </c>
    </row>
    <row r="2303" spans="1:24">
      <c r="A2303">
        <v>202402</v>
      </c>
      <c r="B2303" t="s">
        <v>86</v>
      </c>
    </row>
    <row r="2304" spans="1:24">
      <c r="A2304">
        <v>202402</v>
      </c>
      <c r="B2304" t="s">
        <v>87</v>
      </c>
      <c r="C2304">
        <v>1.17</v>
      </c>
      <c r="D2304">
        <v>36.82</v>
      </c>
      <c r="E2304">
        <v>145.77000000000001</v>
      </c>
      <c r="F2304">
        <v>343.2</v>
      </c>
      <c r="G2304">
        <v>517.07000000000005</v>
      </c>
      <c r="H2304">
        <v>285.85000000000002</v>
      </c>
      <c r="I2304">
        <v>212.2</v>
      </c>
      <c r="J2304">
        <v>201.26</v>
      </c>
      <c r="K2304">
        <v>214.24</v>
      </c>
      <c r="L2304">
        <v>233.72</v>
      </c>
      <c r="M2304">
        <v>232.52</v>
      </c>
      <c r="N2304">
        <v>255.17</v>
      </c>
      <c r="O2304">
        <v>282.89</v>
      </c>
      <c r="P2304">
        <v>374.79</v>
      </c>
      <c r="Q2304">
        <v>474</v>
      </c>
      <c r="R2304">
        <v>294.85000000000002</v>
      </c>
      <c r="S2304">
        <v>213.86</v>
      </c>
      <c r="T2304">
        <v>180.02</v>
      </c>
      <c r="U2304">
        <v>82.45</v>
      </c>
      <c r="V2304">
        <v>27.57</v>
      </c>
      <c r="W2304">
        <v>0.16</v>
      </c>
      <c r="X2304">
        <v>0</v>
      </c>
    </row>
    <row r="2305" spans="1:24">
      <c r="A2305">
        <v>202402</v>
      </c>
      <c r="B2305" t="s">
        <v>88</v>
      </c>
      <c r="C2305">
        <v>0.08</v>
      </c>
      <c r="D2305">
        <v>26.12</v>
      </c>
      <c r="E2305">
        <v>141.1</v>
      </c>
      <c r="F2305">
        <v>312.36</v>
      </c>
      <c r="G2305">
        <v>401.03</v>
      </c>
      <c r="H2305">
        <v>301.76</v>
      </c>
      <c r="I2305">
        <v>230.36</v>
      </c>
      <c r="J2305">
        <v>224.33</v>
      </c>
      <c r="K2305">
        <v>278.36</v>
      </c>
      <c r="L2305">
        <v>318.47000000000003</v>
      </c>
      <c r="M2305">
        <v>277.35000000000002</v>
      </c>
      <c r="N2305">
        <v>292.73</v>
      </c>
      <c r="O2305">
        <v>326.08999999999997</v>
      </c>
      <c r="P2305">
        <v>464.05</v>
      </c>
      <c r="Q2305">
        <v>449.77</v>
      </c>
      <c r="R2305">
        <v>300.74</v>
      </c>
      <c r="S2305">
        <v>197.27</v>
      </c>
      <c r="T2305">
        <v>211.79</v>
      </c>
      <c r="U2305">
        <v>76.599999999999994</v>
      </c>
      <c r="V2305">
        <v>17.78</v>
      </c>
      <c r="W2305">
        <v>0.05</v>
      </c>
      <c r="X2305">
        <v>0</v>
      </c>
    </row>
    <row r="2306" spans="1:24">
      <c r="A2306">
        <v>202402</v>
      </c>
      <c r="B2306" t="s">
        <v>89</v>
      </c>
      <c r="C2306">
        <v>0.01</v>
      </c>
      <c r="D2306">
        <v>29.91</v>
      </c>
      <c r="E2306">
        <v>94.76</v>
      </c>
      <c r="F2306">
        <v>253.6</v>
      </c>
      <c r="G2306">
        <v>515.6</v>
      </c>
      <c r="H2306">
        <v>339.22</v>
      </c>
      <c r="I2306">
        <v>228.85</v>
      </c>
      <c r="J2306">
        <v>218.33</v>
      </c>
      <c r="K2306">
        <v>277.20999999999998</v>
      </c>
      <c r="L2306">
        <v>287.58</v>
      </c>
      <c r="M2306">
        <v>243.64</v>
      </c>
      <c r="N2306">
        <v>269.69</v>
      </c>
      <c r="O2306">
        <v>293.12</v>
      </c>
      <c r="P2306">
        <v>394.83</v>
      </c>
      <c r="Q2306">
        <v>494.32</v>
      </c>
      <c r="R2306">
        <v>287.67</v>
      </c>
      <c r="S2306">
        <v>200.37</v>
      </c>
      <c r="T2306">
        <v>190.87</v>
      </c>
      <c r="U2306">
        <v>95.39</v>
      </c>
      <c r="V2306">
        <v>20.85</v>
      </c>
      <c r="W2306">
        <v>0.26</v>
      </c>
      <c r="X2306">
        <v>0</v>
      </c>
    </row>
    <row r="2307" spans="1:24">
      <c r="A2307">
        <v>202402</v>
      </c>
      <c r="B2307" t="s">
        <v>90</v>
      </c>
      <c r="C2307">
        <v>0.47</v>
      </c>
      <c r="D2307">
        <v>6.84</v>
      </c>
      <c r="E2307">
        <v>38.99</v>
      </c>
      <c r="F2307">
        <v>114</v>
      </c>
      <c r="G2307">
        <v>168.03</v>
      </c>
      <c r="H2307">
        <v>131.78</v>
      </c>
      <c r="I2307">
        <v>80.739999999999995</v>
      </c>
      <c r="J2307">
        <v>80.92</v>
      </c>
      <c r="K2307">
        <v>78.58</v>
      </c>
      <c r="L2307">
        <v>82.52</v>
      </c>
      <c r="M2307">
        <v>80.209999999999994</v>
      </c>
      <c r="N2307">
        <v>91.2</v>
      </c>
      <c r="O2307">
        <v>97.35</v>
      </c>
      <c r="P2307">
        <v>138.33000000000001</v>
      </c>
      <c r="Q2307">
        <v>152.81</v>
      </c>
      <c r="R2307">
        <v>98.23</v>
      </c>
      <c r="S2307">
        <v>64.540000000000006</v>
      </c>
      <c r="T2307">
        <v>58.02</v>
      </c>
      <c r="U2307">
        <v>20.29</v>
      </c>
      <c r="V2307">
        <v>10.29</v>
      </c>
      <c r="W2307">
        <v>1.22</v>
      </c>
      <c r="X2307">
        <v>0</v>
      </c>
    </row>
    <row r="2308" spans="1:24">
      <c r="A2308">
        <v>202402</v>
      </c>
      <c r="B2308" t="s">
        <v>91</v>
      </c>
      <c r="C2308">
        <v>0.7</v>
      </c>
      <c r="D2308">
        <v>58.15</v>
      </c>
      <c r="E2308">
        <v>194.75</v>
      </c>
      <c r="F2308">
        <v>505.98</v>
      </c>
      <c r="G2308">
        <v>448.38</v>
      </c>
      <c r="H2308">
        <v>289.29000000000002</v>
      </c>
      <c r="I2308">
        <v>231.03</v>
      </c>
      <c r="J2308">
        <v>211.96</v>
      </c>
      <c r="K2308">
        <v>216.6</v>
      </c>
      <c r="L2308">
        <v>218.32</v>
      </c>
      <c r="M2308">
        <v>208.87</v>
      </c>
      <c r="N2308">
        <v>231.09</v>
      </c>
      <c r="O2308">
        <v>257.36</v>
      </c>
      <c r="P2308">
        <v>298.3</v>
      </c>
      <c r="Q2308">
        <v>406.77</v>
      </c>
      <c r="R2308">
        <v>385.97</v>
      </c>
      <c r="S2308">
        <v>242.65</v>
      </c>
      <c r="T2308">
        <v>196.93</v>
      </c>
      <c r="U2308">
        <v>107.63</v>
      </c>
      <c r="V2308">
        <v>43.89</v>
      </c>
      <c r="W2308">
        <v>0.86</v>
      </c>
      <c r="X2308">
        <v>0</v>
      </c>
    </row>
    <row r="2309" spans="1:24">
      <c r="A2309">
        <v>202402</v>
      </c>
      <c r="B2309" t="s">
        <v>92</v>
      </c>
      <c r="C2309">
        <v>2.4900000000000002</v>
      </c>
      <c r="D2309">
        <v>75.52</v>
      </c>
      <c r="E2309">
        <v>149.5</v>
      </c>
      <c r="F2309">
        <v>349.51</v>
      </c>
      <c r="G2309">
        <v>512.47</v>
      </c>
      <c r="H2309">
        <v>414.82</v>
      </c>
      <c r="I2309">
        <v>393.09</v>
      </c>
      <c r="J2309">
        <v>335.75</v>
      </c>
      <c r="K2309">
        <v>369.55</v>
      </c>
      <c r="L2309">
        <v>376.69</v>
      </c>
      <c r="M2309">
        <v>368.19</v>
      </c>
      <c r="N2309">
        <v>389.59</v>
      </c>
      <c r="O2309">
        <v>401.21</v>
      </c>
      <c r="P2309">
        <v>404.31</v>
      </c>
      <c r="Q2309">
        <v>426.7</v>
      </c>
      <c r="R2309">
        <v>285.72000000000003</v>
      </c>
      <c r="S2309">
        <v>202.27</v>
      </c>
      <c r="T2309">
        <v>175.4</v>
      </c>
      <c r="U2309">
        <v>77.81</v>
      </c>
      <c r="V2309">
        <v>29.45</v>
      </c>
      <c r="W2309">
        <v>7.9</v>
      </c>
      <c r="X2309">
        <v>0</v>
      </c>
    </row>
    <row r="2310" spans="1:24">
      <c r="A2310">
        <v>202402</v>
      </c>
      <c r="B2310" t="s">
        <v>93</v>
      </c>
      <c r="C2310">
        <v>0</v>
      </c>
      <c r="D2310">
        <v>38.75</v>
      </c>
      <c r="E2310">
        <v>84.91</v>
      </c>
      <c r="F2310">
        <v>233.26</v>
      </c>
      <c r="G2310">
        <v>249.22</v>
      </c>
      <c r="H2310">
        <v>149.38999999999999</v>
      </c>
      <c r="I2310">
        <v>127.89</v>
      </c>
      <c r="J2310">
        <v>111.81</v>
      </c>
      <c r="K2310">
        <v>125.34</v>
      </c>
      <c r="L2310">
        <v>118.91</v>
      </c>
      <c r="M2310">
        <v>114.04</v>
      </c>
      <c r="N2310">
        <v>129.58000000000001</v>
      </c>
      <c r="O2310">
        <v>147.68</v>
      </c>
      <c r="P2310">
        <v>168.22</v>
      </c>
      <c r="Q2310">
        <v>239</v>
      </c>
      <c r="R2310">
        <v>196.8</v>
      </c>
      <c r="S2310">
        <v>119.4</v>
      </c>
      <c r="T2310">
        <v>101.52</v>
      </c>
      <c r="U2310">
        <v>60.6</v>
      </c>
      <c r="V2310">
        <v>19.72</v>
      </c>
      <c r="W2310">
        <v>0.05</v>
      </c>
      <c r="X2310">
        <v>0</v>
      </c>
    </row>
    <row r="2311" spans="1:24">
      <c r="A2311">
        <v>202402</v>
      </c>
      <c r="B2311" t="s">
        <v>94</v>
      </c>
      <c r="C2311">
        <v>0.13</v>
      </c>
      <c r="D2311">
        <v>78.180000000000007</v>
      </c>
      <c r="E2311">
        <v>193.86</v>
      </c>
      <c r="F2311">
        <v>432.07</v>
      </c>
      <c r="G2311">
        <v>582.92999999999995</v>
      </c>
      <c r="H2311">
        <v>344.86</v>
      </c>
      <c r="I2311">
        <v>260.81</v>
      </c>
      <c r="J2311">
        <v>231.8</v>
      </c>
      <c r="K2311">
        <v>267.97000000000003</v>
      </c>
      <c r="L2311">
        <v>268.12</v>
      </c>
      <c r="M2311">
        <v>266.83999999999997</v>
      </c>
      <c r="N2311">
        <v>282.18</v>
      </c>
      <c r="O2311">
        <v>314.31</v>
      </c>
      <c r="P2311">
        <v>379.19</v>
      </c>
      <c r="Q2311">
        <v>483.12</v>
      </c>
      <c r="R2311">
        <v>376.47</v>
      </c>
      <c r="S2311">
        <v>228.82</v>
      </c>
      <c r="T2311">
        <v>191.9</v>
      </c>
      <c r="U2311">
        <v>105.54</v>
      </c>
      <c r="V2311">
        <v>31.59</v>
      </c>
      <c r="W2311">
        <v>0.4</v>
      </c>
      <c r="X2311">
        <v>0</v>
      </c>
    </row>
    <row r="2312" spans="1:24">
      <c r="A2312">
        <v>202402</v>
      </c>
      <c r="B2312" t="s">
        <v>95</v>
      </c>
      <c r="C2312">
        <v>3.93</v>
      </c>
      <c r="D2312">
        <v>62.49</v>
      </c>
      <c r="E2312">
        <v>73.290000000000006</v>
      </c>
      <c r="F2312">
        <v>117.55</v>
      </c>
      <c r="G2312">
        <v>184.81</v>
      </c>
      <c r="H2312">
        <v>203.16</v>
      </c>
      <c r="I2312">
        <v>206.42</v>
      </c>
      <c r="J2312">
        <v>243.95</v>
      </c>
      <c r="K2312">
        <v>281.77999999999997</v>
      </c>
      <c r="L2312">
        <v>286.33999999999997</v>
      </c>
      <c r="M2312">
        <v>293.48</v>
      </c>
      <c r="N2312">
        <v>290.58</v>
      </c>
      <c r="O2312">
        <v>282.07</v>
      </c>
      <c r="P2312">
        <v>259.44</v>
      </c>
      <c r="Q2312">
        <v>249.96</v>
      </c>
      <c r="R2312">
        <v>199.36</v>
      </c>
      <c r="S2312">
        <v>155.38999999999999</v>
      </c>
      <c r="T2312">
        <v>139.03</v>
      </c>
      <c r="U2312">
        <v>73.78</v>
      </c>
      <c r="V2312">
        <v>18.84</v>
      </c>
      <c r="W2312">
        <v>1.27</v>
      </c>
      <c r="X2312">
        <v>0</v>
      </c>
    </row>
    <row r="2313" spans="1:24">
      <c r="A2313">
        <v>202402</v>
      </c>
      <c r="B2313" t="s">
        <v>96</v>
      </c>
      <c r="C2313">
        <v>0.78</v>
      </c>
      <c r="D2313">
        <v>18.260000000000002</v>
      </c>
      <c r="E2313">
        <v>36.130000000000003</v>
      </c>
      <c r="F2313">
        <v>70.44</v>
      </c>
      <c r="G2313">
        <v>159.47</v>
      </c>
      <c r="H2313">
        <v>127.01</v>
      </c>
      <c r="I2313">
        <v>133.28</v>
      </c>
      <c r="J2313">
        <v>141.80000000000001</v>
      </c>
      <c r="K2313">
        <v>155.75</v>
      </c>
      <c r="L2313">
        <v>166.68</v>
      </c>
      <c r="M2313">
        <v>182.45</v>
      </c>
      <c r="N2313">
        <v>192.84</v>
      </c>
      <c r="O2313">
        <v>200.34</v>
      </c>
      <c r="P2313">
        <v>229.02</v>
      </c>
      <c r="Q2313">
        <v>244.44</v>
      </c>
      <c r="R2313">
        <v>186.49</v>
      </c>
      <c r="S2313">
        <v>134.11000000000001</v>
      </c>
      <c r="T2313">
        <v>125.03</v>
      </c>
      <c r="U2313">
        <v>58.23</v>
      </c>
      <c r="V2313">
        <v>15.68</v>
      </c>
      <c r="W2313">
        <v>0.45</v>
      </c>
      <c r="X2313">
        <v>0</v>
      </c>
    </row>
    <row r="2314" spans="1:24">
      <c r="A2314">
        <v>202402</v>
      </c>
      <c r="B2314" t="s">
        <v>97</v>
      </c>
      <c r="C2314">
        <v>0.2</v>
      </c>
      <c r="D2314">
        <v>27.15</v>
      </c>
      <c r="E2314">
        <v>110.44</v>
      </c>
      <c r="F2314">
        <v>204.11</v>
      </c>
      <c r="G2314">
        <v>583.46</v>
      </c>
      <c r="H2314">
        <v>412.19</v>
      </c>
      <c r="I2314">
        <v>357.76</v>
      </c>
      <c r="J2314">
        <v>296.31</v>
      </c>
      <c r="K2314">
        <v>309.33</v>
      </c>
      <c r="L2314">
        <v>391.98</v>
      </c>
      <c r="M2314">
        <v>319.63</v>
      </c>
      <c r="N2314">
        <v>331.11</v>
      </c>
      <c r="O2314">
        <v>386.61</v>
      </c>
      <c r="P2314">
        <v>527.62</v>
      </c>
      <c r="Q2314">
        <v>659.9</v>
      </c>
      <c r="R2314">
        <v>303.02</v>
      </c>
      <c r="S2314">
        <v>292.22000000000003</v>
      </c>
      <c r="T2314">
        <v>232.33</v>
      </c>
      <c r="U2314">
        <v>62.93</v>
      </c>
      <c r="V2314">
        <v>14.4</v>
      </c>
      <c r="W2314">
        <v>0.87</v>
      </c>
      <c r="X2314">
        <v>0</v>
      </c>
    </row>
    <row r="2315" spans="1:24">
      <c r="A2315">
        <v>202402</v>
      </c>
      <c r="B2315" t="s">
        <v>98</v>
      </c>
      <c r="C2315">
        <v>0.62</v>
      </c>
      <c r="D2315">
        <v>10.61</v>
      </c>
      <c r="E2315">
        <v>23.6</v>
      </c>
      <c r="F2315">
        <v>42.09</v>
      </c>
      <c r="G2315">
        <v>81.099999999999994</v>
      </c>
      <c r="H2315">
        <v>82.3</v>
      </c>
      <c r="I2315">
        <v>103.2</v>
      </c>
      <c r="J2315">
        <v>149.44</v>
      </c>
      <c r="K2315">
        <v>182.29</v>
      </c>
      <c r="L2315">
        <v>214.54</v>
      </c>
      <c r="M2315">
        <v>226.58</v>
      </c>
      <c r="N2315">
        <v>219.37</v>
      </c>
      <c r="O2315">
        <v>187.92</v>
      </c>
      <c r="P2315">
        <v>147.12</v>
      </c>
      <c r="Q2315">
        <v>107.98</v>
      </c>
      <c r="R2315">
        <v>59.56</v>
      </c>
      <c r="S2315">
        <v>37.869999999999997</v>
      </c>
      <c r="T2315">
        <v>33.869999999999997</v>
      </c>
      <c r="U2315">
        <v>16.97</v>
      </c>
      <c r="V2315">
        <v>7.53</v>
      </c>
      <c r="W2315">
        <v>0.93</v>
      </c>
      <c r="X2315">
        <v>0</v>
      </c>
    </row>
    <row r="2316" spans="1:24">
      <c r="A2316">
        <v>202402</v>
      </c>
      <c r="B2316" t="s">
        <v>99</v>
      </c>
      <c r="C2316">
        <v>0</v>
      </c>
      <c r="D2316">
        <v>1.98</v>
      </c>
      <c r="E2316">
        <v>9.0299999999999994</v>
      </c>
      <c r="F2316">
        <v>17.149999999999999</v>
      </c>
      <c r="G2316">
        <v>25.96</v>
      </c>
      <c r="H2316">
        <v>18.649999999999999</v>
      </c>
      <c r="I2316">
        <v>17.25</v>
      </c>
      <c r="J2316">
        <v>16.649999999999999</v>
      </c>
      <c r="K2316">
        <v>16.64</v>
      </c>
      <c r="L2316">
        <v>18.7</v>
      </c>
      <c r="M2316">
        <v>20.309999999999999</v>
      </c>
      <c r="N2316">
        <v>22.22</v>
      </c>
      <c r="O2316">
        <v>23.98</v>
      </c>
      <c r="P2316">
        <v>28.89</v>
      </c>
      <c r="Q2316">
        <v>30.05</v>
      </c>
      <c r="R2316">
        <v>15.03</v>
      </c>
      <c r="S2316">
        <v>13.87</v>
      </c>
      <c r="T2316">
        <v>9.0399999999999991</v>
      </c>
      <c r="U2316">
        <v>3.28</v>
      </c>
      <c r="V2316">
        <v>1.62</v>
      </c>
      <c r="W2316">
        <v>0.27</v>
      </c>
      <c r="X2316">
        <v>0</v>
      </c>
    </row>
    <row r="2317" spans="1:24">
      <c r="A2317">
        <v>202402</v>
      </c>
      <c r="B2317" t="s">
        <v>100</v>
      </c>
      <c r="C2317">
        <v>0.01</v>
      </c>
      <c r="D2317">
        <v>57.55</v>
      </c>
      <c r="E2317">
        <v>260.02999999999997</v>
      </c>
      <c r="F2317">
        <v>389.95</v>
      </c>
      <c r="G2317">
        <v>551.35</v>
      </c>
      <c r="H2317">
        <v>340.8</v>
      </c>
      <c r="I2317">
        <v>269.33999999999997</v>
      </c>
      <c r="J2317">
        <v>268.02</v>
      </c>
      <c r="K2317">
        <v>289.35000000000002</v>
      </c>
      <c r="L2317">
        <v>320.37</v>
      </c>
      <c r="M2317">
        <v>309.14</v>
      </c>
      <c r="N2317">
        <v>354.29</v>
      </c>
      <c r="O2317">
        <v>442.62</v>
      </c>
      <c r="P2317">
        <v>513.29999999999995</v>
      </c>
      <c r="Q2317">
        <v>616.15</v>
      </c>
      <c r="R2317">
        <v>385.13</v>
      </c>
      <c r="S2317">
        <v>232.35</v>
      </c>
      <c r="T2317">
        <v>227.69</v>
      </c>
      <c r="U2317">
        <v>95.34</v>
      </c>
      <c r="V2317">
        <v>24.02</v>
      </c>
      <c r="W2317">
        <v>0.13</v>
      </c>
      <c r="X2317">
        <v>0</v>
      </c>
    </row>
    <row r="2318" spans="1:24">
      <c r="A2318">
        <v>202402</v>
      </c>
      <c r="B2318" t="s">
        <v>101</v>
      </c>
    </row>
    <row r="2319" spans="1:24">
      <c r="A2319">
        <v>202402</v>
      </c>
      <c r="B2319" t="s">
        <v>102</v>
      </c>
    </row>
    <row r="2320" spans="1:24">
      <c r="A2320">
        <v>202402</v>
      </c>
      <c r="B2320" t="s">
        <v>103</v>
      </c>
      <c r="C2320">
        <v>0.53</v>
      </c>
      <c r="D2320">
        <v>56.12</v>
      </c>
      <c r="E2320">
        <v>176.36</v>
      </c>
      <c r="F2320">
        <v>488.25</v>
      </c>
      <c r="G2320">
        <v>790.89</v>
      </c>
      <c r="H2320">
        <v>395.77</v>
      </c>
      <c r="I2320">
        <v>202.5</v>
      </c>
      <c r="J2320">
        <v>180.04</v>
      </c>
      <c r="K2320">
        <v>195.19</v>
      </c>
      <c r="L2320">
        <v>197.08</v>
      </c>
      <c r="M2320">
        <v>191.04</v>
      </c>
      <c r="N2320">
        <v>219.12</v>
      </c>
      <c r="O2320">
        <v>278.66000000000003</v>
      </c>
      <c r="P2320">
        <v>420.75</v>
      </c>
      <c r="Q2320">
        <v>626.32000000000005</v>
      </c>
      <c r="R2320">
        <v>373.9</v>
      </c>
      <c r="S2320">
        <v>221.52</v>
      </c>
      <c r="T2320">
        <v>194.36</v>
      </c>
      <c r="U2320">
        <v>97.91</v>
      </c>
      <c r="V2320">
        <v>35.35</v>
      </c>
      <c r="W2320">
        <v>0.45</v>
      </c>
      <c r="X2320">
        <v>0</v>
      </c>
    </row>
    <row r="2321" spans="1:24">
      <c r="A2321">
        <v>202402</v>
      </c>
      <c r="B2321" t="s">
        <v>104</v>
      </c>
      <c r="C2321">
        <v>0.1</v>
      </c>
      <c r="D2321">
        <v>34.590000000000003</v>
      </c>
      <c r="E2321">
        <v>148.37</v>
      </c>
      <c r="F2321">
        <v>348</v>
      </c>
      <c r="G2321">
        <v>1017.99</v>
      </c>
      <c r="H2321">
        <v>697.12</v>
      </c>
      <c r="I2321">
        <v>357.51</v>
      </c>
      <c r="J2321">
        <v>331.63</v>
      </c>
      <c r="K2321">
        <v>366.76</v>
      </c>
      <c r="L2321">
        <v>422.95</v>
      </c>
      <c r="M2321">
        <v>432.06</v>
      </c>
      <c r="N2321">
        <v>478.21</v>
      </c>
      <c r="O2321">
        <v>552.09</v>
      </c>
      <c r="P2321">
        <v>758.07</v>
      </c>
      <c r="Q2321">
        <v>1138.68</v>
      </c>
      <c r="R2321">
        <v>605.15</v>
      </c>
      <c r="S2321">
        <v>392.22</v>
      </c>
      <c r="T2321">
        <v>342.27</v>
      </c>
      <c r="U2321">
        <v>116.07</v>
      </c>
      <c r="V2321">
        <v>26.4</v>
      </c>
      <c r="W2321">
        <v>0.63</v>
      </c>
      <c r="X2321">
        <v>0</v>
      </c>
    </row>
    <row r="2322" spans="1:24">
      <c r="A2322">
        <v>202402</v>
      </c>
      <c r="B2322" t="s">
        <v>104</v>
      </c>
      <c r="C2322">
        <v>0.13</v>
      </c>
      <c r="D2322">
        <v>48</v>
      </c>
      <c r="E2322">
        <v>205.91</v>
      </c>
      <c r="F2322">
        <v>482.96</v>
      </c>
      <c r="G2322">
        <v>1412.76</v>
      </c>
      <c r="H2322">
        <v>967.47</v>
      </c>
      <c r="I2322">
        <v>496.16</v>
      </c>
      <c r="J2322">
        <v>460.24</v>
      </c>
      <c r="K2322">
        <v>508.99</v>
      </c>
      <c r="L2322">
        <v>586.96</v>
      </c>
      <c r="M2322">
        <v>599.62</v>
      </c>
      <c r="N2322">
        <v>663.66</v>
      </c>
      <c r="O2322">
        <v>766.18</v>
      </c>
      <c r="P2322">
        <v>1052.04</v>
      </c>
      <c r="Q2322">
        <v>1580.25</v>
      </c>
      <c r="R2322">
        <v>839.82</v>
      </c>
      <c r="S2322">
        <v>544.33000000000004</v>
      </c>
      <c r="T2322">
        <v>475</v>
      </c>
      <c r="U2322">
        <v>161.08000000000001</v>
      </c>
      <c r="V2322">
        <v>36.64</v>
      </c>
      <c r="W2322">
        <v>0.87</v>
      </c>
      <c r="X2322">
        <v>0</v>
      </c>
    </row>
    <row r="2323" spans="1:24">
      <c r="A2323">
        <v>202402</v>
      </c>
      <c r="B2323" t="s">
        <v>303</v>
      </c>
    </row>
    <row r="2324" spans="1:24">
      <c r="A2324">
        <v>202402</v>
      </c>
      <c r="B2324" t="s">
        <v>105</v>
      </c>
      <c r="C2324">
        <v>0.05</v>
      </c>
      <c r="D2324">
        <v>81.33</v>
      </c>
      <c r="E2324">
        <v>260.72000000000003</v>
      </c>
      <c r="F2324">
        <v>365.86</v>
      </c>
      <c r="G2324">
        <v>711.9</v>
      </c>
      <c r="H2324">
        <v>432.43</v>
      </c>
      <c r="I2324">
        <v>241.65</v>
      </c>
      <c r="J2324">
        <v>223.58</v>
      </c>
      <c r="K2324">
        <v>243.46</v>
      </c>
      <c r="L2324">
        <v>263.76</v>
      </c>
      <c r="M2324">
        <v>262.14999999999998</v>
      </c>
      <c r="N2324">
        <v>308.23</v>
      </c>
      <c r="O2324">
        <v>419.14</v>
      </c>
      <c r="P2324">
        <v>541.66</v>
      </c>
      <c r="Q2324">
        <v>670.39</v>
      </c>
      <c r="R2324">
        <v>385.87</v>
      </c>
      <c r="S2324">
        <v>238.66</v>
      </c>
      <c r="T2324">
        <v>206.79</v>
      </c>
      <c r="U2324">
        <v>81.23</v>
      </c>
      <c r="V2324">
        <v>25.03</v>
      </c>
      <c r="W2324">
        <v>0.15</v>
      </c>
      <c r="X2324">
        <v>0</v>
      </c>
    </row>
    <row r="2325" spans="1:24">
      <c r="A2325">
        <v>202402</v>
      </c>
      <c r="B2325" t="s">
        <v>106</v>
      </c>
    </row>
    <row r="2326" spans="1:24">
      <c r="A2326">
        <v>202402</v>
      </c>
      <c r="B2326" t="s">
        <v>107</v>
      </c>
      <c r="C2326">
        <v>0.15</v>
      </c>
      <c r="D2326">
        <v>120.46</v>
      </c>
      <c r="E2326">
        <v>280.25</v>
      </c>
      <c r="F2326">
        <v>673.87</v>
      </c>
      <c r="G2326">
        <v>709.98</v>
      </c>
      <c r="H2326">
        <v>414.3</v>
      </c>
      <c r="I2326">
        <v>331.82</v>
      </c>
      <c r="J2326">
        <v>333.45</v>
      </c>
      <c r="K2326">
        <v>371.85</v>
      </c>
      <c r="L2326">
        <v>347.86</v>
      </c>
      <c r="M2326">
        <v>337.29</v>
      </c>
      <c r="N2326">
        <v>367.06</v>
      </c>
      <c r="O2326">
        <v>393.08</v>
      </c>
      <c r="P2326">
        <v>436.38</v>
      </c>
      <c r="Q2326">
        <v>594.27</v>
      </c>
      <c r="R2326">
        <v>553.04999999999995</v>
      </c>
      <c r="S2326">
        <v>326.2</v>
      </c>
      <c r="T2326">
        <v>274.39</v>
      </c>
      <c r="U2326">
        <v>147.66999999999999</v>
      </c>
      <c r="V2326">
        <v>44.56</v>
      </c>
      <c r="W2326">
        <v>0.18</v>
      </c>
      <c r="X2326">
        <v>0</v>
      </c>
    </row>
    <row r="2327" spans="1:24">
      <c r="A2327">
        <v>202402</v>
      </c>
      <c r="B2327" t="s">
        <v>108</v>
      </c>
      <c r="C2327">
        <v>0.05</v>
      </c>
      <c r="D2327">
        <v>32.1</v>
      </c>
      <c r="E2327">
        <v>107.36</v>
      </c>
      <c r="F2327">
        <v>229.06</v>
      </c>
      <c r="G2327">
        <v>363.03</v>
      </c>
      <c r="H2327">
        <v>221.35</v>
      </c>
      <c r="I2327">
        <v>187.91</v>
      </c>
      <c r="J2327">
        <v>185.85</v>
      </c>
      <c r="K2327">
        <v>206.12</v>
      </c>
      <c r="L2327">
        <v>193.21</v>
      </c>
      <c r="M2327">
        <v>187.05</v>
      </c>
      <c r="N2327">
        <v>198.36</v>
      </c>
      <c r="O2327">
        <v>213.67</v>
      </c>
      <c r="P2327">
        <v>255.7</v>
      </c>
      <c r="Q2327">
        <v>322.29000000000002</v>
      </c>
      <c r="R2327">
        <v>212.78</v>
      </c>
      <c r="S2327">
        <v>146.05000000000001</v>
      </c>
      <c r="T2327">
        <v>134.25</v>
      </c>
      <c r="U2327">
        <v>57.01</v>
      </c>
      <c r="V2327">
        <v>16.78</v>
      </c>
      <c r="W2327">
        <v>0.2</v>
      </c>
      <c r="X2327">
        <v>0</v>
      </c>
    </row>
    <row r="2328" spans="1:24">
      <c r="A2328">
        <v>202402</v>
      </c>
      <c r="B2328" t="s">
        <v>109</v>
      </c>
      <c r="C2328">
        <v>1.02</v>
      </c>
      <c r="D2328">
        <v>85.4</v>
      </c>
      <c r="E2328">
        <v>188.43</v>
      </c>
      <c r="F2328">
        <v>513.89</v>
      </c>
      <c r="G2328">
        <v>499.76</v>
      </c>
      <c r="H2328">
        <v>273.76</v>
      </c>
      <c r="I2328">
        <v>208.87</v>
      </c>
      <c r="J2328">
        <v>191.84</v>
      </c>
      <c r="K2328">
        <v>216.94</v>
      </c>
      <c r="L2328">
        <v>215.99</v>
      </c>
      <c r="M2328">
        <v>198.19</v>
      </c>
      <c r="N2328">
        <v>233.68</v>
      </c>
      <c r="O2328">
        <v>267.17</v>
      </c>
      <c r="P2328">
        <v>296.7</v>
      </c>
      <c r="Q2328">
        <v>430.9</v>
      </c>
      <c r="R2328">
        <v>328.47</v>
      </c>
      <c r="S2328">
        <v>182.76</v>
      </c>
      <c r="T2328">
        <v>172.57</v>
      </c>
      <c r="U2328">
        <v>89.35</v>
      </c>
      <c r="V2328">
        <v>34.22</v>
      </c>
      <c r="W2328">
        <v>0.17</v>
      </c>
      <c r="X2328">
        <v>0</v>
      </c>
    </row>
    <row r="2329" spans="1:24">
      <c r="A2329">
        <v>202402</v>
      </c>
      <c r="B2329" t="s">
        <v>110</v>
      </c>
      <c r="C2329">
        <v>0.19</v>
      </c>
      <c r="D2329">
        <v>39.79</v>
      </c>
      <c r="E2329">
        <v>168.16</v>
      </c>
      <c r="F2329">
        <v>514.29999999999995</v>
      </c>
      <c r="G2329">
        <v>1181.49</v>
      </c>
      <c r="H2329">
        <v>620.21</v>
      </c>
      <c r="I2329">
        <v>388.22</v>
      </c>
      <c r="J2329">
        <v>393.73</v>
      </c>
      <c r="K2329">
        <v>392.74</v>
      </c>
      <c r="L2329">
        <v>422.6</v>
      </c>
      <c r="M2329">
        <v>393</v>
      </c>
      <c r="N2329">
        <v>426.51</v>
      </c>
      <c r="O2329">
        <v>491.34</v>
      </c>
      <c r="P2329">
        <v>738.22</v>
      </c>
      <c r="Q2329">
        <v>1128.25</v>
      </c>
      <c r="R2329">
        <v>531.92999999999995</v>
      </c>
      <c r="S2329">
        <v>397.25</v>
      </c>
      <c r="T2329">
        <v>390.77</v>
      </c>
      <c r="U2329">
        <v>156.74</v>
      </c>
      <c r="V2329">
        <v>33.619999999999997</v>
      </c>
      <c r="W2329">
        <v>0.21</v>
      </c>
      <c r="X2329">
        <v>0</v>
      </c>
    </row>
    <row r="2330" spans="1:24">
      <c r="A2330">
        <v>202402</v>
      </c>
      <c r="B2330" t="s">
        <v>111</v>
      </c>
      <c r="C2330">
        <v>0.12</v>
      </c>
      <c r="D2330">
        <v>74.75</v>
      </c>
      <c r="E2330">
        <v>199.33</v>
      </c>
      <c r="F2330">
        <v>509.08</v>
      </c>
      <c r="G2330">
        <v>914.06</v>
      </c>
      <c r="H2330">
        <v>529.41999999999996</v>
      </c>
      <c r="I2330">
        <v>354.73</v>
      </c>
      <c r="J2330">
        <v>336.04</v>
      </c>
      <c r="K2330">
        <v>383.93</v>
      </c>
      <c r="L2330">
        <v>394.76</v>
      </c>
      <c r="M2330">
        <v>363.42</v>
      </c>
      <c r="N2330">
        <v>403.78</v>
      </c>
      <c r="O2330">
        <v>430.19</v>
      </c>
      <c r="P2330">
        <v>542.28</v>
      </c>
      <c r="Q2330">
        <v>801.65</v>
      </c>
      <c r="R2330">
        <v>508.13</v>
      </c>
      <c r="S2330">
        <v>339.11</v>
      </c>
      <c r="T2330">
        <v>315.52</v>
      </c>
      <c r="U2330">
        <v>159.52000000000001</v>
      </c>
      <c r="V2330">
        <v>40.85</v>
      </c>
      <c r="W2330">
        <v>0.38</v>
      </c>
      <c r="X2330">
        <v>0</v>
      </c>
    </row>
    <row r="2331" spans="1:24">
      <c r="A2331">
        <v>202402</v>
      </c>
      <c r="B2331" t="s">
        <v>112</v>
      </c>
    </row>
    <row r="2332" spans="1:24">
      <c r="A2332">
        <v>202402</v>
      </c>
      <c r="B2332" t="s">
        <v>113</v>
      </c>
      <c r="C2332">
        <v>0.12</v>
      </c>
      <c r="D2332">
        <v>68.7</v>
      </c>
      <c r="E2332">
        <v>158.41999999999999</v>
      </c>
      <c r="F2332">
        <v>377.78</v>
      </c>
      <c r="G2332">
        <v>776.11</v>
      </c>
      <c r="H2332">
        <v>631.72</v>
      </c>
      <c r="I2332">
        <v>466.5</v>
      </c>
      <c r="J2332">
        <v>530.98</v>
      </c>
      <c r="K2332">
        <v>611.37</v>
      </c>
      <c r="L2332">
        <v>674.98</v>
      </c>
      <c r="M2332">
        <v>654.01</v>
      </c>
      <c r="N2332">
        <v>709.85</v>
      </c>
      <c r="O2332">
        <v>747.07</v>
      </c>
      <c r="P2332">
        <v>844.54</v>
      </c>
      <c r="Q2332">
        <v>1038.97</v>
      </c>
      <c r="R2332">
        <v>740.12</v>
      </c>
      <c r="S2332">
        <v>499.05</v>
      </c>
      <c r="T2332">
        <v>449.22</v>
      </c>
      <c r="U2332">
        <v>209.4</v>
      </c>
      <c r="V2332">
        <v>41.83</v>
      </c>
      <c r="W2332">
        <v>0.42</v>
      </c>
      <c r="X2332">
        <v>0</v>
      </c>
    </row>
    <row r="2333" spans="1:24">
      <c r="A2333">
        <v>202402</v>
      </c>
      <c r="B2333" t="s">
        <v>114</v>
      </c>
      <c r="C2333">
        <v>0.15</v>
      </c>
      <c r="D2333">
        <v>19.78</v>
      </c>
      <c r="E2333">
        <v>124.24</v>
      </c>
      <c r="F2333">
        <v>341.31</v>
      </c>
      <c r="G2333">
        <v>808.14</v>
      </c>
      <c r="H2333">
        <v>419.83</v>
      </c>
      <c r="I2333">
        <v>258.74</v>
      </c>
      <c r="J2333">
        <v>251.8</v>
      </c>
      <c r="K2333">
        <v>245.17</v>
      </c>
      <c r="L2333">
        <v>252.3</v>
      </c>
      <c r="M2333">
        <v>266.01</v>
      </c>
      <c r="N2333">
        <v>289.68</v>
      </c>
      <c r="O2333">
        <v>321.24</v>
      </c>
      <c r="P2333">
        <v>492.74</v>
      </c>
      <c r="Q2333">
        <v>730.62</v>
      </c>
      <c r="R2333">
        <v>313.98</v>
      </c>
      <c r="S2333">
        <v>212.4</v>
      </c>
      <c r="T2333">
        <v>213.6</v>
      </c>
      <c r="U2333">
        <v>65.680000000000007</v>
      </c>
      <c r="V2333">
        <v>15.77</v>
      </c>
      <c r="W2333">
        <v>0.47</v>
      </c>
      <c r="X2333">
        <v>0</v>
      </c>
    </row>
    <row r="2334" spans="1:24">
      <c r="A2334">
        <v>202402</v>
      </c>
      <c r="B2334" t="s">
        <v>115</v>
      </c>
      <c r="C2334">
        <v>0.17</v>
      </c>
      <c r="D2334">
        <v>84.25</v>
      </c>
      <c r="E2334">
        <v>173.12</v>
      </c>
      <c r="F2334">
        <v>427.1</v>
      </c>
      <c r="G2334">
        <v>634.29999999999995</v>
      </c>
      <c r="H2334">
        <v>383.85</v>
      </c>
      <c r="I2334">
        <v>298.87</v>
      </c>
      <c r="J2334">
        <v>288.77</v>
      </c>
      <c r="K2334">
        <v>313.47000000000003</v>
      </c>
      <c r="L2334">
        <v>320.42</v>
      </c>
      <c r="M2334">
        <v>308.16000000000003</v>
      </c>
      <c r="N2334">
        <v>345.29</v>
      </c>
      <c r="O2334">
        <v>394.57</v>
      </c>
      <c r="P2334">
        <v>447.74</v>
      </c>
      <c r="Q2334">
        <v>594.84</v>
      </c>
      <c r="R2334">
        <v>473.78</v>
      </c>
      <c r="S2334">
        <v>300.83</v>
      </c>
      <c r="T2334">
        <v>257.07</v>
      </c>
      <c r="U2334">
        <v>136.29</v>
      </c>
      <c r="V2334">
        <v>36.46</v>
      </c>
      <c r="W2334">
        <v>1.56</v>
      </c>
      <c r="X2334">
        <v>0</v>
      </c>
    </row>
    <row r="2335" spans="1:24">
      <c r="A2335">
        <v>202402</v>
      </c>
      <c r="B2335" t="s">
        <v>116</v>
      </c>
      <c r="C2335">
        <v>0.83</v>
      </c>
      <c r="D2335">
        <v>157.97999999999999</v>
      </c>
      <c r="E2335">
        <v>315.99</v>
      </c>
      <c r="F2335">
        <v>707.34</v>
      </c>
      <c r="G2335">
        <v>1042.97</v>
      </c>
      <c r="H2335">
        <v>619.17999999999995</v>
      </c>
      <c r="I2335">
        <v>451.03</v>
      </c>
      <c r="J2335">
        <v>414.69</v>
      </c>
      <c r="K2335">
        <v>451.17</v>
      </c>
      <c r="L2335">
        <v>458.54</v>
      </c>
      <c r="M2335">
        <v>443.7</v>
      </c>
      <c r="N2335">
        <v>508.3</v>
      </c>
      <c r="O2335">
        <v>578.44000000000005</v>
      </c>
      <c r="P2335">
        <v>641.23</v>
      </c>
      <c r="Q2335">
        <v>867.84</v>
      </c>
      <c r="R2335">
        <v>729.05</v>
      </c>
      <c r="S2335">
        <v>438.35</v>
      </c>
      <c r="T2335">
        <v>360.82</v>
      </c>
      <c r="U2335">
        <v>179.45</v>
      </c>
      <c r="V2335">
        <v>57.67</v>
      </c>
      <c r="W2335">
        <v>0.53</v>
      </c>
      <c r="X2335">
        <v>0</v>
      </c>
    </row>
    <row r="2336" spans="1:24">
      <c r="A2336">
        <v>202402</v>
      </c>
      <c r="B2336" t="s">
        <v>117</v>
      </c>
      <c r="C2336">
        <v>0.12</v>
      </c>
      <c r="D2336">
        <v>17.34</v>
      </c>
      <c r="E2336">
        <v>176.67</v>
      </c>
      <c r="F2336">
        <v>413.41</v>
      </c>
      <c r="G2336">
        <v>962.87</v>
      </c>
      <c r="H2336">
        <v>799.63</v>
      </c>
      <c r="I2336">
        <v>695.47</v>
      </c>
      <c r="J2336">
        <v>777.51</v>
      </c>
      <c r="K2336">
        <v>809.97</v>
      </c>
      <c r="L2336">
        <v>869.79</v>
      </c>
      <c r="M2336">
        <v>905.84</v>
      </c>
      <c r="N2336">
        <v>1008.64</v>
      </c>
      <c r="O2336">
        <v>1103.76</v>
      </c>
      <c r="P2336">
        <v>1244.1600000000001</v>
      </c>
      <c r="Q2336">
        <v>1507.44</v>
      </c>
      <c r="R2336">
        <v>988.97</v>
      </c>
      <c r="S2336">
        <v>813.38</v>
      </c>
      <c r="T2336">
        <v>691.62</v>
      </c>
      <c r="U2336">
        <v>248.6</v>
      </c>
      <c r="V2336">
        <v>36.39</v>
      </c>
      <c r="W2336">
        <v>1.1599999999999999</v>
      </c>
      <c r="X2336">
        <v>0</v>
      </c>
    </row>
    <row r="2337" spans="1:24">
      <c r="A2337">
        <v>202402</v>
      </c>
      <c r="B2337" t="s">
        <v>118</v>
      </c>
      <c r="C2337">
        <v>0.08</v>
      </c>
      <c r="D2337">
        <v>78.48</v>
      </c>
      <c r="E2337">
        <v>197.63</v>
      </c>
      <c r="F2337">
        <v>469.92</v>
      </c>
      <c r="G2337">
        <v>531.54999999999995</v>
      </c>
      <c r="H2337">
        <v>340.04</v>
      </c>
      <c r="I2337">
        <v>321.41000000000003</v>
      </c>
      <c r="J2337">
        <v>293.7</v>
      </c>
      <c r="K2337">
        <v>304.76</v>
      </c>
      <c r="L2337">
        <v>329.36</v>
      </c>
      <c r="M2337">
        <v>318.05</v>
      </c>
      <c r="N2337">
        <v>345.82</v>
      </c>
      <c r="O2337">
        <v>392.7</v>
      </c>
      <c r="P2337">
        <v>397.74</v>
      </c>
      <c r="Q2337">
        <v>607.62</v>
      </c>
      <c r="R2337">
        <v>449.05</v>
      </c>
      <c r="S2337">
        <v>273.20999999999998</v>
      </c>
      <c r="T2337">
        <v>231.82</v>
      </c>
      <c r="U2337">
        <v>119.14</v>
      </c>
      <c r="V2337">
        <v>36.369999999999997</v>
      </c>
      <c r="W2337">
        <v>0.42</v>
      </c>
      <c r="X2337">
        <v>0</v>
      </c>
    </row>
    <row r="2338" spans="1:24">
      <c r="A2338">
        <v>202402</v>
      </c>
      <c r="B2338" t="s">
        <v>119</v>
      </c>
      <c r="C2338">
        <v>0.11</v>
      </c>
      <c r="D2338">
        <v>106.51</v>
      </c>
      <c r="E2338">
        <v>258.60000000000002</v>
      </c>
      <c r="F2338">
        <v>745.33</v>
      </c>
      <c r="G2338">
        <v>1027.4100000000001</v>
      </c>
      <c r="H2338">
        <v>573.70000000000005</v>
      </c>
      <c r="I2338">
        <v>422.69</v>
      </c>
      <c r="J2338">
        <v>405.34</v>
      </c>
      <c r="K2338">
        <v>453.3</v>
      </c>
      <c r="L2338">
        <v>478.45</v>
      </c>
      <c r="M2338">
        <v>468.01</v>
      </c>
      <c r="N2338">
        <v>500.16</v>
      </c>
      <c r="O2338">
        <v>585.6</v>
      </c>
      <c r="P2338">
        <v>773.69</v>
      </c>
      <c r="Q2338">
        <v>1125.82</v>
      </c>
      <c r="R2338">
        <v>738.67</v>
      </c>
      <c r="S2338">
        <v>481.03</v>
      </c>
      <c r="T2338">
        <v>454.98</v>
      </c>
      <c r="U2338">
        <v>201.27</v>
      </c>
      <c r="V2338">
        <v>57.49</v>
      </c>
      <c r="W2338">
        <v>0.42</v>
      </c>
      <c r="X2338">
        <v>0</v>
      </c>
    </row>
    <row r="2339" spans="1:24">
      <c r="A2339">
        <v>202402</v>
      </c>
      <c r="B2339" t="s">
        <v>120</v>
      </c>
      <c r="C2339">
        <v>0.03</v>
      </c>
      <c r="D2339">
        <v>60.37</v>
      </c>
      <c r="E2339">
        <v>184.84</v>
      </c>
      <c r="F2339">
        <v>337.79</v>
      </c>
      <c r="G2339">
        <v>741.17</v>
      </c>
      <c r="H2339">
        <v>400.9</v>
      </c>
      <c r="I2339">
        <v>271.33</v>
      </c>
      <c r="J2339">
        <v>250.04</v>
      </c>
      <c r="K2339">
        <v>268.55</v>
      </c>
      <c r="L2339">
        <v>273.16000000000003</v>
      </c>
      <c r="M2339">
        <v>266.91000000000003</v>
      </c>
      <c r="N2339">
        <v>305.36</v>
      </c>
      <c r="O2339">
        <v>401.38</v>
      </c>
      <c r="P2339">
        <v>473.16</v>
      </c>
      <c r="Q2339">
        <v>647.69000000000005</v>
      </c>
      <c r="R2339">
        <v>380.51</v>
      </c>
      <c r="S2339">
        <v>250.28</v>
      </c>
      <c r="T2339">
        <v>252.12</v>
      </c>
      <c r="U2339">
        <v>107.25</v>
      </c>
      <c r="V2339">
        <v>30.15</v>
      </c>
      <c r="W2339">
        <v>0.34</v>
      </c>
      <c r="X2339">
        <v>0</v>
      </c>
    </row>
    <row r="2340" spans="1:24">
      <c r="A2340">
        <v>202402</v>
      </c>
      <c r="B2340" t="s">
        <v>121</v>
      </c>
      <c r="C2340">
        <v>0.25</v>
      </c>
      <c r="D2340">
        <v>25.23</v>
      </c>
      <c r="E2340">
        <v>80.3</v>
      </c>
      <c r="F2340">
        <v>219.26</v>
      </c>
      <c r="G2340">
        <v>301.27</v>
      </c>
      <c r="H2340">
        <v>184.15</v>
      </c>
      <c r="I2340">
        <v>147.12</v>
      </c>
      <c r="J2340">
        <v>135.79</v>
      </c>
      <c r="K2340">
        <v>141.71</v>
      </c>
      <c r="L2340">
        <v>139.88999999999999</v>
      </c>
      <c r="M2340">
        <v>135.47999999999999</v>
      </c>
      <c r="N2340">
        <v>153.6</v>
      </c>
      <c r="O2340">
        <v>172.01</v>
      </c>
      <c r="P2340">
        <v>203.37</v>
      </c>
      <c r="Q2340">
        <v>277.60000000000002</v>
      </c>
      <c r="R2340">
        <v>222.04</v>
      </c>
      <c r="S2340">
        <v>142.30000000000001</v>
      </c>
      <c r="T2340">
        <v>120.28</v>
      </c>
      <c r="U2340">
        <v>69.010000000000005</v>
      </c>
      <c r="V2340">
        <v>16.809999999999999</v>
      </c>
      <c r="W2340">
        <v>0.06</v>
      </c>
      <c r="X2340">
        <v>0</v>
      </c>
    </row>
    <row r="2341" spans="1:24">
      <c r="A2341">
        <v>202402</v>
      </c>
      <c r="B2341" t="s">
        <v>122</v>
      </c>
      <c r="C2341">
        <v>0.32</v>
      </c>
      <c r="D2341">
        <v>58.54</v>
      </c>
      <c r="E2341">
        <v>218.73</v>
      </c>
      <c r="F2341">
        <v>724.87</v>
      </c>
      <c r="G2341">
        <v>1714.87</v>
      </c>
      <c r="H2341">
        <v>864.98</v>
      </c>
      <c r="I2341">
        <v>435.91</v>
      </c>
      <c r="J2341">
        <v>418.96</v>
      </c>
      <c r="K2341">
        <v>484.4</v>
      </c>
      <c r="L2341">
        <v>507.78</v>
      </c>
      <c r="M2341">
        <v>498.41</v>
      </c>
      <c r="N2341">
        <v>537.51</v>
      </c>
      <c r="O2341">
        <v>632.16999999999996</v>
      </c>
      <c r="P2341">
        <v>961.76</v>
      </c>
      <c r="Q2341">
        <v>1616.37</v>
      </c>
      <c r="R2341">
        <v>797.07</v>
      </c>
      <c r="S2341">
        <v>487.35</v>
      </c>
      <c r="T2341">
        <v>480.65</v>
      </c>
      <c r="U2341">
        <v>209.01</v>
      </c>
      <c r="V2341">
        <v>52.68</v>
      </c>
      <c r="W2341">
        <v>1.27</v>
      </c>
      <c r="X2341">
        <v>0</v>
      </c>
    </row>
    <row r="2342" spans="1:24">
      <c r="A2342">
        <v>202402</v>
      </c>
      <c r="B2342" t="s">
        <v>123</v>
      </c>
      <c r="C2342">
        <v>0.01</v>
      </c>
      <c r="D2342">
        <v>62.64</v>
      </c>
      <c r="E2342">
        <v>216.17</v>
      </c>
      <c r="F2342">
        <v>863.37</v>
      </c>
      <c r="G2342">
        <v>2289.0100000000002</v>
      </c>
      <c r="H2342">
        <v>1132.03</v>
      </c>
      <c r="I2342">
        <v>506.49</v>
      </c>
      <c r="J2342">
        <v>424.86</v>
      </c>
      <c r="K2342">
        <v>459.31</v>
      </c>
      <c r="L2342">
        <v>522.30999999999995</v>
      </c>
      <c r="M2342">
        <v>542.67999999999995</v>
      </c>
      <c r="N2342">
        <v>571.72</v>
      </c>
      <c r="O2342">
        <v>642.96</v>
      </c>
      <c r="P2342">
        <v>1239.67</v>
      </c>
      <c r="Q2342">
        <v>1824.79</v>
      </c>
      <c r="R2342">
        <v>792.1</v>
      </c>
      <c r="S2342">
        <v>513.23</v>
      </c>
      <c r="T2342">
        <v>439.06</v>
      </c>
      <c r="U2342">
        <v>164.41</v>
      </c>
      <c r="V2342">
        <v>36.799999999999997</v>
      </c>
      <c r="W2342">
        <v>0.23</v>
      </c>
      <c r="X2342">
        <v>0</v>
      </c>
    </row>
    <row r="2343" spans="1:24">
      <c r="A2343">
        <v>202402</v>
      </c>
      <c r="B2343" t="s">
        <v>124</v>
      </c>
      <c r="C2343">
        <v>0.48</v>
      </c>
      <c r="D2343">
        <v>128.59</v>
      </c>
      <c r="E2343">
        <v>275.20999999999998</v>
      </c>
      <c r="F2343">
        <v>556.55999999999995</v>
      </c>
      <c r="G2343">
        <v>857.72</v>
      </c>
      <c r="H2343">
        <v>570.62</v>
      </c>
      <c r="I2343">
        <v>448.13</v>
      </c>
      <c r="J2343">
        <v>427.27</v>
      </c>
      <c r="K2343">
        <v>469.24</v>
      </c>
      <c r="L2343">
        <v>478.3</v>
      </c>
      <c r="M2343">
        <v>474.73</v>
      </c>
      <c r="N2343">
        <v>518.95000000000005</v>
      </c>
      <c r="O2343">
        <v>569.54999999999995</v>
      </c>
      <c r="P2343">
        <v>650.5</v>
      </c>
      <c r="Q2343">
        <v>773.68</v>
      </c>
      <c r="R2343">
        <v>580.91999999999996</v>
      </c>
      <c r="S2343">
        <v>380.09</v>
      </c>
      <c r="T2343">
        <v>324.98</v>
      </c>
      <c r="U2343">
        <v>159.28</v>
      </c>
      <c r="V2343">
        <v>41.48</v>
      </c>
      <c r="W2343">
        <v>0.35</v>
      </c>
      <c r="X2343">
        <v>0</v>
      </c>
    </row>
    <row r="2344" spans="1:24">
      <c r="A2344">
        <v>202402</v>
      </c>
      <c r="B2344" t="s">
        <v>125</v>
      </c>
      <c r="C2344">
        <v>0.53</v>
      </c>
      <c r="D2344">
        <v>141.29</v>
      </c>
      <c r="E2344">
        <v>343.81</v>
      </c>
      <c r="F2344">
        <v>817.74</v>
      </c>
      <c r="G2344">
        <v>1032.21</v>
      </c>
      <c r="H2344">
        <v>746.59</v>
      </c>
      <c r="I2344">
        <v>592.69000000000005</v>
      </c>
      <c r="J2344">
        <v>593.88</v>
      </c>
      <c r="K2344">
        <v>646.83000000000004</v>
      </c>
      <c r="L2344">
        <v>669.12</v>
      </c>
      <c r="M2344">
        <v>689.28</v>
      </c>
      <c r="N2344">
        <v>764.52</v>
      </c>
      <c r="O2344">
        <v>836.34</v>
      </c>
      <c r="P2344">
        <v>940.84</v>
      </c>
      <c r="Q2344">
        <v>1189.25</v>
      </c>
      <c r="R2344">
        <v>910.57</v>
      </c>
      <c r="S2344">
        <v>653.24</v>
      </c>
      <c r="T2344">
        <v>519.69000000000005</v>
      </c>
      <c r="U2344">
        <v>238.51</v>
      </c>
      <c r="V2344">
        <v>56.84</v>
      </c>
      <c r="W2344">
        <v>0.68</v>
      </c>
      <c r="X2344">
        <v>0</v>
      </c>
    </row>
    <row r="2345" spans="1:24">
      <c r="A2345">
        <v>202402</v>
      </c>
      <c r="B2345" t="s">
        <v>126</v>
      </c>
      <c r="C2345">
        <v>0.01</v>
      </c>
      <c r="D2345">
        <v>20.66</v>
      </c>
      <c r="E2345">
        <v>165.34</v>
      </c>
      <c r="F2345">
        <v>191.96</v>
      </c>
      <c r="G2345">
        <v>296.51</v>
      </c>
      <c r="H2345">
        <v>258.08999999999997</v>
      </c>
      <c r="I2345">
        <v>176.17</v>
      </c>
      <c r="J2345">
        <v>180.61</v>
      </c>
      <c r="K2345">
        <v>188.94</v>
      </c>
      <c r="L2345">
        <v>193.88</v>
      </c>
      <c r="M2345">
        <v>197.4</v>
      </c>
      <c r="N2345">
        <v>218.08</v>
      </c>
      <c r="O2345">
        <v>293.87</v>
      </c>
      <c r="P2345">
        <v>298.82</v>
      </c>
      <c r="Q2345">
        <v>310.82</v>
      </c>
      <c r="R2345">
        <v>207.86</v>
      </c>
      <c r="S2345">
        <v>148.80000000000001</v>
      </c>
      <c r="T2345">
        <v>146.29</v>
      </c>
      <c r="U2345">
        <v>47.21</v>
      </c>
      <c r="V2345">
        <v>10.32</v>
      </c>
      <c r="W2345">
        <v>0.06</v>
      </c>
      <c r="X2345">
        <v>0</v>
      </c>
    </row>
    <row r="2346" spans="1:24">
      <c r="A2346">
        <v>202402</v>
      </c>
      <c r="B2346" t="s">
        <v>127</v>
      </c>
      <c r="C2346">
        <v>0.03</v>
      </c>
      <c r="D2346">
        <v>54.63</v>
      </c>
      <c r="E2346">
        <v>214.03</v>
      </c>
      <c r="F2346">
        <v>592.13</v>
      </c>
      <c r="G2346">
        <v>1344.25</v>
      </c>
      <c r="H2346">
        <v>748.85</v>
      </c>
      <c r="I2346">
        <v>478.05</v>
      </c>
      <c r="J2346">
        <v>504.38</v>
      </c>
      <c r="K2346">
        <v>541.29999999999995</v>
      </c>
      <c r="L2346">
        <v>578.73</v>
      </c>
      <c r="M2346">
        <v>609.51</v>
      </c>
      <c r="N2346">
        <v>664.81</v>
      </c>
      <c r="O2346">
        <v>744.02</v>
      </c>
      <c r="P2346">
        <v>1028.53</v>
      </c>
      <c r="Q2346">
        <v>1383.29</v>
      </c>
      <c r="R2346">
        <v>764.31</v>
      </c>
      <c r="S2346">
        <v>542.54</v>
      </c>
      <c r="T2346">
        <v>482.36</v>
      </c>
      <c r="U2346">
        <v>202.56</v>
      </c>
      <c r="V2346">
        <v>43.45</v>
      </c>
      <c r="W2346">
        <v>0.4</v>
      </c>
      <c r="X2346">
        <v>0</v>
      </c>
    </row>
    <row r="2347" spans="1:24">
      <c r="A2347">
        <v>202402</v>
      </c>
      <c r="B2347" t="s">
        <v>128</v>
      </c>
      <c r="C2347">
        <v>0.05</v>
      </c>
      <c r="D2347">
        <v>49.59</v>
      </c>
      <c r="E2347">
        <v>185.58</v>
      </c>
      <c r="F2347">
        <v>431.39</v>
      </c>
      <c r="G2347">
        <v>910.24</v>
      </c>
      <c r="H2347">
        <v>649.91</v>
      </c>
      <c r="I2347">
        <v>417.3</v>
      </c>
      <c r="J2347">
        <v>388.37</v>
      </c>
      <c r="K2347">
        <v>419.34</v>
      </c>
      <c r="L2347">
        <v>455.11</v>
      </c>
      <c r="M2347">
        <v>447.58</v>
      </c>
      <c r="N2347">
        <v>478.77</v>
      </c>
      <c r="O2347">
        <v>523.22</v>
      </c>
      <c r="P2347">
        <v>681.88</v>
      </c>
      <c r="Q2347">
        <v>897.26</v>
      </c>
      <c r="R2347">
        <v>492.66</v>
      </c>
      <c r="S2347">
        <v>352.56</v>
      </c>
      <c r="T2347">
        <v>332.37</v>
      </c>
      <c r="U2347">
        <v>142.05000000000001</v>
      </c>
      <c r="V2347">
        <v>37.270000000000003</v>
      </c>
      <c r="W2347">
        <v>0.55000000000000004</v>
      </c>
      <c r="X2347">
        <v>0</v>
      </c>
    </row>
    <row r="2348" spans="1:24">
      <c r="A2348">
        <v>202402</v>
      </c>
      <c r="B2348" t="s">
        <v>129</v>
      </c>
      <c r="C2348">
        <v>0.01</v>
      </c>
      <c r="D2348">
        <v>36.43</v>
      </c>
      <c r="E2348">
        <v>126.15</v>
      </c>
      <c r="F2348">
        <v>289.67</v>
      </c>
      <c r="G2348">
        <v>474.68</v>
      </c>
      <c r="H2348">
        <v>288.39999999999998</v>
      </c>
      <c r="I2348">
        <v>234.58</v>
      </c>
      <c r="J2348">
        <v>205.21</v>
      </c>
      <c r="K2348">
        <v>272.89999999999998</v>
      </c>
      <c r="L2348">
        <v>255.57</v>
      </c>
      <c r="M2348">
        <v>259.74</v>
      </c>
      <c r="N2348">
        <v>271.93</v>
      </c>
      <c r="O2348">
        <v>297.87</v>
      </c>
      <c r="P2348">
        <v>410.34</v>
      </c>
      <c r="Q2348">
        <v>481.17</v>
      </c>
      <c r="R2348">
        <v>330.97</v>
      </c>
      <c r="S2348">
        <v>219.79</v>
      </c>
      <c r="T2348">
        <v>230.87</v>
      </c>
      <c r="U2348">
        <v>84.21</v>
      </c>
      <c r="V2348">
        <v>17.940000000000001</v>
      </c>
      <c r="W2348">
        <v>0.11</v>
      </c>
      <c r="X2348">
        <v>0</v>
      </c>
    </row>
    <row r="2349" spans="1:24">
      <c r="A2349">
        <v>202402</v>
      </c>
      <c r="B2349" t="s">
        <v>130</v>
      </c>
      <c r="C2349">
        <v>0.18</v>
      </c>
      <c r="D2349">
        <v>48.51</v>
      </c>
      <c r="E2349">
        <v>132.54</v>
      </c>
      <c r="F2349">
        <v>281.88</v>
      </c>
      <c r="G2349">
        <v>356.11</v>
      </c>
      <c r="H2349">
        <v>205.98</v>
      </c>
      <c r="I2349">
        <v>172.94</v>
      </c>
      <c r="J2349">
        <v>171.63</v>
      </c>
      <c r="K2349">
        <v>184.54</v>
      </c>
      <c r="L2349">
        <v>193.64</v>
      </c>
      <c r="M2349">
        <v>186.15</v>
      </c>
      <c r="N2349">
        <v>196.22</v>
      </c>
      <c r="O2349">
        <v>220.34</v>
      </c>
      <c r="P2349">
        <v>246.07</v>
      </c>
      <c r="Q2349">
        <v>302.69</v>
      </c>
      <c r="R2349">
        <v>232.25</v>
      </c>
      <c r="S2349">
        <v>153.4</v>
      </c>
      <c r="T2349">
        <v>132.47999999999999</v>
      </c>
      <c r="U2349">
        <v>71.17</v>
      </c>
      <c r="V2349">
        <v>23.82</v>
      </c>
      <c r="W2349">
        <v>2.88</v>
      </c>
      <c r="X2349">
        <v>0</v>
      </c>
    </row>
    <row r="2350" spans="1:24">
      <c r="A2350">
        <v>202402</v>
      </c>
      <c r="B2350" t="s">
        <v>131</v>
      </c>
      <c r="C2350">
        <v>0</v>
      </c>
      <c r="D2350">
        <v>9.01</v>
      </c>
      <c r="E2350">
        <v>24.63</v>
      </c>
      <c r="F2350">
        <v>58.86</v>
      </c>
      <c r="G2350">
        <v>98.77</v>
      </c>
      <c r="H2350">
        <v>63.27</v>
      </c>
      <c r="I2350">
        <v>51.34</v>
      </c>
      <c r="J2350">
        <v>42.91</v>
      </c>
      <c r="K2350">
        <v>46.72</v>
      </c>
      <c r="L2350">
        <v>48.8</v>
      </c>
      <c r="M2350">
        <v>49.05</v>
      </c>
      <c r="N2350">
        <v>57.66</v>
      </c>
      <c r="O2350">
        <v>59.13</v>
      </c>
      <c r="P2350">
        <v>74.53</v>
      </c>
      <c r="Q2350">
        <v>100.97</v>
      </c>
      <c r="R2350">
        <v>67.77</v>
      </c>
      <c r="S2350">
        <v>44.12</v>
      </c>
      <c r="T2350">
        <v>39.369999999999997</v>
      </c>
      <c r="U2350">
        <v>20.9</v>
      </c>
      <c r="V2350">
        <v>5.3</v>
      </c>
      <c r="W2350">
        <v>0.28999999999999998</v>
      </c>
      <c r="X2350">
        <v>0</v>
      </c>
    </row>
    <row r="2351" spans="1:24">
      <c r="A2351">
        <v>202402</v>
      </c>
      <c r="B2351" t="s">
        <v>132</v>
      </c>
      <c r="C2351">
        <v>0.11</v>
      </c>
      <c r="D2351">
        <v>55.2</v>
      </c>
      <c r="E2351">
        <v>115.3</v>
      </c>
      <c r="F2351">
        <v>293.72000000000003</v>
      </c>
      <c r="G2351">
        <v>538.9</v>
      </c>
      <c r="H2351">
        <v>301.79000000000002</v>
      </c>
      <c r="I2351">
        <v>210.15</v>
      </c>
      <c r="J2351">
        <v>209.58</v>
      </c>
      <c r="K2351">
        <v>230.02</v>
      </c>
      <c r="L2351">
        <v>236.61</v>
      </c>
      <c r="M2351">
        <v>232.83</v>
      </c>
      <c r="N2351">
        <v>249.03</v>
      </c>
      <c r="O2351">
        <v>277.62</v>
      </c>
      <c r="P2351">
        <v>366.04</v>
      </c>
      <c r="Q2351">
        <v>515.51</v>
      </c>
      <c r="R2351">
        <v>316.08</v>
      </c>
      <c r="S2351">
        <v>218.33</v>
      </c>
      <c r="T2351">
        <v>198.29</v>
      </c>
      <c r="U2351">
        <v>93.03</v>
      </c>
      <c r="V2351">
        <v>30.11</v>
      </c>
      <c r="W2351">
        <v>0.16</v>
      </c>
      <c r="X2351">
        <v>0</v>
      </c>
    </row>
    <row r="2352" spans="1:24">
      <c r="A2352">
        <v>202402</v>
      </c>
      <c r="B2352" t="s">
        <v>133</v>
      </c>
      <c r="C2352">
        <v>0.14000000000000001</v>
      </c>
      <c r="D2352">
        <v>52.33</v>
      </c>
      <c r="E2352">
        <v>122.46</v>
      </c>
      <c r="F2352">
        <v>300.58</v>
      </c>
      <c r="G2352">
        <v>540.25</v>
      </c>
      <c r="H2352">
        <v>303.08999999999997</v>
      </c>
      <c r="I2352">
        <v>194.63</v>
      </c>
      <c r="J2352">
        <v>183.45</v>
      </c>
      <c r="K2352">
        <v>207.85</v>
      </c>
      <c r="L2352">
        <v>222.75</v>
      </c>
      <c r="M2352">
        <v>203.44</v>
      </c>
      <c r="N2352">
        <v>221.19</v>
      </c>
      <c r="O2352">
        <v>261.14999999999998</v>
      </c>
      <c r="P2352">
        <v>322.52999999999997</v>
      </c>
      <c r="Q2352">
        <v>437.77</v>
      </c>
      <c r="R2352">
        <v>295.45999999999998</v>
      </c>
      <c r="S2352">
        <v>198.29</v>
      </c>
      <c r="T2352">
        <v>195.05</v>
      </c>
      <c r="U2352">
        <v>119.19</v>
      </c>
      <c r="V2352">
        <v>36.01</v>
      </c>
      <c r="W2352">
        <v>0.33</v>
      </c>
      <c r="X2352">
        <v>0</v>
      </c>
    </row>
    <row r="2353" spans="1:24">
      <c r="A2353">
        <v>202402</v>
      </c>
      <c r="B2353" t="s">
        <v>134</v>
      </c>
      <c r="C2353">
        <v>0.24</v>
      </c>
      <c r="D2353">
        <v>61.88</v>
      </c>
      <c r="E2353">
        <v>182.32</v>
      </c>
      <c r="F2353">
        <v>359.34</v>
      </c>
      <c r="G2353">
        <v>516.24</v>
      </c>
      <c r="H2353">
        <v>292.89999999999998</v>
      </c>
      <c r="I2353">
        <v>220.13</v>
      </c>
      <c r="J2353">
        <v>181.48</v>
      </c>
      <c r="K2353">
        <v>210.2</v>
      </c>
      <c r="L2353">
        <v>191.58</v>
      </c>
      <c r="M2353">
        <v>193.87</v>
      </c>
      <c r="N2353">
        <v>224.31</v>
      </c>
      <c r="O2353">
        <v>277.23</v>
      </c>
      <c r="P2353">
        <v>393.04</v>
      </c>
      <c r="Q2353">
        <v>504.99</v>
      </c>
      <c r="R2353">
        <v>326.36</v>
      </c>
      <c r="S2353">
        <v>211.43</v>
      </c>
      <c r="T2353">
        <v>183.24</v>
      </c>
      <c r="U2353">
        <v>67.23</v>
      </c>
      <c r="V2353">
        <v>15.79</v>
      </c>
      <c r="W2353">
        <v>0.34</v>
      </c>
      <c r="X2353">
        <v>0</v>
      </c>
    </row>
    <row r="2354" spans="1:24">
      <c r="A2354">
        <v>202402</v>
      </c>
      <c r="B2354" t="s">
        <v>135</v>
      </c>
    </row>
    <row r="2355" spans="1:24">
      <c r="A2355">
        <v>202402</v>
      </c>
      <c r="B2355" t="s">
        <v>136</v>
      </c>
      <c r="C2355">
        <v>0.83</v>
      </c>
      <c r="D2355">
        <v>201.9</v>
      </c>
      <c r="E2355">
        <v>413.67</v>
      </c>
      <c r="F2355">
        <v>1129.6199999999999</v>
      </c>
      <c r="G2355">
        <v>1726.23</v>
      </c>
      <c r="H2355">
        <v>1157.1199999999999</v>
      </c>
      <c r="I2355">
        <v>769.88</v>
      </c>
      <c r="J2355">
        <v>696.5</v>
      </c>
      <c r="K2355">
        <v>745.72</v>
      </c>
      <c r="L2355">
        <v>774.71</v>
      </c>
      <c r="M2355">
        <v>772.91</v>
      </c>
      <c r="N2355">
        <v>850.04</v>
      </c>
      <c r="O2355">
        <v>914.15</v>
      </c>
      <c r="P2355">
        <v>1094.8900000000001</v>
      </c>
      <c r="Q2355">
        <v>1455.19</v>
      </c>
      <c r="R2355">
        <v>1157.3599999999999</v>
      </c>
      <c r="S2355">
        <v>776.45</v>
      </c>
      <c r="T2355">
        <v>711.2</v>
      </c>
      <c r="U2355">
        <v>356.76</v>
      </c>
      <c r="V2355">
        <v>112.09</v>
      </c>
      <c r="W2355">
        <v>4.1900000000000004</v>
      </c>
      <c r="X2355">
        <v>0</v>
      </c>
    </row>
    <row r="2356" spans="1:24">
      <c r="A2356">
        <v>202402</v>
      </c>
      <c r="B2356" t="s">
        <v>137</v>
      </c>
      <c r="C2356">
        <v>0.26</v>
      </c>
      <c r="D2356">
        <v>44.09</v>
      </c>
      <c r="E2356">
        <v>123.44</v>
      </c>
      <c r="F2356">
        <v>373.56</v>
      </c>
      <c r="G2356">
        <v>376.95</v>
      </c>
      <c r="H2356">
        <v>197.63</v>
      </c>
      <c r="I2356">
        <v>152.72</v>
      </c>
      <c r="J2356">
        <v>141.65</v>
      </c>
      <c r="K2356">
        <v>158.6</v>
      </c>
      <c r="L2356">
        <v>160.51</v>
      </c>
      <c r="M2356">
        <v>147.94999999999999</v>
      </c>
      <c r="N2356">
        <v>168.12</v>
      </c>
      <c r="O2356">
        <v>194.31</v>
      </c>
      <c r="P2356">
        <v>240.29</v>
      </c>
      <c r="Q2356">
        <v>310.27999999999997</v>
      </c>
      <c r="R2356">
        <v>255.25</v>
      </c>
      <c r="S2356">
        <v>156.83000000000001</v>
      </c>
      <c r="T2356">
        <v>128.43</v>
      </c>
      <c r="U2356">
        <v>70.13</v>
      </c>
      <c r="V2356">
        <v>24.26</v>
      </c>
      <c r="W2356">
        <v>1.68</v>
      </c>
      <c r="X2356">
        <v>0</v>
      </c>
    </row>
    <row r="2357" spans="1:24">
      <c r="A2357">
        <v>202402</v>
      </c>
      <c r="B2357" t="s">
        <v>138</v>
      </c>
    </row>
    <row r="2358" spans="1:24">
      <c r="A2358">
        <v>202402</v>
      </c>
      <c r="B2358" t="s">
        <v>139</v>
      </c>
    </row>
    <row r="2359" spans="1:24">
      <c r="A2359">
        <v>202402</v>
      </c>
      <c r="B2359" t="s">
        <v>140</v>
      </c>
      <c r="C2359">
        <v>0.4</v>
      </c>
      <c r="D2359">
        <v>61.47</v>
      </c>
      <c r="E2359">
        <v>137.94999999999999</v>
      </c>
      <c r="F2359">
        <v>361.56</v>
      </c>
      <c r="G2359">
        <v>544.11</v>
      </c>
      <c r="H2359">
        <v>383.44</v>
      </c>
      <c r="I2359">
        <v>307.29000000000002</v>
      </c>
      <c r="J2359">
        <v>299.77</v>
      </c>
      <c r="K2359">
        <v>318.35000000000002</v>
      </c>
      <c r="L2359">
        <v>343.34</v>
      </c>
      <c r="M2359">
        <v>346.53</v>
      </c>
      <c r="N2359">
        <v>371.01</v>
      </c>
      <c r="O2359">
        <v>396.74</v>
      </c>
      <c r="P2359">
        <v>425.4</v>
      </c>
      <c r="Q2359">
        <v>545.57000000000005</v>
      </c>
      <c r="R2359">
        <v>392.8</v>
      </c>
      <c r="S2359">
        <v>261.83</v>
      </c>
      <c r="T2359">
        <v>226.16</v>
      </c>
      <c r="U2359">
        <v>104.46</v>
      </c>
      <c r="V2359">
        <v>30.69</v>
      </c>
      <c r="W2359">
        <v>0.22</v>
      </c>
      <c r="X2359">
        <v>0</v>
      </c>
    </row>
    <row r="2360" spans="1:24">
      <c r="A2360">
        <v>202402</v>
      </c>
      <c r="B2360" t="s">
        <v>141</v>
      </c>
      <c r="C2360">
        <v>0.09</v>
      </c>
      <c r="D2360">
        <v>136.81</v>
      </c>
      <c r="E2360">
        <v>306.12</v>
      </c>
      <c r="F2360">
        <v>661.87</v>
      </c>
      <c r="G2360">
        <v>990.58</v>
      </c>
      <c r="H2360">
        <v>619.64</v>
      </c>
      <c r="I2360">
        <v>461.6</v>
      </c>
      <c r="J2360">
        <v>435.11</v>
      </c>
      <c r="K2360">
        <v>465.99</v>
      </c>
      <c r="L2360">
        <v>467.46</v>
      </c>
      <c r="M2360">
        <v>469.75</v>
      </c>
      <c r="N2360">
        <v>535.73</v>
      </c>
      <c r="O2360">
        <v>596.58000000000004</v>
      </c>
      <c r="P2360">
        <v>719.66</v>
      </c>
      <c r="Q2360">
        <v>948.83</v>
      </c>
      <c r="R2360">
        <v>749.36</v>
      </c>
      <c r="S2360">
        <v>470.96</v>
      </c>
      <c r="T2360">
        <v>420.18</v>
      </c>
      <c r="U2360">
        <v>190.11</v>
      </c>
      <c r="V2360">
        <v>57.17</v>
      </c>
      <c r="W2360">
        <v>0.56000000000000005</v>
      </c>
      <c r="X2360">
        <v>0</v>
      </c>
    </row>
    <row r="2361" spans="1:24">
      <c r="A2361">
        <v>202402</v>
      </c>
      <c r="B2361" t="s">
        <v>142</v>
      </c>
      <c r="C2361">
        <v>0.24</v>
      </c>
      <c r="D2361">
        <v>39.950000000000003</v>
      </c>
      <c r="E2361">
        <v>145.13999999999999</v>
      </c>
      <c r="F2361">
        <v>288.67</v>
      </c>
      <c r="G2361">
        <v>394.93</v>
      </c>
      <c r="H2361">
        <v>306.85000000000002</v>
      </c>
      <c r="I2361">
        <v>237.6</v>
      </c>
      <c r="J2361">
        <v>252.04</v>
      </c>
      <c r="K2361">
        <v>271.63</v>
      </c>
      <c r="L2361">
        <v>268.85000000000002</v>
      </c>
      <c r="M2361">
        <v>284.81</v>
      </c>
      <c r="N2361">
        <v>319.77999999999997</v>
      </c>
      <c r="O2361">
        <v>371.24</v>
      </c>
      <c r="P2361">
        <v>503.14</v>
      </c>
      <c r="Q2361">
        <v>670.39</v>
      </c>
      <c r="R2361">
        <v>464.78</v>
      </c>
      <c r="S2361">
        <v>338.01</v>
      </c>
      <c r="T2361">
        <v>339.73</v>
      </c>
      <c r="U2361">
        <v>187.83</v>
      </c>
      <c r="V2361">
        <v>44.65</v>
      </c>
      <c r="W2361">
        <v>1.76</v>
      </c>
      <c r="X2361">
        <v>0</v>
      </c>
    </row>
    <row r="2362" spans="1:24">
      <c r="A2362">
        <v>202402</v>
      </c>
      <c r="B2362" t="s">
        <v>143</v>
      </c>
    </row>
    <row r="2363" spans="1:24">
      <c r="A2363">
        <v>202402</v>
      </c>
      <c r="B2363" t="s">
        <v>144</v>
      </c>
      <c r="C2363">
        <v>0.03</v>
      </c>
      <c r="D2363">
        <v>3.73</v>
      </c>
      <c r="E2363">
        <v>27.6</v>
      </c>
      <c r="F2363">
        <v>76.430000000000007</v>
      </c>
      <c r="G2363">
        <v>120.38</v>
      </c>
      <c r="H2363">
        <v>70.83</v>
      </c>
      <c r="I2363">
        <v>60.77</v>
      </c>
      <c r="J2363">
        <v>68.73</v>
      </c>
      <c r="K2363">
        <v>77.5</v>
      </c>
      <c r="L2363">
        <v>83.74</v>
      </c>
      <c r="M2363">
        <v>80.239999999999995</v>
      </c>
      <c r="N2363">
        <v>89.25</v>
      </c>
      <c r="O2363">
        <v>98.14</v>
      </c>
      <c r="P2363">
        <v>141.02000000000001</v>
      </c>
      <c r="Q2363">
        <v>198.71</v>
      </c>
      <c r="R2363">
        <v>110.45</v>
      </c>
      <c r="S2363">
        <v>81.78</v>
      </c>
      <c r="T2363">
        <v>86.09</v>
      </c>
      <c r="U2363">
        <v>44.66</v>
      </c>
      <c r="V2363">
        <v>8.99</v>
      </c>
      <c r="W2363">
        <v>0.11</v>
      </c>
      <c r="X2363">
        <v>0</v>
      </c>
    </row>
    <row r="2364" spans="1:24">
      <c r="A2364">
        <v>202402</v>
      </c>
      <c r="B2364" t="s">
        <v>145</v>
      </c>
      <c r="C2364">
        <v>2.42</v>
      </c>
      <c r="D2364">
        <v>123.9</v>
      </c>
      <c r="E2364">
        <v>617.85</v>
      </c>
      <c r="F2364">
        <v>1828.16</v>
      </c>
      <c r="G2364">
        <v>4421.24</v>
      </c>
      <c r="H2364">
        <v>3454.69</v>
      </c>
      <c r="I2364">
        <v>1823.97</v>
      </c>
      <c r="J2364">
        <v>1558.52</v>
      </c>
      <c r="K2364">
        <v>1601.57</v>
      </c>
      <c r="L2364">
        <v>1874</v>
      </c>
      <c r="M2364">
        <v>1952.75</v>
      </c>
      <c r="N2364">
        <v>2138.39</v>
      </c>
      <c r="O2364">
        <v>2455.62</v>
      </c>
      <c r="P2364">
        <v>3581.49</v>
      </c>
      <c r="Q2364">
        <v>4651.59</v>
      </c>
      <c r="R2364">
        <v>2466.04</v>
      </c>
      <c r="S2364">
        <v>1811.66</v>
      </c>
      <c r="T2364">
        <v>1511.99</v>
      </c>
      <c r="U2364">
        <v>314.27</v>
      </c>
      <c r="V2364">
        <v>79.38</v>
      </c>
      <c r="W2364">
        <v>12.74</v>
      </c>
      <c r="X2364">
        <v>0</v>
      </c>
    </row>
    <row r="2365" spans="1:24">
      <c r="A2365">
        <v>202402</v>
      </c>
      <c r="B2365" t="s">
        <v>146</v>
      </c>
    </row>
    <row r="2366" spans="1:24">
      <c r="A2366">
        <v>202402</v>
      </c>
      <c r="B2366" t="s">
        <v>147</v>
      </c>
    </row>
    <row r="2367" spans="1:24">
      <c r="A2367">
        <v>202402</v>
      </c>
      <c r="B2367" t="s">
        <v>148</v>
      </c>
    </row>
    <row r="2368" spans="1:24">
      <c r="A2368">
        <v>202402</v>
      </c>
      <c r="B2368" t="s">
        <v>149</v>
      </c>
    </row>
    <row r="2369" spans="1:24">
      <c r="A2369">
        <v>202402</v>
      </c>
      <c r="B2369" t="s">
        <v>150</v>
      </c>
      <c r="C2369">
        <v>0.33</v>
      </c>
      <c r="D2369">
        <v>126.83</v>
      </c>
      <c r="E2369">
        <v>370.44</v>
      </c>
      <c r="F2369">
        <v>838.22</v>
      </c>
      <c r="G2369">
        <v>800.32</v>
      </c>
      <c r="H2369">
        <v>524.46</v>
      </c>
      <c r="I2369">
        <v>426.87</v>
      </c>
      <c r="J2369">
        <v>416.44</v>
      </c>
      <c r="K2369">
        <v>472.36</v>
      </c>
      <c r="L2369">
        <v>461.65</v>
      </c>
      <c r="M2369">
        <v>447.86</v>
      </c>
      <c r="N2369">
        <v>478.88</v>
      </c>
      <c r="O2369">
        <v>541.41999999999996</v>
      </c>
      <c r="P2369">
        <v>621.59</v>
      </c>
      <c r="Q2369">
        <v>809.07</v>
      </c>
      <c r="R2369">
        <v>660.63</v>
      </c>
      <c r="S2369">
        <v>433.44</v>
      </c>
      <c r="T2369">
        <v>390.8</v>
      </c>
      <c r="U2369">
        <v>213.71</v>
      </c>
      <c r="V2369">
        <v>57.54</v>
      </c>
      <c r="W2369">
        <v>5.14</v>
      </c>
      <c r="X2369">
        <v>0</v>
      </c>
    </row>
    <row r="2370" spans="1:24">
      <c r="A2370">
        <v>202402</v>
      </c>
      <c r="B2370" t="s">
        <v>151</v>
      </c>
      <c r="C2370">
        <v>0</v>
      </c>
      <c r="D2370">
        <v>79.319999999999993</v>
      </c>
      <c r="E2370">
        <v>183.13</v>
      </c>
      <c r="F2370">
        <v>454.71</v>
      </c>
      <c r="G2370">
        <v>718.91</v>
      </c>
      <c r="H2370">
        <v>524.75</v>
      </c>
      <c r="I2370">
        <v>365.61</v>
      </c>
      <c r="J2370">
        <v>327.74</v>
      </c>
      <c r="K2370">
        <v>370.24</v>
      </c>
      <c r="L2370">
        <v>381.22</v>
      </c>
      <c r="M2370">
        <v>361.13</v>
      </c>
      <c r="N2370">
        <v>406.97</v>
      </c>
      <c r="O2370">
        <v>448.97</v>
      </c>
      <c r="P2370">
        <v>538.20000000000005</v>
      </c>
      <c r="Q2370">
        <v>708.03</v>
      </c>
      <c r="R2370">
        <v>479.5</v>
      </c>
      <c r="S2370">
        <v>337.07</v>
      </c>
      <c r="T2370">
        <v>306.38</v>
      </c>
      <c r="U2370">
        <v>173.81</v>
      </c>
      <c r="V2370">
        <v>45.1</v>
      </c>
      <c r="W2370">
        <v>0.39</v>
      </c>
      <c r="X2370">
        <v>0</v>
      </c>
    </row>
    <row r="2371" spans="1:24">
      <c r="A2371">
        <v>202402</v>
      </c>
      <c r="B2371" t="s">
        <v>152</v>
      </c>
      <c r="C2371">
        <v>5.95</v>
      </c>
      <c r="D2371">
        <v>144.21</v>
      </c>
      <c r="E2371">
        <v>314.17</v>
      </c>
      <c r="F2371">
        <v>784.85</v>
      </c>
      <c r="G2371">
        <v>1203.82</v>
      </c>
      <c r="H2371">
        <v>696.43</v>
      </c>
      <c r="I2371">
        <v>482.26</v>
      </c>
      <c r="J2371">
        <v>476.14</v>
      </c>
      <c r="K2371">
        <v>542.63</v>
      </c>
      <c r="L2371">
        <v>556.4</v>
      </c>
      <c r="M2371">
        <v>553.4</v>
      </c>
      <c r="N2371">
        <v>588.94000000000005</v>
      </c>
      <c r="O2371">
        <v>703.46</v>
      </c>
      <c r="P2371">
        <v>859.98</v>
      </c>
      <c r="Q2371">
        <v>1195.6600000000001</v>
      </c>
      <c r="R2371">
        <v>962.75</v>
      </c>
      <c r="S2371">
        <v>615.41999999999996</v>
      </c>
      <c r="T2371">
        <v>529.35</v>
      </c>
      <c r="U2371">
        <v>276.48</v>
      </c>
      <c r="V2371">
        <v>105.87</v>
      </c>
      <c r="W2371">
        <v>1.1100000000000001</v>
      </c>
      <c r="X2371">
        <v>0</v>
      </c>
    </row>
    <row r="2372" spans="1:24">
      <c r="A2372">
        <v>202402</v>
      </c>
      <c r="B2372" t="s">
        <v>153</v>
      </c>
      <c r="C2372">
        <v>0.38</v>
      </c>
      <c r="D2372">
        <v>64.510000000000005</v>
      </c>
      <c r="E2372">
        <v>104.11</v>
      </c>
      <c r="F2372">
        <v>170.67</v>
      </c>
      <c r="G2372">
        <v>362.74</v>
      </c>
      <c r="H2372">
        <v>337.08</v>
      </c>
      <c r="I2372">
        <v>262.75</v>
      </c>
      <c r="J2372">
        <v>272.38</v>
      </c>
      <c r="K2372">
        <v>316.68</v>
      </c>
      <c r="L2372">
        <v>338.85</v>
      </c>
      <c r="M2372">
        <v>352.32</v>
      </c>
      <c r="N2372">
        <v>371.15</v>
      </c>
      <c r="O2372">
        <v>441.55</v>
      </c>
      <c r="P2372">
        <v>537.89</v>
      </c>
      <c r="Q2372">
        <v>684.54</v>
      </c>
      <c r="R2372">
        <v>504.75</v>
      </c>
      <c r="S2372">
        <v>387.03</v>
      </c>
      <c r="T2372">
        <v>376.08</v>
      </c>
      <c r="U2372">
        <v>262.36</v>
      </c>
      <c r="V2372">
        <v>61.27</v>
      </c>
      <c r="W2372">
        <v>1.01</v>
      </c>
      <c r="X2372">
        <v>0</v>
      </c>
    </row>
    <row r="2373" spans="1:24">
      <c r="A2373">
        <v>202402</v>
      </c>
      <c r="B2373" t="s">
        <v>154</v>
      </c>
      <c r="C2373">
        <v>0.73</v>
      </c>
      <c r="D2373">
        <v>71.2</v>
      </c>
      <c r="E2373">
        <v>201.73</v>
      </c>
      <c r="F2373">
        <v>555.91999999999996</v>
      </c>
      <c r="G2373">
        <v>1036.73</v>
      </c>
      <c r="H2373">
        <v>614.07000000000005</v>
      </c>
      <c r="I2373">
        <v>402.68</v>
      </c>
      <c r="J2373">
        <v>382.19</v>
      </c>
      <c r="K2373">
        <v>416.13</v>
      </c>
      <c r="L2373">
        <v>423.21</v>
      </c>
      <c r="M2373">
        <v>423.46</v>
      </c>
      <c r="N2373">
        <v>455.82</v>
      </c>
      <c r="O2373">
        <v>506.87</v>
      </c>
      <c r="P2373">
        <v>671.11</v>
      </c>
      <c r="Q2373">
        <v>904.09</v>
      </c>
      <c r="R2373">
        <v>621.49</v>
      </c>
      <c r="S2373">
        <v>411.22</v>
      </c>
      <c r="T2373">
        <v>369.65</v>
      </c>
      <c r="U2373">
        <v>179.2</v>
      </c>
      <c r="V2373">
        <v>52.7</v>
      </c>
      <c r="W2373">
        <v>1.06</v>
      </c>
      <c r="X2373">
        <v>0</v>
      </c>
    </row>
    <row r="2374" spans="1:24">
      <c r="A2374">
        <v>202402</v>
      </c>
      <c r="B2374" t="s">
        <v>155</v>
      </c>
      <c r="C2374">
        <v>0.16</v>
      </c>
      <c r="D2374">
        <v>53.14</v>
      </c>
      <c r="E2374">
        <v>96.93</v>
      </c>
      <c r="F2374">
        <v>222.66</v>
      </c>
      <c r="G2374">
        <v>353.63</v>
      </c>
      <c r="H2374">
        <v>200.29</v>
      </c>
      <c r="I2374">
        <v>141.4</v>
      </c>
      <c r="J2374">
        <v>131.31</v>
      </c>
      <c r="K2374">
        <v>145.35</v>
      </c>
      <c r="L2374">
        <v>150.07</v>
      </c>
      <c r="M2374">
        <v>138.13999999999999</v>
      </c>
      <c r="N2374">
        <v>155.33000000000001</v>
      </c>
      <c r="O2374">
        <v>176.95</v>
      </c>
      <c r="P2374">
        <v>212.17</v>
      </c>
      <c r="Q2374">
        <v>272.02</v>
      </c>
      <c r="R2374">
        <v>214.23</v>
      </c>
      <c r="S2374">
        <v>124.07</v>
      </c>
      <c r="T2374">
        <v>139.19</v>
      </c>
      <c r="U2374">
        <v>64.73</v>
      </c>
      <c r="V2374">
        <v>19.87</v>
      </c>
      <c r="W2374">
        <v>0.14000000000000001</v>
      </c>
      <c r="X2374">
        <v>0</v>
      </c>
    </row>
    <row r="2375" spans="1:24">
      <c r="A2375">
        <v>202402</v>
      </c>
      <c r="B2375" t="s">
        <v>156</v>
      </c>
      <c r="C2375">
        <v>0.91</v>
      </c>
      <c r="D2375">
        <v>113.29</v>
      </c>
      <c r="E2375">
        <v>375.31</v>
      </c>
      <c r="F2375">
        <v>859.72</v>
      </c>
      <c r="G2375">
        <v>769.35</v>
      </c>
      <c r="H2375">
        <v>449.64</v>
      </c>
      <c r="I2375">
        <v>354.07</v>
      </c>
      <c r="J2375">
        <v>328.93</v>
      </c>
      <c r="K2375">
        <v>381.84</v>
      </c>
      <c r="L2375">
        <v>378.42</v>
      </c>
      <c r="M2375">
        <v>357.45</v>
      </c>
      <c r="N2375">
        <v>432.11</v>
      </c>
      <c r="O2375">
        <v>458.5</v>
      </c>
      <c r="P2375">
        <v>573.57000000000005</v>
      </c>
      <c r="Q2375">
        <v>805.02</v>
      </c>
      <c r="R2375">
        <v>641.69000000000005</v>
      </c>
      <c r="S2375">
        <v>377.9</v>
      </c>
      <c r="T2375">
        <v>344.64</v>
      </c>
      <c r="U2375">
        <v>177</v>
      </c>
      <c r="V2375">
        <v>74.53</v>
      </c>
      <c r="W2375">
        <v>13.55</v>
      </c>
      <c r="X2375">
        <v>0</v>
      </c>
    </row>
    <row r="2376" spans="1:24">
      <c r="A2376">
        <v>202402</v>
      </c>
      <c r="B2376" t="s">
        <v>157</v>
      </c>
      <c r="C2376">
        <v>0.32</v>
      </c>
      <c r="D2376">
        <v>99.73</v>
      </c>
      <c r="E2376">
        <v>222.54</v>
      </c>
      <c r="F2376">
        <v>510.17</v>
      </c>
      <c r="G2376">
        <v>656.66</v>
      </c>
      <c r="H2376">
        <v>364.39</v>
      </c>
      <c r="I2376">
        <v>264.10000000000002</v>
      </c>
      <c r="J2376">
        <v>258.64999999999998</v>
      </c>
      <c r="K2376">
        <v>282.61</v>
      </c>
      <c r="L2376">
        <v>298.86</v>
      </c>
      <c r="M2376">
        <v>271.14</v>
      </c>
      <c r="N2376">
        <v>316.77</v>
      </c>
      <c r="O2376">
        <v>355.08</v>
      </c>
      <c r="P2376">
        <v>407.56</v>
      </c>
      <c r="Q2376">
        <v>556.87</v>
      </c>
      <c r="R2376">
        <v>448.46</v>
      </c>
      <c r="S2376">
        <v>271.89</v>
      </c>
      <c r="T2376">
        <v>242.25</v>
      </c>
      <c r="U2376">
        <v>125.17</v>
      </c>
      <c r="V2376">
        <v>42.21</v>
      </c>
      <c r="W2376">
        <v>0.3</v>
      </c>
      <c r="X2376">
        <v>0</v>
      </c>
    </row>
    <row r="2377" spans="1:24">
      <c r="A2377">
        <v>202402</v>
      </c>
      <c r="B2377" t="s">
        <v>158</v>
      </c>
    </row>
    <row r="2378" spans="1:24">
      <c r="A2378">
        <v>202402</v>
      </c>
      <c r="B2378" t="s">
        <v>159</v>
      </c>
    </row>
    <row r="2379" spans="1:24">
      <c r="A2379">
        <v>202402</v>
      </c>
      <c r="B2379" t="s">
        <v>160</v>
      </c>
      <c r="C2379">
        <v>0.16</v>
      </c>
      <c r="D2379">
        <v>44.84</v>
      </c>
      <c r="E2379">
        <v>237.96</v>
      </c>
      <c r="F2379">
        <v>929.23</v>
      </c>
      <c r="G2379">
        <v>2177.94</v>
      </c>
      <c r="H2379">
        <v>719.24</v>
      </c>
      <c r="I2379">
        <v>444.71</v>
      </c>
      <c r="J2379">
        <v>447.41</v>
      </c>
      <c r="K2379">
        <v>452.97</v>
      </c>
      <c r="L2379">
        <v>501.68</v>
      </c>
      <c r="M2379">
        <v>490.25</v>
      </c>
      <c r="N2379">
        <v>535.85</v>
      </c>
      <c r="O2379">
        <v>621.77</v>
      </c>
      <c r="P2379">
        <v>1018.36</v>
      </c>
      <c r="Q2379">
        <v>1607.24</v>
      </c>
      <c r="R2379">
        <v>554.27</v>
      </c>
      <c r="S2379">
        <v>416.35</v>
      </c>
      <c r="T2379">
        <v>386.58</v>
      </c>
      <c r="U2379">
        <v>123.7</v>
      </c>
      <c r="V2379">
        <v>23.62</v>
      </c>
      <c r="W2379">
        <v>0.35</v>
      </c>
      <c r="X2379">
        <v>0</v>
      </c>
    </row>
    <row r="2380" spans="1:24">
      <c r="A2380">
        <v>202402</v>
      </c>
      <c r="B2380" t="s">
        <v>161</v>
      </c>
    </row>
    <row r="2381" spans="1:24">
      <c r="A2381">
        <v>202402</v>
      </c>
      <c r="B2381" t="s">
        <v>162</v>
      </c>
      <c r="C2381">
        <v>60.64</v>
      </c>
      <c r="D2381">
        <v>358.03</v>
      </c>
      <c r="E2381">
        <v>651.95000000000005</v>
      </c>
      <c r="F2381">
        <v>1787.2</v>
      </c>
      <c r="G2381">
        <v>2741.85</v>
      </c>
      <c r="H2381">
        <v>2129.41</v>
      </c>
      <c r="I2381">
        <v>1433.36</v>
      </c>
      <c r="J2381">
        <v>1296.3699999999999</v>
      </c>
      <c r="K2381">
        <v>1429.3</v>
      </c>
      <c r="L2381">
        <v>1544.25</v>
      </c>
      <c r="M2381">
        <v>1477.05</v>
      </c>
      <c r="N2381">
        <v>1618.09</v>
      </c>
      <c r="O2381">
        <v>1813.37</v>
      </c>
      <c r="P2381">
        <v>2235.39</v>
      </c>
      <c r="Q2381">
        <v>3124.12</v>
      </c>
      <c r="R2381">
        <v>2345.4899999999998</v>
      </c>
      <c r="S2381">
        <v>1627.71</v>
      </c>
      <c r="T2381">
        <v>1554.1</v>
      </c>
      <c r="U2381">
        <v>854.78</v>
      </c>
      <c r="V2381">
        <v>256.98</v>
      </c>
      <c r="W2381">
        <v>39.99</v>
      </c>
      <c r="X2381">
        <v>0</v>
      </c>
    </row>
    <row r="2382" spans="1:24">
      <c r="A2382">
        <v>202402</v>
      </c>
      <c r="B2382" t="s">
        <v>163</v>
      </c>
    </row>
    <row r="2383" spans="1:24">
      <c r="A2383">
        <v>202402</v>
      </c>
      <c r="B2383" t="s">
        <v>164</v>
      </c>
      <c r="C2383">
        <v>2.8</v>
      </c>
      <c r="D2383">
        <v>69.099999999999994</v>
      </c>
      <c r="E2383">
        <v>285.77999999999997</v>
      </c>
      <c r="F2383">
        <v>642.73</v>
      </c>
      <c r="G2383">
        <v>1336.93</v>
      </c>
      <c r="H2383">
        <v>1001.32</v>
      </c>
      <c r="I2383">
        <v>654.83000000000004</v>
      </c>
      <c r="J2383">
        <v>714.88</v>
      </c>
      <c r="K2383">
        <v>820.58</v>
      </c>
      <c r="L2383">
        <v>800.72</v>
      </c>
      <c r="M2383">
        <v>689.18</v>
      </c>
      <c r="N2383">
        <v>856.88</v>
      </c>
      <c r="O2383">
        <v>922.61</v>
      </c>
      <c r="P2383">
        <v>1210.45</v>
      </c>
      <c r="Q2383">
        <v>1409.87</v>
      </c>
      <c r="R2383">
        <v>863.3</v>
      </c>
      <c r="S2383">
        <v>595.39</v>
      </c>
      <c r="T2383">
        <v>582.13</v>
      </c>
      <c r="U2383">
        <v>179.19</v>
      </c>
      <c r="V2383">
        <v>35.08</v>
      </c>
      <c r="W2383">
        <v>1.31</v>
      </c>
      <c r="X2383">
        <v>0</v>
      </c>
    </row>
    <row r="2384" spans="1:24">
      <c r="A2384">
        <v>202402</v>
      </c>
      <c r="B2384" t="s">
        <v>165</v>
      </c>
      <c r="C2384">
        <v>0.03</v>
      </c>
      <c r="D2384">
        <v>56.17</v>
      </c>
      <c r="E2384">
        <v>263.85000000000002</v>
      </c>
      <c r="F2384">
        <v>599.32000000000005</v>
      </c>
      <c r="G2384">
        <v>1231.8599999999999</v>
      </c>
      <c r="H2384">
        <v>1076.0899999999999</v>
      </c>
      <c r="I2384">
        <v>578.5</v>
      </c>
      <c r="J2384">
        <v>574.59</v>
      </c>
      <c r="K2384">
        <v>462.46</v>
      </c>
      <c r="L2384">
        <v>565.85</v>
      </c>
      <c r="M2384">
        <v>558.16999999999996</v>
      </c>
      <c r="N2384">
        <v>590.17999999999995</v>
      </c>
      <c r="O2384">
        <v>619.07000000000005</v>
      </c>
      <c r="P2384">
        <v>876.41</v>
      </c>
      <c r="Q2384">
        <v>1068.3599999999999</v>
      </c>
      <c r="R2384">
        <v>561.13</v>
      </c>
      <c r="S2384">
        <v>386.27</v>
      </c>
      <c r="T2384">
        <v>357.36</v>
      </c>
      <c r="U2384">
        <v>106.83</v>
      </c>
      <c r="V2384">
        <v>21.12</v>
      </c>
      <c r="W2384">
        <v>0.47</v>
      </c>
      <c r="X2384">
        <v>0</v>
      </c>
    </row>
    <row r="2385" spans="1:24">
      <c r="A2385">
        <v>202402</v>
      </c>
      <c r="B2385" t="s">
        <v>166</v>
      </c>
      <c r="C2385">
        <v>7.42</v>
      </c>
      <c r="D2385">
        <v>68.709999999999994</v>
      </c>
      <c r="E2385">
        <v>159.83000000000001</v>
      </c>
      <c r="F2385">
        <v>374.94</v>
      </c>
      <c r="G2385">
        <v>458.51</v>
      </c>
      <c r="H2385">
        <v>270.04000000000002</v>
      </c>
      <c r="I2385">
        <v>209.08</v>
      </c>
      <c r="J2385">
        <v>203.98</v>
      </c>
      <c r="K2385">
        <v>226.3</v>
      </c>
      <c r="L2385">
        <v>235.45</v>
      </c>
      <c r="M2385">
        <v>226.92</v>
      </c>
      <c r="N2385">
        <v>251.53</v>
      </c>
      <c r="O2385">
        <v>292.49</v>
      </c>
      <c r="P2385">
        <v>340.65</v>
      </c>
      <c r="Q2385">
        <v>471.93</v>
      </c>
      <c r="R2385">
        <v>376.32</v>
      </c>
      <c r="S2385">
        <v>231.7</v>
      </c>
      <c r="T2385">
        <v>208.16</v>
      </c>
      <c r="U2385">
        <v>113.44</v>
      </c>
      <c r="V2385">
        <v>34.01</v>
      </c>
      <c r="W2385">
        <v>0.36</v>
      </c>
      <c r="X2385">
        <v>0</v>
      </c>
    </row>
    <row r="2386" spans="1:24">
      <c r="A2386">
        <v>202402</v>
      </c>
      <c r="B2386" t="s">
        <v>167</v>
      </c>
      <c r="C2386">
        <v>0.01</v>
      </c>
      <c r="D2386">
        <v>39.75</v>
      </c>
      <c r="E2386">
        <v>124.36</v>
      </c>
      <c r="F2386">
        <v>299.17</v>
      </c>
      <c r="G2386">
        <v>592.94000000000005</v>
      </c>
      <c r="H2386">
        <v>441.83</v>
      </c>
      <c r="I2386">
        <v>311.11</v>
      </c>
      <c r="J2386">
        <v>325.43</v>
      </c>
      <c r="K2386">
        <v>359.2</v>
      </c>
      <c r="L2386">
        <v>368.82</v>
      </c>
      <c r="M2386">
        <v>370.35</v>
      </c>
      <c r="N2386">
        <v>395.64</v>
      </c>
      <c r="O2386">
        <v>427</v>
      </c>
      <c r="P2386">
        <v>541.85</v>
      </c>
      <c r="Q2386">
        <v>684.61</v>
      </c>
      <c r="R2386">
        <v>434.08</v>
      </c>
      <c r="S2386">
        <v>318.22000000000003</v>
      </c>
      <c r="T2386">
        <v>286.79000000000002</v>
      </c>
      <c r="U2386">
        <v>125.02</v>
      </c>
      <c r="V2386">
        <v>39.78</v>
      </c>
      <c r="W2386">
        <v>0.67</v>
      </c>
      <c r="X2386">
        <v>0</v>
      </c>
    </row>
    <row r="2387" spans="1:24">
      <c r="A2387">
        <v>202402</v>
      </c>
      <c r="B2387" t="s">
        <v>168</v>
      </c>
    </row>
    <row r="2388" spans="1:24">
      <c r="A2388">
        <v>202402</v>
      </c>
      <c r="B2388" t="s">
        <v>169</v>
      </c>
      <c r="C2388">
        <v>1.47</v>
      </c>
      <c r="D2388">
        <v>98.44</v>
      </c>
      <c r="E2388">
        <v>459.83</v>
      </c>
      <c r="F2388">
        <v>1203.07</v>
      </c>
      <c r="G2388">
        <v>2779.3</v>
      </c>
      <c r="H2388">
        <v>2288.54</v>
      </c>
      <c r="I2388">
        <v>1279.22</v>
      </c>
      <c r="J2388">
        <v>1025.19</v>
      </c>
      <c r="K2388">
        <v>1094.3499999999999</v>
      </c>
      <c r="L2388">
        <v>1248.98</v>
      </c>
      <c r="M2388">
        <v>1262</v>
      </c>
      <c r="N2388">
        <v>1417.97</v>
      </c>
      <c r="O2388">
        <v>1648.47</v>
      </c>
      <c r="P2388">
        <v>2312.58</v>
      </c>
      <c r="Q2388">
        <v>3180.34</v>
      </c>
      <c r="R2388">
        <v>1711.31</v>
      </c>
      <c r="S2388">
        <v>1091.1600000000001</v>
      </c>
      <c r="T2388">
        <v>993.19</v>
      </c>
      <c r="U2388">
        <v>357.97</v>
      </c>
      <c r="V2388">
        <v>86.41</v>
      </c>
      <c r="W2388">
        <v>1.81</v>
      </c>
      <c r="X2388">
        <v>0</v>
      </c>
    </row>
    <row r="2389" spans="1:24">
      <c r="A2389">
        <v>202402</v>
      </c>
      <c r="B2389" t="s">
        <v>170</v>
      </c>
    </row>
    <row r="2390" spans="1:24">
      <c r="A2390">
        <v>202402</v>
      </c>
      <c r="B2390" t="s">
        <v>171</v>
      </c>
    </row>
    <row r="2391" spans="1:24">
      <c r="A2391">
        <v>202402</v>
      </c>
      <c r="B2391" t="s">
        <v>172</v>
      </c>
      <c r="C2391">
        <v>0.62</v>
      </c>
      <c r="D2391">
        <v>75.34</v>
      </c>
      <c r="E2391">
        <v>348.2</v>
      </c>
      <c r="F2391">
        <v>795.64</v>
      </c>
      <c r="G2391">
        <v>2456.85</v>
      </c>
      <c r="H2391">
        <v>1545.92</v>
      </c>
      <c r="I2391">
        <v>891.43</v>
      </c>
      <c r="J2391">
        <v>834.07</v>
      </c>
      <c r="K2391">
        <v>962.2</v>
      </c>
      <c r="L2391">
        <v>1098.5</v>
      </c>
      <c r="M2391">
        <v>1184.81</v>
      </c>
      <c r="N2391">
        <v>1308.6199999999999</v>
      </c>
      <c r="O2391">
        <v>1434.21</v>
      </c>
      <c r="P2391">
        <v>1924</v>
      </c>
      <c r="Q2391">
        <v>2840.32</v>
      </c>
      <c r="R2391">
        <v>1496.32</v>
      </c>
      <c r="S2391">
        <v>1016.61</v>
      </c>
      <c r="T2391">
        <v>858.93</v>
      </c>
      <c r="U2391">
        <v>298.97000000000003</v>
      </c>
      <c r="V2391">
        <v>82.07</v>
      </c>
      <c r="W2391">
        <v>8.26</v>
      </c>
      <c r="X2391">
        <v>0</v>
      </c>
    </row>
    <row r="2392" spans="1:24">
      <c r="A2392">
        <v>202402</v>
      </c>
      <c r="B2392" t="s">
        <v>173</v>
      </c>
      <c r="C2392">
        <v>0.35</v>
      </c>
      <c r="D2392">
        <v>67.239999999999995</v>
      </c>
      <c r="E2392">
        <v>214.77</v>
      </c>
      <c r="F2392">
        <v>519.29999999999995</v>
      </c>
      <c r="G2392">
        <v>745.44</v>
      </c>
      <c r="H2392">
        <v>587.17999999999995</v>
      </c>
      <c r="I2392">
        <v>473.65</v>
      </c>
      <c r="J2392">
        <v>481.98</v>
      </c>
      <c r="K2392">
        <v>574.54999999999995</v>
      </c>
      <c r="L2392">
        <v>604.32000000000005</v>
      </c>
      <c r="M2392">
        <v>588.91</v>
      </c>
      <c r="N2392">
        <v>628.91999999999996</v>
      </c>
      <c r="O2392">
        <v>712.17</v>
      </c>
      <c r="P2392">
        <v>857.22</v>
      </c>
      <c r="Q2392">
        <v>1025.82</v>
      </c>
      <c r="R2392">
        <v>772.22</v>
      </c>
      <c r="S2392">
        <v>562.69000000000005</v>
      </c>
      <c r="T2392">
        <v>561.87</v>
      </c>
      <c r="U2392">
        <v>281.82</v>
      </c>
      <c r="V2392">
        <v>75.5</v>
      </c>
      <c r="W2392">
        <v>0.8</v>
      </c>
      <c r="X2392">
        <v>0</v>
      </c>
    </row>
    <row r="2393" spans="1:24">
      <c r="A2393">
        <v>202402</v>
      </c>
      <c r="B2393" t="s">
        <v>174</v>
      </c>
    </row>
    <row r="2394" spans="1:24">
      <c r="A2394">
        <v>202402</v>
      </c>
      <c r="B2394" t="s">
        <v>175</v>
      </c>
    </row>
    <row r="2395" spans="1:24">
      <c r="A2395">
        <v>202402</v>
      </c>
      <c r="B2395" t="s">
        <v>176</v>
      </c>
      <c r="C2395">
        <v>7.0000000000000007E-2</v>
      </c>
      <c r="D2395">
        <v>43.21</v>
      </c>
      <c r="E2395">
        <v>111</v>
      </c>
      <c r="F2395">
        <v>221.6</v>
      </c>
      <c r="G2395">
        <v>292.68</v>
      </c>
      <c r="H2395">
        <v>196.64</v>
      </c>
      <c r="I2395">
        <v>160.97999999999999</v>
      </c>
      <c r="J2395">
        <v>161.18</v>
      </c>
      <c r="K2395">
        <v>178.13</v>
      </c>
      <c r="L2395">
        <v>173.32</v>
      </c>
      <c r="M2395">
        <v>173.25</v>
      </c>
      <c r="N2395">
        <v>185.99</v>
      </c>
      <c r="O2395">
        <v>210.71</v>
      </c>
      <c r="P2395">
        <v>242.23</v>
      </c>
      <c r="Q2395">
        <v>298.10000000000002</v>
      </c>
      <c r="R2395">
        <v>216.71</v>
      </c>
      <c r="S2395">
        <v>149.91</v>
      </c>
      <c r="T2395">
        <v>134.62</v>
      </c>
      <c r="U2395">
        <v>69.05</v>
      </c>
      <c r="V2395">
        <v>21.18</v>
      </c>
      <c r="W2395">
        <v>0.24</v>
      </c>
      <c r="X2395">
        <v>0</v>
      </c>
    </row>
    <row r="2396" spans="1:24">
      <c r="A2396">
        <v>202402</v>
      </c>
      <c r="B2396" t="s">
        <v>177</v>
      </c>
      <c r="C2396">
        <v>0.02</v>
      </c>
      <c r="D2396">
        <v>42.81</v>
      </c>
      <c r="E2396">
        <v>174.6</v>
      </c>
      <c r="F2396">
        <v>416.68</v>
      </c>
      <c r="G2396">
        <v>611.27</v>
      </c>
      <c r="H2396">
        <v>368.12</v>
      </c>
      <c r="I2396">
        <v>283.27999999999997</v>
      </c>
      <c r="J2396">
        <v>270.98</v>
      </c>
      <c r="K2396">
        <v>294.56</v>
      </c>
      <c r="L2396">
        <v>305.27999999999997</v>
      </c>
      <c r="M2396">
        <v>302.64</v>
      </c>
      <c r="N2396">
        <v>341.73</v>
      </c>
      <c r="O2396">
        <v>372.69</v>
      </c>
      <c r="P2396">
        <v>436.99</v>
      </c>
      <c r="Q2396">
        <v>561.79999999999995</v>
      </c>
      <c r="R2396">
        <v>400.14</v>
      </c>
      <c r="S2396">
        <v>248.54</v>
      </c>
      <c r="T2396">
        <v>221.03</v>
      </c>
      <c r="U2396">
        <v>100.34</v>
      </c>
      <c r="V2396">
        <v>27.44</v>
      </c>
      <c r="W2396">
        <v>2.23</v>
      </c>
      <c r="X2396">
        <v>0</v>
      </c>
    </row>
    <row r="2397" spans="1:24">
      <c r="A2397">
        <v>202402</v>
      </c>
      <c r="B2397" t="s">
        <v>178</v>
      </c>
    </row>
    <row r="2398" spans="1:24">
      <c r="A2398">
        <v>202402</v>
      </c>
      <c r="B2398" t="s">
        <v>179</v>
      </c>
      <c r="C2398">
        <v>0.94</v>
      </c>
      <c r="D2398">
        <v>90.17</v>
      </c>
      <c r="E2398">
        <v>225.87</v>
      </c>
      <c r="F2398">
        <v>463.76</v>
      </c>
      <c r="G2398">
        <v>560.98</v>
      </c>
      <c r="H2398">
        <v>391.03</v>
      </c>
      <c r="I2398">
        <v>317.14</v>
      </c>
      <c r="J2398">
        <v>313.18</v>
      </c>
      <c r="K2398">
        <v>335.58</v>
      </c>
      <c r="L2398">
        <v>321.99</v>
      </c>
      <c r="M2398">
        <v>328.93</v>
      </c>
      <c r="N2398">
        <v>358.03</v>
      </c>
      <c r="O2398">
        <v>393.15</v>
      </c>
      <c r="P2398">
        <v>428.59</v>
      </c>
      <c r="Q2398">
        <v>527.19000000000005</v>
      </c>
      <c r="R2398">
        <v>466.8</v>
      </c>
      <c r="S2398">
        <v>303.27999999999997</v>
      </c>
      <c r="T2398">
        <v>246.51</v>
      </c>
      <c r="U2398">
        <v>130.57</v>
      </c>
      <c r="V2398">
        <v>43.2</v>
      </c>
      <c r="W2398">
        <v>0.27</v>
      </c>
      <c r="X2398">
        <v>0</v>
      </c>
    </row>
    <row r="2399" spans="1:24">
      <c r="A2399">
        <v>202402</v>
      </c>
      <c r="B2399" t="s">
        <v>180</v>
      </c>
      <c r="C2399">
        <v>0.59</v>
      </c>
      <c r="D2399">
        <v>44.44</v>
      </c>
      <c r="E2399">
        <v>173.64</v>
      </c>
      <c r="F2399">
        <v>426.79</v>
      </c>
      <c r="G2399">
        <v>631.03</v>
      </c>
      <c r="H2399">
        <v>434.06</v>
      </c>
      <c r="I2399">
        <v>400.22</v>
      </c>
      <c r="J2399">
        <v>314.41000000000003</v>
      </c>
      <c r="K2399">
        <v>417.36</v>
      </c>
      <c r="L2399">
        <v>362.1</v>
      </c>
      <c r="M2399">
        <v>323.87</v>
      </c>
      <c r="N2399">
        <v>411.36</v>
      </c>
      <c r="O2399">
        <v>453.92</v>
      </c>
      <c r="P2399">
        <v>552.19000000000005</v>
      </c>
      <c r="Q2399">
        <v>690.9</v>
      </c>
      <c r="R2399">
        <v>418.64</v>
      </c>
      <c r="S2399">
        <v>340.72</v>
      </c>
      <c r="T2399">
        <v>259.76</v>
      </c>
      <c r="U2399">
        <v>110.32</v>
      </c>
      <c r="V2399">
        <v>25.89</v>
      </c>
      <c r="W2399">
        <v>2.27</v>
      </c>
      <c r="X2399">
        <v>0</v>
      </c>
    </row>
    <row r="2400" spans="1:24">
      <c r="A2400">
        <v>202402</v>
      </c>
      <c r="B2400" t="s">
        <v>181</v>
      </c>
      <c r="C2400">
        <v>0.72</v>
      </c>
      <c r="D2400">
        <v>219.66</v>
      </c>
      <c r="E2400">
        <v>483.59</v>
      </c>
      <c r="F2400">
        <v>1088.25</v>
      </c>
      <c r="G2400">
        <v>1506.84</v>
      </c>
      <c r="H2400">
        <v>1038.6099999999999</v>
      </c>
      <c r="I2400">
        <v>777.67</v>
      </c>
      <c r="J2400">
        <v>774.52</v>
      </c>
      <c r="K2400">
        <v>842.4</v>
      </c>
      <c r="L2400">
        <v>871.27</v>
      </c>
      <c r="M2400">
        <v>880.77</v>
      </c>
      <c r="N2400">
        <v>955.7</v>
      </c>
      <c r="O2400">
        <v>1106.97</v>
      </c>
      <c r="P2400">
        <v>1272.23</v>
      </c>
      <c r="Q2400">
        <v>1680.59</v>
      </c>
      <c r="R2400">
        <v>1329.48</v>
      </c>
      <c r="S2400">
        <v>892.05</v>
      </c>
      <c r="T2400">
        <v>785.62</v>
      </c>
      <c r="U2400">
        <v>446.03</v>
      </c>
      <c r="V2400">
        <v>103.13</v>
      </c>
      <c r="W2400">
        <v>1.1299999999999999</v>
      </c>
      <c r="X2400">
        <v>0</v>
      </c>
    </row>
    <row r="2401" spans="1:24">
      <c r="A2401">
        <v>202402</v>
      </c>
      <c r="B2401" t="s">
        <v>182</v>
      </c>
      <c r="C2401">
        <v>0.24</v>
      </c>
      <c r="D2401">
        <v>37.06</v>
      </c>
      <c r="E2401">
        <v>151.54</v>
      </c>
      <c r="F2401">
        <v>375.43</v>
      </c>
      <c r="G2401">
        <v>748.63</v>
      </c>
      <c r="H2401">
        <v>514.14</v>
      </c>
      <c r="I2401">
        <v>359.47</v>
      </c>
      <c r="J2401">
        <v>354.96</v>
      </c>
      <c r="K2401">
        <v>391.16</v>
      </c>
      <c r="L2401">
        <v>427.86</v>
      </c>
      <c r="M2401">
        <v>424.42</v>
      </c>
      <c r="N2401">
        <v>441.34</v>
      </c>
      <c r="O2401">
        <v>533.30999999999995</v>
      </c>
      <c r="P2401">
        <v>713.54</v>
      </c>
      <c r="Q2401">
        <v>912.19</v>
      </c>
      <c r="R2401">
        <v>532.16999999999996</v>
      </c>
      <c r="S2401">
        <v>403.43</v>
      </c>
      <c r="T2401">
        <v>376.88</v>
      </c>
      <c r="U2401">
        <v>182.51</v>
      </c>
      <c r="V2401">
        <v>33.020000000000003</v>
      </c>
      <c r="W2401">
        <v>0.22</v>
      </c>
      <c r="X2401">
        <v>0</v>
      </c>
    </row>
    <row r="2402" spans="1:24">
      <c r="A2402">
        <v>202402</v>
      </c>
      <c r="B2402" t="s">
        <v>183</v>
      </c>
      <c r="C2402">
        <v>0.1</v>
      </c>
      <c r="D2402">
        <v>68.22</v>
      </c>
      <c r="E2402">
        <v>157.9</v>
      </c>
      <c r="F2402">
        <v>405.31</v>
      </c>
      <c r="G2402">
        <v>631.01</v>
      </c>
      <c r="H2402">
        <v>516.41999999999996</v>
      </c>
      <c r="I2402">
        <v>342.1</v>
      </c>
      <c r="J2402">
        <v>320.48</v>
      </c>
      <c r="K2402">
        <v>346.07</v>
      </c>
      <c r="L2402">
        <v>370.81</v>
      </c>
      <c r="M2402">
        <v>355.14</v>
      </c>
      <c r="N2402">
        <v>384.86</v>
      </c>
      <c r="O2402">
        <v>424.47</v>
      </c>
      <c r="P2402">
        <v>533.03</v>
      </c>
      <c r="Q2402">
        <v>638.37</v>
      </c>
      <c r="R2402">
        <v>454.23</v>
      </c>
      <c r="S2402">
        <v>319.92</v>
      </c>
      <c r="T2402">
        <v>297.08999999999997</v>
      </c>
      <c r="U2402">
        <v>172.13</v>
      </c>
      <c r="V2402">
        <v>50.08</v>
      </c>
      <c r="W2402">
        <v>0.26</v>
      </c>
      <c r="X2402">
        <v>0</v>
      </c>
    </row>
    <row r="2403" spans="1:24">
      <c r="A2403">
        <v>202402</v>
      </c>
      <c r="B2403" t="s">
        <v>184</v>
      </c>
      <c r="C2403">
        <v>0.24</v>
      </c>
      <c r="D2403">
        <v>19.47</v>
      </c>
      <c r="E2403">
        <v>75.73</v>
      </c>
      <c r="F2403">
        <v>218.31</v>
      </c>
      <c r="G2403">
        <v>598.01</v>
      </c>
      <c r="H2403">
        <v>298.69</v>
      </c>
      <c r="I2403">
        <v>173.25</v>
      </c>
      <c r="J2403">
        <v>187.2</v>
      </c>
      <c r="K2403">
        <v>182.53</v>
      </c>
      <c r="L2403">
        <v>196.3</v>
      </c>
      <c r="M2403">
        <v>205.57</v>
      </c>
      <c r="N2403">
        <v>225.63</v>
      </c>
      <c r="O2403">
        <v>250.23</v>
      </c>
      <c r="P2403">
        <v>350.49</v>
      </c>
      <c r="Q2403">
        <v>541.16</v>
      </c>
      <c r="R2403">
        <v>224.84</v>
      </c>
      <c r="S2403">
        <v>189.39</v>
      </c>
      <c r="T2403">
        <v>167.64</v>
      </c>
      <c r="U2403">
        <v>40.64</v>
      </c>
      <c r="V2403">
        <v>4.96</v>
      </c>
      <c r="W2403">
        <v>0.15</v>
      </c>
      <c r="X2403">
        <v>0</v>
      </c>
    </row>
    <row r="2404" spans="1:24">
      <c r="A2404">
        <v>202402</v>
      </c>
      <c r="B2404" t="s">
        <v>185</v>
      </c>
      <c r="C2404">
        <v>0.37</v>
      </c>
      <c r="D2404">
        <v>30.62</v>
      </c>
      <c r="E2404">
        <v>82.53</v>
      </c>
      <c r="F2404">
        <v>206.99</v>
      </c>
      <c r="G2404">
        <v>346.21</v>
      </c>
      <c r="H2404">
        <v>209</v>
      </c>
      <c r="I2404">
        <v>143.41999999999999</v>
      </c>
      <c r="J2404">
        <v>141.62</v>
      </c>
      <c r="K2404">
        <v>155.11000000000001</v>
      </c>
      <c r="L2404">
        <v>163.21</v>
      </c>
      <c r="M2404">
        <v>162.16999999999999</v>
      </c>
      <c r="N2404">
        <v>174.07</v>
      </c>
      <c r="O2404">
        <v>207.56</v>
      </c>
      <c r="P2404">
        <v>245.85</v>
      </c>
      <c r="Q2404">
        <v>330.43</v>
      </c>
      <c r="R2404">
        <v>220.87</v>
      </c>
      <c r="S2404">
        <v>146.16</v>
      </c>
      <c r="T2404">
        <v>129.1</v>
      </c>
      <c r="U2404">
        <v>61.38</v>
      </c>
      <c r="V2404">
        <v>20.27</v>
      </c>
      <c r="W2404">
        <v>0.21</v>
      </c>
      <c r="X2404">
        <v>0</v>
      </c>
    </row>
    <row r="2405" spans="1:24">
      <c r="A2405">
        <v>202402</v>
      </c>
      <c r="B2405" t="s">
        <v>186</v>
      </c>
      <c r="C2405">
        <v>0.21</v>
      </c>
      <c r="D2405">
        <v>14.23</v>
      </c>
      <c r="E2405">
        <v>41.17</v>
      </c>
      <c r="F2405">
        <v>128.44</v>
      </c>
      <c r="G2405">
        <v>244.7</v>
      </c>
      <c r="H2405">
        <v>99.66</v>
      </c>
      <c r="I2405">
        <v>56.01</v>
      </c>
      <c r="J2405">
        <v>51.49</v>
      </c>
      <c r="K2405">
        <v>55.61</v>
      </c>
      <c r="L2405">
        <v>58.27</v>
      </c>
      <c r="M2405">
        <v>55.08</v>
      </c>
      <c r="N2405">
        <v>63.86</v>
      </c>
      <c r="O2405">
        <v>77.680000000000007</v>
      </c>
      <c r="P2405">
        <v>124.44</v>
      </c>
      <c r="Q2405">
        <v>207.33</v>
      </c>
      <c r="R2405">
        <v>106.3</v>
      </c>
      <c r="S2405">
        <v>83.4</v>
      </c>
      <c r="T2405">
        <v>81.45</v>
      </c>
      <c r="U2405">
        <v>43.94</v>
      </c>
      <c r="V2405">
        <v>11.71</v>
      </c>
      <c r="W2405">
        <v>0.13</v>
      </c>
      <c r="X2405">
        <v>0</v>
      </c>
    </row>
    <row r="2406" spans="1:24">
      <c r="A2406">
        <v>202402</v>
      </c>
      <c r="B2406" t="s">
        <v>187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0.06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0.06</v>
      </c>
      <c r="O2406">
        <v>0</v>
      </c>
      <c r="P2406">
        <v>0</v>
      </c>
      <c r="Q2406">
        <v>0.09</v>
      </c>
      <c r="R2406">
        <v>0.03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>
      <c r="A2407">
        <v>202402</v>
      </c>
      <c r="B2407" t="s">
        <v>188</v>
      </c>
    </row>
    <row r="2408" spans="1:24">
      <c r="A2408">
        <v>202402</v>
      </c>
      <c r="B2408" t="s">
        <v>189</v>
      </c>
      <c r="C2408">
        <v>0.16</v>
      </c>
      <c r="D2408">
        <v>30.34</v>
      </c>
      <c r="E2408">
        <v>80.88</v>
      </c>
      <c r="F2408">
        <v>173.62</v>
      </c>
      <c r="G2408">
        <v>321.97000000000003</v>
      </c>
      <c r="H2408">
        <v>212.75</v>
      </c>
      <c r="I2408">
        <v>160.61000000000001</v>
      </c>
      <c r="J2408">
        <v>170.9</v>
      </c>
      <c r="K2408">
        <v>192.48</v>
      </c>
      <c r="L2408">
        <v>200.85</v>
      </c>
      <c r="M2408">
        <v>204.95</v>
      </c>
      <c r="N2408">
        <v>214.75</v>
      </c>
      <c r="O2408">
        <v>247.98</v>
      </c>
      <c r="P2408">
        <v>305.23</v>
      </c>
      <c r="Q2408">
        <v>382.27</v>
      </c>
      <c r="R2408">
        <v>259.43</v>
      </c>
      <c r="S2408">
        <v>180.39</v>
      </c>
      <c r="T2408">
        <v>163.6</v>
      </c>
      <c r="U2408">
        <v>84.4</v>
      </c>
      <c r="V2408">
        <v>22.18</v>
      </c>
      <c r="W2408">
        <v>0.38</v>
      </c>
      <c r="X2408">
        <v>0</v>
      </c>
    </row>
    <row r="2409" spans="1:24">
      <c r="A2409">
        <v>202402</v>
      </c>
      <c r="B2409" t="s">
        <v>190</v>
      </c>
      <c r="C2409">
        <v>1.79</v>
      </c>
      <c r="D2409">
        <v>207.01</v>
      </c>
      <c r="E2409">
        <v>350.64</v>
      </c>
      <c r="F2409">
        <v>848.21</v>
      </c>
      <c r="G2409">
        <v>1295.73</v>
      </c>
      <c r="H2409">
        <v>854.37</v>
      </c>
      <c r="I2409">
        <v>545.45000000000005</v>
      </c>
      <c r="J2409">
        <v>501.95</v>
      </c>
      <c r="K2409">
        <v>522.82000000000005</v>
      </c>
      <c r="L2409">
        <v>546.33000000000004</v>
      </c>
      <c r="M2409">
        <v>537.41999999999996</v>
      </c>
      <c r="N2409">
        <v>622.29</v>
      </c>
      <c r="O2409">
        <v>676.27</v>
      </c>
      <c r="P2409">
        <v>810.29</v>
      </c>
      <c r="Q2409">
        <v>1070.21</v>
      </c>
      <c r="R2409">
        <v>865.57</v>
      </c>
      <c r="S2409">
        <v>623.83000000000004</v>
      </c>
      <c r="T2409">
        <v>623.98</v>
      </c>
      <c r="U2409">
        <v>311.33</v>
      </c>
      <c r="V2409">
        <v>87.68</v>
      </c>
      <c r="W2409">
        <v>2.63</v>
      </c>
      <c r="X2409">
        <v>0</v>
      </c>
    </row>
    <row r="2410" spans="1:24">
      <c r="A2410">
        <v>202402</v>
      </c>
      <c r="B2410" t="s">
        <v>191</v>
      </c>
      <c r="C2410">
        <v>0.33</v>
      </c>
      <c r="D2410">
        <v>114.59</v>
      </c>
      <c r="E2410">
        <v>267.58</v>
      </c>
      <c r="F2410">
        <v>669.24</v>
      </c>
      <c r="G2410">
        <v>1098.49</v>
      </c>
      <c r="H2410">
        <v>692.96</v>
      </c>
      <c r="I2410">
        <v>461.25</v>
      </c>
      <c r="J2410">
        <v>428.6</v>
      </c>
      <c r="K2410">
        <v>470.66</v>
      </c>
      <c r="L2410">
        <v>467.46</v>
      </c>
      <c r="M2410">
        <v>464.3</v>
      </c>
      <c r="N2410">
        <v>497.66</v>
      </c>
      <c r="O2410">
        <v>560.25</v>
      </c>
      <c r="P2410">
        <v>666.86</v>
      </c>
      <c r="Q2410">
        <v>988.22</v>
      </c>
      <c r="R2410">
        <v>680.89</v>
      </c>
      <c r="S2410">
        <v>463.03</v>
      </c>
      <c r="T2410">
        <v>409.87</v>
      </c>
      <c r="U2410">
        <v>206.91</v>
      </c>
      <c r="V2410">
        <v>70.48</v>
      </c>
      <c r="W2410">
        <v>0.2</v>
      </c>
      <c r="X2410">
        <v>0</v>
      </c>
    </row>
    <row r="2411" spans="1:24">
      <c r="A2411">
        <v>202402</v>
      </c>
      <c r="B2411" t="s">
        <v>192</v>
      </c>
      <c r="C2411">
        <v>10.28</v>
      </c>
      <c r="D2411">
        <v>111.99</v>
      </c>
      <c r="E2411">
        <v>205.94</v>
      </c>
      <c r="F2411">
        <v>521.45000000000005</v>
      </c>
      <c r="G2411">
        <v>745.95</v>
      </c>
      <c r="H2411">
        <v>474.36</v>
      </c>
      <c r="I2411">
        <v>373.61</v>
      </c>
      <c r="J2411">
        <v>376.93</v>
      </c>
      <c r="K2411">
        <v>407.66</v>
      </c>
      <c r="L2411">
        <v>435.66</v>
      </c>
      <c r="M2411">
        <v>434.04</v>
      </c>
      <c r="N2411">
        <v>474.53</v>
      </c>
      <c r="O2411">
        <v>529.34</v>
      </c>
      <c r="P2411">
        <v>653.1</v>
      </c>
      <c r="Q2411">
        <v>886.69</v>
      </c>
      <c r="R2411">
        <v>592.29</v>
      </c>
      <c r="S2411">
        <v>413.21</v>
      </c>
      <c r="T2411">
        <v>400.49</v>
      </c>
      <c r="U2411">
        <v>210.83</v>
      </c>
      <c r="V2411">
        <v>71.66</v>
      </c>
      <c r="W2411">
        <v>7.42</v>
      </c>
      <c r="X2411">
        <v>0</v>
      </c>
    </row>
    <row r="2412" spans="1:24">
      <c r="A2412">
        <v>202402</v>
      </c>
      <c r="B2412" t="s">
        <v>193</v>
      </c>
      <c r="C2412">
        <v>1.75</v>
      </c>
      <c r="D2412">
        <v>429.15</v>
      </c>
      <c r="E2412">
        <v>877.51</v>
      </c>
      <c r="F2412">
        <v>2181.5100000000002</v>
      </c>
      <c r="G2412">
        <v>3236.27</v>
      </c>
      <c r="H2412">
        <v>2157.0300000000002</v>
      </c>
      <c r="I2412">
        <v>1423.87</v>
      </c>
      <c r="J2412">
        <v>1318.12</v>
      </c>
      <c r="K2412">
        <v>1442.34</v>
      </c>
      <c r="L2412">
        <v>1487.45</v>
      </c>
      <c r="M2412">
        <v>1496.65</v>
      </c>
      <c r="N2412">
        <v>1658.57</v>
      </c>
      <c r="O2412">
        <v>1881.55</v>
      </c>
      <c r="P2412">
        <v>2274.59</v>
      </c>
      <c r="Q2412">
        <v>3207</v>
      </c>
      <c r="R2412">
        <v>2641.47</v>
      </c>
      <c r="S2412">
        <v>1843.48</v>
      </c>
      <c r="T2412">
        <v>1759.46</v>
      </c>
      <c r="U2412">
        <v>994.44</v>
      </c>
      <c r="V2412">
        <v>289.81</v>
      </c>
      <c r="W2412">
        <v>7.47</v>
      </c>
      <c r="X2412">
        <v>0</v>
      </c>
    </row>
    <row r="2413" spans="1:24">
      <c r="A2413">
        <v>202402</v>
      </c>
      <c r="B2413" t="s">
        <v>194</v>
      </c>
    </row>
    <row r="2414" spans="1:24">
      <c r="A2414">
        <v>202402</v>
      </c>
      <c r="B2414" t="s">
        <v>195</v>
      </c>
    </row>
    <row r="2415" spans="1:24">
      <c r="A2415">
        <v>202402</v>
      </c>
      <c r="B2415" t="s">
        <v>196</v>
      </c>
    </row>
    <row r="2416" spans="1:24">
      <c r="A2416">
        <v>202402</v>
      </c>
      <c r="B2416" t="s">
        <v>197</v>
      </c>
      <c r="C2416">
        <v>0.52</v>
      </c>
      <c r="D2416">
        <v>54.99</v>
      </c>
      <c r="E2416">
        <v>237.58</v>
      </c>
      <c r="F2416">
        <v>536.44000000000005</v>
      </c>
      <c r="G2416">
        <v>1228.82</v>
      </c>
      <c r="H2416">
        <v>1559.8</v>
      </c>
      <c r="I2416">
        <v>916.88</v>
      </c>
      <c r="J2416">
        <v>759</v>
      </c>
      <c r="K2416">
        <v>782.07</v>
      </c>
      <c r="L2416">
        <v>863.96</v>
      </c>
      <c r="M2416">
        <v>928.43</v>
      </c>
      <c r="N2416">
        <v>969.14</v>
      </c>
      <c r="O2416">
        <v>1089.05</v>
      </c>
      <c r="P2416">
        <v>1487.03</v>
      </c>
      <c r="Q2416">
        <v>1960.89</v>
      </c>
      <c r="R2416">
        <v>1293.26</v>
      </c>
      <c r="S2416">
        <v>815.5</v>
      </c>
      <c r="T2416">
        <v>795.6</v>
      </c>
      <c r="U2416">
        <v>320.13</v>
      </c>
      <c r="V2416">
        <v>73.010000000000005</v>
      </c>
      <c r="W2416">
        <v>0.55000000000000004</v>
      </c>
      <c r="X2416">
        <v>0</v>
      </c>
    </row>
    <row r="2417" spans="1:24">
      <c r="A2417">
        <v>202402</v>
      </c>
      <c r="B2417" t="s">
        <v>198</v>
      </c>
      <c r="C2417">
        <v>1.83</v>
      </c>
      <c r="D2417">
        <v>50.87</v>
      </c>
      <c r="E2417">
        <v>85.72</v>
      </c>
      <c r="F2417">
        <v>207.43</v>
      </c>
      <c r="G2417">
        <v>410.79</v>
      </c>
      <c r="H2417">
        <v>258.12</v>
      </c>
      <c r="I2417">
        <v>193.36</v>
      </c>
      <c r="J2417">
        <v>188.34</v>
      </c>
      <c r="K2417">
        <v>208.26</v>
      </c>
      <c r="L2417">
        <v>222.81</v>
      </c>
      <c r="M2417">
        <v>217.09</v>
      </c>
      <c r="N2417">
        <v>228.71</v>
      </c>
      <c r="O2417">
        <v>254.71</v>
      </c>
      <c r="P2417">
        <v>315.7</v>
      </c>
      <c r="Q2417">
        <v>409.96</v>
      </c>
      <c r="R2417">
        <v>215.61</v>
      </c>
      <c r="S2417">
        <v>144.96</v>
      </c>
      <c r="T2417">
        <v>133.63</v>
      </c>
      <c r="U2417">
        <v>61.53</v>
      </c>
      <c r="V2417">
        <v>14.68</v>
      </c>
      <c r="W2417">
        <v>0.22</v>
      </c>
      <c r="X2417">
        <v>0</v>
      </c>
    </row>
    <row r="2418" spans="1:24">
      <c r="A2418">
        <v>202402</v>
      </c>
      <c r="B2418" t="s">
        <v>199</v>
      </c>
      <c r="C2418">
        <v>0.04</v>
      </c>
      <c r="D2418">
        <v>26.22</v>
      </c>
      <c r="E2418">
        <v>179.15</v>
      </c>
      <c r="F2418">
        <v>478.64</v>
      </c>
      <c r="G2418">
        <v>1107.3499999999999</v>
      </c>
      <c r="H2418">
        <v>840.74</v>
      </c>
      <c r="I2418">
        <v>478.03</v>
      </c>
      <c r="J2418">
        <v>486.83</v>
      </c>
      <c r="K2418">
        <v>521.13</v>
      </c>
      <c r="L2418">
        <v>576.54999999999995</v>
      </c>
      <c r="M2418">
        <v>556.09</v>
      </c>
      <c r="N2418">
        <v>653.91</v>
      </c>
      <c r="O2418">
        <v>776.97</v>
      </c>
      <c r="P2418">
        <v>1065.76</v>
      </c>
      <c r="Q2418">
        <v>1442.36</v>
      </c>
      <c r="R2418">
        <v>772.4</v>
      </c>
      <c r="S2418">
        <v>563.03</v>
      </c>
      <c r="T2418">
        <v>518.1</v>
      </c>
      <c r="U2418">
        <v>176.05</v>
      </c>
      <c r="V2418">
        <v>30.57</v>
      </c>
      <c r="W2418">
        <v>0.44</v>
      </c>
      <c r="X2418">
        <v>0</v>
      </c>
    </row>
    <row r="2419" spans="1:24">
      <c r="A2419">
        <v>202402</v>
      </c>
      <c r="B2419" t="s">
        <v>200</v>
      </c>
    </row>
    <row r="2420" spans="1:24">
      <c r="A2420">
        <v>202402</v>
      </c>
      <c r="B2420" t="s">
        <v>201</v>
      </c>
      <c r="C2420">
        <v>2.33</v>
      </c>
      <c r="D2420">
        <v>176.25</v>
      </c>
      <c r="E2420">
        <v>343.8</v>
      </c>
      <c r="F2420">
        <v>872.27</v>
      </c>
      <c r="G2420">
        <v>1177.79</v>
      </c>
      <c r="H2420">
        <v>613.57000000000005</v>
      </c>
      <c r="I2420">
        <v>387.05</v>
      </c>
      <c r="J2420">
        <v>358.45</v>
      </c>
      <c r="K2420">
        <v>388.12</v>
      </c>
      <c r="L2420">
        <v>395.87</v>
      </c>
      <c r="M2420">
        <v>379.44</v>
      </c>
      <c r="N2420">
        <v>414.96</v>
      </c>
      <c r="O2420">
        <v>489.37</v>
      </c>
      <c r="P2420">
        <v>603.74</v>
      </c>
      <c r="Q2420">
        <v>858.78</v>
      </c>
      <c r="R2420">
        <v>599.41</v>
      </c>
      <c r="S2420">
        <v>404.9</v>
      </c>
      <c r="T2420">
        <v>376.91</v>
      </c>
      <c r="U2420">
        <v>193.58</v>
      </c>
      <c r="V2420">
        <v>56.33</v>
      </c>
      <c r="W2420">
        <v>0.61</v>
      </c>
      <c r="X2420">
        <v>0</v>
      </c>
    </row>
    <row r="2421" spans="1:24">
      <c r="A2421">
        <v>202402</v>
      </c>
      <c r="B2421" t="s">
        <v>202</v>
      </c>
      <c r="C2421">
        <v>0.77</v>
      </c>
      <c r="D2421">
        <v>97.96</v>
      </c>
      <c r="E2421">
        <v>294.87</v>
      </c>
      <c r="F2421">
        <v>712.82</v>
      </c>
      <c r="G2421">
        <v>1289.8800000000001</v>
      </c>
      <c r="H2421">
        <v>1358.84</v>
      </c>
      <c r="I2421">
        <v>1084.53</v>
      </c>
      <c r="J2421">
        <v>1108.77</v>
      </c>
      <c r="K2421">
        <v>1278.26</v>
      </c>
      <c r="L2421">
        <v>1422.38</v>
      </c>
      <c r="M2421">
        <v>1354.41</v>
      </c>
      <c r="N2421">
        <v>1411.22</v>
      </c>
      <c r="O2421">
        <v>1558.68</v>
      </c>
      <c r="P2421">
        <v>1890.63</v>
      </c>
      <c r="Q2421">
        <v>2134.71</v>
      </c>
      <c r="R2421">
        <v>1524.11</v>
      </c>
      <c r="S2421">
        <v>1214.32</v>
      </c>
      <c r="T2421">
        <v>1173.5</v>
      </c>
      <c r="U2421">
        <v>609.59</v>
      </c>
      <c r="V2421">
        <v>122.16</v>
      </c>
      <c r="W2421">
        <v>2.2200000000000002</v>
      </c>
      <c r="X2421">
        <v>0</v>
      </c>
    </row>
    <row r="2422" spans="1:24">
      <c r="A2422">
        <v>202402</v>
      </c>
      <c r="B2422" t="s">
        <v>203</v>
      </c>
      <c r="C2422">
        <v>1.86</v>
      </c>
      <c r="D2422">
        <v>110.13</v>
      </c>
      <c r="E2422">
        <v>162.01</v>
      </c>
      <c r="F2422">
        <v>366.91</v>
      </c>
      <c r="G2422">
        <v>510.77</v>
      </c>
      <c r="H2422">
        <v>313.97000000000003</v>
      </c>
      <c r="I2422">
        <v>217.69</v>
      </c>
      <c r="J2422">
        <v>208.64</v>
      </c>
      <c r="K2422">
        <v>224.65</v>
      </c>
      <c r="L2422">
        <v>221.53</v>
      </c>
      <c r="M2422">
        <v>211.93</v>
      </c>
      <c r="N2422">
        <v>245.62</v>
      </c>
      <c r="O2422">
        <v>290.45999999999998</v>
      </c>
      <c r="P2422">
        <v>345.89</v>
      </c>
      <c r="Q2422">
        <v>441.87</v>
      </c>
      <c r="R2422">
        <v>304.83</v>
      </c>
      <c r="S2422">
        <v>196.84</v>
      </c>
      <c r="T2422">
        <v>178.75</v>
      </c>
      <c r="U2422">
        <v>80.81</v>
      </c>
      <c r="V2422">
        <v>25.68</v>
      </c>
      <c r="W2422">
        <v>2.58</v>
      </c>
      <c r="X2422">
        <v>0</v>
      </c>
    </row>
    <row r="2423" spans="1:24">
      <c r="A2423">
        <v>202402</v>
      </c>
      <c r="B2423" t="s">
        <v>204</v>
      </c>
      <c r="C2423">
        <v>1.85</v>
      </c>
      <c r="D2423">
        <v>248.25</v>
      </c>
      <c r="E2423">
        <v>595.08000000000004</v>
      </c>
      <c r="F2423">
        <v>1341.51</v>
      </c>
      <c r="G2423">
        <v>1530.97</v>
      </c>
      <c r="H2423">
        <v>993.62</v>
      </c>
      <c r="I2423">
        <v>763.1</v>
      </c>
      <c r="J2423">
        <v>722.48</v>
      </c>
      <c r="K2423">
        <v>773.36</v>
      </c>
      <c r="L2423">
        <v>768.8</v>
      </c>
      <c r="M2423">
        <v>754.62</v>
      </c>
      <c r="N2423">
        <v>827.85</v>
      </c>
      <c r="O2423">
        <v>933.56</v>
      </c>
      <c r="P2423">
        <v>1100.23</v>
      </c>
      <c r="Q2423">
        <v>1412.98</v>
      </c>
      <c r="R2423">
        <v>1216.25</v>
      </c>
      <c r="S2423">
        <v>807.27</v>
      </c>
      <c r="T2423">
        <v>680.06</v>
      </c>
      <c r="U2423">
        <v>375.12</v>
      </c>
      <c r="V2423">
        <v>111.88</v>
      </c>
      <c r="W2423">
        <v>1</v>
      </c>
      <c r="X2423">
        <v>0</v>
      </c>
    </row>
    <row r="2424" spans="1:24">
      <c r="A2424">
        <v>202402</v>
      </c>
      <c r="B2424" t="s">
        <v>205</v>
      </c>
      <c r="C2424">
        <v>0.06</v>
      </c>
      <c r="D2424">
        <v>115.24</v>
      </c>
      <c r="E2424">
        <v>250.8</v>
      </c>
      <c r="F2424">
        <v>583.34</v>
      </c>
      <c r="G2424">
        <v>960.22</v>
      </c>
      <c r="H2424">
        <v>575.37</v>
      </c>
      <c r="I2424">
        <v>474.58</v>
      </c>
      <c r="J2424">
        <v>463.65</v>
      </c>
      <c r="K2424">
        <v>522.11</v>
      </c>
      <c r="L2424">
        <v>543.29</v>
      </c>
      <c r="M2424">
        <v>533.09</v>
      </c>
      <c r="N2424">
        <v>578.48</v>
      </c>
      <c r="O2424">
        <v>650.07000000000005</v>
      </c>
      <c r="P2424">
        <v>714.8</v>
      </c>
      <c r="Q2424">
        <v>953.14</v>
      </c>
      <c r="R2424">
        <v>637.79</v>
      </c>
      <c r="S2424">
        <v>432.21</v>
      </c>
      <c r="T2424">
        <v>366.25</v>
      </c>
      <c r="U2424">
        <v>170.33</v>
      </c>
      <c r="V2424">
        <v>44.54</v>
      </c>
      <c r="W2424">
        <v>0.33</v>
      </c>
      <c r="X2424">
        <v>0</v>
      </c>
    </row>
    <row r="2425" spans="1:24">
      <c r="A2425">
        <v>202402</v>
      </c>
      <c r="B2425" t="s">
        <v>206</v>
      </c>
      <c r="C2425">
        <v>0.17</v>
      </c>
      <c r="D2425">
        <v>75.819999999999993</v>
      </c>
      <c r="E2425">
        <v>204.63</v>
      </c>
      <c r="F2425">
        <v>538.65</v>
      </c>
      <c r="G2425">
        <v>834.78</v>
      </c>
      <c r="H2425">
        <v>534.17999999999995</v>
      </c>
      <c r="I2425">
        <v>407.31</v>
      </c>
      <c r="J2425">
        <v>390.91</v>
      </c>
      <c r="K2425">
        <v>421.58</v>
      </c>
      <c r="L2425">
        <v>437.39</v>
      </c>
      <c r="M2425">
        <v>428.56</v>
      </c>
      <c r="N2425">
        <v>474.02</v>
      </c>
      <c r="O2425">
        <v>522.28</v>
      </c>
      <c r="P2425">
        <v>631.37</v>
      </c>
      <c r="Q2425">
        <v>765.51</v>
      </c>
      <c r="R2425">
        <v>548.86</v>
      </c>
      <c r="S2425">
        <v>383.01</v>
      </c>
      <c r="T2425">
        <v>334.8</v>
      </c>
      <c r="U2425">
        <v>165.96</v>
      </c>
      <c r="V2425">
        <v>43.86</v>
      </c>
      <c r="W2425">
        <v>0.91</v>
      </c>
      <c r="X2425">
        <v>0</v>
      </c>
    </row>
    <row r="2426" spans="1:24">
      <c r="A2426">
        <v>202402</v>
      </c>
      <c r="B2426" t="s">
        <v>207</v>
      </c>
      <c r="C2426">
        <v>0.13</v>
      </c>
      <c r="D2426">
        <v>30.28</v>
      </c>
      <c r="E2426">
        <v>224.48</v>
      </c>
      <c r="F2426">
        <v>799.53</v>
      </c>
      <c r="G2426">
        <v>1140.95</v>
      </c>
      <c r="H2426">
        <v>848.4</v>
      </c>
      <c r="I2426">
        <v>692.93</v>
      </c>
      <c r="J2426">
        <v>794.09</v>
      </c>
      <c r="K2426">
        <v>816.81</v>
      </c>
      <c r="L2426">
        <v>845.46</v>
      </c>
      <c r="M2426">
        <v>890.15</v>
      </c>
      <c r="N2426">
        <v>907.52</v>
      </c>
      <c r="O2426">
        <v>1033.51</v>
      </c>
      <c r="P2426">
        <v>1364.61</v>
      </c>
      <c r="Q2426">
        <v>1330.77</v>
      </c>
      <c r="R2426">
        <v>624.29999999999995</v>
      </c>
      <c r="S2426">
        <v>454.16</v>
      </c>
      <c r="T2426">
        <v>385.58</v>
      </c>
      <c r="U2426">
        <v>81.92</v>
      </c>
      <c r="V2426">
        <v>15.17</v>
      </c>
      <c r="W2426">
        <v>0.05</v>
      </c>
      <c r="X2426">
        <v>0</v>
      </c>
    </row>
    <row r="2427" spans="1:24">
      <c r="A2427">
        <v>202402</v>
      </c>
      <c r="B2427" t="s">
        <v>208</v>
      </c>
      <c r="C2427">
        <v>0.22</v>
      </c>
      <c r="D2427">
        <v>37.869999999999997</v>
      </c>
      <c r="E2427">
        <v>109.82</v>
      </c>
      <c r="F2427">
        <v>279.66000000000003</v>
      </c>
      <c r="G2427">
        <v>575.04999999999995</v>
      </c>
      <c r="H2427">
        <v>538.83000000000004</v>
      </c>
      <c r="I2427">
        <v>414.62</v>
      </c>
      <c r="J2427">
        <v>373.86</v>
      </c>
      <c r="K2427">
        <v>437.46</v>
      </c>
      <c r="L2427">
        <v>474.33</v>
      </c>
      <c r="M2427">
        <v>467.25</v>
      </c>
      <c r="N2427">
        <v>468.5</v>
      </c>
      <c r="O2427">
        <v>494.36</v>
      </c>
      <c r="P2427">
        <v>659.65</v>
      </c>
      <c r="Q2427">
        <v>632.16999999999996</v>
      </c>
      <c r="R2427">
        <v>405.9</v>
      </c>
      <c r="S2427">
        <v>311.02999999999997</v>
      </c>
      <c r="T2427">
        <v>328.08</v>
      </c>
      <c r="U2427">
        <v>193.08</v>
      </c>
      <c r="V2427">
        <v>52.97</v>
      </c>
      <c r="W2427">
        <v>1.88</v>
      </c>
      <c r="X2427">
        <v>0</v>
      </c>
    </row>
    <row r="2428" spans="1:24">
      <c r="A2428">
        <v>202402</v>
      </c>
      <c r="B2428" t="s">
        <v>209</v>
      </c>
      <c r="C2428">
        <v>0.63</v>
      </c>
      <c r="D2428">
        <v>238.85</v>
      </c>
      <c r="E2428">
        <v>475.03</v>
      </c>
      <c r="F2428">
        <v>1288.3399999999999</v>
      </c>
      <c r="G2428">
        <v>1847.63</v>
      </c>
      <c r="H2428">
        <v>984.26</v>
      </c>
      <c r="I2428">
        <v>627.41999999999996</v>
      </c>
      <c r="J2428">
        <v>618.78</v>
      </c>
      <c r="K2428">
        <v>681.95</v>
      </c>
      <c r="L2428">
        <v>673.48</v>
      </c>
      <c r="M2428">
        <v>650.63</v>
      </c>
      <c r="N2428">
        <v>745.38</v>
      </c>
      <c r="O2428">
        <v>834.88</v>
      </c>
      <c r="P2428">
        <v>1012.19</v>
      </c>
      <c r="Q2428">
        <v>1405.57</v>
      </c>
      <c r="R2428">
        <v>1078.54</v>
      </c>
      <c r="S2428">
        <v>676.59</v>
      </c>
      <c r="T2428">
        <v>555.91</v>
      </c>
      <c r="U2428">
        <v>268.92</v>
      </c>
      <c r="V2428">
        <v>72.540000000000006</v>
      </c>
      <c r="W2428">
        <v>11.57</v>
      </c>
      <c r="X2428">
        <v>0</v>
      </c>
    </row>
    <row r="2429" spans="1:24">
      <c r="A2429">
        <v>202402</v>
      </c>
      <c r="B2429" t="s">
        <v>210</v>
      </c>
      <c r="C2429">
        <v>0.82</v>
      </c>
      <c r="D2429">
        <v>52.35</v>
      </c>
      <c r="E2429">
        <v>322.73</v>
      </c>
      <c r="F2429">
        <v>654.20000000000005</v>
      </c>
      <c r="G2429">
        <v>1738.34</v>
      </c>
      <c r="H2429">
        <v>1875.72</v>
      </c>
      <c r="I2429">
        <v>1161.3399999999999</v>
      </c>
      <c r="J2429">
        <v>1070.78</v>
      </c>
      <c r="K2429">
        <v>1036.1099999999999</v>
      </c>
      <c r="L2429">
        <v>1108.99</v>
      </c>
      <c r="M2429">
        <v>1168.94</v>
      </c>
      <c r="N2429">
        <v>1237.8599999999999</v>
      </c>
      <c r="O2429">
        <v>1341.67</v>
      </c>
      <c r="P2429">
        <v>1681.52</v>
      </c>
      <c r="Q2429">
        <v>2097.5700000000002</v>
      </c>
      <c r="R2429">
        <v>1394.21</v>
      </c>
      <c r="S2429">
        <v>976.48</v>
      </c>
      <c r="T2429">
        <v>737.66</v>
      </c>
      <c r="U2429">
        <v>193.71</v>
      </c>
      <c r="V2429">
        <v>41.25</v>
      </c>
      <c r="W2429">
        <v>2.42</v>
      </c>
      <c r="X2429">
        <v>0</v>
      </c>
    </row>
    <row r="2430" spans="1:24">
      <c r="A2430">
        <v>202402</v>
      </c>
      <c r="B2430" t="s">
        <v>211</v>
      </c>
    </row>
    <row r="2431" spans="1:24">
      <c r="A2431">
        <v>202402</v>
      </c>
      <c r="B2431" t="s">
        <v>212</v>
      </c>
      <c r="C2431">
        <v>0.52</v>
      </c>
      <c r="D2431">
        <v>30.78</v>
      </c>
      <c r="E2431">
        <v>103.76</v>
      </c>
      <c r="F2431">
        <v>301.62</v>
      </c>
      <c r="G2431">
        <v>604.13</v>
      </c>
      <c r="H2431">
        <v>308.51</v>
      </c>
      <c r="I2431">
        <v>188.69</v>
      </c>
      <c r="J2431">
        <v>180.43</v>
      </c>
      <c r="K2431">
        <v>191.43</v>
      </c>
      <c r="L2431">
        <v>215.3</v>
      </c>
      <c r="M2431">
        <v>199.43</v>
      </c>
      <c r="N2431">
        <v>218.03</v>
      </c>
      <c r="O2431">
        <v>230.92</v>
      </c>
      <c r="P2431">
        <v>324.77</v>
      </c>
      <c r="Q2431">
        <v>506.52</v>
      </c>
      <c r="R2431">
        <v>258.95</v>
      </c>
      <c r="S2431">
        <v>166.91</v>
      </c>
      <c r="T2431">
        <v>151.85</v>
      </c>
      <c r="U2431">
        <v>70.7</v>
      </c>
      <c r="V2431">
        <v>26.6</v>
      </c>
      <c r="W2431">
        <v>4.0999999999999996</v>
      </c>
      <c r="X2431">
        <v>0</v>
      </c>
    </row>
    <row r="2432" spans="1:24">
      <c r="A2432">
        <v>202402</v>
      </c>
      <c r="B2432" t="s">
        <v>213</v>
      </c>
      <c r="C2432">
        <v>0.71</v>
      </c>
      <c r="D2432">
        <v>42.94</v>
      </c>
      <c r="E2432">
        <v>93.4</v>
      </c>
      <c r="F2432">
        <v>205.54</v>
      </c>
      <c r="G2432">
        <v>407.02</v>
      </c>
      <c r="H2432">
        <v>291.08</v>
      </c>
      <c r="I2432">
        <v>211.02</v>
      </c>
      <c r="J2432">
        <v>210.59</v>
      </c>
      <c r="K2432">
        <v>220.91</v>
      </c>
      <c r="L2432">
        <v>230.84</v>
      </c>
      <c r="M2432">
        <v>235.12</v>
      </c>
      <c r="N2432">
        <v>250.09</v>
      </c>
      <c r="O2432">
        <v>277.63</v>
      </c>
      <c r="P2432">
        <v>340.37</v>
      </c>
      <c r="Q2432">
        <v>441.13</v>
      </c>
      <c r="R2432">
        <v>284.24</v>
      </c>
      <c r="S2432">
        <v>211.11</v>
      </c>
      <c r="T2432">
        <v>190.33</v>
      </c>
      <c r="U2432">
        <v>85.06</v>
      </c>
      <c r="V2432">
        <v>25.48</v>
      </c>
      <c r="W2432">
        <v>2.7</v>
      </c>
      <c r="X2432">
        <v>0</v>
      </c>
    </row>
    <row r="2433" spans="1:24">
      <c r="A2433">
        <v>202402</v>
      </c>
      <c r="B2433" t="s">
        <v>214</v>
      </c>
      <c r="C2433">
        <v>0.56999999999999995</v>
      </c>
      <c r="D2433">
        <v>85.33</v>
      </c>
      <c r="E2433">
        <v>568.16999999999996</v>
      </c>
      <c r="F2433">
        <v>1459.69</v>
      </c>
      <c r="G2433">
        <v>2963</v>
      </c>
      <c r="H2433">
        <v>1683.66</v>
      </c>
      <c r="I2433">
        <v>954.06</v>
      </c>
      <c r="J2433">
        <v>870.82</v>
      </c>
      <c r="K2433">
        <v>901.49</v>
      </c>
      <c r="L2433">
        <v>1005.14</v>
      </c>
      <c r="M2433">
        <v>1003.75</v>
      </c>
      <c r="N2433">
        <v>1083.94</v>
      </c>
      <c r="O2433">
        <v>1299.83</v>
      </c>
      <c r="P2433">
        <v>2080.73</v>
      </c>
      <c r="Q2433">
        <v>2879.89</v>
      </c>
      <c r="R2433">
        <v>1516.33</v>
      </c>
      <c r="S2433">
        <v>1058.82</v>
      </c>
      <c r="T2433">
        <v>977.49</v>
      </c>
      <c r="U2433">
        <v>296.87</v>
      </c>
      <c r="V2433">
        <v>56.92</v>
      </c>
      <c r="W2433">
        <v>0.79</v>
      </c>
      <c r="X2433">
        <v>0</v>
      </c>
    </row>
    <row r="2434" spans="1:24">
      <c r="A2434">
        <v>202402</v>
      </c>
      <c r="B2434" t="s">
        <v>215</v>
      </c>
    </row>
    <row r="2435" spans="1:24">
      <c r="A2435">
        <v>202402</v>
      </c>
      <c r="B2435" t="s">
        <v>216</v>
      </c>
      <c r="C2435">
        <v>0.06</v>
      </c>
      <c r="D2435">
        <v>33.04</v>
      </c>
      <c r="E2435">
        <v>122.46</v>
      </c>
      <c r="F2435">
        <v>347.91</v>
      </c>
      <c r="G2435">
        <v>723.62</v>
      </c>
      <c r="H2435">
        <v>287.35000000000002</v>
      </c>
      <c r="I2435">
        <v>152.77000000000001</v>
      </c>
      <c r="J2435">
        <v>146.80000000000001</v>
      </c>
      <c r="K2435">
        <v>157.75</v>
      </c>
      <c r="L2435">
        <v>166.21</v>
      </c>
      <c r="M2435">
        <v>158.72</v>
      </c>
      <c r="N2435">
        <v>175.42</v>
      </c>
      <c r="O2435">
        <v>219.87</v>
      </c>
      <c r="P2435">
        <v>320.60000000000002</v>
      </c>
      <c r="Q2435">
        <v>580.91</v>
      </c>
      <c r="R2435">
        <v>267.27</v>
      </c>
      <c r="S2435">
        <v>180.01</v>
      </c>
      <c r="T2435">
        <v>155.03</v>
      </c>
      <c r="U2435">
        <v>75.23</v>
      </c>
      <c r="V2435">
        <v>19.850000000000001</v>
      </c>
      <c r="W2435">
        <v>0.18</v>
      </c>
      <c r="X2435">
        <v>0</v>
      </c>
    </row>
    <row r="2436" spans="1:24">
      <c r="A2436">
        <v>202402</v>
      </c>
      <c r="B2436" t="s">
        <v>217</v>
      </c>
      <c r="C2436">
        <v>0.11</v>
      </c>
      <c r="D2436">
        <v>45.2</v>
      </c>
      <c r="E2436">
        <v>155.19999999999999</v>
      </c>
      <c r="F2436">
        <v>380.03</v>
      </c>
      <c r="G2436">
        <v>847.14</v>
      </c>
      <c r="H2436">
        <v>628.86</v>
      </c>
      <c r="I2436">
        <v>428.01</v>
      </c>
      <c r="J2436">
        <v>384.32</v>
      </c>
      <c r="K2436">
        <v>442.01</v>
      </c>
      <c r="L2436">
        <v>474.18</v>
      </c>
      <c r="M2436">
        <v>456.39</v>
      </c>
      <c r="N2436">
        <v>480.46</v>
      </c>
      <c r="O2436">
        <v>551.35</v>
      </c>
      <c r="P2436">
        <v>693.93</v>
      </c>
      <c r="Q2436">
        <v>811.16</v>
      </c>
      <c r="R2436">
        <v>512.03</v>
      </c>
      <c r="S2436">
        <v>356.65</v>
      </c>
      <c r="T2436">
        <v>349.44</v>
      </c>
      <c r="U2436">
        <v>207.51</v>
      </c>
      <c r="V2436">
        <v>52.64</v>
      </c>
      <c r="W2436">
        <v>0.37</v>
      </c>
      <c r="X2436">
        <v>0</v>
      </c>
    </row>
    <row r="2437" spans="1:24">
      <c r="A2437">
        <v>202402</v>
      </c>
      <c r="B2437" t="s">
        <v>218</v>
      </c>
    </row>
    <row r="2438" spans="1:24">
      <c r="A2438">
        <v>202402</v>
      </c>
      <c r="B2438" t="s">
        <v>219</v>
      </c>
      <c r="C2438">
        <v>0.11</v>
      </c>
      <c r="D2438">
        <v>22.31</v>
      </c>
      <c r="E2438">
        <v>138.16999999999999</v>
      </c>
      <c r="F2438">
        <v>410.98</v>
      </c>
      <c r="G2438">
        <v>775.82</v>
      </c>
      <c r="H2438">
        <v>330.77</v>
      </c>
      <c r="I2438">
        <v>237</v>
      </c>
      <c r="J2438">
        <v>256</v>
      </c>
      <c r="K2438">
        <v>280.52999999999997</v>
      </c>
      <c r="L2438">
        <v>325.62</v>
      </c>
      <c r="M2438">
        <v>349.08</v>
      </c>
      <c r="N2438">
        <v>406.22</v>
      </c>
      <c r="O2438">
        <v>472.87</v>
      </c>
      <c r="P2438">
        <v>708.72</v>
      </c>
      <c r="Q2438">
        <v>829.66</v>
      </c>
      <c r="R2438">
        <v>398.8</v>
      </c>
      <c r="S2438">
        <v>345.65</v>
      </c>
      <c r="T2438">
        <v>223.24</v>
      </c>
      <c r="U2438">
        <v>52.22</v>
      </c>
      <c r="V2438">
        <v>11.73</v>
      </c>
      <c r="W2438">
        <v>0.13</v>
      </c>
      <c r="X2438">
        <v>0</v>
      </c>
    </row>
    <row r="2439" spans="1:24">
      <c r="A2439">
        <v>202402</v>
      </c>
      <c r="B2439" t="s">
        <v>220</v>
      </c>
      <c r="C2439">
        <v>7.0000000000000007E-2</v>
      </c>
      <c r="D2439">
        <v>44.44</v>
      </c>
      <c r="E2439">
        <v>248.33</v>
      </c>
      <c r="F2439">
        <v>1215.6500000000001</v>
      </c>
      <c r="G2439">
        <v>1856.37</v>
      </c>
      <c r="H2439">
        <v>775.95</v>
      </c>
      <c r="I2439">
        <v>390.85</v>
      </c>
      <c r="J2439">
        <v>445.13</v>
      </c>
      <c r="K2439">
        <v>439.61</v>
      </c>
      <c r="L2439">
        <v>523.63</v>
      </c>
      <c r="M2439">
        <v>527.49</v>
      </c>
      <c r="N2439">
        <v>582.66999999999996</v>
      </c>
      <c r="O2439">
        <v>715.17</v>
      </c>
      <c r="P2439">
        <v>1428</v>
      </c>
      <c r="Q2439">
        <v>1693.93</v>
      </c>
      <c r="R2439">
        <v>738.74</v>
      </c>
      <c r="S2439">
        <v>575.97</v>
      </c>
      <c r="T2439">
        <v>444.49</v>
      </c>
      <c r="U2439">
        <v>109.13</v>
      </c>
      <c r="V2439">
        <v>23.78</v>
      </c>
      <c r="W2439">
        <v>0.21</v>
      </c>
      <c r="X2439">
        <v>0</v>
      </c>
    </row>
    <row r="2440" spans="1:24">
      <c r="A2440">
        <v>202402</v>
      </c>
      <c r="B2440" t="s">
        <v>221</v>
      </c>
      <c r="C2440">
        <v>0.6</v>
      </c>
      <c r="D2440">
        <v>101.55</v>
      </c>
      <c r="E2440">
        <v>487.18</v>
      </c>
      <c r="F2440">
        <v>1627.58</v>
      </c>
      <c r="G2440">
        <v>3787.91</v>
      </c>
      <c r="H2440">
        <v>3205.04</v>
      </c>
      <c r="I2440">
        <v>1506.87</v>
      </c>
      <c r="J2440">
        <v>997.33</v>
      </c>
      <c r="K2440">
        <v>1030.48</v>
      </c>
      <c r="L2440">
        <v>1164.46</v>
      </c>
      <c r="M2440">
        <v>1141.02</v>
      </c>
      <c r="N2440">
        <v>1293.79</v>
      </c>
      <c r="O2440">
        <v>1466.18</v>
      </c>
      <c r="P2440">
        <v>2629.5</v>
      </c>
      <c r="Q2440">
        <v>3302.07</v>
      </c>
      <c r="R2440">
        <v>1885.79</v>
      </c>
      <c r="S2440">
        <v>1115.3699999999999</v>
      </c>
      <c r="T2440">
        <v>992.45</v>
      </c>
      <c r="U2440">
        <v>319.91000000000003</v>
      </c>
      <c r="V2440">
        <v>71.64</v>
      </c>
      <c r="W2440">
        <v>0.97</v>
      </c>
      <c r="X2440">
        <v>0</v>
      </c>
    </row>
    <row r="2441" spans="1:24">
      <c r="A2441">
        <v>202402</v>
      </c>
      <c r="B2441" t="s">
        <v>222</v>
      </c>
      <c r="C2441">
        <v>0.01</v>
      </c>
      <c r="D2441">
        <v>27.89</v>
      </c>
      <c r="E2441">
        <v>83.25</v>
      </c>
      <c r="F2441">
        <v>193.33</v>
      </c>
      <c r="G2441">
        <v>274.85000000000002</v>
      </c>
      <c r="H2441">
        <v>151.51</v>
      </c>
      <c r="I2441">
        <v>107.81</v>
      </c>
      <c r="J2441">
        <v>117.55</v>
      </c>
      <c r="K2441">
        <v>127.93</v>
      </c>
      <c r="L2441">
        <v>126.4</v>
      </c>
      <c r="M2441">
        <v>122.15</v>
      </c>
      <c r="N2441">
        <v>129.47999999999999</v>
      </c>
      <c r="O2441">
        <v>153.15</v>
      </c>
      <c r="P2441">
        <v>180.28</v>
      </c>
      <c r="Q2441">
        <v>250.52</v>
      </c>
      <c r="R2441">
        <v>192.74</v>
      </c>
      <c r="S2441">
        <v>113.57</v>
      </c>
      <c r="T2441">
        <v>108.91</v>
      </c>
      <c r="U2441">
        <v>58.58</v>
      </c>
      <c r="V2441">
        <v>17.23</v>
      </c>
      <c r="W2441">
        <v>0.04</v>
      </c>
      <c r="X2441">
        <v>0</v>
      </c>
    </row>
    <row r="2442" spans="1:24">
      <c r="A2442">
        <v>202402</v>
      </c>
      <c r="B2442" t="s">
        <v>223</v>
      </c>
      <c r="C2442">
        <v>1.18</v>
      </c>
      <c r="D2442">
        <v>132.96</v>
      </c>
      <c r="E2442">
        <v>294.93</v>
      </c>
      <c r="F2442">
        <v>680.18</v>
      </c>
      <c r="G2442">
        <v>894.55</v>
      </c>
      <c r="H2442">
        <v>604.02</v>
      </c>
      <c r="I2442">
        <v>474.23</v>
      </c>
      <c r="J2442">
        <v>479.58</v>
      </c>
      <c r="K2442">
        <v>528.05999999999995</v>
      </c>
      <c r="L2442">
        <v>532.01</v>
      </c>
      <c r="M2442">
        <v>525.96</v>
      </c>
      <c r="N2442">
        <v>584.86</v>
      </c>
      <c r="O2442">
        <v>633.07000000000005</v>
      </c>
      <c r="P2442">
        <v>712.38</v>
      </c>
      <c r="Q2442">
        <v>916.86</v>
      </c>
      <c r="R2442">
        <v>738.09</v>
      </c>
      <c r="S2442">
        <v>489.57</v>
      </c>
      <c r="T2442">
        <v>438.13</v>
      </c>
      <c r="U2442">
        <v>227.47</v>
      </c>
      <c r="V2442">
        <v>67.08</v>
      </c>
      <c r="W2442">
        <v>0.52</v>
      </c>
      <c r="X2442">
        <v>0</v>
      </c>
    </row>
    <row r="2443" spans="1:24">
      <c r="A2443">
        <v>202402</v>
      </c>
      <c r="B2443" t="s">
        <v>224</v>
      </c>
    </row>
    <row r="2444" spans="1:24">
      <c r="A2444">
        <v>202402</v>
      </c>
      <c r="B2444" t="s">
        <v>225</v>
      </c>
      <c r="C2444">
        <v>0.12</v>
      </c>
      <c r="D2444">
        <v>35.200000000000003</v>
      </c>
      <c r="E2444">
        <v>109.49</v>
      </c>
      <c r="F2444">
        <v>313.7</v>
      </c>
      <c r="G2444">
        <v>703.6</v>
      </c>
      <c r="H2444">
        <v>344.71</v>
      </c>
      <c r="I2444">
        <v>209.27</v>
      </c>
      <c r="J2444">
        <v>207.74</v>
      </c>
      <c r="K2444">
        <v>227.11</v>
      </c>
      <c r="L2444">
        <v>243.17</v>
      </c>
      <c r="M2444">
        <v>249.14</v>
      </c>
      <c r="N2444">
        <v>254.62</v>
      </c>
      <c r="O2444">
        <v>297.13</v>
      </c>
      <c r="P2444">
        <v>403.32</v>
      </c>
      <c r="Q2444">
        <v>662.23</v>
      </c>
      <c r="R2444">
        <v>321.04000000000002</v>
      </c>
      <c r="S2444">
        <v>222.08</v>
      </c>
      <c r="T2444">
        <v>203.3</v>
      </c>
      <c r="U2444">
        <v>90.94</v>
      </c>
      <c r="V2444">
        <v>25.93</v>
      </c>
      <c r="W2444">
        <v>0.66</v>
      </c>
      <c r="X2444">
        <v>0</v>
      </c>
    </row>
    <row r="2445" spans="1:24">
      <c r="A2445">
        <v>202402</v>
      </c>
      <c r="B2445" t="s">
        <v>226</v>
      </c>
      <c r="C2445">
        <v>7.0000000000000007E-2</v>
      </c>
      <c r="D2445">
        <v>27.15</v>
      </c>
      <c r="E2445">
        <v>75.209999999999994</v>
      </c>
      <c r="F2445">
        <v>259.63</v>
      </c>
      <c r="G2445">
        <v>536.58000000000004</v>
      </c>
      <c r="H2445">
        <v>273.67</v>
      </c>
      <c r="I2445">
        <v>196.12</v>
      </c>
      <c r="J2445">
        <v>201.32</v>
      </c>
      <c r="K2445">
        <v>250.45</v>
      </c>
      <c r="L2445">
        <v>271.29000000000002</v>
      </c>
      <c r="M2445">
        <v>259.31</v>
      </c>
      <c r="N2445">
        <v>260.52999999999997</v>
      </c>
      <c r="O2445">
        <v>299.39</v>
      </c>
      <c r="P2445">
        <v>366.92</v>
      </c>
      <c r="Q2445">
        <v>549.92999999999995</v>
      </c>
      <c r="R2445">
        <v>282.75</v>
      </c>
      <c r="S2445">
        <v>184.77</v>
      </c>
      <c r="T2445">
        <v>169.78</v>
      </c>
      <c r="U2445">
        <v>74.849999999999994</v>
      </c>
      <c r="V2445">
        <v>15.58</v>
      </c>
      <c r="W2445">
        <v>0.17</v>
      </c>
      <c r="X2445">
        <v>0</v>
      </c>
    </row>
    <row r="2446" spans="1:24">
      <c r="A2446">
        <v>202402</v>
      </c>
      <c r="B2446" t="s">
        <v>227</v>
      </c>
      <c r="C2446">
        <v>0.15</v>
      </c>
      <c r="D2446">
        <v>17.739999999999998</v>
      </c>
      <c r="E2446">
        <v>43.75</v>
      </c>
      <c r="F2446">
        <v>129.82</v>
      </c>
      <c r="G2446">
        <v>179.43</v>
      </c>
      <c r="H2446">
        <v>89.45</v>
      </c>
      <c r="I2446">
        <v>59.79</v>
      </c>
      <c r="J2446">
        <v>54.04</v>
      </c>
      <c r="K2446">
        <v>62.33</v>
      </c>
      <c r="L2446">
        <v>60.72</v>
      </c>
      <c r="M2446">
        <v>58.02</v>
      </c>
      <c r="N2446">
        <v>64.89</v>
      </c>
      <c r="O2446">
        <v>75.02</v>
      </c>
      <c r="P2446">
        <v>101.26</v>
      </c>
      <c r="Q2446">
        <v>138.74</v>
      </c>
      <c r="R2446">
        <v>82.18</v>
      </c>
      <c r="S2446">
        <v>58.78</v>
      </c>
      <c r="T2446">
        <v>49.86</v>
      </c>
      <c r="U2446">
        <v>26.36</v>
      </c>
      <c r="V2446">
        <v>9.82</v>
      </c>
      <c r="W2446">
        <v>0.06</v>
      </c>
      <c r="X2446">
        <v>0</v>
      </c>
    </row>
    <row r="2447" spans="1:24">
      <c r="A2447">
        <v>202402</v>
      </c>
      <c r="B2447" t="s">
        <v>228</v>
      </c>
      <c r="C2447">
        <v>0</v>
      </c>
      <c r="D2447">
        <v>58.38</v>
      </c>
      <c r="E2447">
        <v>193.63</v>
      </c>
      <c r="F2447">
        <v>621.75</v>
      </c>
      <c r="G2447">
        <v>1011.2</v>
      </c>
      <c r="H2447">
        <v>709.51</v>
      </c>
      <c r="I2447">
        <v>486.49</v>
      </c>
      <c r="J2447">
        <v>490.9</v>
      </c>
      <c r="K2447">
        <v>524.84</v>
      </c>
      <c r="L2447">
        <v>580.05999999999995</v>
      </c>
      <c r="M2447">
        <v>576.17999999999995</v>
      </c>
      <c r="N2447">
        <v>604.76</v>
      </c>
      <c r="O2447">
        <v>717.93</v>
      </c>
      <c r="P2447">
        <v>913.84</v>
      </c>
      <c r="Q2447">
        <v>1233.0899999999999</v>
      </c>
      <c r="R2447">
        <v>736.3</v>
      </c>
      <c r="S2447">
        <v>575.01</v>
      </c>
      <c r="T2447">
        <v>470.1</v>
      </c>
      <c r="U2447">
        <v>177.19</v>
      </c>
      <c r="V2447">
        <v>37.94</v>
      </c>
      <c r="W2447">
        <v>0.41</v>
      </c>
      <c r="X2447">
        <v>0</v>
      </c>
    </row>
    <row r="2448" spans="1:24">
      <c r="A2448">
        <v>202402</v>
      </c>
      <c r="B2448" t="s">
        <v>229</v>
      </c>
      <c r="C2448">
        <v>1.51</v>
      </c>
      <c r="D2448">
        <v>41.79</v>
      </c>
      <c r="E2448">
        <v>142.75</v>
      </c>
      <c r="F2448">
        <v>302.52999999999997</v>
      </c>
      <c r="G2448">
        <v>477.06</v>
      </c>
      <c r="H2448">
        <v>354.18</v>
      </c>
      <c r="I2448">
        <v>269.22000000000003</v>
      </c>
      <c r="J2448">
        <v>276.05</v>
      </c>
      <c r="K2448">
        <v>290.91000000000003</v>
      </c>
      <c r="L2448">
        <v>310.79000000000002</v>
      </c>
      <c r="M2448">
        <v>314.26</v>
      </c>
      <c r="N2448">
        <v>340.11</v>
      </c>
      <c r="O2448">
        <v>377.33</v>
      </c>
      <c r="P2448">
        <v>468.15</v>
      </c>
      <c r="Q2448">
        <v>549.9</v>
      </c>
      <c r="R2448">
        <v>400.25</v>
      </c>
      <c r="S2448">
        <v>284.95</v>
      </c>
      <c r="T2448">
        <v>252.68</v>
      </c>
      <c r="U2448">
        <v>101.34</v>
      </c>
      <c r="V2448">
        <v>24.49</v>
      </c>
      <c r="W2448">
        <v>0.1</v>
      </c>
      <c r="X2448">
        <v>0</v>
      </c>
    </row>
    <row r="2449" spans="1:24">
      <c r="A2449">
        <v>202402</v>
      </c>
      <c r="B2449" t="s">
        <v>230</v>
      </c>
      <c r="C2449">
        <v>0.91</v>
      </c>
      <c r="D2449">
        <v>68.650000000000006</v>
      </c>
      <c r="E2449">
        <v>161.07</v>
      </c>
      <c r="F2449">
        <v>388.74</v>
      </c>
      <c r="G2449">
        <v>500.11</v>
      </c>
      <c r="H2449">
        <v>235.91</v>
      </c>
      <c r="I2449">
        <v>154.96</v>
      </c>
      <c r="J2449">
        <v>138.74</v>
      </c>
      <c r="K2449">
        <v>159.81</v>
      </c>
      <c r="L2449">
        <v>155.4</v>
      </c>
      <c r="M2449">
        <v>151.11000000000001</v>
      </c>
      <c r="N2449">
        <v>163.13999999999999</v>
      </c>
      <c r="O2449">
        <v>195.85</v>
      </c>
      <c r="P2449">
        <v>261.98</v>
      </c>
      <c r="Q2449">
        <v>389.47</v>
      </c>
      <c r="R2449">
        <v>269.97000000000003</v>
      </c>
      <c r="S2449">
        <v>174.39</v>
      </c>
      <c r="T2449">
        <v>146.31</v>
      </c>
      <c r="U2449">
        <v>79.91</v>
      </c>
      <c r="V2449">
        <v>37.65</v>
      </c>
      <c r="W2449">
        <v>7.68</v>
      </c>
      <c r="X2449">
        <v>0</v>
      </c>
    </row>
    <row r="2450" spans="1:24">
      <c r="A2450">
        <v>202402</v>
      </c>
      <c r="B2450" t="s">
        <v>231</v>
      </c>
      <c r="C2450">
        <v>0.01</v>
      </c>
      <c r="D2450">
        <v>20.48</v>
      </c>
      <c r="E2450">
        <v>89.32</v>
      </c>
      <c r="F2450">
        <v>146.38999999999999</v>
      </c>
      <c r="G2450">
        <v>209.1</v>
      </c>
      <c r="H2450">
        <v>148.09</v>
      </c>
      <c r="I2450">
        <v>131.12</v>
      </c>
      <c r="J2450">
        <v>131.11000000000001</v>
      </c>
      <c r="K2450">
        <v>154.22999999999999</v>
      </c>
      <c r="L2450">
        <v>160.03</v>
      </c>
      <c r="M2450">
        <v>161.82</v>
      </c>
      <c r="N2450">
        <v>167.66</v>
      </c>
      <c r="O2450">
        <v>180.04</v>
      </c>
      <c r="P2450">
        <v>197.05</v>
      </c>
      <c r="Q2450">
        <v>211.02</v>
      </c>
      <c r="R2450">
        <v>148.35</v>
      </c>
      <c r="S2450">
        <v>109.41</v>
      </c>
      <c r="T2450">
        <v>123.43</v>
      </c>
      <c r="U2450">
        <v>44.28</v>
      </c>
      <c r="V2450">
        <v>8.8000000000000007</v>
      </c>
      <c r="W2450">
        <v>0.05</v>
      </c>
      <c r="X2450">
        <v>0</v>
      </c>
    </row>
    <row r="2451" spans="1:24">
      <c r="A2451">
        <v>202402</v>
      </c>
      <c r="B2451" t="s">
        <v>232</v>
      </c>
      <c r="C2451">
        <v>2.37</v>
      </c>
      <c r="D2451">
        <v>25.29</v>
      </c>
      <c r="E2451">
        <v>62.25</v>
      </c>
      <c r="F2451">
        <v>126.37</v>
      </c>
      <c r="G2451">
        <v>246.1</v>
      </c>
      <c r="H2451">
        <v>166.47</v>
      </c>
      <c r="I2451">
        <v>122.95</v>
      </c>
      <c r="J2451">
        <v>129.43</v>
      </c>
      <c r="K2451">
        <v>148.69999999999999</v>
      </c>
      <c r="L2451">
        <v>160.69</v>
      </c>
      <c r="M2451">
        <v>158.11000000000001</v>
      </c>
      <c r="N2451">
        <v>172.52</v>
      </c>
      <c r="O2451">
        <v>198.75</v>
      </c>
      <c r="P2451">
        <v>255.05</v>
      </c>
      <c r="Q2451">
        <v>337.68</v>
      </c>
      <c r="R2451">
        <v>216.3</v>
      </c>
      <c r="S2451">
        <v>163.72999999999999</v>
      </c>
      <c r="T2451">
        <v>164.69</v>
      </c>
      <c r="U2451">
        <v>96.02</v>
      </c>
      <c r="V2451">
        <v>27.6</v>
      </c>
      <c r="W2451">
        <v>0.47</v>
      </c>
      <c r="X2451">
        <v>0</v>
      </c>
    </row>
    <row r="2452" spans="1:24">
      <c r="A2452">
        <v>202402</v>
      </c>
      <c r="B2452" t="s">
        <v>233</v>
      </c>
    </row>
    <row r="2453" spans="1:24">
      <c r="A2453">
        <v>202402</v>
      </c>
      <c r="B2453" t="s">
        <v>234</v>
      </c>
      <c r="C2453">
        <v>0.01</v>
      </c>
      <c r="D2453">
        <v>54.47</v>
      </c>
      <c r="E2453">
        <v>129.94999999999999</v>
      </c>
      <c r="F2453">
        <v>274.37</v>
      </c>
      <c r="G2453">
        <v>378.38</v>
      </c>
      <c r="H2453">
        <v>233.73</v>
      </c>
      <c r="I2453">
        <v>163.38</v>
      </c>
      <c r="J2453">
        <v>145.51</v>
      </c>
      <c r="K2453">
        <v>154.57</v>
      </c>
      <c r="L2453">
        <v>158.84</v>
      </c>
      <c r="M2453">
        <v>153.66999999999999</v>
      </c>
      <c r="N2453">
        <v>169.41</v>
      </c>
      <c r="O2453">
        <v>197.14</v>
      </c>
      <c r="P2453">
        <v>223.84</v>
      </c>
      <c r="Q2453">
        <v>303.58</v>
      </c>
      <c r="R2453">
        <v>245.35</v>
      </c>
      <c r="S2453">
        <v>149.86000000000001</v>
      </c>
      <c r="T2453">
        <v>139.13999999999999</v>
      </c>
      <c r="U2453">
        <v>74.56</v>
      </c>
      <c r="V2453">
        <v>24.63</v>
      </c>
      <c r="W2453">
        <v>0.18</v>
      </c>
      <c r="X2453">
        <v>0</v>
      </c>
    </row>
    <row r="2454" spans="1:24">
      <c r="A2454">
        <v>202402</v>
      </c>
      <c r="B2454" t="s">
        <v>235</v>
      </c>
    </row>
    <row r="2455" spans="1:24">
      <c r="A2455">
        <v>202402</v>
      </c>
      <c r="B2455" t="s">
        <v>236</v>
      </c>
      <c r="C2455">
        <v>0</v>
      </c>
      <c r="D2455">
        <v>82.9</v>
      </c>
      <c r="E2455">
        <v>275.39999999999998</v>
      </c>
      <c r="F2455">
        <v>661.32</v>
      </c>
      <c r="G2455">
        <v>820.18</v>
      </c>
      <c r="H2455">
        <v>483.6</v>
      </c>
      <c r="I2455">
        <v>415.49</v>
      </c>
      <c r="J2455">
        <v>413.92</v>
      </c>
      <c r="K2455">
        <v>459.36</v>
      </c>
      <c r="L2455">
        <v>479.94</v>
      </c>
      <c r="M2455">
        <v>469.22</v>
      </c>
      <c r="N2455">
        <v>502.81</v>
      </c>
      <c r="O2455">
        <v>561.17999999999995</v>
      </c>
      <c r="P2455">
        <v>623.86</v>
      </c>
      <c r="Q2455">
        <v>823.47</v>
      </c>
      <c r="R2455">
        <v>591.24</v>
      </c>
      <c r="S2455">
        <v>379.71</v>
      </c>
      <c r="T2455">
        <v>330.37</v>
      </c>
      <c r="U2455">
        <v>174.96</v>
      </c>
      <c r="V2455">
        <v>43.53</v>
      </c>
      <c r="W2455">
        <v>0.42</v>
      </c>
      <c r="X2455">
        <v>0</v>
      </c>
    </row>
    <row r="2456" spans="1:24">
      <c r="A2456">
        <v>202402</v>
      </c>
      <c r="B2456" t="s">
        <v>237</v>
      </c>
      <c r="C2456">
        <v>0.04</v>
      </c>
      <c r="D2456">
        <v>79.91</v>
      </c>
      <c r="E2456">
        <v>179.66</v>
      </c>
      <c r="F2456">
        <v>503.9</v>
      </c>
      <c r="G2456">
        <v>810.59</v>
      </c>
      <c r="H2456">
        <v>452.42</v>
      </c>
      <c r="I2456">
        <v>330.99</v>
      </c>
      <c r="J2456">
        <v>308.36</v>
      </c>
      <c r="K2456">
        <v>349.8</v>
      </c>
      <c r="L2456">
        <v>350.52</v>
      </c>
      <c r="M2456">
        <v>341.34</v>
      </c>
      <c r="N2456">
        <v>372.63</v>
      </c>
      <c r="O2456">
        <v>439.81</v>
      </c>
      <c r="P2456">
        <v>519.16</v>
      </c>
      <c r="Q2456">
        <v>743.2</v>
      </c>
      <c r="R2456">
        <v>499.75</v>
      </c>
      <c r="S2456">
        <v>323.14</v>
      </c>
      <c r="T2456">
        <v>290.05</v>
      </c>
      <c r="U2456">
        <v>154.83000000000001</v>
      </c>
      <c r="V2456">
        <v>44.11</v>
      </c>
      <c r="W2456">
        <v>0.56000000000000005</v>
      </c>
      <c r="X2456">
        <v>0</v>
      </c>
    </row>
    <row r="2457" spans="1:24">
      <c r="A2457">
        <v>202402</v>
      </c>
      <c r="B2457" t="s">
        <v>238</v>
      </c>
      <c r="C2457">
        <v>0.11</v>
      </c>
      <c r="D2457">
        <v>13.36</v>
      </c>
      <c r="E2457">
        <v>31.19</v>
      </c>
      <c r="F2457">
        <v>71.81</v>
      </c>
      <c r="G2457">
        <v>106.94</v>
      </c>
      <c r="H2457">
        <v>75.5</v>
      </c>
      <c r="I2457">
        <v>80.44</v>
      </c>
      <c r="J2457">
        <v>93.74</v>
      </c>
      <c r="K2457">
        <v>106.08</v>
      </c>
      <c r="L2457">
        <v>123.61</v>
      </c>
      <c r="M2457">
        <v>133.38</v>
      </c>
      <c r="N2457">
        <v>138.54</v>
      </c>
      <c r="O2457">
        <v>140.37</v>
      </c>
      <c r="P2457">
        <v>127.25</v>
      </c>
      <c r="Q2457">
        <v>140.46</v>
      </c>
      <c r="R2457">
        <v>94.74</v>
      </c>
      <c r="S2457">
        <v>66.349999999999994</v>
      </c>
      <c r="T2457">
        <v>53.37</v>
      </c>
      <c r="U2457">
        <v>19.21</v>
      </c>
      <c r="V2457">
        <v>4.96</v>
      </c>
      <c r="W2457">
        <v>0.03</v>
      </c>
      <c r="X2457">
        <v>0</v>
      </c>
    </row>
    <row r="2458" spans="1:24">
      <c r="A2458">
        <v>202402</v>
      </c>
      <c r="B2458" t="s">
        <v>239</v>
      </c>
      <c r="C2458">
        <v>0.05</v>
      </c>
      <c r="D2458">
        <v>15.38</v>
      </c>
      <c r="E2458">
        <v>103.14</v>
      </c>
      <c r="F2458">
        <v>392.97</v>
      </c>
      <c r="G2458">
        <v>949.24</v>
      </c>
      <c r="H2458">
        <v>436.59</v>
      </c>
      <c r="I2458">
        <v>258.89</v>
      </c>
      <c r="J2458">
        <v>256.39</v>
      </c>
      <c r="K2458">
        <v>256.52</v>
      </c>
      <c r="L2458">
        <v>293.58</v>
      </c>
      <c r="M2458">
        <v>304.85000000000002</v>
      </c>
      <c r="N2458">
        <v>327.60000000000002</v>
      </c>
      <c r="O2458">
        <v>387.03</v>
      </c>
      <c r="P2458">
        <v>648.79999999999995</v>
      </c>
      <c r="Q2458">
        <v>901.15</v>
      </c>
      <c r="R2458">
        <v>436.7</v>
      </c>
      <c r="S2458">
        <v>304.67</v>
      </c>
      <c r="T2458">
        <v>306.8</v>
      </c>
      <c r="U2458">
        <v>149.66</v>
      </c>
      <c r="V2458">
        <v>28.56</v>
      </c>
      <c r="W2458">
        <v>0.55000000000000004</v>
      </c>
      <c r="X2458">
        <v>0</v>
      </c>
    </row>
    <row r="2459" spans="1:24">
      <c r="A2459">
        <v>202402</v>
      </c>
      <c r="B2459" t="s">
        <v>240</v>
      </c>
      <c r="C2459">
        <v>0.15</v>
      </c>
      <c r="D2459">
        <v>9.1199999999999992</v>
      </c>
      <c r="E2459">
        <v>70.22</v>
      </c>
      <c r="F2459">
        <v>183.11</v>
      </c>
      <c r="G2459">
        <v>399.22</v>
      </c>
      <c r="H2459">
        <v>233.23</v>
      </c>
      <c r="I2459">
        <v>179.8</v>
      </c>
      <c r="J2459">
        <v>188.83</v>
      </c>
      <c r="K2459">
        <v>189.16</v>
      </c>
      <c r="L2459">
        <v>200.02</v>
      </c>
      <c r="M2459">
        <v>204.35</v>
      </c>
      <c r="N2459">
        <v>213.34</v>
      </c>
      <c r="O2459">
        <v>234.1</v>
      </c>
      <c r="P2459">
        <v>357.73</v>
      </c>
      <c r="Q2459">
        <v>388.51</v>
      </c>
      <c r="R2459">
        <v>184.32</v>
      </c>
      <c r="S2459">
        <v>119.9</v>
      </c>
      <c r="T2459">
        <v>106.3</v>
      </c>
      <c r="U2459">
        <v>45.76</v>
      </c>
      <c r="V2459">
        <v>11.8</v>
      </c>
      <c r="W2459">
        <v>0.24</v>
      </c>
      <c r="X2459">
        <v>0</v>
      </c>
    </row>
    <row r="2460" spans="1:24">
      <c r="A2460">
        <v>202402</v>
      </c>
      <c r="B2460" t="s">
        <v>241</v>
      </c>
      <c r="C2460">
        <v>0.45</v>
      </c>
      <c r="D2460">
        <v>35.799999999999997</v>
      </c>
      <c r="E2460">
        <v>230.73</v>
      </c>
      <c r="F2460">
        <v>983.3</v>
      </c>
      <c r="G2460">
        <v>2537.5100000000002</v>
      </c>
      <c r="H2460">
        <v>1328.42</v>
      </c>
      <c r="I2460">
        <v>830.85</v>
      </c>
      <c r="J2460">
        <v>796.14</v>
      </c>
      <c r="K2460">
        <v>771.73</v>
      </c>
      <c r="L2460">
        <v>877.02</v>
      </c>
      <c r="M2460">
        <v>889.65</v>
      </c>
      <c r="N2460">
        <v>992.18</v>
      </c>
      <c r="O2460">
        <v>1104.57</v>
      </c>
      <c r="P2460">
        <v>1661.93</v>
      </c>
      <c r="Q2460">
        <v>2457.3000000000002</v>
      </c>
      <c r="R2460">
        <v>1246.81</v>
      </c>
      <c r="S2460">
        <v>1094.5</v>
      </c>
      <c r="T2460">
        <v>757.48</v>
      </c>
      <c r="U2460">
        <v>273.79000000000002</v>
      </c>
      <c r="V2460">
        <v>54.38</v>
      </c>
      <c r="W2460">
        <v>5.57</v>
      </c>
      <c r="X2460">
        <v>0</v>
      </c>
    </row>
    <row r="2461" spans="1:24">
      <c r="A2461">
        <v>202402</v>
      </c>
      <c r="B2461" t="s">
        <v>242</v>
      </c>
    </row>
    <row r="2462" spans="1:24">
      <c r="A2462">
        <v>202402</v>
      </c>
      <c r="B2462" t="s">
        <v>243</v>
      </c>
      <c r="C2462">
        <v>0.15</v>
      </c>
      <c r="D2462">
        <v>82.73</v>
      </c>
      <c r="E2462">
        <v>191.33</v>
      </c>
      <c r="F2462">
        <v>484.68</v>
      </c>
      <c r="G2462">
        <v>653.38</v>
      </c>
      <c r="H2462">
        <v>384.45</v>
      </c>
      <c r="I2462">
        <v>276.92</v>
      </c>
      <c r="J2462">
        <v>274.54000000000002</v>
      </c>
      <c r="K2462">
        <v>297.06</v>
      </c>
      <c r="L2462">
        <v>300.55</v>
      </c>
      <c r="M2462">
        <v>291.13</v>
      </c>
      <c r="N2462">
        <v>328.28</v>
      </c>
      <c r="O2462">
        <v>372.92</v>
      </c>
      <c r="P2462">
        <v>445.82</v>
      </c>
      <c r="Q2462">
        <v>621.88</v>
      </c>
      <c r="R2462">
        <v>469.22</v>
      </c>
      <c r="S2462">
        <v>307.74</v>
      </c>
      <c r="T2462">
        <v>259.45</v>
      </c>
      <c r="U2462">
        <v>141.5</v>
      </c>
      <c r="V2462">
        <v>40.700000000000003</v>
      </c>
      <c r="W2462">
        <v>0.38</v>
      </c>
      <c r="X2462">
        <v>0</v>
      </c>
    </row>
    <row r="2463" spans="1:24">
      <c r="A2463">
        <v>202402</v>
      </c>
      <c r="B2463" t="s">
        <v>244</v>
      </c>
      <c r="C2463">
        <v>0.4</v>
      </c>
      <c r="D2463">
        <v>42.2</v>
      </c>
      <c r="E2463">
        <v>142.87</v>
      </c>
      <c r="F2463">
        <v>366.42</v>
      </c>
      <c r="G2463">
        <v>683.04</v>
      </c>
      <c r="H2463">
        <v>540.37</v>
      </c>
      <c r="I2463">
        <v>425.29</v>
      </c>
      <c r="J2463">
        <v>414.72</v>
      </c>
      <c r="K2463">
        <v>491.6</v>
      </c>
      <c r="L2463">
        <v>516.36</v>
      </c>
      <c r="M2463">
        <v>479.31</v>
      </c>
      <c r="N2463">
        <v>513.02</v>
      </c>
      <c r="O2463">
        <v>564.53</v>
      </c>
      <c r="P2463">
        <v>709.64</v>
      </c>
      <c r="Q2463">
        <v>780.5</v>
      </c>
      <c r="R2463">
        <v>551.72</v>
      </c>
      <c r="S2463">
        <v>392.03</v>
      </c>
      <c r="T2463">
        <v>377.53</v>
      </c>
      <c r="U2463">
        <v>203.04</v>
      </c>
      <c r="V2463">
        <v>49.28</v>
      </c>
      <c r="W2463">
        <v>1.0900000000000001</v>
      </c>
      <c r="X2463">
        <v>0</v>
      </c>
    </row>
    <row r="2464" spans="1:24">
      <c r="A2464">
        <v>202402</v>
      </c>
      <c r="B2464" t="s">
        <v>245</v>
      </c>
      <c r="C2464">
        <v>0.31</v>
      </c>
      <c r="D2464">
        <v>47.67</v>
      </c>
      <c r="E2464">
        <v>160.84</v>
      </c>
      <c r="F2464">
        <v>306.76</v>
      </c>
      <c r="G2464">
        <v>646.47</v>
      </c>
      <c r="H2464">
        <v>446.49</v>
      </c>
      <c r="I2464">
        <v>321.68</v>
      </c>
      <c r="J2464">
        <v>319.36</v>
      </c>
      <c r="K2464">
        <v>339.38</v>
      </c>
      <c r="L2464">
        <v>370.22</v>
      </c>
      <c r="M2464">
        <v>375.36</v>
      </c>
      <c r="N2464">
        <v>407.54</v>
      </c>
      <c r="O2464">
        <v>468.66</v>
      </c>
      <c r="P2464">
        <v>589.83000000000004</v>
      </c>
      <c r="Q2464">
        <v>787.84</v>
      </c>
      <c r="R2464">
        <v>508.72</v>
      </c>
      <c r="S2464">
        <v>356.28</v>
      </c>
      <c r="T2464">
        <v>344.14</v>
      </c>
      <c r="U2464">
        <v>169.48</v>
      </c>
      <c r="V2464">
        <v>37.840000000000003</v>
      </c>
      <c r="W2464">
        <v>0.41</v>
      </c>
      <c r="X2464">
        <v>0</v>
      </c>
    </row>
    <row r="2465" spans="1:24">
      <c r="A2465">
        <v>202402</v>
      </c>
      <c r="B2465" t="s">
        <v>246</v>
      </c>
      <c r="C2465">
        <v>0.1</v>
      </c>
      <c r="D2465">
        <v>21.57</v>
      </c>
      <c r="E2465">
        <v>112.79</v>
      </c>
      <c r="F2465">
        <v>230.93</v>
      </c>
      <c r="G2465">
        <v>407.7</v>
      </c>
      <c r="H2465">
        <v>325.95</v>
      </c>
      <c r="I2465">
        <v>312.43</v>
      </c>
      <c r="J2465">
        <v>302.02</v>
      </c>
      <c r="K2465">
        <v>343.82</v>
      </c>
      <c r="L2465">
        <v>402.67</v>
      </c>
      <c r="M2465">
        <v>391.26</v>
      </c>
      <c r="N2465">
        <v>421.02</v>
      </c>
      <c r="O2465">
        <v>456.58</v>
      </c>
      <c r="P2465">
        <v>484.59</v>
      </c>
      <c r="Q2465">
        <v>485.19</v>
      </c>
      <c r="R2465">
        <v>249.44</v>
      </c>
      <c r="S2465">
        <v>170.68</v>
      </c>
      <c r="T2465">
        <v>156.31</v>
      </c>
      <c r="U2465">
        <v>60.61</v>
      </c>
      <c r="V2465">
        <v>14.28</v>
      </c>
      <c r="W2465">
        <v>0.42</v>
      </c>
      <c r="X2465">
        <v>0</v>
      </c>
    </row>
    <row r="2466" spans="1:24">
      <c r="A2466">
        <v>202402</v>
      </c>
      <c r="B2466" t="s">
        <v>247</v>
      </c>
      <c r="C2466">
        <v>2.08</v>
      </c>
      <c r="D2466">
        <v>114.97</v>
      </c>
      <c r="E2466">
        <v>174.28</v>
      </c>
      <c r="F2466">
        <v>222.4</v>
      </c>
      <c r="G2466">
        <v>413.92</v>
      </c>
      <c r="H2466">
        <v>387.56</v>
      </c>
      <c r="I2466">
        <v>312.29000000000002</v>
      </c>
      <c r="J2466">
        <v>314.67</v>
      </c>
      <c r="K2466">
        <v>364.89</v>
      </c>
      <c r="L2466">
        <v>397.47</v>
      </c>
      <c r="M2466">
        <v>421.07</v>
      </c>
      <c r="N2466">
        <v>460.87</v>
      </c>
      <c r="O2466">
        <v>554.45000000000005</v>
      </c>
      <c r="P2466">
        <v>669.42</v>
      </c>
      <c r="Q2466">
        <v>803.56</v>
      </c>
      <c r="R2466">
        <v>644.78</v>
      </c>
      <c r="S2466">
        <v>519.20000000000005</v>
      </c>
      <c r="T2466">
        <v>497.81</v>
      </c>
      <c r="U2466">
        <v>331.48</v>
      </c>
      <c r="V2466">
        <v>84.54</v>
      </c>
      <c r="W2466">
        <v>1.56</v>
      </c>
      <c r="X2466">
        <v>0</v>
      </c>
    </row>
    <row r="2467" spans="1:24">
      <c r="A2467">
        <v>202402</v>
      </c>
      <c r="B2467" t="s">
        <v>248</v>
      </c>
      <c r="C2467">
        <v>0.1</v>
      </c>
      <c r="D2467">
        <v>28.16</v>
      </c>
      <c r="E2467">
        <v>138.13999999999999</v>
      </c>
      <c r="F2467">
        <v>362.63</v>
      </c>
      <c r="G2467">
        <v>340.73</v>
      </c>
      <c r="H2467">
        <v>269.04000000000002</v>
      </c>
      <c r="I2467">
        <v>261.67</v>
      </c>
      <c r="J2467">
        <v>231.42</v>
      </c>
      <c r="K2467">
        <v>250.38</v>
      </c>
      <c r="L2467">
        <v>246.79</v>
      </c>
      <c r="M2467">
        <v>256.99</v>
      </c>
      <c r="N2467">
        <v>272.70999999999998</v>
      </c>
      <c r="O2467">
        <v>300.08999999999997</v>
      </c>
      <c r="P2467">
        <v>373.96</v>
      </c>
      <c r="Q2467">
        <v>299.26</v>
      </c>
      <c r="R2467">
        <v>201.51</v>
      </c>
      <c r="S2467">
        <v>137.1</v>
      </c>
      <c r="T2467">
        <v>115.25</v>
      </c>
      <c r="U2467">
        <v>45.9</v>
      </c>
      <c r="V2467">
        <v>13.02</v>
      </c>
      <c r="W2467">
        <v>0.37</v>
      </c>
      <c r="X2467">
        <v>0</v>
      </c>
    </row>
    <row r="2468" spans="1:24">
      <c r="A2468">
        <v>202402</v>
      </c>
      <c r="B2468" t="s">
        <v>249</v>
      </c>
      <c r="C2468">
        <v>0.27</v>
      </c>
      <c r="D2468">
        <v>54.61</v>
      </c>
      <c r="E2468">
        <v>256.64</v>
      </c>
      <c r="F2468">
        <v>620.79</v>
      </c>
      <c r="G2468">
        <v>1103.25</v>
      </c>
      <c r="H2468">
        <v>977.74</v>
      </c>
      <c r="I2468">
        <v>708.11</v>
      </c>
      <c r="J2468">
        <v>688.13</v>
      </c>
      <c r="K2468">
        <v>710.25</v>
      </c>
      <c r="L2468">
        <v>758.09</v>
      </c>
      <c r="M2468">
        <v>781.59</v>
      </c>
      <c r="N2468">
        <v>877.23</v>
      </c>
      <c r="O2468">
        <v>1003.45</v>
      </c>
      <c r="P2468">
        <v>1249.56</v>
      </c>
      <c r="Q2468">
        <v>1543.74</v>
      </c>
      <c r="R2468">
        <v>1087.6400000000001</v>
      </c>
      <c r="S2468">
        <v>940.31</v>
      </c>
      <c r="T2468">
        <v>812.79</v>
      </c>
      <c r="U2468">
        <v>251.28</v>
      </c>
      <c r="V2468">
        <v>45.78</v>
      </c>
      <c r="W2468">
        <v>0.78</v>
      </c>
      <c r="X2468">
        <v>0</v>
      </c>
    </row>
    <row r="2469" spans="1:24">
      <c r="A2469">
        <v>202402</v>
      </c>
      <c r="B2469" t="s">
        <v>250</v>
      </c>
      <c r="C2469">
        <v>0.12</v>
      </c>
      <c r="D2469">
        <v>54.31</v>
      </c>
      <c r="E2469">
        <v>246.99</v>
      </c>
      <c r="F2469">
        <v>522.92999999999995</v>
      </c>
      <c r="G2469">
        <v>786.31</v>
      </c>
      <c r="H2469">
        <v>532.78</v>
      </c>
      <c r="I2469">
        <v>425.85</v>
      </c>
      <c r="J2469">
        <v>404.2</v>
      </c>
      <c r="K2469">
        <v>430.68</v>
      </c>
      <c r="L2469">
        <v>428.7</v>
      </c>
      <c r="M2469">
        <v>421.79</v>
      </c>
      <c r="N2469">
        <v>450.34</v>
      </c>
      <c r="O2469">
        <v>527.07000000000005</v>
      </c>
      <c r="P2469">
        <v>609.6</v>
      </c>
      <c r="Q2469">
        <v>664.76</v>
      </c>
      <c r="R2469">
        <v>422.69</v>
      </c>
      <c r="S2469">
        <v>280.5</v>
      </c>
      <c r="T2469">
        <v>243.55</v>
      </c>
      <c r="U2469">
        <v>110.97</v>
      </c>
      <c r="V2469">
        <v>29</v>
      </c>
      <c r="W2469">
        <v>0.72</v>
      </c>
      <c r="X2469">
        <v>0</v>
      </c>
    </row>
    <row r="2470" spans="1:24">
      <c r="A2470">
        <v>202402</v>
      </c>
      <c r="B2470" t="s">
        <v>251</v>
      </c>
      <c r="C2470">
        <v>0.35</v>
      </c>
      <c r="D2470">
        <v>53.19</v>
      </c>
      <c r="E2470">
        <v>205.57</v>
      </c>
      <c r="F2470">
        <v>577.48</v>
      </c>
      <c r="G2470">
        <v>888.91</v>
      </c>
      <c r="H2470">
        <v>713.55</v>
      </c>
      <c r="I2470">
        <v>508.7</v>
      </c>
      <c r="J2470">
        <v>510.39</v>
      </c>
      <c r="K2470">
        <v>566.91999999999996</v>
      </c>
      <c r="L2470">
        <v>603.57000000000005</v>
      </c>
      <c r="M2470">
        <v>607.26</v>
      </c>
      <c r="N2470">
        <v>656.97</v>
      </c>
      <c r="O2470">
        <v>727.93</v>
      </c>
      <c r="P2470">
        <v>888.98</v>
      </c>
      <c r="Q2470">
        <v>1128.3900000000001</v>
      </c>
      <c r="R2470">
        <v>813.92</v>
      </c>
      <c r="S2470">
        <v>565.12</v>
      </c>
      <c r="T2470">
        <v>512.91</v>
      </c>
      <c r="U2470">
        <v>260.93</v>
      </c>
      <c r="V2470">
        <v>62</v>
      </c>
      <c r="W2470">
        <v>0.89</v>
      </c>
      <c r="X2470">
        <v>0</v>
      </c>
    </row>
    <row r="2471" spans="1:24">
      <c r="A2471">
        <v>202402</v>
      </c>
      <c r="B2471" t="s">
        <v>252</v>
      </c>
      <c r="C2471">
        <v>0.03</v>
      </c>
      <c r="D2471">
        <v>19.850000000000001</v>
      </c>
      <c r="E2471">
        <v>134.97</v>
      </c>
      <c r="F2471">
        <v>209.01</v>
      </c>
      <c r="G2471">
        <v>295.47000000000003</v>
      </c>
      <c r="H2471">
        <v>211.52</v>
      </c>
      <c r="I2471">
        <v>154.21</v>
      </c>
      <c r="J2471">
        <v>156.19</v>
      </c>
      <c r="K2471">
        <v>163.59</v>
      </c>
      <c r="L2471">
        <v>177.56</v>
      </c>
      <c r="M2471">
        <v>165.28</v>
      </c>
      <c r="N2471">
        <v>189.44</v>
      </c>
      <c r="O2471">
        <v>227.15</v>
      </c>
      <c r="P2471">
        <v>271.22000000000003</v>
      </c>
      <c r="Q2471">
        <v>271.13</v>
      </c>
      <c r="R2471">
        <v>179.5</v>
      </c>
      <c r="S2471">
        <v>123.33</v>
      </c>
      <c r="T2471">
        <v>119.69</v>
      </c>
      <c r="U2471">
        <v>52.7</v>
      </c>
      <c r="V2471">
        <v>15.36</v>
      </c>
      <c r="W2471">
        <v>0.1</v>
      </c>
      <c r="X2471">
        <v>0</v>
      </c>
    </row>
    <row r="2472" spans="1:24">
      <c r="A2472">
        <v>202402</v>
      </c>
      <c r="B2472" t="s">
        <v>253</v>
      </c>
      <c r="C2472">
        <v>0.02</v>
      </c>
      <c r="D2472">
        <v>83.3</v>
      </c>
      <c r="E2472">
        <v>193.03</v>
      </c>
      <c r="F2472">
        <v>373.99</v>
      </c>
      <c r="G2472">
        <v>616.89</v>
      </c>
      <c r="H2472">
        <v>417.13</v>
      </c>
      <c r="I2472">
        <v>289.14999999999998</v>
      </c>
      <c r="J2472">
        <v>282.81</v>
      </c>
      <c r="K2472">
        <v>297.61</v>
      </c>
      <c r="L2472">
        <v>309.08</v>
      </c>
      <c r="M2472">
        <v>299.04000000000002</v>
      </c>
      <c r="N2472">
        <v>327.18</v>
      </c>
      <c r="O2472">
        <v>371.22</v>
      </c>
      <c r="P2472">
        <v>406.93</v>
      </c>
      <c r="Q2472">
        <v>538.04</v>
      </c>
      <c r="R2472">
        <v>363.32</v>
      </c>
      <c r="S2472">
        <v>244.89</v>
      </c>
      <c r="T2472">
        <v>224.1</v>
      </c>
      <c r="U2472">
        <v>112.16</v>
      </c>
      <c r="V2472">
        <v>35.39</v>
      </c>
      <c r="W2472">
        <v>0.14000000000000001</v>
      </c>
      <c r="X2472">
        <v>0</v>
      </c>
    </row>
    <row r="2473" spans="1:24">
      <c r="A2473">
        <v>202402</v>
      </c>
      <c r="B2473" t="s">
        <v>254</v>
      </c>
      <c r="C2473">
        <v>0.05</v>
      </c>
      <c r="D2473">
        <v>39.81</v>
      </c>
      <c r="E2473">
        <v>178.36</v>
      </c>
      <c r="F2473">
        <v>413</v>
      </c>
      <c r="G2473">
        <v>256.36</v>
      </c>
      <c r="H2473">
        <v>129.59</v>
      </c>
      <c r="I2473">
        <v>99.98</v>
      </c>
      <c r="J2473">
        <v>93.46</v>
      </c>
      <c r="K2473">
        <v>104.68</v>
      </c>
      <c r="L2473">
        <v>94.44</v>
      </c>
      <c r="M2473">
        <v>96.21</v>
      </c>
      <c r="N2473">
        <v>103.52</v>
      </c>
      <c r="O2473">
        <v>108.8</v>
      </c>
      <c r="P2473">
        <v>124.54</v>
      </c>
      <c r="Q2473">
        <v>143.97</v>
      </c>
      <c r="R2473">
        <v>107.92</v>
      </c>
      <c r="S2473">
        <v>66.459999999999994</v>
      </c>
      <c r="T2473">
        <v>38.08</v>
      </c>
      <c r="U2473">
        <v>15.69</v>
      </c>
      <c r="V2473">
        <v>6.17</v>
      </c>
      <c r="W2473">
        <v>0.09</v>
      </c>
      <c r="X2473">
        <v>0</v>
      </c>
    </row>
    <row r="2474" spans="1:24">
      <c r="A2474">
        <v>202402</v>
      </c>
      <c r="B2474" t="s">
        <v>255</v>
      </c>
      <c r="C2474">
        <v>0.26</v>
      </c>
      <c r="D2474">
        <v>119.34</v>
      </c>
      <c r="E2474">
        <v>372.59</v>
      </c>
      <c r="F2474">
        <v>893.95</v>
      </c>
      <c r="G2474">
        <v>1292.32</v>
      </c>
      <c r="H2474">
        <v>781.48</v>
      </c>
      <c r="I2474">
        <v>549.86</v>
      </c>
      <c r="J2474">
        <v>519.99</v>
      </c>
      <c r="K2474">
        <v>539.02</v>
      </c>
      <c r="L2474">
        <v>574.11</v>
      </c>
      <c r="M2474">
        <v>588.30999999999995</v>
      </c>
      <c r="N2474">
        <v>670.33</v>
      </c>
      <c r="O2474">
        <v>774.71</v>
      </c>
      <c r="P2474">
        <v>1025.5999999999999</v>
      </c>
      <c r="Q2474">
        <v>1294.3900000000001</v>
      </c>
      <c r="R2474">
        <v>786.11</v>
      </c>
      <c r="S2474">
        <v>586.71</v>
      </c>
      <c r="T2474">
        <v>456.27</v>
      </c>
      <c r="U2474">
        <v>171.95</v>
      </c>
      <c r="V2474">
        <v>39.25</v>
      </c>
      <c r="W2474">
        <v>0.26</v>
      </c>
      <c r="X2474">
        <v>0</v>
      </c>
    </row>
    <row r="2475" spans="1:24">
      <c r="A2475">
        <v>202402</v>
      </c>
      <c r="B2475" t="s">
        <v>256</v>
      </c>
      <c r="C2475">
        <v>0.32</v>
      </c>
      <c r="D2475">
        <v>82</v>
      </c>
      <c r="E2475">
        <v>285.48</v>
      </c>
      <c r="F2475">
        <v>698.87</v>
      </c>
      <c r="G2475">
        <v>1324.21</v>
      </c>
      <c r="H2475">
        <v>647.94000000000005</v>
      </c>
      <c r="I2475">
        <v>427.21</v>
      </c>
      <c r="J2475">
        <v>400.05</v>
      </c>
      <c r="K2475">
        <v>423.65</v>
      </c>
      <c r="L2475">
        <v>430.14</v>
      </c>
      <c r="M2475">
        <v>418.11</v>
      </c>
      <c r="N2475">
        <v>460.25</v>
      </c>
      <c r="O2475">
        <v>565.47</v>
      </c>
      <c r="P2475">
        <v>781.95</v>
      </c>
      <c r="Q2475">
        <v>1211.99</v>
      </c>
      <c r="R2475">
        <v>688.98</v>
      </c>
      <c r="S2475">
        <v>417.1</v>
      </c>
      <c r="T2475">
        <v>375.71</v>
      </c>
      <c r="U2475">
        <v>184.22</v>
      </c>
      <c r="V2475">
        <v>47.66</v>
      </c>
      <c r="W2475">
        <v>1.36</v>
      </c>
      <c r="X2475">
        <v>0</v>
      </c>
    </row>
    <row r="2476" spans="1:24">
      <c r="A2476">
        <v>202402</v>
      </c>
      <c r="B2476" t="s">
        <v>257</v>
      </c>
    </row>
    <row r="2477" spans="1:24">
      <c r="A2477">
        <v>202402</v>
      </c>
      <c r="B2477" t="s">
        <v>258</v>
      </c>
      <c r="C2477">
        <v>3.11</v>
      </c>
      <c r="D2477">
        <v>52.52</v>
      </c>
      <c r="E2477">
        <v>127.14</v>
      </c>
      <c r="F2477">
        <v>298.87</v>
      </c>
      <c r="G2477">
        <v>523.59</v>
      </c>
      <c r="H2477">
        <v>416.09</v>
      </c>
      <c r="I2477">
        <v>470.17</v>
      </c>
      <c r="J2477">
        <v>582.9</v>
      </c>
      <c r="K2477">
        <v>668.72</v>
      </c>
      <c r="L2477">
        <v>704.97</v>
      </c>
      <c r="M2477">
        <v>731.12</v>
      </c>
      <c r="N2477">
        <v>698.45</v>
      </c>
      <c r="O2477">
        <v>638.79999999999995</v>
      </c>
      <c r="P2477">
        <v>551.83000000000004</v>
      </c>
      <c r="Q2477">
        <v>508.73</v>
      </c>
      <c r="R2477">
        <v>305.64999999999998</v>
      </c>
      <c r="S2477">
        <v>200.79</v>
      </c>
      <c r="T2477">
        <v>155.27000000000001</v>
      </c>
      <c r="U2477">
        <v>67.14</v>
      </c>
      <c r="V2477">
        <v>14.61</v>
      </c>
      <c r="W2477">
        <v>0.28999999999999998</v>
      </c>
      <c r="X2477">
        <v>0</v>
      </c>
    </row>
    <row r="2478" spans="1:24">
      <c r="A2478">
        <v>202402</v>
      </c>
      <c r="B2478" t="s">
        <v>259</v>
      </c>
      <c r="C2478">
        <v>1.17</v>
      </c>
      <c r="D2478">
        <v>72.849999999999994</v>
      </c>
      <c r="E2478">
        <v>256.82</v>
      </c>
      <c r="F2478">
        <v>908.43</v>
      </c>
      <c r="G2478">
        <v>2216.58</v>
      </c>
      <c r="H2478">
        <v>1304.99</v>
      </c>
      <c r="I2478">
        <v>652.17999999999995</v>
      </c>
      <c r="J2478">
        <v>717.21</v>
      </c>
      <c r="K2478">
        <v>715.26</v>
      </c>
      <c r="L2478">
        <v>790.76</v>
      </c>
      <c r="M2478">
        <v>803.59</v>
      </c>
      <c r="N2478">
        <v>872.79</v>
      </c>
      <c r="O2478">
        <v>997.94</v>
      </c>
      <c r="P2478">
        <v>1598.31</v>
      </c>
      <c r="Q2478">
        <v>2190.0100000000002</v>
      </c>
      <c r="R2478">
        <v>1017.69</v>
      </c>
      <c r="S2478">
        <v>789.47</v>
      </c>
      <c r="T2478">
        <v>788.61</v>
      </c>
      <c r="U2478">
        <v>263.92</v>
      </c>
      <c r="V2478">
        <v>28.32</v>
      </c>
      <c r="W2478">
        <v>0.28999999999999998</v>
      </c>
      <c r="X2478">
        <v>0</v>
      </c>
    </row>
    <row r="2479" spans="1:24">
      <c r="A2479">
        <v>202402</v>
      </c>
      <c r="B2479" t="s">
        <v>260</v>
      </c>
      <c r="C2479">
        <v>0.44</v>
      </c>
      <c r="D2479">
        <v>17.079999999999998</v>
      </c>
      <c r="E2479">
        <v>40.53</v>
      </c>
      <c r="F2479">
        <v>84.02</v>
      </c>
      <c r="G2479">
        <v>204.73</v>
      </c>
      <c r="H2479">
        <v>216.21</v>
      </c>
      <c r="I2479">
        <v>215.25</v>
      </c>
      <c r="J2479">
        <v>274.31</v>
      </c>
      <c r="K2479">
        <v>308.08</v>
      </c>
      <c r="L2479">
        <v>323.5</v>
      </c>
      <c r="M2479">
        <v>322.52999999999997</v>
      </c>
      <c r="N2479">
        <v>323.79000000000002</v>
      </c>
      <c r="O2479">
        <v>336.5</v>
      </c>
      <c r="P2479">
        <v>350.22</v>
      </c>
      <c r="Q2479">
        <v>382.76</v>
      </c>
      <c r="R2479">
        <v>220.09</v>
      </c>
      <c r="S2479">
        <v>163.19999999999999</v>
      </c>
      <c r="T2479">
        <v>160.15</v>
      </c>
      <c r="U2479">
        <v>59.04</v>
      </c>
      <c r="V2479">
        <v>10.61</v>
      </c>
      <c r="W2479">
        <v>0.28999999999999998</v>
      </c>
      <c r="X2479">
        <v>0</v>
      </c>
    </row>
    <row r="2480" spans="1:24">
      <c r="A2480">
        <v>202402</v>
      </c>
      <c r="B2480" t="s">
        <v>261</v>
      </c>
      <c r="C2480">
        <v>0.22</v>
      </c>
      <c r="D2480">
        <v>48.55</v>
      </c>
      <c r="E2480">
        <v>171.47</v>
      </c>
      <c r="F2480">
        <v>428.57</v>
      </c>
      <c r="G2480">
        <v>1008.37</v>
      </c>
      <c r="H2480">
        <v>740.86</v>
      </c>
      <c r="I2480">
        <v>765.84</v>
      </c>
      <c r="J2480">
        <v>931.32</v>
      </c>
      <c r="K2480">
        <v>1005.85</v>
      </c>
      <c r="L2480">
        <v>1044.69</v>
      </c>
      <c r="M2480">
        <v>1087.04</v>
      </c>
      <c r="N2480">
        <v>1071.95</v>
      </c>
      <c r="O2480">
        <v>1086.8499999999999</v>
      </c>
      <c r="P2480">
        <v>1213.2</v>
      </c>
      <c r="Q2480">
        <v>1273.8499999999999</v>
      </c>
      <c r="R2480">
        <v>663.53</v>
      </c>
      <c r="S2480">
        <v>453.84</v>
      </c>
      <c r="T2480">
        <v>401.76</v>
      </c>
      <c r="U2480">
        <v>91.34</v>
      </c>
      <c r="V2480">
        <v>15.25</v>
      </c>
      <c r="W2480">
        <v>0.13</v>
      </c>
      <c r="X2480">
        <v>0</v>
      </c>
    </row>
    <row r="2481" spans="1:24">
      <c r="A2481">
        <v>202402</v>
      </c>
      <c r="B2481" t="s">
        <v>262</v>
      </c>
      <c r="C2481">
        <v>0.06</v>
      </c>
      <c r="D2481">
        <v>11.51</v>
      </c>
      <c r="E2481">
        <v>61.15</v>
      </c>
      <c r="F2481">
        <v>109.74</v>
      </c>
      <c r="G2481">
        <v>174.14</v>
      </c>
      <c r="H2481">
        <v>131.87</v>
      </c>
      <c r="I2481">
        <v>94.67</v>
      </c>
      <c r="J2481">
        <v>81.44</v>
      </c>
      <c r="K2481">
        <v>97.41</v>
      </c>
      <c r="L2481">
        <v>110.87</v>
      </c>
      <c r="M2481">
        <v>123.25</v>
      </c>
      <c r="N2481">
        <v>118.15</v>
      </c>
      <c r="O2481">
        <v>128.27000000000001</v>
      </c>
      <c r="P2481">
        <v>141.15</v>
      </c>
      <c r="Q2481">
        <v>184.94</v>
      </c>
      <c r="R2481">
        <v>116.64</v>
      </c>
      <c r="S2481">
        <v>92.89</v>
      </c>
      <c r="T2481">
        <v>90.94</v>
      </c>
      <c r="U2481">
        <v>31.13</v>
      </c>
      <c r="V2481">
        <v>8.25</v>
      </c>
      <c r="W2481">
        <v>0.36</v>
      </c>
      <c r="X2481">
        <v>0</v>
      </c>
    </row>
    <row r="2482" spans="1:24">
      <c r="A2482">
        <v>202402</v>
      </c>
      <c r="B2482" t="s">
        <v>263</v>
      </c>
      <c r="C2482">
        <v>0.11</v>
      </c>
      <c r="D2482">
        <v>116.12</v>
      </c>
      <c r="E2482">
        <v>295.56</v>
      </c>
      <c r="F2482">
        <v>741.65</v>
      </c>
      <c r="G2482">
        <v>868.23</v>
      </c>
      <c r="H2482">
        <v>509.87</v>
      </c>
      <c r="I2482">
        <v>382.76</v>
      </c>
      <c r="J2482">
        <v>390.68</v>
      </c>
      <c r="K2482">
        <v>405.74</v>
      </c>
      <c r="L2482">
        <v>397.16</v>
      </c>
      <c r="M2482">
        <v>364.13</v>
      </c>
      <c r="N2482">
        <v>383.28</v>
      </c>
      <c r="O2482">
        <v>427.74</v>
      </c>
      <c r="P2482">
        <v>515.92999999999995</v>
      </c>
      <c r="Q2482">
        <v>662.78</v>
      </c>
      <c r="R2482">
        <v>595.41</v>
      </c>
      <c r="S2482">
        <v>368.95</v>
      </c>
      <c r="T2482">
        <v>324.7</v>
      </c>
      <c r="U2482">
        <v>166.37</v>
      </c>
      <c r="V2482">
        <v>47.1</v>
      </c>
      <c r="W2482">
        <v>0.22</v>
      </c>
      <c r="X2482">
        <v>0</v>
      </c>
    </row>
    <row r="2483" spans="1:24">
      <c r="A2483">
        <v>202402</v>
      </c>
      <c r="B2483" t="s">
        <v>264</v>
      </c>
      <c r="C2483">
        <v>7.0000000000000007E-2</v>
      </c>
      <c r="D2483">
        <v>83.65</v>
      </c>
      <c r="E2483">
        <v>221.72</v>
      </c>
      <c r="F2483">
        <v>561.57000000000005</v>
      </c>
      <c r="G2483">
        <v>961.79</v>
      </c>
      <c r="H2483">
        <v>566.79999999999995</v>
      </c>
      <c r="I2483">
        <v>357.71</v>
      </c>
      <c r="J2483">
        <v>342.73</v>
      </c>
      <c r="K2483">
        <v>366.23</v>
      </c>
      <c r="L2483">
        <v>362.31</v>
      </c>
      <c r="M2483">
        <v>362.17</v>
      </c>
      <c r="N2483">
        <v>400.07</v>
      </c>
      <c r="O2483">
        <v>461.19</v>
      </c>
      <c r="P2483">
        <v>572.64</v>
      </c>
      <c r="Q2483">
        <v>760.72</v>
      </c>
      <c r="R2483">
        <v>539.67999999999995</v>
      </c>
      <c r="S2483">
        <v>341.49</v>
      </c>
      <c r="T2483">
        <v>299.77999999999997</v>
      </c>
      <c r="U2483">
        <v>137.24</v>
      </c>
      <c r="V2483">
        <v>42</v>
      </c>
      <c r="W2483">
        <v>0.33</v>
      </c>
      <c r="X2483">
        <v>0</v>
      </c>
    </row>
    <row r="2484" spans="1:24">
      <c r="A2484">
        <v>202402</v>
      </c>
      <c r="B2484" t="s">
        <v>265</v>
      </c>
    </row>
    <row r="2485" spans="1:24">
      <c r="A2485">
        <v>202402</v>
      </c>
      <c r="B2485" t="s">
        <v>266</v>
      </c>
      <c r="C2485">
        <v>0.82</v>
      </c>
      <c r="D2485">
        <v>107.28</v>
      </c>
      <c r="E2485">
        <v>223.87</v>
      </c>
      <c r="F2485">
        <v>467.64</v>
      </c>
      <c r="G2485">
        <v>729.88</v>
      </c>
      <c r="H2485">
        <v>424.88</v>
      </c>
      <c r="I2485">
        <v>292.45</v>
      </c>
      <c r="J2485">
        <v>278.8</v>
      </c>
      <c r="K2485">
        <v>313.08</v>
      </c>
      <c r="L2485">
        <v>315.08</v>
      </c>
      <c r="M2485">
        <v>307.02999999999997</v>
      </c>
      <c r="N2485">
        <v>341.6</v>
      </c>
      <c r="O2485">
        <v>402.81</v>
      </c>
      <c r="P2485">
        <v>467.96</v>
      </c>
      <c r="Q2485">
        <v>627.59</v>
      </c>
      <c r="R2485">
        <v>483.99</v>
      </c>
      <c r="S2485">
        <v>311.14</v>
      </c>
      <c r="T2485">
        <v>266.52</v>
      </c>
      <c r="U2485">
        <v>133.53</v>
      </c>
      <c r="V2485">
        <v>39.64</v>
      </c>
      <c r="W2485">
        <v>0.89</v>
      </c>
      <c r="X2485">
        <v>0</v>
      </c>
    </row>
    <row r="2486" spans="1:24">
      <c r="A2486">
        <v>202402</v>
      </c>
      <c r="B2486" t="s">
        <v>267</v>
      </c>
    </row>
    <row r="2487" spans="1:24">
      <c r="A2487">
        <v>202402</v>
      </c>
      <c r="B2487" t="s">
        <v>268</v>
      </c>
      <c r="C2487">
        <v>0.27</v>
      </c>
      <c r="D2487">
        <v>86.27</v>
      </c>
      <c r="E2487">
        <v>195.2</v>
      </c>
      <c r="F2487">
        <v>444.29</v>
      </c>
      <c r="G2487">
        <v>602.45000000000005</v>
      </c>
      <c r="H2487">
        <v>376.95</v>
      </c>
      <c r="I2487">
        <v>261.38</v>
      </c>
      <c r="J2487">
        <v>260.77999999999997</v>
      </c>
      <c r="K2487">
        <v>281.62</v>
      </c>
      <c r="L2487">
        <v>291.94</v>
      </c>
      <c r="M2487">
        <v>284.20999999999998</v>
      </c>
      <c r="N2487">
        <v>312.45999999999998</v>
      </c>
      <c r="O2487">
        <v>360.08</v>
      </c>
      <c r="P2487">
        <v>428.52</v>
      </c>
      <c r="Q2487">
        <v>587.83000000000004</v>
      </c>
      <c r="R2487">
        <v>441.88</v>
      </c>
      <c r="S2487">
        <v>276.08999999999997</v>
      </c>
      <c r="T2487">
        <v>262.16000000000003</v>
      </c>
      <c r="U2487">
        <v>127.97</v>
      </c>
      <c r="V2487">
        <v>39.700000000000003</v>
      </c>
      <c r="W2487">
        <v>0.28999999999999998</v>
      </c>
      <c r="X2487">
        <v>0</v>
      </c>
    </row>
    <row r="2488" spans="1:24">
      <c r="A2488">
        <v>202402</v>
      </c>
      <c r="B2488" t="s">
        <v>269</v>
      </c>
      <c r="C2488">
        <v>0.02</v>
      </c>
      <c r="D2488">
        <v>81.52</v>
      </c>
      <c r="E2488">
        <v>372.02</v>
      </c>
      <c r="F2488">
        <v>770.54</v>
      </c>
      <c r="G2488">
        <v>853.89</v>
      </c>
      <c r="H2488">
        <v>511.48</v>
      </c>
      <c r="I2488">
        <v>386.62</v>
      </c>
      <c r="J2488">
        <v>365.47</v>
      </c>
      <c r="K2488">
        <v>416.89</v>
      </c>
      <c r="L2488">
        <v>431.47</v>
      </c>
      <c r="M2488">
        <v>413.99</v>
      </c>
      <c r="N2488">
        <v>467.77</v>
      </c>
      <c r="O2488">
        <v>528.88</v>
      </c>
      <c r="P2488">
        <v>684.11</v>
      </c>
      <c r="Q2488">
        <v>838.97</v>
      </c>
      <c r="R2488">
        <v>658.9</v>
      </c>
      <c r="S2488">
        <v>453.61</v>
      </c>
      <c r="T2488">
        <v>407.27</v>
      </c>
      <c r="U2488">
        <v>184.76</v>
      </c>
      <c r="V2488">
        <v>30.82</v>
      </c>
      <c r="W2488">
        <v>0.52</v>
      </c>
      <c r="X2488">
        <v>0</v>
      </c>
    </row>
    <row r="2489" spans="1:24">
      <c r="A2489">
        <v>202402</v>
      </c>
      <c r="B2489" t="s">
        <v>270</v>
      </c>
      <c r="C2489">
        <v>19.89</v>
      </c>
      <c r="D2489">
        <v>196.9</v>
      </c>
      <c r="E2489">
        <v>523.47</v>
      </c>
      <c r="F2489">
        <v>1099.68</v>
      </c>
      <c r="G2489">
        <v>1304.67</v>
      </c>
      <c r="H2489">
        <v>949.17</v>
      </c>
      <c r="I2489">
        <v>815.84</v>
      </c>
      <c r="J2489">
        <v>832.35</v>
      </c>
      <c r="K2489">
        <v>926.13</v>
      </c>
      <c r="L2489">
        <v>967.8</v>
      </c>
      <c r="M2489">
        <v>979.74</v>
      </c>
      <c r="N2489">
        <v>1052.54</v>
      </c>
      <c r="O2489">
        <v>1154.08</v>
      </c>
      <c r="P2489">
        <v>1252.45</v>
      </c>
      <c r="Q2489">
        <v>1549.17</v>
      </c>
      <c r="R2489">
        <v>1162.05</v>
      </c>
      <c r="S2489">
        <v>774.67</v>
      </c>
      <c r="T2489">
        <v>666.89</v>
      </c>
      <c r="U2489">
        <v>323.85000000000002</v>
      </c>
      <c r="V2489">
        <v>103.95</v>
      </c>
      <c r="W2489">
        <v>1.89</v>
      </c>
      <c r="X2489">
        <v>0</v>
      </c>
    </row>
    <row r="2490" spans="1:24">
      <c r="A2490">
        <v>202402</v>
      </c>
      <c r="B2490" t="s">
        <v>271</v>
      </c>
      <c r="C2490">
        <v>0.35</v>
      </c>
      <c r="D2490">
        <v>31.07</v>
      </c>
      <c r="E2490">
        <v>67.81</v>
      </c>
      <c r="F2490">
        <v>169.53</v>
      </c>
      <c r="G2490">
        <v>223</v>
      </c>
      <c r="H2490">
        <v>130.22999999999999</v>
      </c>
      <c r="I2490">
        <v>83.34</v>
      </c>
      <c r="J2490">
        <v>75.45</v>
      </c>
      <c r="K2490">
        <v>81.19</v>
      </c>
      <c r="L2490">
        <v>83.92</v>
      </c>
      <c r="M2490">
        <v>78.489999999999995</v>
      </c>
      <c r="N2490">
        <v>84.28</v>
      </c>
      <c r="O2490">
        <v>101.13</v>
      </c>
      <c r="P2490">
        <v>112</v>
      </c>
      <c r="Q2490">
        <v>145.83000000000001</v>
      </c>
      <c r="R2490">
        <v>111.3</v>
      </c>
      <c r="S2490">
        <v>77.11</v>
      </c>
      <c r="T2490">
        <v>69.06</v>
      </c>
      <c r="U2490">
        <v>37.68</v>
      </c>
      <c r="V2490">
        <v>11.75</v>
      </c>
      <c r="W2490">
        <v>0.06</v>
      </c>
      <c r="X2490">
        <v>0</v>
      </c>
    </row>
    <row r="2491" spans="1:24">
      <c r="A2491">
        <v>202402</v>
      </c>
      <c r="B2491" t="s">
        <v>272</v>
      </c>
      <c r="C2491">
        <v>0.22</v>
      </c>
      <c r="D2491">
        <v>106.35</v>
      </c>
      <c r="E2491">
        <v>275.37</v>
      </c>
      <c r="F2491">
        <v>676.39</v>
      </c>
      <c r="G2491">
        <v>840.93</v>
      </c>
      <c r="H2491">
        <v>476.58</v>
      </c>
      <c r="I2491">
        <v>322.17</v>
      </c>
      <c r="J2491">
        <v>297.12</v>
      </c>
      <c r="K2491">
        <v>329.02</v>
      </c>
      <c r="L2491">
        <v>331.17</v>
      </c>
      <c r="M2491">
        <v>316.56</v>
      </c>
      <c r="N2491">
        <v>354.83</v>
      </c>
      <c r="O2491">
        <v>420.77</v>
      </c>
      <c r="P2491">
        <v>518.88</v>
      </c>
      <c r="Q2491">
        <v>703.1</v>
      </c>
      <c r="R2491">
        <v>528.08000000000004</v>
      </c>
      <c r="S2491">
        <v>325.3</v>
      </c>
      <c r="T2491">
        <v>265.56</v>
      </c>
      <c r="U2491">
        <v>135.82</v>
      </c>
      <c r="V2491">
        <v>35.96</v>
      </c>
      <c r="W2491">
        <v>3</v>
      </c>
      <c r="X2491">
        <v>0</v>
      </c>
    </row>
    <row r="2492" spans="1:24">
      <c r="A2492">
        <v>202402</v>
      </c>
      <c r="B2492" t="s">
        <v>273</v>
      </c>
      <c r="C2492">
        <v>0.17</v>
      </c>
      <c r="D2492">
        <v>28.66</v>
      </c>
      <c r="E2492">
        <v>92.94</v>
      </c>
      <c r="F2492">
        <v>163.06</v>
      </c>
      <c r="G2492">
        <v>272.60000000000002</v>
      </c>
      <c r="H2492">
        <v>208.44</v>
      </c>
      <c r="I2492">
        <v>180.04</v>
      </c>
      <c r="J2492">
        <v>194.07</v>
      </c>
      <c r="K2492">
        <v>213.13</v>
      </c>
      <c r="L2492">
        <v>230.73</v>
      </c>
      <c r="M2492">
        <v>239.59</v>
      </c>
      <c r="N2492">
        <v>263.27999999999997</v>
      </c>
      <c r="O2492">
        <v>297.11</v>
      </c>
      <c r="P2492">
        <v>334.7</v>
      </c>
      <c r="Q2492">
        <v>400.22</v>
      </c>
      <c r="R2492">
        <v>277.55</v>
      </c>
      <c r="S2492">
        <v>205.27</v>
      </c>
      <c r="T2492">
        <v>163.38999999999999</v>
      </c>
      <c r="U2492">
        <v>70.8</v>
      </c>
      <c r="V2492">
        <v>20.2</v>
      </c>
      <c r="W2492">
        <v>0.22</v>
      </c>
      <c r="X2492">
        <v>0</v>
      </c>
    </row>
    <row r="2493" spans="1:24">
      <c r="A2493">
        <v>202402</v>
      </c>
      <c r="B2493" t="s">
        <v>274</v>
      </c>
      <c r="C2493">
        <v>0.18</v>
      </c>
      <c r="D2493">
        <v>154.81</v>
      </c>
      <c r="E2493">
        <v>431.24</v>
      </c>
      <c r="F2493">
        <v>1003.19</v>
      </c>
      <c r="G2493">
        <v>1174.1500000000001</v>
      </c>
      <c r="H2493">
        <v>756.51</v>
      </c>
      <c r="I2493">
        <v>543.66999999999996</v>
      </c>
      <c r="J2493">
        <v>514.02</v>
      </c>
      <c r="K2493">
        <v>574.67999999999995</v>
      </c>
      <c r="L2493">
        <v>569.16</v>
      </c>
      <c r="M2493">
        <v>559.44000000000005</v>
      </c>
      <c r="N2493">
        <v>617.71</v>
      </c>
      <c r="O2493">
        <v>743.72</v>
      </c>
      <c r="P2493">
        <v>942.4</v>
      </c>
      <c r="Q2493">
        <v>1297.73</v>
      </c>
      <c r="R2493">
        <v>939.85</v>
      </c>
      <c r="S2493">
        <v>604.03</v>
      </c>
      <c r="T2493">
        <v>540.05999999999995</v>
      </c>
      <c r="U2493">
        <v>273.7</v>
      </c>
      <c r="V2493">
        <v>71.400000000000006</v>
      </c>
      <c r="W2493">
        <v>0.6</v>
      </c>
      <c r="X2493">
        <v>0</v>
      </c>
    </row>
    <row r="2494" spans="1:24">
      <c r="A2494">
        <v>202402</v>
      </c>
      <c r="B2494" t="s">
        <v>275</v>
      </c>
      <c r="C2494">
        <v>0.05</v>
      </c>
      <c r="D2494">
        <v>9.0299999999999994</v>
      </c>
      <c r="E2494">
        <v>20.88</v>
      </c>
      <c r="F2494">
        <v>48.74</v>
      </c>
      <c r="G2494">
        <v>117.3</v>
      </c>
      <c r="H2494">
        <v>71.989999999999995</v>
      </c>
      <c r="I2494">
        <v>48.14</v>
      </c>
      <c r="J2494">
        <v>46.09</v>
      </c>
      <c r="K2494">
        <v>48.7</v>
      </c>
      <c r="L2494">
        <v>51.56</v>
      </c>
      <c r="M2494">
        <v>53.33</v>
      </c>
      <c r="N2494">
        <v>55.22</v>
      </c>
      <c r="O2494">
        <v>65.19</v>
      </c>
      <c r="P2494">
        <v>82.2</v>
      </c>
      <c r="Q2494">
        <v>119.93</v>
      </c>
      <c r="R2494">
        <v>75.900000000000006</v>
      </c>
      <c r="S2494">
        <v>50.09</v>
      </c>
      <c r="T2494">
        <v>41.71</v>
      </c>
      <c r="U2494">
        <v>21.37</v>
      </c>
      <c r="V2494">
        <v>5.14</v>
      </c>
      <c r="W2494">
        <v>0.04</v>
      </c>
      <c r="X2494">
        <v>0</v>
      </c>
    </row>
    <row r="2495" spans="1:24">
      <c r="A2495">
        <v>202402</v>
      </c>
      <c r="B2495" t="s">
        <v>276</v>
      </c>
      <c r="C2495">
        <v>0.2</v>
      </c>
      <c r="D2495">
        <v>65.02</v>
      </c>
      <c r="E2495">
        <v>344.91</v>
      </c>
      <c r="F2495">
        <v>654.87</v>
      </c>
      <c r="G2495">
        <v>1477.28</v>
      </c>
      <c r="H2495">
        <v>1013.66</v>
      </c>
      <c r="I2495">
        <v>461.69</v>
      </c>
      <c r="J2495">
        <v>370.46</v>
      </c>
      <c r="K2495">
        <v>406.83</v>
      </c>
      <c r="L2495">
        <v>411.12</v>
      </c>
      <c r="M2495">
        <v>431.32</v>
      </c>
      <c r="N2495">
        <v>486.08</v>
      </c>
      <c r="O2495">
        <v>575.89</v>
      </c>
      <c r="P2495">
        <v>837.07</v>
      </c>
      <c r="Q2495">
        <v>1220.51</v>
      </c>
      <c r="R2495">
        <v>643.52</v>
      </c>
      <c r="S2495">
        <v>380.4</v>
      </c>
      <c r="T2495">
        <v>347.43</v>
      </c>
      <c r="U2495">
        <v>87.86</v>
      </c>
      <c r="V2495">
        <v>31.27</v>
      </c>
      <c r="W2495">
        <v>0.11</v>
      </c>
      <c r="X2495">
        <v>0</v>
      </c>
    </row>
    <row r="2496" spans="1:24">
      <c r="A2496">
        <v>202402</v>
      </c>
      <c r="B2496" t="s">
        <v>277</v>
      </c>
      <c r="C2496">
        <v>11.86</v>
      </c>
      <c r="D2496">
        <v>150.24</v>
      </c>
      <c r="E2496">
        <v>319.14999999999998</v>
      </c>
      <c r="F2496">
        <v>725.32</v>
      </c>
      <c r="G2496">
        <v>1101.8</v>
      </c>
      <c r="H2496">
        <v>815.66</v>
      </c>
      <c r="I2496">
        <v>847.25</v>
      </c>
      <c r="J2496">
        <v>1035.01</v>
      </c>
      <c r="K2496">
        <v>1177.4100000000001</v>
      </c>
      <c r="L2496">
        <v>1226.45</v>
      </c>
      <c r="M2496">
        <v>1299.48</v>
      </c>
      <c r="N2496">
        <v>1319.62</v>
      </c>
      <c r="O2496">
        <v>1300.3</v>
      </c>
      <c r="P2496">
        <v>1205.69</v>
      </c>
      <c r="Q2496">
        <v>1215.67</v>
      </c>
      <c r="R2496">
        <v>769.41</v>
      </c>
      <c r="S2496">
        <v>525.36</v>
      </c>
      <c r="T2496">
        <v>456.63</v>
      </c>
      <c r="U2496">
        <v>190.7</v>
      </c>
      <c r="V2496">
        <v>52.16</v>
      </c>
      <c r="W2496">
        <v>1.26</v>
      </c>
      <c r="X2496">
        <v>0</v>
      </c>
    </row>
    <row r="2497" spans="1:24">
      <c r="A2497">
        <v>202402</v>
      </c>
      <c r="B2497" t="s">
        <v>278</v>
      </c>
      <c r="C2497">
        <v>0.77</v>
      </c>
      <c r="D2497">
        <v>60.74</v>
      </c>
      <c r="E2497">
        <v>224.73</v>
      </c>
      <c r="F2497">
        <v>546.35</v>
      </c>
      <c r="G2497">
        <v>897.18</v>
      </c>
      <c r="H2497">
        <v>609.54999999999995</v>
      </c>
      <c r="I2497">
        <v>496.63</v>
      </c>
      <c r="J2497">
        <v>492.65</v>
      </c>
      <c r="K2497">
        <v>542.41999999999996</v>
      </c>
      <c r="L2497">
        <v>588.51</v>
      </c>
      <c r="M2497">
        <v>585.47</v>
      </c>
      <c r="N2497">
        <v>650.38</v>
      </c>
      <c r="O2497">
        <v>706.21</v>
      </c>
      <c r="P2497">
        <v>843.3</v>
      </c>
      <c r="Q2497">
        <v>1102.1099999999999</v>
      </c>
      <c r="R2497">
        <v>690.88</v>
      </c>
      <c r="S2497">
        <v>477.29</v>
      </c>
      <c r="T2497">
        <v>422.34</v>
      </c>
      <c r="U2497">
        <v>193.01</v>
      </c>
      <c r="V2497">
        <v>41.71</v>
      </c>
      <c r="W2497">
        <v>6.04</v>
      </c>
      <c r="X2497">
        <v>0</v>
      </c>
    </row>
    <row r="2498" spans="1:24">
      <c r="A2498">
        <v>202402</v>
      </c>
      <c r="B2498" t="s">
        <v>279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0.01</v>
      </c>
      <c r="I2498">
        <v>0.02</v>
      </c>
      <c r="J2498">
        <v>0.05</v>
      </c>
      <c r="K2498">
        <v>0.04</v>
      </c>
      <c r="L2498">
        <v>0.04</v>
      </c>
      <c r="M2498">
        <v>0.05</v>
      </c>
      <c r="N2498">
        <v>0.02</v>
      </c>
      <c r="O2498">
        <v>0.06</v>
      </c>
      <c r="P2498">
        <v>0.05</v>
      </c>
      <c r="Q2498">
        <v>7.0000000000000007E-2</v>
      </c>
      <c r="R2498">
        <v>7.0000000000000007E-2</v>
      </c>
      <c r="S2498">
        <v>0.04</v>
      </c>
      <c r="T2498">
        <v>0.03</v>
      </c>
      <c r="U2498">
        <v>0.03</v>
      </c>
      <c r="V2498">
        <v>0.02</v>
      </c>
      <c r="W2498">
        <v>0</v>
      </c>
      <c r="X2498">
        <v>0</v>
      </c>
    </row>
    <row r="2499" spans="1:24">
      <c r="A2499">
        <v>202402</v>
      </c>
      <c r="B2499" t="s">
        <v>280</v>
      </c>
      <c r="C2499">
        <v>0.19</v>
      </c>
      <c r="D2499">
        <v>20.3</v>
      </c>
      <c r="E2499">
        <v>62.43</v>
      </c>
      <c r="F2499">
        <v>190.25</v>
      </c>
      <c r="G2499">
        <v>414.87</v>
      </c>
      <c r="H2499">
        <v>213.34</v>
      </c>
      <c r="I2499">
        <v>121.9</v>
      </c>
      <c r="J2499">
        <v>113.85</v>
      </c>
      <c r="K2499">
        <v>121.63</v>
      </c>
      <c r="L2499">
        <v>134.86000000000001</v>
      </c>
      <c r="M2499">
        <v>130.5</v>
      </c>
      <c r="N2499">
        <v>132.29</v>
      </c>
      <c r="O2499">
        <v>150.47999999999999</v>
      </c>
      <c r="P2499">
        <v>240.08</v>
      </c>
      <c r="Q2499">
        <v>346.54</v>
      </c>
      <c r="R2499">
        <v>158.78</v>
      </c>
      <c r="S2499">
        <v>110.13</v>
      </c>
      <c r="T2499">
        <v>102.18</v>
      </c>
      <c r="U2499">
        <v>47.37</v>
      </c>
      <c r="V2499">
        <v>13.09</v>
      </c>
      <c r="W2499">
        <v>0.46</v>
      </c>
      <c r="X2499">
        <v>0</v>
      </c>
    </row>
    <row r="2500" spans="1:24">
      <c r="A2500">
        <v>202402</v>
      </c>
      <c r="B2500" t="s">
        <v>281</v>
      </c>
      <c r="C2500">
        <v>0.09</v>
      </c>
      <c r="D2500">
        <v>19.18</v>
      </c>
      <c r="E2500">
        <v>35.89</v>
      </c>
      <c r="F2500">
        <v>74.14</v>
      </c>
      <c r="G2500">
        <v>107.4</v>
      </c>
      <c r="H2500">
        <v>64.819999999999993</v>
      </c>
      <c r="I2500">
        <v>50.79</v>
      </c>
      <c r="J2500">
        <v>53.66</v>
      </c>
      <c r="K2500">
        <v>59.65</v>
      </c>
      <c r="L2500">
        <v>61.94</v>
      </c>
      <c r="M2500">
        <v>63.67</v>
      </c>
      <c r="N2500">
        <v>66.989999999999995</v>
      </c>
      <c r="O2500">
        <v>77.78</v>
      </c>
      <c r="P2500">
        <v>87.85</v>
      </c>
      <c r="Q2500">
        <v>120.83</v>
      </c>
      <c r="R2500">
        <v>90.36</v>
      </c>
      <c r="S2500">
        <v>58.98</v>
      </c>
      <c r="T2500">
        <v>54.38</v>
      </c>
      <c r="U2500">
        <v>33.450000000000003</v>
      </c>
      <c r="V2500">
        <v>14.06</v>
      </c>
      <c r="W2500">
        <v>0.21</v>
      </c>
      <c r="X2500">
        <v>0</v>
      </c>
    </row>
    <row r="2501" spans="1:24">
      <c r="A2501">
        <v>202402</v>
      </c>
      <c r="B2501" t="s">
        <v>282</v>
      </c>
      <c r="C2501">
        <v>0.68</v>
      </c>
      <c r="D2501">
        <v>99.27</v>
      </c>
      <c r="E2501">
        <v>325.63</v>
      </c>
      <c r="F2501">
        <v>806.14</v>
      </c>
      <c r="G2501">
        <v>969.34</v>
      </c>
      <c r="H2501">
        <v>602.34</v>
      </c>
      <c r="I2501">
        <v>475.81</v>
      </c>
      <c r="J2501">
        <v>464.74</v>
      </c>
      <c r="K2501">
        <v>538.39</v>
      </c>
      <c r="L2501">
        <v>543.05999999999995</v>
      </c>
      <c r="M2501">
        <v>521.41</v>
      </c>
      <c r="N2501">
        <v>569.48</v>
      </c>
      <c r="O2501">
        <v>617.30999999999995</v>
      </c>
      <c r="P2501">
        <v>698.79</v>
      </c>
      <c r="Q2501">
        <v>856.51</v>
      </c>
      <c r="R2501">
        <v>712.88</v>
      </c>
      <c r="S2501">
        <v>468.03</v>
      </c>
      <c r="T2501">
        <v>393.38</v>
      </c>
      <c r="U2501">
        <v>208.47</v>
      </c>
      <c r="V2501">
        <v>63.96</v>
      </c>
      <c r="W2501">
        <v>0.41</v>
      </c>
      <c r="X2501">
        <v>0</v>
      </c>
    </row>
    <row r="2502" spans="1:24">
      <c r="A2502">
        <v>202402</v>
      </c>
      <c r="B2502" t="s">
        <v>283</v>
      </c>
      <c r="C2502">
        <v>7.0000000000000007E-2</v>
      </c>
      <c r="D2502">
        <v>30.24</v>
      </c>
      <c r="E2502">
        <v>260.88</v>
      </c>
      <c r="F2502">
        <v>569.88</v>
      </c>
      <c r="G2502">
        <v>1679.11</v>
      </c>
      <c r="H2502">
        <v>1362.2</v>
      </c>
      <c r="I2502">
        <v>621.27</v>
      </c>
      <c r="J2502">
        <v>401.83</v>
      </c>
      <c r="K2502">
        <v>397.07</v>
      </c>
      <c r="L2502">
        <v>461.63</v>
      </c>
      <c r="M2502">
        <v>476.4</v>
      </c>
      <c r="N2502">
        <v>517.66</v>
      </c>
      <c r="O2502">
        <v>604.14</v>
      </c>
      <c r="P2502">
        <v>949.78</v>
      </c>
      <c r="Q2502">
        <v>1615.18</v>
      </c>
      <c r="R2502">
        <v>820.79</v>
      </c>
      <c r="S2502">
        <v>441.5</v>
      </c>
      <c r="T2502">
        <v>377.4</v>
      </c>
      <c r="U2502">
        <v>116.97</v>
      </c>
      <c r="V2502">
        <v>24.7</v>
      </c>
      <c r="W2502">
        <v>0.11</v>
      </c>
      <c r="X2502">
        <v>0</v>
      </c>
    </row>
    <row r="2503" spans="1:24">
      <c r="A2503">
        <v>202402</v>
      </c>
      <c r="B2503" t="s">
        <v>284</v>
      </c>
      <c r="C2503">
        <v>0.01</v>
      </c>
      <c r="D2503">
        <v>5.05</v>
      </c>
      <c r="E2503">
        <v>21.41</v>
      </c>
      <c r="F2503">
        <v>45.28</v>
      </c>
      <c r="G2503">
        <v>79.599999999999994</v>
      </c>
      <c r="H2503">
        <v>66.010000000000005</v>
      </c>
      <c r="I2503">
        <v>64.19</v>
      </c>
      <c r="J2503">
        <v>66.92</v>
      </c>
      <c r="K2503">
        <v>80.599999999999994</v>
      </c>
      <c r="L2503">
        <v>91.27</v>
      </c>
      <c r="M2503">
        <v>90.9</v>
      </c>
      <c r="N2503">
        <v>85.48</v>
      </c>
      <c r="O2503">
        <v>78.13</v>
      </c>
      <c r="P2503">
        <v>85.32</v>
      </c>
      <c r="Q2503">
        <v>79.260000000000005</v>
      </c>
      <c r="R2503">
        <v>38.89</v>
      </c>
      <c r="S2503">
        <v>27.7</v>
      </c>
      <c r="T2503">
        <v>23.24</v>
      </c>
      <c r="U2503">
        <v>8.89</v>
      </c>
      <c r="V2503">
        <v>2.86</v>
      </c>
      <c r="W2503">
        <v>0.02</v>
      </c>
      <c r="X2503">
        <v>0</v>
      </c>
    </row>
    <row r="2504" spans="1:24">
      <c r="A2504">
        <v>202402</v>
      </c>
      <c r="B2504" t="s">
        <v>285</v>
      </c>
      <c r="C2504">
        <v>0.2</v>
      </c>
      <c r="D2504">
        <v>12.5</v>
      </c>
      <c r="E2504">
        <v>91.9</v>
      </c>
      <c r="F2504">
        <v>208.4</v>
      </c>
      <c r="G2504">
        <v>370.68</v>
      </c>
      <c r="H2504">
        <v>286.98</v>
      </c>
      <c r="I2504">
        <v>204.61</v>
      </c>
      <c r="J2504">
        <v>223.79</v>
      </c>
      <c r="K2504">
        <v>255</v>
      </c>
      <c r="L2504">
        <v>328.05</v>
      </c>
      <c r="M2504">
        <v>301.83</v>
      </c>
      <c r="N2504">
        <v>361.1</v>
      </c>
      <c r="O2504">
        <v>410.67</v>
      </c>
      <c r="P2504">
        <v>580.15</v>
      </c>
      <c r="Q2504">
        <v>599.72</v>
      </c>
      <c r="R2504">
        <v>363.69</v>
      </c>
      <c r="S2504">
        <v>273.56</v>
      </c>
      <c r="T2504">
        <v>202.06</v>
      </c>
      <c r="U2504">
        <v>52.65</v>
      </c>
      <c r="V2504">
        <v>15.74</v>
      </c>
      <c r="W2504">
        <v>1.26</v>
      </c>
      <c r="X2504">
        <v>0</v>
      </c>
    </row>
    <row r="2505" spans="1:24">
      <c r="A2505">
        <v>202402</v>
      </c>
      <c r="B2505" t="s">
        <v>286</v>
      </c>
    </row>
    <row r="2506" spans="1:24">
      <c r="A2506">
        <v>202402</v>
      </c>
      <c r="B2506" t="s">
        <v>287</v>
      </c>
      <c r="C2506">
        <v>0.85</v>
      </c>
      <c r="D2506">
        <v>95.5</v>
      </c>
      <c r="E2506">
        <v>241.35</v>
      </c>
      <c r="F2506">
        <v>534.57000000000005</v>
      </c>
      <c r="G2506">
        <v>784.74</v>
      </c>
      <c r="H2506">
        <v>634.14</v>
      </c>
      <c r="I2506">
        <v>492.41</v>
      </c>
      <c r="J2506">
        <v>483.19</v>
      </c>
      <c r="K2506">
        <v>531.34</v>
      </c>
      <c r="L2506">
        <v>554.9</v>
      </c>
      <c r="M2506">
        <v>524.59</v>
      </c>
      <c r="N2506">
        <v>570.74</v>
      </c>
      <c r="O2506">
        <v>658.49</v>
      </c>
      <c r="P2506">
        <v>742.32</v>
      </c>
      <c r="Q2506">
        <v>837.42</v>
      </c>
      <c r="R2506">
        <v>576.54999999999995</v>
      </c>
      <c r="S2506">
        <v>422.66</v>
      </c>
      <c r="T2506">
        <v>406.41</v>
      </c>
      <c r="U2506">
        <v>198.39</v>
      </c>
      <c r="V2506">
        <v>74.89</v>
      </c>
      <c r="W2506">
        <v>19.22</v>
      </c>
      <c r="X2506">
        <v>0</v>
      </c>
    </row>
    <row r="2507" spans="1:24">
      <c r="A2507">
        <v>202402</v>
      </c>
      <c r="B2507" t="s">
        <v>288</v>
      </c>
    </row>
    <row r="2508" spans="1:24">
      <c r="A2508">
        <v>202402</v>
      </c>
      <c r="B2508" t="s">
        <v>289</v>
      </c>
      <c r="C2508">
        <v>0.01</v>
      </c>
      <c r="D2508">
        <v>14.84</v>
      </c>
      <c r="E2508">
        <v>82.54</v>
      </c>
      <c r="F2508">
        <v>143.29</v>
      </c>
      <c r="G2508">
        <v>396.37</v>
      </c>
      <c r="H2508">
        <v>403.18</v>
      </c>
      <c r="I2508">
        <v>252.55</v>
      </c>
      <c r="J2508">
        <v>208.14</v>
      </c>
      <c r="K2508">
        <v>247.67</v>
      </c>
      <c r="L2508">
        <v>291.19</v>
      </c>
      <c r="M2508">
        <v>245.83</v>
      </c>
      <c r="N2508">
        <v>242.24</v>
      </c>
      <c r="O2508">
        <v>306.36</v>
      </c>
      <c r="P2508">
        <v>414.64</v>
      </c>
      <c r="Q2508">
        <v>377.36</v>
      </c>
      <c r="R2508">
        <v>197.89</v>
      </c>
      <c r="S2508">
        <v>145.19999999999999</v>
      </c>
      <c r="T2508">
        <v>136.13999999999999</v>
      </c>
      <c r="U2508">
        <v>75.06</v>
      </c>
      <c r="V2508">
        <v>21.11</v>
      </c>
      <c r="W2508">
        <v>0.34</v>
      </c>
      <c r="X2508">
        <v>0</v>
      </c>
    </row>
    <row r="2509" spans="1:24">
      <c r="A2509">
        <v>202402</v>
      </c>
      <c r="B2509" t="s">
        <v>290</v>
      </c>
    </row>
    <row r="2510" spans="1:24">
      <c r="A2510">
        <v>202402</v>
      </c>
      <c r="B2510" t="s">
        <v>291</v>
      </c>
      <c r="C2510">
        <v>0.32</v>
      </c>
      <c r="D2510">
        <v>35.479999999999997</v>
      </c>
      <c r="E2510">
        <v>87.51</v>
      </c>
      <c r="F2510">
        <v>205.28</v>
      </c>
      <c r="G2510">
        <v>418.61</v>
      </c>
      <c r="H2510">
        <v>346.62</v>
      </c>
      <c r="I2510">
        <v>230.11</v>
      </c>
      <c r="J2510">
        <v>236.38</v>
      </c>
      <c r="K2510">
        <v>266.7</v>
      </c>
      <c r="L2510">
        <v>300.95</v>
      </c>
      <c r="M2510">
        <v>298.36</v>
      </c>
      <c r="N2510">
        <v>318.55</v>
      </c>
      <c r="O2510">
        <v>367.22</v>
      </c>
      <c r="P2510">
        <v>483.48</v>
      </c>
      <c r="Q2510">
        <v>669.75</v>
      </c>
      <c r="R2510">
        <v>463.52</v>
      </c>
      <c r="S2510">
        <v>322.73</v>
      </c>
      <c r="T2510">
        <v>320.29000000000002</v>
      </c>
      <c r="U2510">
        <v>166.53</v>
      </c>
      <c r="V2510">
        <v>40.42</v>
      </c>
      <c r="W2510">
        <v>1.1100000000000001</v>
      </c>
      <c r="X2510">
        <v>0</v>
      </c>
    </row>
    <row r="2511" spans="1:24">
      <c r="A2511">
        <v>202402</v>
      </c>
      <c r="B2511" t="s">
        <v>292</v>
      </c>
      <c r="C2511">
        <v>0.23</v>
      </c>
      <c r="D2511">
        <v>43.75</v>
      </c>
      <c r="E2511">
        <v>131.99</v>
      </c>
      <c r="F2511">
        <v>327.9</v>
      </c>
      <c r="G2511">
        <v>501.2</v>
      </c>
      <c r="H2511">
        <v>284.64999999999998</v>
      </c>
      <c r="I2511">
        <v>195.05</v>
      </c>
      <c r="J2511">
        <v>190.57</v>
      </c>
      <c r="K2511">
        <v>206.12</v>
      </c>
      <c r="L2511">
        <v>205.18</v>
      </c>
      <c r="M2511">
        <v>207.18</v>
      </c>
      <c r="N2511">
        <v>222.97</v>
      </c>
      <c r="O2511">
        <v>246.32</v>
      </c>
      <c r="P2511">
        <v>296.77999999999997</v>
      </c>
      <c r="Q2511">
        <v>408.91</v>
      </c>
      <c r="R2511">
        <v>275.74</v>
      </c>
      <c r="S2511">
        <v>181.65</v>
      </c>
      <c r="T2511">
        <v>167.95</v>
      </c>
      <c r="U2511">
        <v>77.53</v>
      </c>
      <c r="V2511">
        <v>21.68</v>
      </c>
      <c r="W2511">
        <v>0.13</v>
      </c>
      <c r="X2511">
        <v>0</v>
      </c>
    </row>
    <row r="2512" spans="1:24">
      <c r="A2512">
        <v>202402</v>
      </c>
      <c r="B2512" t="s">
        <v>293</v>
      </c>
      <c r="C2512">
        <v>0.22</v>
      </c>
      <c r="D2512">
        <v>61.31</v>
      </c>
      <c r="E2512">
        <v>322.04000000000002</v>
      </c>
      <c r="F2512">
        <v>675.17</v>
      </c>
      <c r="G2512">
        <v>1443.72</v>
      </c>
      <c r="H2512">
        <v>1229.74</v>
      </c>
      <c r="I2512">
        <v>1131.3399999999999</v>
      </c>
      <c r="J2512">
        <v>1132.83</v>
      </c>
      <c r="K2512">
        <v>1381.98</v>
      </c>
      <c r="L2512">
        <v>1665.65</v>
      </c>
      <c r="M2512">
        <v>1596.78</v>
      </c>
      <c r="N2512">
        <v>1639.8</v>
      </c>
      <c r="O2512">
        <v>1823.51</v>
      </c>
      <c r="P2512">
        <v>2111.73</v>
      </c>
      <c r="Q2512">
        <v>2265.14</v>
      </c>
      <c r="R2512">
        <v>1467.16</v>
      </c>
      <c r="S2512">
        <v>1101.81</v>
      </c>
      <c r="T2512">
        <v>1346.3</v>
      </c>
      <c r="U2512">
        <v>454.87</v>
      </c>
      <c r="V2512">
        <v>79.08</v>
      </c>
      <c r="W2512">
        <v>5.43</v>
      </c>
      <c r="X2512">
        <v>0</v>
      </c>
    </row>
    <row r="2513" spans="1:24">
      <c r="A2513">
        <v>202402</v>
      </c>
      <c r="B2513" t="s">
        <v>294</v>
      </c>
      <c r="C2513">
        <v>12.41</v>
      </c>
      <c r="D2513">
        <v>351.01</v>
      </c>
      <c r="E2513">
        <v>530.29</v>
      </c>
      <c r="F2513">
        <v>1094.8900000000001</v>
      </c>
      <c r="G2513">
        <v>2021.72</v>
      </c>
      <c r="H2513">
        <v>2059.41</v>
      </c>
      <c r="I2513">
        <v>1849.69</v>
      </c>
      <c r="J2513">
        <v>2290.39</v>
      </c>
      <c r="K2513">
        <v>2781.09</v>
      </c>
      <c r="L2513">
        <v>3070.75</v>
      </c>
      <c r="M2513">
        <v>3179.73</v>
      </c>
      <c r="N2513">
        <v>3447.47</v>
      </c>
      <c r="O2513">
        <v>3879.92</v>
      </c>
      <c r="P2513">
        <v>4435.57</v>
      </c>
      <c r="Q2513">
        <v>5176.4799999999996</v>
      </c>
      <c r="R2513">
        <v>4099.72</v>
      </c>
      <c r="S2513">
        <v>3248.11</v>
      </c>
      <c r="T2513">
        <v>3296.57</v>
      </c>
      <c r="U2513">
        <v>1671.26</v>
      </c>
      <c r="V2513">
        <v>338.19</v>
      </c>
      <c r="W2513">
        <v>25.06</v>
      </c>
      <c r="X2513">
        <v>0</v>
      </c>
    </row>
    <row r="2514" spans="1:24">
      <c r="A2514">
        <v>202402</v>
      </c>
      <c r="B2514" t="s">
        <v>295</v>
      </c>
      <c r="C2514">
        <v>1.1000000000000001</v>
      </c>
      <c r="D2514">
        <v>123.68</v>
      </c>
      <c r="E2514">
        <v>329.62</v>
      </c>
      <c r="F2514">
        <v>808.41</v>
      </c>
      <c r="G2514">
        <v>1038.79</v>
      </c>
      <c r="H2514">
        <v>729.72</v>
      </c>
      <c r="I2514">
        <v>578.72</v>
      </c>
      <c r="J2514">
        <v>545.95000000000005</v>
      </c>
      <c r="K2514">
        <v>612.28</v>
      </c>
      <c r="L2514">
        <v>604.54</v>
      </c>
      <c r="M2514">
        <v>608.16999999999996</v>
      </c>
      <c r="N2514">
        <v>664.69</v>
      </c>
      <c r="O2514">
        <v>732.4</v>
      </c>
      <c r="P2514">
        <v>819.8</v>
      </c>
      <c r="Q2514">
        <v>1008.6</v>
      </c>
      <c r="R2514">
        <v>788.7</v>
      </c>
      <c r="S2514">
        <v>509.97</v>
      </c>
      <c r="T2514">
        <v>437.51</v>
      </c>
      <c r="U2514">
        <v>207.85</v>
      </c>
      <c r="V2514">
        <v>49.73</v>
      </c>
      <c r="W2514">
        <v>0.27</v>
      </c>
      <c r="X2514">
        <v>0</v>
      </c>
    </row>
    <row r="2515" spans="1:24">
      <c r="A2515">
        <v>202402</v>
      </c>
      <c r="B2515" t="s">
        <v>296</v>
      </c>
    </row>
    <row r="2516" spans="1:24">
      <c r="A2516">
        <v>202402</v>
      </c>
      <c r="B2516" t="s">
        <v>297</v>
      </c>
      <c r="C2516">
        <v>3.69</v>
      </c>
      <c r="D2516">
        <v>259.83999999999997</v>
      </c>
      <c r="E2516">
        <v>550.64</v>
      </c>
      <c r="F2516">
        <v>1331.23</v>
      </c>
      <c r="G2516">
        <v>1873.42</v>
      </c>
      <c r="H2516">
        <v>1040.8399999999999</v>
      </c>
      <c r="I2516">
        <v>708.52</v>
      </c>
      <c r="J2516">
        <v>673.67</v>
      </c>
      <c r="K2516">
        <v>740.47</v>
      </c>
      <c r="L2516">
        <v>753.83</v>
      </c>
      <c r="M2516">
        <v>738.98</v>
      </c>
      <c r="N2516">
        <v>814.42</v>
      </c>
      <c r="O2516">
        <v>963.89</v>
      </c>
      <c r="P2516">
        <v>1143.5899999999999</v>
      </c>
      <c r="Q2516">
        <v>1775.17</v>
      </c>
      <c r="R2516">
        <v>1229.58</v>
      </c>
      <c r="S2516">
        <v>791.81</v>
      </c>
      <c r="T2516">
        <v>722.01</v>
      </c>
      <c r="U2516">
        <v>352.99</v>
      </c>
      <c r="V2516">
        <v>101</v>
      </c>
      <c r="W2516">
        <v>0.83</v>
      </c>
      <c r="X2516">
        <v>0</v>
      </c>
    </row>
    <row r="2517" spans="1:24">
      <c r="A2517">
        <v>202402</v>
      </c>
      <c r="B2517" t="s">
        <v>298</v>
      </c>
      <c r="C2517">
        <v>0.18</v>
      </c>
      <c r="D2517">
        <v>62.2</v>
      </c>
      <c r="E2517">
        <v>198.66</v>
      </c>
      <c r="F2517">
        <v>514.54999999999995</v>
      </c>
      <c r="G2517">
        <v>526.66</v>
      </c>
      <c r="H2517">
        <v>275.8</v>
      </c>
      <c r="I2517">
        <v>201.01</v>
      </c>
      <c r="J2517">
        <v>182.52</v>
      </c>
      <c r="K2517">
        <v>203.12</v>
      </c>
      <c r="L2517">
        <v>214.92</v>
      </c>
      <c r="M2517">
        <v>187.7</v>
      </c>
      <c r="N2517">
        <v>214.64</v>
      </c>
      <c r="O2517">
        <v>255.02</v>
      </c>
      <c r="P2517">
        <v>303.25</v>
      </c>
      <c r="Q2517">
        <v>394.86</v>
      </c>
      <c r="R2517">
        <v>309.95</v>
      </c>
      <c r="S2517">
        <v>189.86</v>
      </c>
      <c r="T2517">
        <v>176.91</v>
      </c>
      <c r="U2517">
        <v>97.29</v>
      </c>
      <c r="V2517">
        <v>33.53</v>
      </c>
      <c r="W2517">
        <v>0.26</v>
      </c>
      <c r="X2517">
        <v>0</v>
      </c>
    </row>
    <row r="2518" spans="1:24">
      <c r="A2518">
        <v>202402</v>
      </c>
      <c r="B2518" t="s">
        <v>299</v>
      </c>
    </row>
    <row r="2519" spans="1:24">
      <c r="A2519">
        <v>202402</v>
      </c>
      <c r="B2519" t="s">
        <v>300</v>
      </c>
      <c r="C2519">
        <v>0.44</v>
      </c>
      <c r="D2519">
        <v>14.72</v>
      </c>
      <c r="E2519">
        <v>179.02</v>
      </c>
      <c r="F2519">
        <v>455.94</v>
      </c>
      <c r="G2519">
        <v>1179.01</v>
      </c>
      <c r="H2519">
        <v>851.09</v>
      </c>
      <c r="I2519">
        <v>724.31</v>
      </c>
      <c r="J2519">
        <v>763.72</v>
      </c>
      <c r="K2519">
        <v>746.01</v>
      </c>
      <c r="L2519">
        <v>783.61</v>
      </c>
      <c r="M2519">
        <v>831.74</v>
      </c>
      <c r="N2519">
        <v>866.9</v>
      </c>
      <c r="O2519">
        <v>898.62</v>
      </c>
      <c r="P2519">
        <v>1014.49</v>
      </c>
      <c r="Q2519">
        <v>1124.95</v>
      </c>
      <c r="R2519">
        <v>550.30999999999995</v>
      </c>
      <c r="S2519">
        <v>490.02</v>
      </c>
      <c r="T2519">
        <v>214.29</v>
      </c>
      <c r="U2519">
        <v>60.78</v>
      </c>
      <c r="V2519">
        <v>13.3</v>
      </c>
      <c r="W2519">
        <v>0.78</v>
      </c>
      <c r="X2519">
        <v>0</v>
      </c>
    </row>
    <row r="2520" spans="1:24">
      <c r="A2520">
        <v>202402</v>
      </c>
      <c r="B2520" t="s">
        <v>301</v>
      </c>
      <c r="C2520">
        <v>0.14000000000000001</v>
      </c>
      <c r="D2520">
        <v>31.44</v>
      </c>
      <c r="E2520">
        <v>93.51</v>
      </c>
      <c r="F2520">
        <v>246.81</v>
      </c>
      <c r="G2520">
        <v>499.75</v>
      </c>
      <c r="H2520">
        <v>293.27999999999997</v>
      </c>
      <c r="I2520">
        <v>190.11</v>
      </c>
      <c r="J2520">
        <v>169.22</v>
      </c>
      <c r="K2520">
        <v>191.82</v>
      </c>
      <c r="L2520">
        <v>205.97</v>
      </c>
      <c r="M2520">
        <v>193.22</v>
      </c>
      <c r="N2520">
        <v>203.33</v>
      </c>
      <c r="O2520">
        <v>249.96</v>
      </c>
      <c r="P2520">
        <v>298.85000000000002</v>
      </c>
      <c r="Q2520">
        <v>458.03</v>
      </c>
      <c r="R2520">
        <v>256.25</v>
      </c>
      <c r="S2520">
        <v>165.74</v>
      </c>
      <c r="T2520">
        <v>145.13999999999999</v>
      </c>
      <c r="U2520">
        <v>80.73</v>
      </c>
      <c r="V2520">
        <v>26.55</v>
      </c>
      <c r="W2520">
        <v>0.23</v>
      </c>
      <c r="X2520">
        <v>0</v>
      </c>
    </row>
    <row r="2521" spans="1:24">
      <c r="A2521">
        <v>202402</v>
      </c>
      <c r="B2521" t="s">
        <v>302</v>
      </c>
    </row>
    <row r="2522" spans="1:24">
      <c r="A2522">
        <v>202401</v>
      </c>
      <c r="B2522" t="s">
        <v>24</v>
      </c>
    </row>
    <row r="2523" spans="1:24">
      <c r="A2523">
        <v>202401</v>
      </c>
      <c r="B2523" t="s">
        <v>25</v>
      </c>
      <c r="C2523">
        <v>0.17</v>
      </c>
      <c r="D2523">
        <v>13.27</v>
      </c>
      <c r="E2523">
        <v>50.4</v>
      </c>
      <c r="F2523">
        <v>123.19</v>
      </c>
      <c r="G2523">
        <v>190.78</v>
      </c>
      <c r="H2523">
        <v>117.11</v>
      </c>
      <c r="I2523">
        <v>95.98</v>
      </c>
      <c r="J2523">
        <v>98.85</v>
      </c>
      <c r="K2523">
        <v>105.45</v>
      </c>
      <c r="L2523">
        <v>107.71</v>
      </c>
      <c r="M2523">
        <v>107.57</v>
      </c>
      <c r="N2523">
        <v>118.85</v>
      </c>
      <c r="O2523">
        <v>126.25</v>
      </c>
      <c r="P2523">
        <v>164.36</v>
      </c>
      <c r="Q2523">
        <v>214.61</v>
      </c>
      <c r="R2523">
        <v>121.05</v>
      </c>
      <c r="S2523">
        <v>84.03</v>
      </c>
      <c r="T2523">
        <v>69.97</v>
      </c>
      <c r="U2523">
        <v>29.43</v>
      </c>
      <c r="V2523">
        <v>8.0500000000000007</v>
      </c>
      <c r="W2523">
        <v>0.15</v>
      </c>
      <c r="X2523">
        <v>0</v>
      </c>
    </row>
    <row r="2524" spans="1:24">
      <c r="A2524">
        <v>202401</v>
      </c>
      <c r="B2524" t="s">
        <v>26</v>
      </c>
      <c r="C2524">
        <v>6.72</v>
      </c>
      <c r="D2524">
        <v>126.33</v>
      </c>
      <c r="E2524">
        <v>383.5</v>
      </c>
      <c r="F2524">
        <v>1652.75</v>
      </c>
      <c r="G2524">
        <v>4261.28</v>
      </c>
      <c r="H2524">
        <v>2421.2399999999998</v>
      </c>
      <c r="I2524">
        <v>811.07</v>
      </c>
      <c r="J2524">
        <v>559.9</v>
      </c>
      <c r="K2524">
        <v>595.16999999999996</v>
      </c>
      <c r="L2524">
        <v>665.61</v>
      </c>
      <c r="M2524">
        <v>698.15</v>
      </c>
      <c r="N2524">
        <v>784.63</v>
      </c>
      <c r="O2524">
        <v>1018.28</v>
      </c>
      <c r="P2524">
        <v>2463.1799999999998</v>
      </c>
      <c r="Q2524">
        <v>3577.99</v>
      </c>
      <c r="R2524">
        <v>1509.87</v>
      </c>
      <c r="S2524">
        <v>839.11</v>
      </c>
      <c r="T2524">
        <v>633.29</v>
      </c>
      <c r="U2524">
        <v>196.73</v>
      </c>
      <c r="V2524">
        <v>40.25</v>
      </c>
      <c r="W2524">
        <v>0</v>
      </c>
      <c r="X2524">
        <v>0</v>
      </c>
    </row>
    <row r="2525" spans="1:24">
      <c r="A2525">
        <v>202401</v>
      </c>
      <c r="B2525" t="s">
        <v>27</v>
      </c>
    </row>
    <row r="2526" spans="1:24">
      <c r="A2526">
        <v>202401</v>
      </c>
      <c r="B2526" t="s">
        <v>28</v>
      </c>
    </row>
    <row r="2527" spans="1:24">
      <c r="A2527">
        <v>202401</v>
      </c>
      <c r="B2527" t="s">
        <v>29</v>
      </c>
    </row>
    <row r="2528" spans="1:24">
      <c r="A2528">
        <v>202401</v>
      </c>
      <c r="B2528" t="s">
        <v>30</v>
      </c>
      <c r="C2528">
        <v>1.64</v>
      </c>
      <c r="D2528">
        <v>207.95</v>
      </c>
      <c r="E2528">
        <v>739.24</v>
      </c>
      <c r="F2528">
        <v>1956.2</v>
      </c>
      <c r="G2528">
        <v>3718.11</v>
      </c>
      <c r="H2528">
        <v>3879.2</v>
      </c>
      <c r="I2528">
        <v>2117.46</v>
      </c>
      <c r="J2528">
        <v>1791.16</v>
      </c>
      <c r="K2528">
        <v>1958.83</v>
      </c>
      <c r="L2528">
        <v>2329.31</v>
      </c>
      <c r="M2528">
        <v>2286.52</v>
      </c>
      <c r="N2528">
        <v>2493.4499999999998</v>
      </c>
      <c r="O2528">
        <v>2788.93</v>
      </c>
      <c r="P2528">
        <v>3936.35</v>
      </c>
      <c r="Q2528">
        <v>5164.96</v>
      </c>
      <c r="R2528">
        <v>3305.93</v>
      </c>
      <c r="S2528">
        <v>2273.84</v>
      </c>
      <c r="T2528">
        <v>2362.56</v>
      </c>
      <c r="U2528">
        <v>1033.6400000000001</v>
      </c>
      <c r="V2528">
        <v>206.49</v>
      </c>
      <c r="W2528">
        <v>1.5</v>
      </c>
      <c r="X2528">
        <v>0</v>
      </c>
    </row>
    <row r="2529" spans="1:24">
      <c r="A2529">
        <v>202401</v>
      </c>
      <c r="B2529" t="s">
        <v>31</v>
      </c>
      <c r="C2529">
        <v>0.18</v>
      </c>
      <c r="D2529">
        <v>33.44</v>
      </c>
      <c r="E2529">
        <v>201.42</v>
      </c>
      <c r="F2529">
        <v>404.31</v>
      </c>
      <c r="G2529">
        <v>1170.45</v>
      </c>
      <c r="H2529">
        <v>1135.4000000000001</v>
      </c>
      <c r="I2529">
        <v>514.33000000000004</v>
      </c>
      <c r="J2529">
        <v>354.43</v>
      </c>
      <c r="K2529">
        <v>335.8</v>
      </c>
      <c r="L2529">
        <v>389.11</v>
      </c>
      <c r="M2529">
        <v>397.39</v>
      </c>
      <c r="N2529">
        <v>431.66</v>
      </c>
      <c r="O2529">
        <v>482.16</v>
      </c>
      <c r="P2529">
        <v>709.4</v>
      </c>
      <c r="Q2529">
        <v>1136.3399999999999</v>
      </c>
      <c r="R2529">
        <v>695.37</v>
      </c>
      <c r="S2529">
        <v>423.51</v>
      </c>
      <c r="T2529">
        <v>381</v>
      </c>
      <c r="U2529">
        <v>132.29</v>
      </c>
      <c r="V2529">
        <v>35.700000000000003</v>
      </c>
      <c r="W2529">
        <v>0</v>
      </c>
      <c r="X2529">
        <v>0</v>
      </c>
    </row>
    <row r="2530" spans="1:24">
      <c r="A2530">
        <v>202401</v>
      </c>
      <c r="B2530" t="s">
        <v>32</v>
      </c>
      <c r="C2530">
        <v>0.92</v>
      </c>
      <c r="D2530">
        <v>93.07</v>
      </c>
      <c r="E2530">
        <v>239.82</v>
      </c>
      <c r="F2530">
        <v>644</v>
      </c>
      <c r="G2530">
        <v>931.28</v>
      </c>
      <c r="H2530">
        <v>482.82</v>
      </c>
      <c r="I2530">
        <v>354.45</v>
      </c>
      <c r="J2530">
        <v>328.83</v>
      </c>
      <c r="K2530">
        <v>353.14</v>
      </c>
      <c r="L2530">
        <v>382.26</v>
      </c>
      <c r="M2530">
        <v>374.34</v>
      </c>
      <c r="N2530">
        <v>403.56</v>
      </c>
      <c r="O2530">
        <v>467.83</v>
      </c>
      <c r="P2530">
        <v>622.29999999999995</v>
      </c>
      <c r="Q2530">
        <v>824.23</v>
      </c>
      <c r="R2530">
        <v>514.41999999999996</v>
      </c>
      <c r="S2530">
        <v>349.18</v>
      </c>
      <c r="T2530">
        <v>300.79000000000002</v>
      </c>
      <c r="U2530">
        <v>146.69999999999999</v>
      </c>
      <c r="V2530">
        <v>52.88</v>
      </c>
      <c r="W2530">
        <v>0</v>
      </c>
      <c r="X2530">
        <v>0</v>
      </c>
    </row>
    <row r="2531" spans="1:24">
      <c r="A2531">
        <v>202401</v>
      </c>
      <c r="B2531" t="s">
        <v>33</v>
      </c>
      <c r="C2531">
        <v>0.38</v>
      </c>
      <c r="D2531">
        <v>82.12</v>
      </c>
      <c r="E2531">
        <v>243.58</v>
      </c>
      <c r="F2531">
        <v>644.23</v>
      </c>
      <c r="G2531">
        <v>1093.75</v>
      </c>
      <c r="H2531">
        <v>562.32000000000005</v>
      </c>
      <c r="I2531">
        <v>383.15</v>
      </c>
      <c r="J2531">
        <v>355.14</v>
      </c>
      <c r="K2531">
        <v>376.35</v>
      </c>
      <c r="L2531">
        <v>408.56</v>
      </c>
      <c r="M2531">
        <v>397.32</v>
      </c>
      <c r="N2531">
        <v>423.92</v>
      </c>
      <c r="O2531">
        <v>502.32</v>
      </c>
      <c r="P2531">
        <v>621.83000000000004</v>
      </c>
      <c r="Q2531">
        <v>954.4</v>
      </c>
      <c r="R2531">
        <v>556.16999999999996</v>
      </c>
      <c r="S2531">
        <v>361.98</v>
      </c>
      <c r="T2531">
        <v>326.39</v>
      </c>
      <c r="U2531">
        <v>137.12</v>
      </c>
      <c r="V2531">
        <v>41.05</v>
      </c>
      <c r="W2531">
        <v>0.01</v>
      </c>
      <c r="X2531">
        <v>0</v>
      </c>
    </row>
    <row r="2532" spans="1:24">
      <c r="A2532">
        <v>202401</v>
      </c>
      <c r="B2532" t="s">
        <v>34</v>
      </c>
      <c r="C2532">
        <v>0.17</v>
      </c>
      <c r="D2532">
        <v>108.36</v>
      </c>
      <c r="E2532">
        <v>449.02</v>
      </c>
      <c r="F2532">
        <v>973.78</v>
      </c>
      <c r="G2532">
        <v>1553.29</v>
      </c>
      <c r="H2532">
        <v>1190.46</v>
      </c>
      <c r="I2532">
        <v>989.05</v>
      </c>
      <c r="J2532">
        <v>910.7</v>
      </c>
      <c r="K2532">
        <v>898.82</v>
      </c>
      <c r="L2532">
        <v>937.65</v>
      </c>
      <c r="M2532">
        <v>932.12</v>
      </c>
      <c r="N2532">
        <v>1008.67</v>
      </c>
      <c r="O2532">
        <v>1102.6199999999999</v>
      </c>
      <c r="P2532">
        <v>1307.75</v>
      </c>
      <c r="Q2532">
        <v>1644.94</v>
      </c>
      <c r="R2532">
        <v>1169.54</v>
      </c>
      <c r="S2532">
        <v>812.03</v>
      </c>
      <c r="T2532">
        <v>676.99</v>
      </c>
      <c r="U2532">
        <v>273.02</v>
      </c>
      <c r="V2532">
        <v>63.34</v>
      </c>
      <c r="W2532">
        <v>1.44</v>
      </c>
      <c r="X2532">
        <v>0</v>
      </c>
    </row>
    <row r="2533" spans="1:24">
      <c r="A2533">
        <v>202401</v>
      </c>
      <c r="B2533" t="s">
        <v>35</v>
      </c>
      <c r="C2533">
        <v>0.02</v>
      </c>
      <c r="D2533">
        <v>35.880000000000003</v>
      </c>
      <c r="E2533">
        <v>129.26</v>
      </c>
      <c r="F2533">
        <v>308.79000000000002</v>
      </c>
      <c r="G2533">
        <v>314.55</v>
      </c>
      <c r="H2533">
        <v>181.51</v>
      </c>
      <c r="I2533">
        <v>143.01</v>
      </c>
      <c r="J2533">
        <v>127.04</v>
      </c>
      <c r="K2533">
        <v>142.38</v>
      </c>
      <c r="L2533">
        <v>135.08000000000001</v>
      </c>
      <c r="M2533">
        <v>135.27000000000001</v>
      </c>
      <c r="N2533">
        <v>154.99</v>
      </c>
      <c r="O2533">
        <v>189.1</v>
      </c>
      <c r="P2533">
        <v>222.16</v>
      </c>
      <c r="Q2533">
        <v>283.81</v>
      </c>
      <c r="R2533">
        <v>227.16</v>
      </c>
      <c r="S2533">
        <v>134.46</v>
      </c>
      <c r="T2533">
        <v>118.5</v>
      </c>
      <c r="U2533">
        <v>64.69</v>
      </c>
      <c r="V2533">
        <v>19.61</v>
      </c>
      <c r="W2533">
        <v>0</v>
      </c>
      <c r="X2533">
        <v>0</v>
      </c>
    </row>
    <row r="2534" spans="1:24">
      <c r="A2534">
        <v>202401</v>
      </c>
      <c r="B2534" t="s">
        <v>36</v>
      </c>
      <c r="C2534">
        <v>0.05</v>
      </c>
      <c r="D2534">
        <v>59.93</v>
      </c>
      <c r="E2534">
        <v>142.55000000000001</v>
      </c>
      <c r="F2534">
        <v>348.32</v>
      </c>
      <c r="G2534">
        <v>490.85</v>
      </c>
      <c r="H2534">
        <v>263.38</v>
      </c>
      <c r="I2534">
        <v>210.01</v>
      </c>
      <c r="J2534">
        <v>199.44</v>
      </c>
      <c r="K2534">
        <v>227.4</v>
      </c>
      <c r="L2534">
        <v>236.78</v>
      </c>
      <c r="M2534">
        <v>232.84</v>
      </c>
      <c r="N2534">
        <v>226.46</v>
      </c>
      <c r="O2534">
        <v>294.66000000000003</v>
      </c>
      <c r="P2534">
        <v>358.65</v>
      </c>
      <c r="Q2534">
        <v>439.61</v>
      </c>
      <c r="R2534">
        <v>337.67</v>
      </c>
      <c r="S2534">
        <v>200.57</v>
      </c>
      <c r="T2534">
        <v>161.41</v>
      </c>
      <c r="U2534">
        <v>79.22</v>
      </c>
      <c r="V2534">
        <v>24.95</v>
      </c>
      <c r="W2534">
        <v>0</v>
      </c>
      <c r="X2534">
        <v>0</v>
      </c>
    </row>
    <row r="2535" spans="1:24">
      <c r="A2535">
        <v>202401</v>
      </c>
      <c r="B2535" t="s">
        <v>37</v>
      </c>
    </row>
    <row r="2536" spans="1:24">
      <c r="A2536">
        <v>202401</v>
      </c>
      <c r="B2536" t="s">
        <v>38</v>
      </c>
    </row>
    <row r="2537" spans="1:24">
      <c r="A2537">
        <v>202401</v>
      </c>
      <c r="B2537" t="s">
        <v>39</v>
      </c>
      <c r="C2537">
        <v>0.05</v>
      </c>
      <c r="D2537">
        <v>52.58</v>
      </c>
      <c r="E2537">
        <v>141.32</v>
      </c>
      <c r="F2537">
        <v>311.99</v>
      </c>
      <c r="G2537">
        <v>435.34</v>
      </c>
      <c r="H2537">
        <v>213.85</v>
      </c>
      <c r="I2537">
        <v>154.1</v>
      </c>
      <c r="J2537">
        <v>153.63999999999999</v>
      </c>
      <c r="K2537">
        <v>176.37</v>
      </c>
      <c r="L2537">
        <v>162</v>
      </c>
      <c r="M2537">
        <v>158.15</v>
      </c>
      <c r="N2537">
        <v>175.16</v>
      </c>
      <c r="O2537">
        <v>195.97</v>
      </c>
      <c r="P2537">
        <v>282.27</v>
      </c>
      <c r="Q2537">
        <v>373.23</v>
      </c>
      <c r="R2537">
        <v>248.01</v>
      </c>
      <c r="S2537">
        <v>145.02000000000001</v>
      </c>
      <c r="T2537">
        <v>137.80000000000001</v>
      </c>
      <c r="U2537">
        <v>61.35</v>
      </c>
      <c r="V2537">
        <v>19.940000000000001</v>
      </c>
      <c r="W2537">
        <v>0.88</v>
      </c>
      <c r="X2537">
        <v>0</v>
      </c>
    </row>
    <row r="2538" spans="1:24">
      <c r="A2538">
        <v>202401</v>
      </c>
      <c r="B2538" t="s">
        <v>40</v>
      </c>
      <c r="C2538">
        <v>0.01</v>
      </c>
      <c r="D2538">
        <v>92.64</v>
      </c>
      <c r="E2538">
        <v>250.74</v>
      </c>
      <c r="F2538">
        <v>659.15</v>
      </c>
      <c r="G2538">
        <v>795.14</v>
      </c>
      <c r="H2538">
        <v>432.59</v>
      </c>
      <c r="I2538">
        <v>307.51</v>
      </c>
      <c r="J2538">
        <v>290.98</v>
      </c>
      <c r="K2538">
        <v>304</v>
      </c>
      <c r="L2538">
        <v>330.93</v>
      </c>
      <c r="M2538">
        <v>304.33999999999997</v>
      </c>
      <c r="N2538">
        <v>339.57</v>
      </c>
      <c r="O2538">
        <v>432.89</v>
      </c>
      <c r="P2538">
        <v>514.54</v>
      </c>
      <c r="Q2538">
        <v>727.51</v>
      </c>
      <c r="R2538">
        <v>560.6</v>
      </c>
      <c r="S2538">
        <v>303.67</v>
      </c>
      <c r="T2538">
        <v>263</v>
      </c>
      <c r="U2538">
        <v>130.97999999999999</v>
      </c>
      <c r="V2538">
        <v>40.869999999999997</v>
      </c>
      <c r="W2538">
        <v>0</v>
      </c>
      <c r="X2538">
        <v>0</v>
      </c>
    </row>
    <row r="2539" spans="1:24">
      <c r="A2539">
        <v>202401</v>
      </c>
      <c r="B2539" t="s">
        <v>41</v>
      </c>
      <c r="C2539">
        <v>1.86</v>
      </c>
      <c r="D2539">
        <v>91.7</v>
      </c>
      <c r="E2539">
        <v>186.22</v>
      </c>
      <c r="F2539">
        <v>382.42</v>
      </c>
      <c r="G2539">
        <v>760.33</v>
      </c>
      <c r="H2539">
        <v>576.21</v>
      </c>
      <c r="I2539">
        <v>392.83</v>
      </c>
      <c r="J2539">
        <v>417.01</v>
      </c>
      <c r="K2539">
        <v>482.36</v>
      </c>
      <c r="L2539">
        <v>532.39</v>
      </c>
      <c r="M2539">
        <v>538.39</v>
      </c>
      <c r="N2539">
        <v>599.52</v>
      </c>
      <c r="O2539">
        <v>697.46</v>
      </c>
      <c r="P2539">
        <v>902.67</v>
      </c>
      <c r="Q2539">
        <v>1222.3800000000001</v>
      </c>
      <c r="R2539">
        <v>869.5</v>
      </c>
      <c r="S2539">
        <v>652.12</v>
      </c>
      <c r="T2539">
        <v>653.17999999999995</v>
      </c>
      <c r="U2539">
        <v>387.22</v>
      </c>
      <c r="V2539">
        <v>93.09</v>
      </c>
      <c r="W2539">
        <v>4.17</v>
      </c>
      <c r="X2539">
        <v>0</v>
      </c>
    </row>
    <row r="2540" spans="1:24">
      <c r="A2540">
        <v>202401</v>
      </c>
      <c r="B2540" t="s">
        <v>42</v>
      </c>
      <c r="C2540">
        <v>0.24</v>
      </c>
      <c r="D2540">
        <v>31.92</v>
      </c>
      <c r="E2540">
        <v>172.36</v>
      </c>
      <c r="F2540">
        <v>447.72</v>
      </c>
      <c r="G2540">
        <v>1330.63</v>
      </c>
      <c r="H2540">
        <v>750.21</v>
      </c>
      <c r="I2540">
        <v>569.04999999999995</v>
      </c>
      <c r="J2540">
        <v>611.77</v>
      </c>
      <c r="K2540">
        <v>638.78</v>
      </c>
      <c r="L2540">
        <v>713.05</v>
      </c>
      <c r="M2540">
        <v>720.13</v>
      </c>
      <c r="N2540">
        <v>747.4</v>
      </c>
      <c r="O2540">
        <v>815.81</v>
      </c>
      <c r="P2540">
        <v>997.33</v>
      </c>
      <c r="Q2540">
        <v>1297.28</v>
      </c>
      <c r="R2540">
        <v>619.13</v>
      </c>
      <c r="S2540">
        <v>455.48</v>
      </c>
      <c r="T2540">
        <v>421.02</v>
      </c>
      <c r="U2540">
        <v>126.09</v>
      </c>
      <c r="V2540">
        <v>22.25</v>
      </c>
      <c r="W2540">
        <v>0.32</v>
      </c>
      <c r="X2540">
        <v>0</v>
      </c>
    </row>
    <row r="2541" spans="1:24">
      <c r="A2541">
        <v>202401</v>
      </c>
      <c r="B2541" t="s">
        <v>43</v>
      </c>
      <c r="C2541">
        <v>0.02</v>
      </c>
      <c r="D2541">
        <v>24.83</v>
      </c>
      <c r="E2541">
        <v>90.7</v>
      </c>
      <c r="F2541">
        <v>264.04000000000002</v>
      </c>
      <c r="G2541">
        <v>464.87</v>
      </c>
      <c r="H2541">
        <v>262.41000000000003</v>
      </c>
      <c r="I2541">
        <v>172.22</v>
      </c>
      <c r="J2541">
        <v>147.27000000000001</v>
      </c>
      <c r="K2541">
        <v>151.24</v>
      </c>
      <c r="L2541">
        <v>164.69</v>
      </c>
      <c r="M2541">
        <v>156.34</v>
      </c>
      <c r="N2541">
        <v>169.77</v>
      </c>
      <c r="O2541">
        <v>172.39</v>
      </c>
      <c r="P2541">
        <v>262.10000000000002</v>
      </c>
      <c r="Q2541">
        <v>377.36</v>
      </c>
      <c r="R2541">
        <v>217.1</v>
      </c>
      <c r="S2541">
        <v>139.13999999999999</v>
      </c>
      <c r="T2541">
        <v>118.55</v>
      </c>
      <c r="U2541">
        <v>52.14</v>
      </c>
      <c r="V2541">
        <v>12.54</v>
      </c>
      <c r="W2541">
        <v>0</v>
      </c>
      <c r="X2541">
        <v>0</v>
      </c>
    </row>
    <row r="2542" spans="1:24">
      <c r="A2542">
        <v>202401</v>
      </c>
      <c r="B2542" t="s">
        <v>44</v>
      </c>
      <c r="C2542">
        <v>0.05</v>
      </c>
      <c r="D2542">
        <v>61.11</v>
      </c>
      <c r="E2542">
        <v>200.05</v>
      </c>
      <c r="F2542">
        <v>461.87</v>
      </c>
      <c r="G2542">
        <v>497.3</v>
      </c>
      <c r="H2542">
        <v>326.70999999999998</v>
      </c>
      <c r="I2542">
        <v>303.33</v>
      </c>
      <c r="J2542">
        <v>300.14</v>
      </c>
      <c r="K2542">
        <v>315.07</v>
      </c>
      <c r="L2542">
        <v>348.6</v>
      </c>
      <c r="M2542">
        <v>327.45999999999998</v>
      </c>
      <c r="N2542">
        <v>365.63</v>
      </c>
      <c r="O2542">
        <v>414.19</v>
      </c>
      <c r="P2542">
        <v>468.95</v>
      </c>
      <c r="Q2542">
        <v>533.04</v>
      </c>
      <c r="R2542">
        <v>396.93</v>
      </c>
      <c r="S2542">
        <v>227.2</v>
      </c>
      <c r="T2542">
        <v>220.21</v>
      </c>
      <c r="U2542">
        <v>92.33</v>
      </c>
      <c r="V2542">
        <v>29.92</v>
      </c>
      <c r="W2542">
        <v>1.29</v>
      </c>
      <c r="X2542">
        <v>0</v>
      </c>
    </row>
    <row r="2543" spans="1:24">
      <c r="A2543">
        <v>202401</v>
      </c>
      <c r="B2543" t="s">
        <v>45</v>
      </c>
      <c r="C2543">
        <v>0.26</v>
      </c>
      <c r="D2543">
        <v>41.13</v>
      </c>
      <c r="E2543">
        <v>117.07</v>
      </c>
      <c r="F2543">
        <v>293.57</v>
      </c>
      <c r="G2543">
        <v>490.19</v>
      </c>
      <c r="H2543">
        <v>285.47000000000003</v>
      </c>
      <c r="I2543">
        <v>167.85</v>
      </c>
      <c r="J2543">
        <v>167.69</v>
      </c>
      <c r="K2543">
        <v>197.41</v>
      </c>
      <c r="L2543">
        <v>232.9</v>
      </c>
      <c r="M2543">
        <v>195.65</v>
      </c>
      <c r="N2543">
        <v>211.15</v>
      </c>
      <c r="O2543">
        <v>272.83999999999997</v>
      </c>
      <c r="P2543">
        <v>357</v>
      </c>
      <c r="Q2543">
        <v>412.3</v>
      </c>
      <c r="R2543">
        <v>266.38</v>
      </c>
      <c r="S2543">
        <v>180.95</v>
      </c>
      <c r="T2543">
        <v>165.71</v>
      </c>
      <c r="U2543">
        <v>102.6</v>
      </c>
      <c r="V2543">
        <v>27.31</v>
      </c>
      <c r="W2543">
        <v>0.46</v>
      </c>
      <c r="X2543">
        <v>0</v>
      </c>
    </row>
    <row r="2544" spans="1:24">
      <c r="A2544">
        <v>202401</v>
      </c>
      <c r="B2544" t="s">
        <v>46</v>
      </c>
      <c r="C2544">
        <v>0.55000000000000004</v>
      </c>
      <c r="D2544">
        <v>28.81</v>
      </c>
      <c r="E2544">
        <v>125.67</v>
      </c>
      <c r="F2544">
        <v>223.68</v>
      </c>
      <c r="G2544">
        <v>383.14</v>
      </c>
      <c r="H2544">
        <v>465.11</v>
      </c>
      <c r="I2544">
        <v>480.8</v>
      </c>
      <c r="J2544">
        <v>551</v>
      </c>
      <c r="K2544">
        <v>567.67999999999995</v>
      </c>
      <c r="L2544">
        <v>598.79</v>
      </c>
      <c r="M2544">
        <v>652.23</v>
      </c>
      <c r="N2544">
        <v>711.71</v>
      </c>
      <c r="O2544">
        <v>732.96</v>
      </c>
      <c r="P2544">
        <v>800.04</v>
      </c>
      <c r="Q2544">
        <v>788.83</v>
      </c>
      <c r="R2544">
        <v>583.57000000000005</v>
      </c>
      <c r="S2544">
        <v>535.21</v>
      </c>
      <c r="T2544">
        <v>346.1</v>
      </c>
      <c r="U2544">
        <v>85.52</v>
      </c>
      <c r="V2544">
        <v>12.25</v>
      </c>
      <c r="W2544">
        <v>0.01</v>
      </c>
      <c r="X2544">
        <v>0</v>
      </c>
    </row>
    <row r="2545" spans="1:24">
      <c r="A2545">
        <v>202401</v>
      </c>
      <c r="B2545" t="s">
        <v>47</v>
      </c>
      <c r="C2545">
        <v>0.03</v>
      </c>
      <c r="D2545">
        <v>10.11</v>
      </c>
      <c r="E2545">
        <v>45.49</v>
      </c>
      <c r="F2545">
        <v>187.84</v>
      </c>
      <c r="G2545">
        <v>426.86</v>
      </c>
      <c r="H2545">
        <v>214.25</v>
      </c>
      <c r="I2545">
        <v>115.48</v>
      </c>
      <c r="J2545">
        <v>120.25</v>
      </c>
      <c r="K2545">
        <v>123.36</v>
      </c>
      <c r="L2545">
        <v>130.59</v>
      </c>
      <c r="M2545">
        <v>122.15</v>
      </c>
      <c r="N2545">
        <v>131.86000000000001</v>
      </c>
      <c r="O2545">
        <v>157.82</v>
      </c>
      <c r="P2545">
        <v>275.55</v>
      </c>
      <c r="Q2545">
        <v>433.95</v>
      </c>
      <c r="R2545">
        <v>190.47</v>
      </c>
      <c r="S2545">
        <v>134.54</v>
      </c>
      <c r="T2545">
        <v>130.72</v>
      </c>
      <c r="U2545">
        <v>50.27</v>
      </c>
      <c r="V2545">
        <v>9.4700000000000006</v>
      </c>
      <c r="W2545">
        <v>0</v>
      </c>
      <c r="X2545">
        <v>0</v>
      </c>
    </row>
    <row r="2546" spans="1:24">
      <c r="A2546">
        <v>202401</v>
      </c>
      <c r="B2546" t="s">
        <v>48</v>
      </c>
      <c r="C2546">
        <v>0.14000000000000001</v>
      </c>
      <c r="D2546">
        <v>74.319999999999993</v>
      </c>
      <c r="E2546">
        <v>191.73</v>
      </c>
      <c r="F2546">
        <v>479.55</v>
      </c>
      <c r="G2546">
        <v>689.1</v>
      </c>
      <c r="H2546">
        <v>424.83</v>
      </c>
      <c r="I2546">
        <v>319.99</v>
      </c>
      <c r="J2546">
        <v>310.02</v>
      </c>
      <c r="K2546">
        <v>364.08</v>
      </c>
      <c r="L2546">
        <v>369.66</v>
      </c>
      <c r="M2546">
        <v>361.15</v>
      </c>
      <c r="N2546">
        <v>396.9</v>
      </c>
      <c r="O2546">
        <v>439.09</v>
      </c>
      <c r="P2546">
        <v>532.22</v>
      </c>
      <c r="Q2546">
        <v>687.26</v>
      </c>
      <c r="R2546">
        <v>543.5</v>
      </c>
      <c r="S2546">
        <v>328.43</v>
      </c>
      <c r="T2546">
        <v>288.35000000000002</v>
      </c>
      <c r="U2546">
        <v>168.23</v>
      </c>
      <c r="V2546">
        <v>51.28</v>
      </c>
      <c r="W2546">
        <v>0</v>
      </c>
      <c r="X2546">
        <v>0</v>
      </c>
    </row>
    <row r="2547" spans="1:24">
      <c r="A2547">
        <v>202401</v>
      </c>
      <c r="B2547" t="s">
        <v>49</v>
      </c>
    </row>
    <row r="2548" spans="1:24">
      <c r="A2548">
        <v>202401</v>
      </c>
      <c r="B2548" t="s">
        <v>50</v>
      </c>
      <c r="C2548">
        <v>0.15</v>
      </c>
      <c r="D2548">
        <v>79.17</v>
      </c>
      <c r="E2548">
        <v>263.87</v>
      </c>
      <c r="F2548">
        <v>561.69000000000005</v>
      </c>
      <c r="G2548">
        <v>822.3</v>
      </c>
      <c r="H2548">
        <v>504.24</v>
      </c>
      <c r="I2548">
        <v>398.07</v>
      </c>
      <c r="J2548">
        <v>371.16</v>
      </c>
      <c r="K2548">
        <v>391.81</v>
      </c>
      <c r="L2548">
        <v>402.72</v>
      </c>
      <c r="M2548">
        <v>385.2</v>
      </c>
      <c r="N2548">
        <v>410.45</v>
      </c>
      <c r="O2548">
        <v>470.89</v>
      </c>
      <c r="P2548">
        <v>565.70000000000005</v>
      </c>
      <c r="Q2548">
        <v>769.67</v>
      </c>
      <c r="R2548">
        <v>470.07</v>
      </c>
      <c r="S2548">
        <v>323.01</v>
      </c>
      <c r="T2548">
        <v>314.14999999999998</v>
      </c>
      <c r="U2548">
        <v>139</v>
      </c>
      <c r="V2548">
        <v>30.55</v>
      </c>
      <c r="W2548">
        <v>0</v>
      </c>
      <c r="X2548">
        <v>0</v>
      </c>
    </row>
    <row r="2549" spans="1:24">
      <c r="A2549">
        <v>202401</v>
      </c>
      <c r="B2549" t="s">
        <v>51</v>
      </c>
      <c r="C2549">
        <v>1.6</v>
      </c>
      <c r="D2549">
        <v>283.08</v>
      </c>
      <c r="E2549">
        <v>470.73</v>
      </c>
      <c r="F2549">
        <v>1048.46</v>
      </c>
      <c r="G2549">
        <v>1230.3900000000001</v>
      </c>
      <c r="H2549">
        <v>745.22</v>
      </c>
      <c r="I2549">
        <v>600.53</v>
      </c>
      <c r="J2549">
        <v>628.41999999999996</v>
      </c>
      <c r="K2549">
        <v>682.31</v>
      </c>
      <c r="L2549">
        <v>724.75</v>
      </c>
      <c r="M2549">
        <v>724.56</v>
      </c>
      <c r="N2549">
        <v>785.68</v>
      </c>
      <c r="O2549">
        <v>879.97</v>
      </c>
      <c r="P2549">
        <v>1017.69</v>
      </c>
      <c r="Q2549">
        <v>1267.5899999999999</v>
      </c>
      <c r="R2549">
        <v>965.95</v>
      </c>
      <c r="S2549">
        <v>558.09</v>
      </c>
      <c r="T2549">
        <v>454.74</v>
      </c>
      <c r="U2549">
        <v>213.95</v>
      </c>
      <c r="V2549">
        <v>58.15</v>
      </c>
      <c r="W2549">
        <v>0.08</v>
      </c>
      <c r="X2549">
        <v>0</v>
      </c>
    </row>
    <row r="2550" spans="1:24">
      <c r="A2550">
        <v>202401</v>
      </c>
      <c r="B2550" t="s">
        <v>52</v>
      </c>
    </row>
    <row r="2551" spans="1:24">
      <c r="A2551">
        <v>202401</v>
      </c>
      <c r="B2551" t="s">
        <v>53</v>
      </c>
      <c r="C2551">
        <v>0.14000000000000001</v>
      </c>
      <c r="D2551">
        <v>35.79</v>
      </c>
      <c r="E2551">
        <v>432.72</v>
      </c>
      <c r="F2551">
        <v>1336.17</v>
      </c>
      <c r="G2551">
        <v>4353.8500000000004</v>
      </c>
      <c r="H2551">
        <v>1936.65</v>
      </c>
      <c r="I2551">
        <v>981.91</v>
      </c>
      <c r="J2551">
        <v>1065.74</v>
      </c>
      <c r="K2551">
        <v>1021.88</v>
      </c>
      <c r="L2551">
        <v>1210.0999999999999</v>
      </c>
      <c r="M2551">
        <v>1201.17</v>
      </c>
      <c r="N2551">
        <v>1291.8</v>
      </c>
      <c r="O2551">
        <v>1536.25</v>
      </c>
      <c r="P2551">
        <v>2464.0500000000002</v>
      </c>
      <c r="Q2551">
        <v>4116.49</v>
      </c>
      <c r="R2551">
        <v>1721.17</v>
      </c>
      <c r="S2551">
        <v>1233.82</v>
      </c>
      <c r="T2551">
        <v>1187.19</v>
      </c>
      <c r="U2551">
        <v>225.43</v>
      </c>
      <c r="V2551">
        <v>30.94</v>
      </c>
      <c r="W2551">
        <v>0.09</v>
      </c>
      <c r="X2551">
        <v>0</v>
      </c>
    </row>
    <row r="2552" spans="1:24">
      <c r="A2552">
        <v>202401</v>
      </c>
      <c r="B2552" t="s">
        <v>54</v>
      </c>
      <c r="C2552">
        <v>0.05</v>
      </c>
      <c r="D2552">
        <v>48.78</v>
      </c>
      <c r="E2552">
        <v>157.65</v>
      </c>
      <c r="F2552">
        <v>379.87</v>
      </c>
      <c r="G2552">
        <v>734.98</v>
      </c>
      <c r="H2552">
        <v>439.53</v>
      </c>
      <c r="I2552">
        <v>289.62</v>
      </c>
      <c r="J2552">
        <v>279.95</v>
      </c>
      <c r="K2552">
        <v>288.98</v>
      </c>
      <c r="L2552">
        <v>281.61</v>
      </c>
      <c r="M2552">
        <v>269.39</v>
      </c>
      <c r="N2552">
        <v>297.01</v>
      </c>
      <c r="O2552">
        <v>321.98</v>
      </c>
      <c r="P2552">
        <v>462.46</v>
      </c>
      <c r="Q2552">
        <v>673.91</v>
      </c>
      <c r="R2552">
        <v>396.91</v>
      </c>
      <c r="S2552">
        <v>251.11</v>
      </c>
      <c r="T2552">
        <v>223.25</v>
      </c>
      <c r="U2552">
        <v>98.78</v>
      </c>
      <c r="V2552">
        <v>24.7</v>
      </c>
      <c r="W2552">
        <v>0</v>
      </c>
      <c r="X2552">
        <v>0</v>
      </c>
    </row>
    <row r="2553" spans="1:24">
      <c r="A2553">
        <v>202401</v>
      </c>
      <c r="B2553" t="s">
        <v>55</v>
      </c>
      <c r="C2553">
        <v>0.12</v>
      </c>
      <c r="D2553">
        <v>38.369999999999997</v>
      </c>
      <c r="E2553">
        <v>144.27000000000001</v>
      </c>
      <c r="F2553">
        <v>326.14999999999998</v>
      </c>
      <c r="G2553">
        <v>827.99</v>
      </c>
      <c r="H2553">
        <v>707.99</v>
      </c>
      <c r="I2553">
        <v>399.29</v>
      </c>
      <c r="J2553">
        <v>385.33</v>
      </c>
      <c r="K2553">
        <v>372.87</v>
      </c>
      <c r="L2553">
        <v>418.74</v>
      </c>
      <c r="M2553">
        <v>429.75</v>
      </c>
      <c r="N2553">
        <v>422.29</v>
      </c>
      <c r="O2553">
        <v>451.08</v>
      </c>
      <c r="P2553">
        <v>689.67</v>
      </c>
      <c r="Q2553">
        <v>901.61</v>
      </c>
      <c r="R2553">
        <v>454.25</v>
      </c>
      <c r="S2553">
        <v>328.45</v>
      </c>
      <c r="T2553">
        <v>319.39</v>
      </c>
      <c r="U2553">
        <v>117.35</v>
      </c>
      <c r="V2553">
        <v>27.8</v>
      </c>
      <c r="W2553">
        <v>0.15</v>
      </c>
      <c r="X2553">
        <v>0</v>
      </c>
    </row>
    <row r="2554" spans="1:24">
      <c r="A2554">
        <v>202401</v>
      </c>
      <c r="B2554" t="s">
        <v>56</v>
      </c>
      <c r="C2554">
        <v>2.21</v>
      </c>
      <c r="D2554">
        <v>418.36</v>
      </c>
      <c r="E2554">
        <v>714.94</v>
      </c>
      <c r="F2554">
        <v>2255.35</v>
      </c>
      <c r="G2554">
        <v>4185.8500000000004</v>
      </c>
      <c r="H2554">
        <v>2567.7199999999998</v>
      </c>
      <c r="I2554">
        <v>1300.8499999999999</v>
      </c>
      <c r="J2554">
        <v>1084.28</v>
      </c>
      <c r="K2554">
        <v>1180.6400000000001</v>
      </c>
      <c r="L2554">
        <v>1303.43</v>
      </c>
      <c r="M2554">
        <v>1222.17</v>
      </c>
      <c r="N2554">
        <v>1356.01</v>
      </c>
      <c r="O2554">
        <v>1635.13</v>
      </c>
      <c r="P2554">
        <v>2478.37</v>
      </c>
      <c r="Q2554">
        <v>3819.25</v>
      </c>
      <c r="R2554">
        <v>2412.23</v>
      </c>
      <c r="S2554">
        <v>1512.92</v>
      </c>
      <c r="T2554">
        <v>1373.78</v>
      </c>
      <c r="U2554">
        <v>650.79999999999995</v>
      </c>
      <c r="V2554">
        <v>169.48</v>
      </c>
      <c r="W2554">
        <v>2.93</v>
      </c>
      <c r="X2554">
        <v>0</v>
      </c>
    </row>
    <row r="2555" spans="1:24">
      <c r="A2555">
        <v>202401</v>
      </c>
      <c r="B2555" t="s">
        <v>57</v>
      </c>
    </row>
    <row r="2556" spans="1:24">
      <c r="A2556">
        <v>202401</v>
      </c>
      <c r="B2556" t="s">
        <v>58</v>
      </c>
    </row>
    <row r="2557" spans="1:24">
      <c r="A2557">
        <v>202401</v>
      </c>
      <c r="B2557" t="s">
        <v>59</v>
      </c>
      <c r="C2557">
        <v>0.34</v>
      </c>
      <c r="D2557">
        <v>82.89</v>
      </c>
      <c r="E2557">
        <v>191.15</v>
      </c>
      <c r="F2557">
        <v>474.64</v>
      </c>
      <c r="G2557">
        <v>647.13</v>
      </c>
      <c r="H2557">
        <v>374.31</v>
      </c>
      <c r="I2557">
        <v>258.83999999999997</v>
      </c>
      <c r="J2557">
        <v>269.94</v>
      </c>
      <c r="K2557">
        <v>301.48</v>
      </c>
      <c r="L2557">
        <v>288.98</v>
      </c>
      <c r="M2557">
        <v>270.29000000000002</v>
      </c>
      <c r="N2557">
        <v>297.8</v>
      </c>
      <c r="O2557">
        <v>353.91</v>
      </c>
      <c r="P2557">
        <v>365.97</v>
      </c>
      <c r="Q2557">
        <v>461.11</v>
      </c>
      <c r="R2557">
        <v>395.05</v>
      </c>
      <c r="S2557">
        <v>214.18</v>
      </c>
      <c r="T2557">
        <v>197.27</v>
      </c>
      <c r="U2557">
        <v>93.46</v>
      </c>
      <c r="V2557">
        <v>27.09</v>
      </c>
      <c r="W2557">
        <v>0</v>
      </c>
      <c r="X2557">
        <v>0</v>
      </c>
    </row>
    <row r="2558" spans="1:24">
      <c r="A2558">
        <v>202401</v>
      </c>
      <c r="B2558" t="s">
        <v>60</v>
      </c>
      <c r="C2558">
        <v>0.52</v>
      </c>
      <c r="D2558">
        <v>151.55000000000001</v>
      </c>
      <c r="E2558">
        <v>507.67</v>
      </c>
      <c r="F2558">
        <v>840.4</v>
      </c>
      <c r="G2558">
        <v>1606.25</v>
      </c>
      <c r="H2558">
        <v>973.21</v>
      </c>
      <c r="I2558">
        <v>567.47</v>
      </c>
      <c r="J2558">
        <v>505.21</v>
      </c>
      <c r="K2558">
        <v>562.35</v>
      </c>
      <c r="L2558">
        <v>595.78</v>
      </c>
      <c r="M2558">
        <v>581.91</v>
      </c>
      <c r="N2558">
        <v>675.77</v>
      </c>
      <c r="O2558">
        <v>828.23</v>
      </c>
      <c r="P2558">
        <v>1021.31</v>
      </c>
      <c r="Q2558">
        <v>1462.97</v>
      </c>
      <c r="R2558">
        <v>973.02</v>
      </c>
      <c r="S2558">
        <v>661.14</v>
      </c>
      <c r="T2558">
        <v>606.59</v>
      </c>
      <c r="U2558">
        <v>318.72000000000003</v>
      </c>
      <c r="V2558">
        <v>86.58</v>
      </c>
      <c r="W2558">
        <v>1.23</v>
      </c>
      <c r="X2558">
        <v>0</v>
      </c>
    </row>
    <row r="2559" spans="1:24">
      <c r="A2559">
        <v>202401</v>
      </c>
      <c r="B2559" t="s">
        <v>61</v>
      </c>
      <c r="C2559">
        <v>1.33</v>
      </c>
      <c r="D2559">
        <v>162.09</v>
      </c>
      <c r="E2559">
        <v>550.54999999999995</v>
      </c>
      <c r="F2559">
        <v>1313</v>
      </c>
      <c r="G2559">
        <v>1372.89</v>
      </c>
      <c r="H2559">
        <v>872.16</v>
      </c>
      <c r="I2559">
        <v>709.64</v>
      </c>
      <c r="J2559">
        <v>692.4</v>
      </c>
      <c r="K2559">
        <v>735.45</v>
      </c>
      <c r="L2559">
        <v>748.85</v>
      </c>
      <c r="M2559">
        <v>772.32</v>
      </c>
      <c r="N2559">
        <v>811.8</v>
      </c>
      <c r="O2559">
        <v>904.6</v>
      </c>
      <c r="P2559">
        <v>1057.8399999999999</v>
      </c>
      <c r="Q2559">
        <v>1350.94</v>
      </c>
      <c r="R2559">
        <v>1093.3699999999999</v>
      </c>
      <c r="S2559">
        <v>658.96</v>
      </c>
      <c r="T2559">
        <v>588.32000000000005</v>
      </c>
      <c r="U2559">
        <v>285.93</v>
      </c>
      <c r="V2559">
        <v>107.08</v>
      </c>
      <c r="W2559">
        <v>6.86</v>
      </c>
      <c r="X2559">
        <v>0</v>
      </c>
    </row>
    <row r="2560" spans="1:24">
      <c r="A2560">
        <v>202401</v>
      </c>
      <c r="B2560" t="s">
        <v>62</v>
      </c>
    </row>
    <row r="2561" spans="1:24">
      <c r="A2561">
        <v>202401</v>
      </c>
      <c r="B2561" t="s">
        <v>63</v>
      </c>
      <c r="C2561">
        <v>0.3</v>
      </c>
      <c r="D2561">
        <v>36.880000000000003</v>
      </c>
      <c r="E2561">
        <v>73.75</v>
      </c>
      <c r="F2561">
        <v>193.83</v>
      </c>
      <c r="G2561">
        <v>345.75</v>
      </c>
      <c r="H2561">
        <v>190.94</v>
      </c>
      <c r="I2561">
        <v>122.62</v>
      </c>
      <c r="J2561">
        <v>117.93</v>
      </c>
      <c r="K2561">
        <v>137.85</v>
      </c>
      <c r="L2561">
        <v>145.93</v>
      </c>
      <c r="M2561">
        <v>141.91</v>
      </c>
      <c r="N2561">
        <v>153.83000000000001</v>
      </c>
      <c r="O2561">
        <v>186.74</v>
      </c>
      <c r="P2561">
        <v>260.89</v>
      </c>
      <c r="Q2561">
        <v>390.87</v>
      </c>
      <c r="R2561">
        <v>249.34</v>
      </c>
      <c r="S2561">
        <v>162.72999999999999</v>
      </c>
      <c r="T2561">
        <v>150.58000000000001</v>
      </c>
      <c r="U2561">
        <v>79.56</v>
      </c>
      <c r="V2561">
        <v>30.8</v>
      </c>
      <c r="W2561">
        <v>4.58</v>
      </c>
      <c r="X2561">
        <v>0</v>
      </c>
    </row>
    <row r="2562" spans="1:24">
      <c r="A2562">
        <v>202401</v>
      </c>
      <c r="B2562" t="s">
        <v>64</v>
      </c>
      <c r="C2562">
        <v>0.13</v>
      </c>
      <c r="D2562">
        <v>103.07</v>
      </c>
      <c r="E2562">
        <v>204.31</v>
      </c>
      <c r="F2562">
        <v>511.76</v>
      </c>
      <c r="G2562">
        <v>692.52</v>
      </c>
      <c r="H2562">
        <v>415.87</v>
      </c>
      <c r="I2562">
        <v>334.61</v>
      </c>
      <c r="J2562">
        <v>337.03</v>
      </c>
      <c r="K2562">
        <v>355.09</v>
      </c>
      <c r="L2562">
        <v>377.31</v>
      </c>
      <c r="M2562">
        <v>367.24</v>
      </c>
      <c r="N2562">
        <v>376.76</v>
      </c>
      <c r="O2562">
        <v>441.37</v>
      </c>
      <c r="P2562">
        <v>476.04</v>
      </c>
      <c r="Q2562">
        <v>692.13</v>
      </c>
      <c r="R2562">
        <v>504.9</v>
      </c>
      <c r="S2562">
        <v>325.35000000000002</v>
      </c>
      <c r="T2562">
        <v>276.22000000000003</v>
      </c>
      <c r="U2562">
        <v>119.78</v>
      </c>
      <c r="V2562">
        <v>41.3</v>
      </c>
      <c r="W2562">
        <v>0.55000000000000004</v>
      </c>
      <c r="X2562">
        <v>0</v>
      </c>
    </row>
    <row r="2563" spans="1:24">
      <c r="A2563">
        <v>202401</v>
      </c>
      <c r="B2563" t="s">
        <v>65</v>
      </c>
      <c r="C2563">
        <v>0.37</v>
      </c>
      <c r="D2563">
        <v>59.32</v>
      </c>
      <c r="E2563">
        <v>163.35</v>
      </c>
      <c r="F2563">
        <v>392.89</v>
      </c>
      <c r="G2563">
        <v>611.72</v>
      </c>
      <c r="H2563">
        <v>390.97</v>
      </c>
      <c r="I2563">
        <v>271.87</v>
      </c>
      <c r="J2563">
        <v>258.95999999999998</v>
      </c>
      <c r="K2563">
        <v>276.51</v>
      </c>
      <c r="L2563">
        <v>286.64999999999998</v>
      </c>
      <c r="M2563">
        <v>271.55</v>
      </c>
      <c r="N2563">
        <v>296.77</v>
      </c>
      <c r="O2563">
        <v>340.83</v>
      </c>
      <c r="P2563">
        <v>425.15</v>
      </c>
      <c r="Q2563">
        <v>566.39</v>
      </c>
      <c r="R2563">
        <v>389.32</v>
      </c>
      <c r="S2563">
        <v>260.95</v>
      </c>
      <c r="T2563">
        <v>224.87</v>
      </c>
      <c r="U2563">
        <v>103.73</v>
      </c>
      <c r="V2563">
        <v>29.07</v>
      </c>
      <c r="W2563">
        <v>0</v>
      </c>
      <c r="X2563">
        <v>0</v>
      </c>
    </row>
    <row r="2564" spans="1:24">
      <c r="A2564">
        <v>202401</v>
      </c>
      <c r="B2564" t="s">
        <v>66</v>
      </c>
      <c r="C2564">
        <v>0.11</v>
      </c>
      <c r="D2564">
        <v>74.13</v>
      </c>
      <c r="E2564">
        <v>178.92</v>
      </c>
      <c r="F2564">
        <v>399.59</v>
      </c>
      <c r="G2564">
        <v>642.42999999999995</v>
      </c>
      <c r="H2564">
        <v>397.11</v>
      </c>
      <c r="I2564">
        <v>319.04000000000002</v>
      </c>
      <c r="J2564">
        <v>328.95</v>
      </c>
      <c r="K2564">
        <v>366.29</v>
      </c>
      <c r="L2564">
        <v>362.96</v>
      </c>
      <c r="M2564">
        <v>381.11</v>
      </c>
      <c r="N2564">
        <v>400.17</v>
      </c>
      <c r="O2564">
        <v>462</v>
      </c>
      <c r="P2564">
        <v>504.39</v>
      </c>
      <c r="Q2564">
        <v>638.98</v>
      </c>
      <c r="R2564">
        <v>436.32</v>
      </c>
      <c r="S2564">
        <v>277.86</v>
      </c>
      <c r="T2564">
        <v>238.63</v>
      </c>
      <c r="U2564">
        <v>107.5</v>
      </c>
      <c r="V2564">
        <v>42.72</v>
      </c>
      <c r="W2564">
        <v>0.11</v>
      </c>
      <c r="X2564">
        <v>0</v>
      </c>
    </row>
    <row r="2565" spans="1:24">
      <c r="A2565">
        <v>202401</v>
      </c>
      <c r="B2565" t="s">
        <v>67</v>
      </c>
      <c r="C2565">
        <v>0.1</v>
      </c>
      <c r="D2565">
        <v>126.05</v>
      </c>
      <c r="E2565">
        <v>435.42</v>
      </c>
      <c r="F2565">
        <v>1034.05</v>
      </c>
      <c r="G2565">
        <v>1223.55</v>
      </c>
      <c r="H2565">
        <v>758.03</v>
      </c>
      <c r="I2565">
        <v>550.87</v>
      </c>
      <c r="J2565">
        <v>518.17999999999995</v>
      </c>
      <c r="K2565">
        <v>592.08000000000004</v>
      </c>
      <c r="L2565">
        <v>597.83000000000004</v>
      </c>
      <c r="M2565">
        <v>586.30999999999995</v>
      </c>
      <c r="N2565">
        <v>633.12</v>
      </c>
      <c r="O2565">
        <v>740.85</v>
      </c>
      <c r="P2565">
        <v>908.77</v>
      </c>
      <c r="Q2565">
        <v>1189.56</v>
      </c>
      <c r="R2565">
        <v>891.89</v>
      </c>
      <c r="S2565">
        <v>566.48</v>
      </c>
      <c r="T2565">
        <v>501.7</v>
      </c>
      <c r="U2565">
        <v>254.81</v>
      </c>
      <c r="V2565">
        <v>68.73</v>
      </c>
      <c r="W2565">
        <v>0</v>
      </c>
      <c r="X2565">
        <v>0</v>
      </c>
    </row>
    <row r="2566" spans="1:24">
      <c r="A2566">
        <v>202401</v>
      </c>
      <c r="B2566" t="s">
        <v>68</v>
      </c>
      <c r="C2566">
        <v>0.01</v>
      </c>
      <c r="D2566">
        <v>31.51</v>
      </c>
      <c r="E2566">
        <v>94.72</v>
      </c>
      <c r="F2566">
        <v>211.2</v>
      </c>
      <c r="G2566">
        <v>280.45</v>
      </c>
      <c r="H2566">
        <v>159.25</v>
      </c>
      <c r="I2566">
        <v>163.74</v>
      </c>
      <c r="J2566">
        <v>195.54</v>
      </c>
      <c r="K2566">
        <v>193.1</v>
      </c>
      <c r="L2566">
        <v>219.71</v>
      </c>
      <c r="M2566">
        <v>240.78</v>
      </c>
      <c r="N2566">
        <v>242.57</v>
      </c>
      <c r="O2566">
        <v>242.47</v>
      </c>
      <c r="P2566">
        <v>278.22000000000003</v>
      </c>
      <c r="Q2566">
        <v>302.61</v>
      </c>
      <c r="R2566">
        <v>190.69</v>
      </c>
      <c r="S2566">
        <v>130.46</v>
      </c>
      <c r="T2566">
        <v>112.18</v>
      </c>
      <c r="U2566">
        <v>39.22</v>
      </c>
      <c r="V2566">
        <v>5.66</v>
      </c>
      <c r="W2566">
        <v>0.01</v>
      </c>
      <c r="X2566">
        <v>0</v>
      </c>
    </row>
    <row r="2567" spans="1:24">
      <c r="A2567">
        <v>202401</v>
      </c>
      <c r="B2567" t="s">
        <v>69</v>
      </c>
      <c r="C2567">
        <v>2.04</v>
      </c>
      <c r="D2567">
        <v>173.93</v>
      </c>
      <c r="E2567">
        <v>345.34</v>
      </c>
      <c r="F2567">
        <v>847.43</v>
      </c>
      <c r="G2567">
        <v>1153.5999999999999</v>
      </c>
      <c r="H2567">
        <v>633.62</v>
      </c>
      <c r="I2567">
        <v>420.4</v>
      </c>
      <c r="J2567">
        <v>403.72</v>
      </c>
      <c r="K2567">
        <v>442.8</v>
      </c>
      <c r="L2567">
        <v>444.21</v>
      </c>
      <c r="M2567">
        <v>434.79</v>
      </c>
      <c r="N2567">
        <v>493.19</v>
      </c>
      <c r="O2567">
        <v>571.62</v>
      </c>
      <c r="P2567">
        <v>682.5</v>
      </c>
      <c r="Q2567">
        <v>1060.56</v>
      </c>
      <c r="R2567">
        <v>787.34</v>
      </c>
      <c r="S2567">
        <v>512.78</v>
      </c>
      <c r="T2567">
        <v>466.85</v>
      </c>
      <c r="U2567">
        <v>224.45</v>
      </c>
      <c r="V2567">
        <v>64.569999999999993</v>
      </c>
      <c r="W2567">
        <v>2.33</v>
      </c>
      <c r="X2567">
        <v>0</v>
      </c>
    </row>
    <row r="2568" spans="1:24">
      <c r="A2568">
        <v>202401</v>
      </c>
      <c r="B2568" t="s">
        <v>70</v>
      </c>
      <c r="C2568">
        <v>0.35</v>
      </c>
      <c r="D2568">
        <v>159.33000000000001</v>
      </c>
      <c r="E2568">
        <v>414.64</v>
      </c>
      <c r="F2568">
        <v>1151.02</v>
      </c>
      <c r="G2568">
        <v>1957.7</v>
      </c>
      <c r="H2568">
        <v>1359.15</v>
      </c>
      <c r="I2568">
        <v>802.79</v>
      </c>
      <c r="J2568">
        <v>727.45</v>
      </c>
      <c r="K2568">
        <v>774.87</v>
      </c>
      <c r="L2568">
        <v>797.35</v>
      </c>
      <c r="M2568">
        <v>770.75</v>
      </c>
      <c r="N2568">
        <v>836.89</v>
      </c>
      <c r="O2568">
        <v>934.93</v>
      </c>
      <c r="P2568">
        <v>1218.43</v>
      </c>
      <c r="Q2568">
        <v>1829.61</v>
      </c>
      <c r="R2568">
        <v>1386.46</v>
      </c>
      <c r="S2568">
        <v>927.35</v>
      </c>
      <c r="T2568">
        <v>840.8</v>
      </c>
      <c r="U2568">
        <v>460.08</v>
      </c>
      <c r="V2568">
        <v>124.06</v>
      </c>
      <c r="W2568">
        <v>2.82</v>
      </c>
      <c r="X2568">
        <v>0</v>
      </c>
    </row>
    <row r="2569" spans="1:24">
      <c r="A2569">
        <v>202401</v>
      </c>
      <c r="B2569" t="s">
        <v>71</v>
      </c>
      <c r="C2569">
        <v>2.2599999999999998</v>
      </c>
      <c r="D2569">
        <v>290.8</v>
      </c>
      <c r="E2569">
        <v>363.2</v>
      </c>
      <c r="F2569">
        <v>907.68</v>
      </c>
      <c r="G2569">
        <v>2017.22</v>
      </c>
      <c r="H2569">
        <v>1057.95</v>
      </c>
      <c r="I2569">
        <v>536.14</v>
      </c>
      <c r="J2569">
        <v>449.26</v>
      </c>
      <c r="K2569">
        <v>453.02</v>
      </c>
      <c r="L2569">
        <v>474.24</v>
      </c>
      <c r="M2569">
        <v>440.26</v>
      </c>
      <c r="N2569">
        <v>512.35</v>
      </c>
      <c r="O2569">
        <v>676.45</v>
      </c>
      <c r="P2569">
        <v>1194.5999999999999</v>
      </c>
      <c r="Q2569">
        <v>1643.67</v>
      </c>
      <c r="R2569">
        <v>833.3</v>
      </c>
      <c r="S2569">
        <v>499.14</v>
      </c>
      <c r="T2569">
        <v>430.22</v>
      </c>
      <c r="U2569">
        <v>165.34</v>
      </c>
      <c r="V2569">
        <v>37.270000000000003</v>
      </c>
      <c r="W2569">
        <v>0</v>
      </c>
      <c r="X2569">
        <v>0</v>
      </c>
    </row>
    <row r="2570" spans="1:24">
      <c r="A2570">
        <v>202401</v>
      </c>
      <c r="B2570" t="s">
        <v>72</v>
      </c>
      <c r="C2570">
        <v>0.52</v>
      </c>
      <c r="D2570">
        <v>57.11</v>
      </c>
      <c r="E2570">
        <v>436.76</v>
      </c>
      <c r="F2570">
        <v>1238.1199999999999</v>
      </c>
      <c r="G2570">
        <v>2721.75</v>
      </c>
      <c r="H2570">
        <v>1610.93</v>
      </c>
      <c r="I2570">
        <v>1098.46</v>
      </c>
      <c r="J2570">
        <v>1033.6400000000001</v>
      </c>
      <c r="K2570">
        <v>1055.1600000000001</v>
      </c>
      <c r="L2570">
        <v>1206.67</v>
      </c>
      <c r="M2570">
        <v>1195.18</v>
      </c>
      <c r="N2570">
        <v>1259.07</v>
      </c>
      <c r="O2570">
        <v>1423.42</v>
      </c>
      <c r="P2570">
        <v>2183.8000000000002</v>
      </c>
      <c r="Q2570">
        <v>2642.83</v>
      </c>
      <c r="R2570">
        <v>1354.75</v>
      </c>
      <c r="S2570">
        <v>900.76</v>
      </c>
      <c r="T2570">
        <v>747.04</v>
      </c>
      <c r="U2570">
        <v>223.95</v>
      </c>
      <c r="V2570">
        <v>44.5</v>
      </c>
      <c r="W2570">
        <v>0.1</v>
      </c>
      <c r="X2570">
        <v>0</v>
      </c>
    </row>
    <row r="2571" spans="1:24">
      <c r="A2571">
        <v>202401</v>
      </c>
      <c r="B2571" t="s">
        <v>73</v>
      </c>
      <c r="C2571">
        <v>0.05</v>
      </c>
      <c r="D2571">
        <v>78.349999999999994</v>
      </c>
      <c r="E2571">
        <v>186.46</v>
      </c>
      <c r="F2571">
        <v>486.9</v>
      </c>
      <c r="G2571">
        <v>784.7</v>
      </c>
      <c r="H2571">
        <v>512.52</v>
      </c>
      <c r="I2571">
        <v>337.86</v>
      </c>
      <c r="J2571">
        <v>314.92</v>
      </c>
      <c r="K2571">
        <v>323.3</v>
      </c>
      <c r="L2571">
        <v>345.58</v>
      </c>
      <c r="M2571">
        <v>321.75</v>
      </c>
      <c r="N2571">
        <v>357.14</v>
      </c>
      <c r="O2571">
        <v>391.71</v>
      </c>
      <c r="P2571">
        <v>462.85</v>
      </c>
      <c r="Q2571">
        <v>672.16</v>
      </c>
      <c r="R2571">
        <v>461.37</v>
      </c>
      <c r="S2571">
        <v>308.60000000000002</v>
      </c>
      <c r="T2571">
        <v>275.5</v>
      </c>
      <c r="U2571">
        <v>134.66999999999999</v>
      </c>
      <c r="V2571">
        <v>38.840000000000003</v>
      </c>
      <c r="W2571">
        <v>0.01</v>
      </c>
      <c r="X2571">
        <v>0</v>
      </c>
    </row>
    <row r="2572" spans="1:24">
      <c r="A2572">
        <v>202401</v>
      </c>
      <c r="B2572" t="s">
        <v>74</v>
      </c>
      <c r="C2572">
        <v>0.35</v>
      </c>
      <c r="D2572">
        <v>7.93</v>
      </c>
      <c r="E2572">
        <v>26.92</v>
      </c>
      <c r="F2572">
        <v>77.400000000000006</v>
      </c>
      <c r="G2572">
        <v>109.08</v>
      </c>
      <c r="H2572">
        <v>55.2</v>
      </c>
      <c r="I2572">
        <v>38.65</v>
      </c>
      <c r="J2572">
        <v>39.21</v>
      </c>
      <c r="K2572">
        <v>42.25</v>
      </c>
      <c r="L2572">
        <v>38.229999999999997</v>
      </c>
      <c r="M2572">
        <v>38.979999999999997</v>
      </c>
      <c r="N2572">
        <v>39.81</v>
      </c>
      <c r="O2572">
        <v>56.05</v>
      </c>
      <c r="P2572">
        <v>82.62</v>
      </c>
      <c r="Q2572">
        <v>72.98</v>
      </c>
      <c r="R2572">
        <v>36.26</v>
      </c>
      <c r="S2572">
        <v>29.57</v>
      </c>
      <c r="T2572">
        <v>21.86</v>
      </c>
      <c r="U2572">
        <v>8.82</v>
      </c>
      <c r="V2572">
        <v>2.2000000000000002</v>
      </c>
      <c r="W2572">
        <v>0</v>
      </c>
      <c r="X2572">
        <v>0</v>
      </c>
    </row>
    <row r="2573" spans="1:24">
      <c r="A2573">
        <v>202401</v>
      </c>
      <c r="B2573" t="s">
        <v>75</v>
      </c>
      <c r="C2573">
        <v>0.1</v>
      </c>
      <c r="D2573">
        <v>46.14</v>
      </c>
      <c r="E2573">
        <v>218.18</v>
      </c>
      <c r="F2573">
        <v>492.89</v>
      </c>
      <c r="G2573">
        <v>1268.49</v>
      </c>
      <c r="H2573">
        <v>770.02</v>
      </c>
      <c r="I2573">
        <v>408.84</v>
      </c>
      <c r="J2573">
        <v>372.64</v>
      </c>
      <c r="K2573">
        <v>376.78</v>
      </c>
      <c r="L2573">
        <v>425.08</v>
      </c>
      <c r="M2573">
        <v>409</v>
      </c>
      <c r="N2573">
        <v>432.17</v>
      </c>
      <c r="O2573">
        <v>494.04</v>
      </c>
      <c r="P2573">
        <v>771.6</v>
      </c>
      <c r="Q2573">
        <v>1186.8499999999999</v>
      </c>
      <c r="R2573">
        <v>553.24</v>
      </c>
      <c r="S2573">
        <v>364.96</v>
      </c>
      <c r="T2573">
        <v>327.02</v>
      </c>
      <c r="U2573">
        <v>116.6</v>
      </c>
      <c r="V2573">
        <v>36.61</v>
      </c>
      <c r="W2573">
        <v>1.62</v>
      </c>
      <c r="X2573">
        <v>0</v>
      </c>
    </row>
    <row r="2574" spans="1:24">
      <c r="A2574">
        <v>202401</v>
      </c>
      <c r="B2574" t="s">
        <v>76</v>
      </c>
    </row>
    <row r="2575" spans="1:24">
      <c r="A2575">
        <v>202401</v>
      </c>
      <c r="B2575" t="s">
        <v>77</v>
      </c>
    </row>
    <row r="2576" spans="1:24">
      <c r="A2576">
        <v>202401</v>
      </c>
      <c r="B2576" t="s">
        <v>78</v>
      </c>
      <c r="C2576">
        <v>1.2</v>
      </c>
      <c r="D2576">
        <v>72.34</v>
      </c>
      <c r="E2576">
        <v>205.91</v>
      </c>
      <c r="F2576">
        <v>442.15</v>
      </c>
      <c r="G2576">
        <v>656.93</v>
      </c>
      <c r="H2576">
        <v>459.04</v>
      </c>
      <c r="I2576">
        <v>367.59</v>
      </c>
      <c r="J2576">
        <v>365.55</v>
      </c>
      <c r="K2576">
        <v>425.77</v>
      </c>
      <c r="L2576">
        <v>441.91</v>
      </c>
      <c r="M2576">
        <v>435.61</v>
      </c>
      <c r="N2576">
        <v>473.55</v>
      </c>
      <c r="O2576">
        <v>531.70000000000005</v>
      </c>
      <c r="P2576">
        <v>618.97</v>
      </c>
      <c r="Q2576">
        <v>817.02</v>
      </c>
      <c r="R2576">
        <v>604.34</v>
      </c>
      <c r="S2576">
        <v>410.38</v>
      </c>
      <c r="T2576">
        <v>356.25</v>
      </c>
      <c r="U2576">
        <v>187.04</v>
      </c>
      <c r="V2576">
        <v>50.06</v>
      </c>
      <c r="W2576">
        <v>3.45</v>
      </c>
      <c r="X2576">
        <v>0</v>
      </c>
    </row>
    <row r="2577" spans="1:24">
      <c r="A2577">
        <v>202401</v>
      </c>
      <c r="B2577" t="s">
        <v>79</v>
      </c>
      <c r="C2577">
        <v>1.06</v>
      </c>
      <c r="D2577">
        <v>146.01</v>
      </c>
      <c r="E2577">
        <v>401.85</v>
      </c>
      <c r="F2577">
        <v>1130.46</v>
      </c>
      <c r="G2577">
        <v>1371.44</v>
      </c>
      <c r="H2577">
        <v>786.06</v>
      </c>
      <c r="I2577">
        <v>533.74</v>
      </c>
      <c r="J2577">
        <v>476.37</v>
      </c>
      <c r="K2577">
        <v>500.64</v>
      </c>
      <c r="L2577">
        <v>494.43</v>
      </c>
      <c r="M2577">
        <v>495.56</v>
      </c>
      <c r="N2577">
        <v>540.73</v>
      </c>
      <c r="O2577">
        <v>625.12</v>
      </c>
      <c r="P2577">
        <v>775.71</v>
      </c>
      <c r="Q2577">
        <v>1224.6600000000001</v>
      </c>
      <c r="R2577">
        <v>940.87</v>
      </c>
      <c r="S2577">
        <v>550.07000000000005</v>
      </c>
      <c r="T2577">
        <v>489.06</v>
      </c>
      <c r="U2577">
        <v>230.94</v>
      </c>
      <c r="V2577">
        <v>58.91</v>
      </c>
      <c r="W2577">
        <v>0</v>
      </c>
      <c r="X2577">
        <v>0</v>
      </c>
    </row>
    <row r="2578" spans="1:24">
      <c r="A2578">
        <v>202401</v>
      </c>
      <c r="B2578" t="s">
        <v>80</v>
      </c>
      <c r="C2578">
        <v>0.26</v>
      </c>
      <c r="D2578">
        <v>18.73</v>
      </c>
      <c r="E2578">
        <v>73.12</v>
      </c>
      <c r="F2578">
        <v>142.25</v>
      </c>
      <c r="G2578">
        <v>290.57</v>
      </c>
      <c r="H2578">
        <v>163.9</v>
      </c>
      <c r="I2578">
        <v>133.22</v>
      </c>
      <c r="J2578">
        <v>130</v>
      </c>
      <c r="K2578">
        <v>157.41</v>
      </c>
      <c r="L2578">
        <v>168.47</v>
      </c>
      <c r="M2578">
        <v>167.82</v>
      </c>
      <c r="N2578">
        <v>197.91</v>
      </c>
      <c r="O2578">
        <v>225.53</v>
      </c>
      <c r="P2578">
        <v>287.19</v>
      </c>
      <c r="Q2578">
        <v>374.52</v>
      </c>
      <c r="R2578">
        <v>231.39</v>
      </c>
      <c r="S2578">
        <v>171.85</v>
      </c>
      <c r="T2578">
        <v>170.93</v>
      </c>
      <c r="U2578">
        <v>71.89</v>
      </c>
      <c r="V2578">
        <v>15.4</v>
      </c>
      <c r="W2578">
        <v>0</v>
      </c>
      <c r="X2578">
        <v>0</v>
      </c>
    </row>
    <row r="2579" spans="1:24">
      <c r="A2579">
        <v>202401</v>
      </c>
      <c r="B2579" t="s">
        <v>81</v>
      </c>
      <c r="C2579">
        <v>0.17</v>
      </c>
      <c r="D2579">
        <v>38.15</v>
      </c>
      <c r="E2579">
        <v>191.34</v>
      </c>
      <c r="F2579">
        <v>481.49</v>
      </c>
      <c r="G2579">
        <v>1169.6400000000001</v>
      </c>
      <c r="H2579">
        <v>954.63</v>
      </c>
      <c r="I2579">
        <v>444.69</v>
      </c>
      <c r="J2579">
        <v>340.1</v>
      </c>
      <c r="K2579">
        <v>346.95</v>
      </c>
      <c r="L2579">
        <v>381.91</v>
      </c>
      <c r="M2579">
        <v>414.92</v>
      </c>
      <c r="N2579">
        <v>445.38</v>
      </c>
      <c r="O2579">
        <v>518.52</v>
      </c>
      <c r="P2579">
        <v>850.39</v>
      </c>
      <c r="Q2579">
        <v>1296.33</v>
      </c>
      <c r="R2579">
        <v>699.3</v>
      </c>
      <c r="S2579">
        <v>442.07</v>
      </c>
      <c r="T2579">
        <v>438.35</v>
      </c>
      <c r="U2579">
        <v>213.87</v>
      </c>
      <c r="V2579">
        <v>50.67</v>
      </c>
      <c r="W2579">
        <v>0</v>
      </c>
      <c r="X2579">
        <v>0</v>
      </c>
    </row>
    <row r="2580" spans="1:24">
      <c r="A2580">
        <v>202401</v>
      </c>
      <c r="B2580" t="s">
        <v>82</v>
      </c>
      <c r="C2580">
        <v>0.3</v>
      </c>
      <c r="D2580">
        <v>133.83000000000001</v>
      </c>
      <c r="E2580">
        <v>360.46</v>
      </c>
      <c r="F2580">
        <v>853.08</v>
      </c>
      <c r="G2580">
        <v>1431.56</v>
      </c>
      <c r="H2580">
        <v>687.62</v>
      </c>
      <c r="I2580">
        <v>444.01</v>
      </c>
      <c r="J2580">
        <v>418.48</v>
      </c>
      <c r="K2580">
        <v>453.68</v>
      </c>
      <c r="L2580">
        <v>490.88</v>
      </c>
      <c r="M2580">
        <v>465.96</v>
      </c>
      <c r="N2580">
        <v>525.46</v>
      </c>
      <c r="O2580">
        <v>625.27</v>
      </c>
      <c r="P2580">
        <v>832.69</v>
      </c>
      <c r="Q2580">
        <v>1195.54</v>
      </c>
      <c r="R2580">
        <v>704.7</v>
      </c>
      <c r="S2580">
        <v>463.13</v>
      </c>
      <c r="T2580">
        <v>397.62</v>
      </c>
      <c r="U2580">
        <v>179.82</v>
      </c>
      <c r="V2580">
        <v>55.61</v>
      </c>
      <c r="W2580">
        <v>0.02</v>
      </c>
      <c r="X2580">
        <v>0</v>
      </c>
    </row>
    <row r="2581" spans="1:24">
      <c r="A2581">
        <v>202401</v>
      </c>
      <c r="B2581" t="s">
        <v>83</v>
      </c>
      <c r="C2581">
        <v>0.9</v>
      </c>
      <c r="D2581">
        <v>80.430000000000007</v>
      </c>
      <c r="E2581">
        <v>202.55</v>
      </c>
      <c r="F2581">
        <v>462.79</v>
      </c>
      <c r="G2581">
        <v>432.32</v>
      </c>
      <c r="H2581">
        <v>297.01</v>
      </c>
      <c r="I2581">
        <v>239.04</v>
      </c>
      <c r="J2581">
        <v>223.67</v>
      </c>
      <c r="K2581">
        <v>237.97</v>
      </c>
      <c r="L2581">
        <v>239.24</v>
      </c>
      <c r="M2581">
        <v>237</v>
      </c>
      <c r="N2581">
        <v>250.73</v>
      </c>
      <c r="O2581">
        <v>278.55</v>
      </c>
      <c r="P2581">
        <v>306.16000000000003</v>
      </c>
      <c r="Q2581">
        <v>384.83</v>
      </c>
      <c r="R2581">
        <v>315.08</v>
      </c>
      <c r="S2581">
        <v>208.49</v>
      </c>
      <c r="T2581">
        <v>178.18</v>
      </c>
      <c r="U2581">
        <v>107.8</v>
      </c>
      <c r="V2581">
        <v>36.82</v>
      </c>
      <c r="W2581">
        <v>4.1900000000000004</v>
      </c>
      <c r="X2581">
        <v>0</v>
      </c>
    </row>
    <row r="2582" spans="1:24">
      <c r="A2582">
        <v>202401</v>
      </c>
      <c r="B2582" t="s">
        <v>84</v>
      </c>
      <c r="C2582">
        <v>0.34</v>
      </c>
      <c r="D2582">
        <v>82.37</v>
      </c>
      <c r="E2582">
        <v>244.78</v>
      </c>
      <c r="F2582">
        <v>597.96</v>
      </c>
      <c r="G2582">
        <v>1116.8</v>
      </c>
      <c r="H2582">
        <v>563.91999999999996</v>
      </c>
      <c r="I2582">
        <v>340.87</v>
      </c>
      <c r="J2582">
        <v>331.51</v>
      </c>
      <c r="K2582">
        <v>351.18</v>
      </c>
      <c r="L2582">
        <v>363.92</v>
      </c>
      <c r="M2582">
        <v>346.82</v>
      </c>
      <c r="N2582">
        <v>389.97</v>
      </c>
      <c r="O2582">
        <v>468.92</v>
      </c>
      <c r="P2582">
        <v>734.29</v>
      </c>
      <c r="Q2582">
        <v>1119.75</v>
      </c>
      <c r="R2582">
        <v>632.19000000000005</v>
      </c>
      <c r="S2582">
        <v>437.87</v>
      </c>
      <c r="T2582">
        <v>421.38</v>
      </c>
      <c r="U2582">
        <v>222.6</v>
      </c>
      <c r="V2582">
        <v>49.64</v>
      </c>
      <c r="W2582">
        <v>1.1200000000000001</v>
      </c>
      <c r="X2582">
        <v>0</v>
      </c>
    </row>
    <row r="2583" spans="1:24">
      <c r="A2583">
        <v>202401</v>
      </c>
      <c r="B2583" t="s">
        <v>85</v>
      </c>
      <c r="C2583">
        <v>2.72</v>
      </c>
      <c r="D2583">
        <v>180.6</v>
      </c>
      <c r="E2583">
        <v>189.28</v>
      </c>
      <c r="F2583">
        <v>419.31</v>
      </c>
      <c r="G2583">
        <v>722.48</v>
      </c>
      <c r="H2583">
        <v>471.7</v>
      </c>
      <c r="I2583">
        <v>348.62</v>
      </c>
      <c r="J2583">
        <v>331.52</v>
      </c>
      <c r="K2583">
        <v>334.36</v>
      </c>
      <c r="L2583">
        <v>337.79</v>
      </c>
      <c r="M2583">
        <v>329.09</v>
      </c>
      <c r="N2583">
        <v>369.73</v>
      </c>
      <c r="O2583">
        <v>420.82</v>
      </c>
      <c r="P2583">
        <v>505.81</v>
      </c>
      <c r="Q2583">
        <v>596.83000000000004</v>
      </c>
      <c r="R2583">
        <v>389.3</v>
      </c>
      <c r="S2583">
        <v>286.52999999999997</v>
      </c>
      <c r="T2583">
        <v>302.75</v>
      </c>
      <c r="U2583">
        <v>133.88999999999999</v>
      </c>
      <c r="V2583">
        <v>30.77</v>
      </c>
      <c r="W2583">
        <v>0.82</v>
      </c>
      <c r="X2583">
        <v>0</v>
      </c>
    </row>
    <row r="2584" spans="1:24">
      <c r="A2584">
        <v>202401</v>
      </c>
      <c r="B2584" t="s">
        <v>86</v>
      </c>
    </row>
    <row r="2585" spans="1:24">
      <c r="A2585">
        <v>202401</v>
      </c>
      <c r="B2585" t="s">
        <v>87</v>
      </c>
      <c r="C2585">
        <v>1.5</v>
      </c>
      <c r="D2585">
        <v>42.21</v>
      </c>
      <c r="E2585">
        <v>164.84</v>
      </c>
      <c r="F2585">
        <v>383.4</v>
      </c>
      <c r="G2585">
        <v>596.01</v>
      </c>
      <c r="H2585">
        <v>307.70999999999998</v>
      </c>
      <c r="I2585">
        <v>223.71</v>
      </c>
      <c r="J2585">
        <v>209.94</v>
      </c>
      <c r="K2585">
        <v>218.52</v>
      </c>
      <c r="L2585">
        <v>239.06</v>
      </c>
      <c r="M2585">
        <v>242.04</v>
      </c>
      <c r="N2585">
        <v>269.31</v>
      </c>
      <c r="O2585">
        <v>298.11</v>
      </c>
      <c r="P2585">
        <v>422.49</v>
      </c>
      <c r="Q2585">
        <v>543.79</v>
      </c>
      <c r="R2585">
        <v>330.9</v>
      </c>
      <c r="S2585">
        <v>231.8</v>
      </c>
      <c r="T2585">
        <v>197.13</v>
      </c>
      <c r="U2585">
        <v>91.16</v>
      </c>
      <c r="V2585">
        <v>28.91</v>
      </c>
      <c r="W2585">
        <v>0.25</v>
      </c>
      <c r="X2585">
        <v>0</v>
      </c>
    </row>
    <row r="2586" spans="1:24">
      <c r="A2586">
        <v>202401</v>
      </c>
      <c r="B2586" t="s">
        <v>88</v>
      </c>
      <c r="C2586">
        <v>0.12</v>
      </c>
      <c r="D2586">
        <v>29.56</v>
      </c>
      <c r="E2586">
        <v>159</v>
      </c>
      <c r="F2586">
        <v>357.76</v>
      </c>
      <c r="G2586">
        <v>477.53</v>
      </c>
      <c r="H2586">
        <v>340.81</v>
      </c>
      <c r="I2586">
        <v>252.24</v>
      </c>
      <c r="J2586">
        <v>241.89</v>
      </c>
      <c r="K2586">
        <v>303.70999999999998</v>
      </c>
      <c r="L2586">
        <v>350.84</v>
      </c>
      <c r="M2586">
        <v>298.68</v>
      </c>
      <c r="N2586">
        <v>315.27999999999997</v>
      </c>
      <c r="O2586">
        <v>359.83</v>
      </c>
      <c r="P2586">
        <v>529.20000000000005</v>
      </c>
      <c r="Q2586">
        <v>511.52</v>
      </c>
      <c r="R2586">
        <v>341.17</v>
      </c>
      <c r="S2586">
        <v>215.66</v>
      </c>
      <c r="T2586">
        <v>242.15</v>
      </c>
      <c r="U2586">
        <v>81.96</v>
      </c>
      <c r="V2586">
        <v>19.46</v>
      </c>
      <c r="W2586">
        <v>0.02</v>
      </c>
      <c r="X2586">
        <v>0</v>
      </c>
    </row>
    <row r="2587" spans="1:24">
      <c r="A2587">
        <v>202401</v>
      </c>
      <c r="B2587" t="s">
        <v>89</v>
      </c>
      <c r="C2587">
        <v>0.05</v>
      </c>
      <c r="D2587">
        <v>32.880000000000003</v>
      </c>
      <c r="E2587">
        <v>107.43</v>
      </c>
      <c r="F2587">
        <v>275.08</v>
      </c>
      <c r="G2587">
        <v>590.22</v>
      </c>
      <c r="H2587">
        <v>382.46</v>
      </c>
      <c r="I2587">
        <v>243.08</v>
      </c>
      <c r="J2587">
        <v>227.23</v>
      </c>
      <c r="K2587">
        <v>291.08</v>
      </c>
      <c r="L2587">
        <v>308.75</v>
      </c>
      <c r="M2587">
        <v>263.91000000000003</v>
      </c>
      <c r="N2587">
        <v>297.61</v>
      </c>
      <c r="O2587">
        <v>326.45</v>
      </c>
      <c r="P2587">
        <v>455.47</v>
      </c>
      <c r="Q2587">
        <v>559.11</v>
      </c>
      <c r="R2587">
        <v>323.52</v>
      </c>
      <c r="S2587">
        <v>220.55</v>
      </c>
      <c r="T2587">
        <v>216.55</v>
      </c>
      <c r="U2587">
        <v>106.33</v>
      </c>
      <c r="V2587">
        <v>22.96</v>
      </c>
      <c r="W2587">
        <v>0</v>
      </c>
      <c r="X2587">
        <v>0</v>
      </c>
    </row>
    <row r="2588" spans="1:24">
      <c r="A2588">
        <v>202401</v>
      </c>
      <c r="B2588" t="s">
        <v>90</v>
      </c>
      <c r="C2588">
        <v>0.39</v>
      </c>
      <c r="D2588">
        <v>7.22</v>
      </c>
      <c r="E2588">
        <v>41.72</v>
      </c>
      <c r="F2588">
        <v>125.56</v>
      </c>
      <c r="G2588">
        <v>183.84</v>
      </c>
      <c r="H2588">
        <v>144.11000000000001</v>
      </c>
      <c r="I2588">
        <v>81.98</v>
      </c>
      <c r="J2588">
        <v>82.54</v>
      </c>
      <c r="K2588">
        <v>81.260000000000005</v>
      </c>
      <c r="L2588">
        <v>85.61</v>
      </c>
      <c r="M2588">
        <v>81.72</v>
      </c>
      <c r="N2588">
        <v>88.8</v>
      </c>
      <c r="O2588">
        <v>98.18</v>
      </c>
      <c r="P2588">
        <v>146.88</v>
      </c>
      <c r="Q2588">
        <v>166.44</v>
      </c>
      <c r="R2588">
        <v>102.65</v>
      </c>
      <c r="S2588">
        <v>66.14</v>
      </c>
      <c r="T2588">
        <v>59.54</v>
      </c>
      <c r="U2588">
        <v>20.91</v>
      </c>
      <c r="V2588">
        <v>10.56</v>
      </c>
      <c r="W2588">
        <v>1.18</v>
      </c>
      <c r="X2588">
        <v>0</v>
      </c>
    </row>
    <row r="2589" spans="1:24">
      <c r="A2589">
        <v>202401</v>
      </c>
      <c r="B2589" t="s">
        <v>91</v>
      </c>
      <c r="C2589">
        <v>0.84</v>
      </c>
      <c r="D2589">
        <v>64.92</v>
      </c>
      <c r="E2589">
        <v>224.95</v>
      </c>
      <c r="F2589">
        <v>581.6</v>
      </c>
      <c r="G2589">
        <v>511.37</v>
      </c>
      <c r="H2589">
        <v>308.14</v>
      </c>
      <c r="I2589">
        <v>241.67</v>
      </c>
      <c r="J2589">
        <v>216.67</v>
      </c>
      <c r="K2589">
        <v>218.99</v>
      </c>
      <c r="L2589">
        <v>220.18</v>
      </c>
      <c r="M2589">
        <v>210.66</v>
      </c>
      <c r="N2589">
        <v>233.95</v>
      </c>
      <c r="O2589">
        <v>270.22000000000003</v>
      </c>
      <c r="P2589">
        <v>314.94</v>
      </c>
      <c r="Q2589">
        <v>464.18</v>
      </c>
      <c r="R2589">
        <v>442.57</v>
      </c>
      <c r="S2589">
        <v>265.82</v>
      </c>
      <c r="T2589">
        <v>210.09</v>
      </c>
      <c r="U2589">
        <v>116.23</v>
      </c>
      <c r="V2589">
        <v>45.72</v>
      </c>
      <c r="W2589">
        <v>1.03</v>
      </c>
      <c r="X2589">
        <v>0</v>
      </c>
    </row>
    <row r="2590" spans="1:24">
      <c r="A2590">
        <v>202401</v>
      </c>
      <c r="B2590" t="s">
        <v>92</v>
      </c>
      <c r="C2590">
        <v>3.06</v>
      </c>
      <c r="D2590">
        <v>82.78</v>
      </c>
      <c r="E2590">
        <v>174.05</v>
      </c>
      <c r="F2590">
        <v>381.91</v>
      </c>
      <c r="G2590">
        <v>560</v>
      </c>
      <c r="H2590">
        <v>439.97</v>
      </c>
      <c r="I2590">
        <v>391.74</v>
      </c>
      <c r="J2590">
        <v>347.61</v>
      </c>
      <c r="K2590">
        <v>379.59</v>
      </c>
      <c r="L2590">
        <v>378.21</v>
      </c>
      <c r="M2590">
        <v>363.95</v>
      </c>
      <c r="N2590">
        <v>390.46</v>
      </c>
      <c r="O2590">
        <v>408.93</v>
      </c>
      <c r="P2590">
        <v>437.57</v>
      </c>
      <c r="Q2590">
        <v>470.29</v>
      </c>
      <c r="R2590">
        <v>313.95999999999998</v>
      </c>
      <c r="S2590">
        <v>222.96</v>
      </c>
      <c r="T2590">
        <v>183.07</v>
      </c>
      <c r="U2590">
        <v>84.1</v>
      </c>
      <c r="V2590">
        <v>30.22</v>
      </c>
      <c r="W2590">
        <v>8.09</v>
      </c>
      <c r="X2590">
        <v>0</v>
      </c>
    </row>
    <row r="2591" spans="1:24">
      <c r="A2591">
        <v>202401</v>
      </c>
      <c r="B2591" t="s">
        <v>93</v>
      </c>
      <c r="C2591">
        <v>0</v>
      </c>
      <c r="D2591">
        <v>45.24</v>
      </c>
      <c r="E2591">
        <v>94.24</v>
      </c>
      <c r="F2591">
        <v>258.83999999999997</v>
      </c>
      <c r="G2591">
        <v>282.58</v>
      </c>
      <c r="H2591">
        <v>158.36000000000001</v>
      </c>
      <c r="I2591">
        <v>132.86000000000001</v>
      </c>
      <c r="J2591">
        <v>109.86</v>
      </c>
      <c r="K2591">
        <v>130.62</v>
      </c>
      <c r="L2591">
        <v>123.29</v>
      </c>
      <c r="M2591">
        <v>118.8</v>
      </c>
      <c r="N2591">
        <v>131.37</v>
      </c>
      <c r="O2591">
        <v>151.5</v>
      </c>
      <c r="P2591">
        <v>175.93</v>
      </c>
      <c r="Q2591">
        <v>268.77</v>
      </c>
      <c r="R2591">
        <v>220.24</v>
      </c>
      <c r="S2591">
        <v>128.9</v>
      </c>
      <c r="T2591">
        <v>108.31</v>
      </c>
      <c r="U2591">
        <v>61.41</v>
      </c>
      <c r="V2591">
        <v>21.76</v>
      </c>
      <c r="W2591">
        <v>0</v>
      </c>
      <c r="X2591">
        <v>0</v>
      </c>
    </row>
    <row r="2592" spans="1:24">
      <c r="A2592">
        <v>202401</v>
      </c>
      <c r="B2592" t="s">
        <v>94</v>
      </c>
      <c r="C2592">
        <v>0.3</v>
      </c>
      <c r="D2592">
        <v>85.98</v>
      </c>
      <c r="E2592">
        <v>219</v>
      </c>
      <c r="F2592">
        <v>491.42</v>
      </c>
      <c r="G2592">
        <v>669.16</v>
      </c>
      <c r="H2592">
        <v>387.1</v>
      </c>
      <c r="I2592">
        <v>285.57</v>
      </c>
      <c r="J2592">
        <v>238.73</v>
      </c>
      <c r="K2592">
        <v>278.02999999999997</v>
      </c>
      <c r="L2592">
        <v>286.2</v>
      </c>
      <c r="M2592">
        <v>273.57</v>
      </c>
      <c r="N2592">
        <v>298.75</v>
      </c>
      <c r="O2592">
        <v>334.29</v>
      </c>
      <c r="P2592">
        <v>414.73</v>
      </c>
      <c r="Q2592">
        <v>545.80999999999995</v>
      </c>
      <c r="R2592">
        <v>429.68</v>
      </c>
      <c r="S2592">
        <v>246.78</v>
      </c>
      <c r="T2592">
        <v>209.34</v>
      </c>
      <c r="U2592">
        <v>113.03</v>
      </c>
      <c r="V2592">
        <v>33.01</v>
      </c>
      <c r="W2592">
        <v>0</v>
      </c>
      <c r="X2592">
        <v>0</v>
      </c>
    </row>
    <row r="2593" spans="1:24">
      <c r="A2593">
        <v>202401</v>
      </c>
      <c r="B2593" t="s">
        <v>95</v>
      </c>
      <c r="C2593">
        <v>5.12</v>
      </c>
      <c r="D2593">
        <v>71.900000000000006</v>
      </c>
      <c r="E2593">
        <v>77.37</v>
      </c>
      <c r="F2593">
        <v>130.88999999999999</v>
      </c>
      <c r="G2593">
        <v>202.64</v>
      </c>
      <c r="H2593">
        <v>218.04</v>
      </c>
      <c r="I2593">
        <v>205.55</v>
      </c>
      <c r="J2593">
        <v>235.94</v>
      </c>
      <c r="K2593">
        <v>265.67</v>
      </c>
      <c r="L2593">
        <v>269.02</v>
      </c>
      <c r="M2593">
        <v>275.20999999999998</v>
      </c>
      <c r="N2593">
        <v>264.02</v>
      </c>
      <c r="O2593">
        <v>266.3</v>
      </c>
      <c r="P2593">
        <v>252.1</v>
      </c>
      <c r="Q2593">
        <v>245.25</v>
      </c>
      <c r="R2593">
        <v>190.83</v>
      </c>
      <c r="S2593">
        <v>147.02000000000001</v>
      </c>
      <c r="T2593">
        <v>133.66999999999999</v>
      </c>
      <c r="U2593">
        <v>73.36</v>
      </c>
      <c r="V2593">
        <v>18.36</v>
      </c>
      <c r="W2593">
        <v>1.1000000000000001</v>
      </c>
      <c r="X2593">
        <v>0</v>
      </c>
    </row>
    <row r="2594" spans="1:24">
      <c r="A2594">
        <v>202401</v>
      </c>
      <c r="B2594" t="s">
        <v>96</v>
      </c>
      <c r="C2594">
        <v>1.01</v>
      </c>
      <c r="D2594">
        <v>21.78</v>
      </c>
      <c r="E2594">
        <v>41.2</v>
      </c>
      <c r="F2594">
        <v>82.13</v>
      </c>
      <c r="G2594">
        <v>184.06</v>
      </c>
      <c r="H2594">
        <v>138.16</v>
      </c>
      <c r="I2594">
        <v>135.6</v>
      </c>
      <c r="J2594">
        <v>139.68</v>
      </c>
      <c r="K2594">
        <v>157.85</v>
      </c>
      <c r="L2594">
        <v>159.88999999999999</v>
      </c>
      <c r="M2594">
        <v>175.74</v>
      </c>
      <c r="N2594">
        <v>182.03</v>
      </c>
      <c r="O2594">
        <v>192.04</v>
      </c>
      <c r="P2594">
        <v>231.61</v>
      </c>
      <c r="Q2594">
        <v>255.84</v>
      </c>
      <c r="R2594">
        <v>192.63</v>
      </c>
      <c r="S2594">
        <v>138.61000000000001</v>
      </c>
      <c r="T2594">
        <v>124.42</v>
      </c>
      <c r="U2594">
        <v>58.58</v>
      </c>
      <c r="V2594">
        <v>15.23</v>
      </c>
      <c r="W2594">
        <v>0.26</v>
      </c>
      <c r="X2594">
        <v>0</v>
      </c>
    </row>
    <row r="2595" spans="1:24">
      <c r="A2595">
        <v>202401</v>
      </c>
      <c r="B2595" t="s">
        <v>97</v>
      </c>
      <c r="C2595">
        <v>0.1</v>
      </c>
      <c r="D2595">
        <v>30.71</v>
      </c>
      <c r="E2595">
        <v>130.38</v>
      </c>
      <c r="F2595">
        <v>229</v>
      </c>
      <c r="G2595">
        <v>650.16</v>
      </c>
      <c r="H2595">
        <v>458.77</v>
      </c>
      <c r="I2595">
        <v>354.31</v>
      </c>
      <c r="J2595">
        <v>323.31</v>
      </c>
      <c r="K2595">
        <v>329.38</v>
      </c>
      <c r="L2595">
        <v>380.21</v>
      </c>
      <c r="M2595">
        <v>354.4</v>
      </c>
      <c r="N2595">
        <v>361.87</v>
      </c>
      <c r="O2595">
        <v>422.21</v>
      </c>
      <c r="P2595">
        <v>567.6</v>
      </c>
      <c r="Q2595">
        <v>747.09</v>
      </c>
      <c r="R2595">
        <v>332.31</v>
      </c>
      <c r="S2595">
        <v>331.56</v>
      </c>
      <c r="T2595">
        <v>313.82</v>
      </c>
      <c r="U2595">
        <v>68.83</v>
      </c>
      <c r="V2595">
        <v>15.12</v>
      </c>
      <c r="W2595">
        <v>0.72</v>
      </c>
      <c r="X2595">
        <v>0</v>
      </c>
    </row>
    <row r="2596" spans="1:24">
      <c r="A2596">
        <v>202401</v>
      </c>
      <c r="B2596" t="s">
        <v>98</v>
      </c>
      <c r="C2596">
        <v>0.72</v>
      </c>
      <c r="D2596">
        <v>12.92</v>
      </c>
      <c r="E2596">
        <v>26.04</v>
      </c>
      <c r="F2596">
        <v>48.05</v>
      </c>
      <c r="G2596">
        <v>93.02</v>
      </c>
      <c r="H2596">
        <v>86.31</v>
      </c>
      <c r="I2596">
        <v>101.42</v>
      </c>
      <c r="J2596">
        <v>147.02000000000001</v>
      </c>
      <c r="K2596">
        <v>183.49</v>
      </c>
      <c r="L2596">
        <v>213.86</v>
      </c>
      <c r="M2596">
        <v>213.46</v>
      </c>
      <c r="N2596">
        <v>203.62</v>
      </c>
      <c r="O2596">
        <v>179.12</v>
      </c>
      <c r="P2596">
        <v>143.82</v>
      </c>
      <c r="Q2596">
        <v>103.25</v>
      </c>
      <c r="R2596">
        <v>57.5</v>
      </c>
      <c r="S2596">
        <v>39.770000000000003</v>
      </c>
      <c r="T2596">
        <v>34.74</v>
      </c>
      <c r="U2596">
        <v>17.59</v>
      </c>
      <c r="V2596">
        <v>7.03</v>
      </c>
      <c r="W2596">
        <v>0.76</v>
      </c>
      <c r="X2596">
        <v>0</v>
      </c>
    </row>
    <row r="2597" spans="1:24">
      <c r="A2597">
        <v>202401</v>
      </c>
      <c r="B2597" t="s">
        <v>99</v>
      </c>
      <c r="C2597">
        <v>0.02</v>
      </c>
      <c r="D2597">
        <v>2.06</v>
      </c>
      <c r="E2597">
        <v>10.49</v>
      </c>
      <c r="F2597">
        <v>19.239999999999998</v>
      </c>
      <c r="G2597">
        <v>31.53</v>
      </c>
      <c r="H2597">
        <v>20.18</v>
      </c>
      <c r="I2597">
        <v>18.149999999999999</v>
      </c>
      <c r="J2597">
        <v>15.92</v>
      </c>
      <c r="K2597">
        <v>15.46</v>
      </c>
      <c r="L2597">
        <v>18.059999999999999</v>
      </c>
      <c r="M2597">
        <v>18.59</v>
      </c>
      <c r="N2597">
        <v>21.5</v>
      </c>
      <c r="O2597">
        <v>23.57</v>
      </c>
      <c r="P2597">
        <v>29.32</v>
      </c>
      <c r="Q2597">
        <v>30.68</v>
      </c>
      <c r="R2597">
        <v>14.76</v>
      </c>
      <c r="S2597">
        <v>14.6</v>
      </c>
      <c r="T2597">
        <v>7.92</v>
      </c>
      <c r="U2597">
        <v>2.99</v>
      </c>
      <c r="V2597">
        <v>1.64</v>
      </c>
      <c r="W2597">
        <v>0.22</v>
      </c>
      <c r="X2597">
        <v>0</v>
      </c>
    </row>
    <row r="2598" spans="1:24">
      <c r="A2598">
        <v>202401</v>
      </c>
      <c r="B2598" t="s">
        <v>100</v>
      </c>
      <c r="C2598">
        <v>0.05</v>
      </c>
      <c r="D2598">
        <v>65.25</v>
      </c>
      <c r="E2598">
        <v>288.67</v>
      </c>
      <c r="F2598">
        <v>442.41</v>
      </c>
      <c r="G2598">
        <v>618.57000000000005</v>
      </c>
      <c r="H2598">
        <v>377.95</v>
      </c>
      <c r="I2598">
        <v>288.64999999999998</v>
      </c>
      <c r="J2598">
        <v>286.67</v>
      </c>
      <c r="K2598">
        <v>312.95999999999998</v>
      </c>
      <c r="L2598">
        <v>335.38</v>
      </c>
      <c r="M2598">
        <v>331.53</v>
      </c>
      <c r="N2598">
        <v>378.81</v>
      </c>
      <c r="O2598">
        <v>481.97</v>
      </c>
      <c r="P2598">
        <v>558.17999999999995</v>
      </c>
      <c r="Q2598">
        <v>699.59</v>
      </c>
      <c r="R2598">
        <v>429.23</v>
      </c>
      <c r="S2598">
        <v>257.20999999999998</v>
      </c>
      <c r="T2598">
        <v>251.25</v>
      </c>
      <c r="U2598">
        <v>103.34</v>
      </c>
      <c r="V2598">
        <v>26</v>
      </c>
      <c r="W2598">
        <v>0</v>
      </c>
      <c r="X2598">
        <v>0</v>
      </c>
    </row>
    <row r="2599" spans="1:24">
      <c r="A2599">
        <v>202401</v>
      </c>
      <c r="B2599" t="s">
        <v>101</v>
      </c>
    </row>
    <row r="2600" spans="1:24">
      <c r="A2600">
        <v>202401</v>
      </c>
      <c r="B2600" t="s">
        <v>102</v>
      </c>
    </row>
    <row r="2601" spans="1:24">
      <c r="A2601">
        <v>202401</v>
      </c>
      <c r="B2601" t="s">
        <v>103</v>
      </c>
      <c r="C2601">
        <v>0.84</v>
      </c>
      <c r="D2601">
        <v>62.11</v>
      </c>
      <c r="E2601">
        <v>200.62</v>
      </c>
      <c r="F2601">
        <v>561.02</v>
      </c>
      <c r="G2601">
        <v>920.52</v>
      </c>
      <c r="H2601">
        <v>445.79</v>
      </c>
      <c r="I2601">
        <v>217.75</v>
      </c>
      <c r="J2601">
        <v>191.5</v>
      </c>
      <c r="K2601">
        <v>206.46</v>
      </c>
      <c r="L2601">
        <v>206.07</v>
      </c>
      <c r="M2601">
        <v>197.74</v>
      </c>
      <c r="N2601">
        <v>227.99</v>
      </c>
      <c r="O2601">
        <v>301.12</v>
      </c>
      <c r="P2601">
        <v>474.51</v>
      </c>
      <c r="Q2601">
        <v>734.08</v>
      </c>
      <c r="R2601">
        <v>426.95</v>
      </c>
      <c r="S2601">
        <v>241.88</v>
      </c>
      <c r="T2601">
        <v>209.21</v>
      </c>
      <c r="U2601">
        <v>105.03</v>
      </c>
      <c r="V2601">
        <v>37.29</v>
      </c>
      <c r="W2601">
        <v>0.02</v>
      </c>
      <c r="X2601">
        <v>0</v>
      </c>
    </row>
    <row r="2602" spans="1:24">
      <c r="A2602">
        <v>202401</v>
      </c>
      <c r="B2602" t="s">
        <v>104</v>
      </c>
      <c r="C2602">
        <v>0.04</v>
      </c>
      <c r="D2602">
        <v>38.32</v>
      </c>
      <c r="E2602">
        <v>169.84</v>
      </c>
      <c r="F2602">
        <v>400.68</v>
      </c>
      <c r="G2602">
        <v>1187.96</v>
      </c>
      <c r="H2602">
        <v>795.88</v>
      </c>
      <c r="I2602">
        <v>419.05</v>
      </c>
      <c r="J2602">
        <v>374.77</v>
      </c>
      <c r="K2602">
        <v>389.12</v>
      </c>
      <c r="L2602">
        <v>432.45</v>
      </c>
      <c r="M2602">
        <v>444.42</v>
      </c>
      <c r="N2602">
        <v>498.26</v>
      </c>
      <c r="O2602">
        <v>571.89</v>
      </c>
      <c r="P2602">
        <v>837.83</v>
      </c>
      <c r="Q2602">
        <v>1299.33</v>
      </c>
      <c r="R2602">
        <v>664.42</v>
      </c>
      <c r="S2602">
        <v>419.15</v>
      </c>
      <c r="T2602">
        <v>372.33</v>
      </c>
      <c r="U2602">
        <v>125.05</v>
      </c>
      <c r="V2602">
        <v>27.88</v>
      </c>
      <c r="W2602">
        <v>0.37</v>
      </c>
      <c r="X2602">
        <v>0</v>
      </c>
    </row>
    <row r="2603" spans="1:24">
      <c r="A2603">
        <v>202401</v>
      </c>
      <c r="B2603" t="s">
        <v>104</v>
      </c>
      <c r="C2603">
        <v>0.06</v>
      </c>
      <c r="D2603">
        <v>53.19</v>
      </c>
      <c r="E2603">
        <v>235.7</v>
      </c>
      <c r="F2603">
        <v>556.05999999999995</v>
      </c>
      <c r="G2603">
        <v>1648.64</v>
      </c>
      <c r="H2603">
        <v>1104.52</v>
      </c>
      <c r="I2603">
        <v>581.55999999999995</v>
      </c>
      <c r="J2603">
        <v>520.1</v>
      </c>
      <c r="K2603">
        <v>540.02</v>
      </c>
      <c r="L2603">
        <v>600.15</v>
      </c>
      <c r="M2603">
        <v>616.77</v>
      </c>
      <c r="N2603">
        <v>691.49</v>
      </c>
      <c r="O2603">
        <v>793.67</v>
      </c>
      <c r="P2603">
        <v>1162.74</v>
      </c>
      <c r="Q2603">
        <v>1803.2</v>
      </c>
      <c r="R2603">
        <v>922.09</v>
      </c>
      <c r="S2603">
        <v>581.69000000000005</v>
      </c>
      <c r="T2603">
        <v>516.72</v>
      </c>
      <c r="U2603">
        <v>173.54</v>
      </c>
      <c r="V2603">
        <v>38.700000000000003</v>
      </c>
      <c r="W2603">
        <v>0.52</v>
      </c>
      <c r="X2603">
        <v>0</v>
      </c>
    </row>
    <row r="2604" spans="1:24">
      <c r="A2604">
        <v>202401</v>
      </c>
      <c r="B2604" t="s">
        <v>303</v>
      </c>
    </row>
    <row r="2605" spans="1:24">
      <c r="A2605">
        <v>202401</v>
      </c>
      <c r="B2605" t="s">
        <v>105</v>
      </c>
      <c r="C2605">
        <v>0.04</v>
      </c>
      <c r="D2605">
        <v>97.52</v>
      </c>
      <c r="E2605">
        <v>292.08999999999997</v>
      </c>
      <c r="F2605">
        <v>415.04</v>
      </c>
      <c r="G2605">
        <v>832.15</v>
      </c>
      <c r="H2605">
        <v>495.49</v>
      </c>
      <c r="I2605">
        <v>263.11</v>
      </c>
      <c r="J2605">
        <v>247.56</v>
      </c>
      <c r="K2605">
        <v>258.36</v>
      </c>
      <c r="L2605">
        <v>283.95999999999998</v>
      </c>
      <c r="M2605">
        <v>289.82</v>
      </c>
      <c r="N2605">
        <v>331.19</v>
      </c>
      <c r="O2605">
        <v>466.2</v>
      </c>
      <c r="P2605">
        <v>616.59</v>
      </c>
      <c r="Q2605">
        <v>776.83</v>
      </c>
      <c r="R2605">
        <v>442.79</v>
      </c>
      <c r="S2605">
        <v>263.14</v>
      </c>
      <c r="T2605">
        <v>231.13</v>
      </c>
      <c r="U2605">
        <v>87.69</v>
      </c>
      <c r="V2605">
        <v>25.34</v>
      </c>
      <c r="W2605">
        <v>0</v>
      </c>
      <c r="X2605">
        <v>0</v>
      </c>
    </row>
    <row r="2606" spans="1:24">
      <c r="A2606">
        <v>202401</v>
      </c>
      <c r="B2606" t="s">
        <v>106</v>
      </c>
    </row>
    <row r="2607" spans="1:24">
      <c r="A2607">
        <v>202401</v>
      </c>
      <c r="B2607" t="s">
        <v>107</v>
      </c>
      <c r="C2607">
        <v>0.09</v>
      </c>
      <c r="D2607">
        <v>134.46</v>
      </c>
      <c r="E2607">
        <v>315.44</v>
      </c>
      <c r="F2607">
        <v>762.73</v>
      </c>
      <c r="G2607">
        <v>788.42</v>
      </c>
      <c r="H2607">
        <v>453.47</v>
      </c>
      <c r="I2607">
        <v>351.17</v>
      </c>
      <c r="J2607">
        <v>346.78</v>
      </c>
      <c r="K2607">
        <v>378.71</v>
      </c>
      <c r="L2607">
        <v>357.06</v>
      </c>
      <c r="M2607">
        <v>353.55</v>
      </c>
      <c r="N2607">
        <v>391.41</v>
      </c>
      <c r="O2607">
        <v>421.31</v>
      </c>
      <c r="P2607">
        <v>470.63</v>
      </c>
      <c r="Q2607">
        <v>667.2</v>
      </c>
      <c r="R2607">
        <v>622.61</v>
      </c>
      <c r="S2607">
        <v>355.28</v>
      </c>
      <c r="T2607">
        <v>285.70999999999998</v>
      </c>
      <c r="U2607">
        <v>159.19</v>
      </c>
      <c r="V2607">
        <v>48.23</v>
      </c>
      <c r="W2607">
        <v>0.01</v>
      </c>
      <c r="X2607">
        <v>0</v>
      </c>
    </row>
    <row r="2608" spans="1:24">
      <c r="A2608">
        <v>202401</v>
      </c>
      <c r="B2608" t="s">
        <v>108</v>
      </c>
      <c r="C2608">
        <v>0.05</v>
      </c>
      <c r="D2608">
        <v>38.58</v>
      </c>
      <c r="E2608">
        <v>120.4</v>
      </c>
      <c r="F2608">
        <v>253.2</v>
      </c>
      <c r="G2608">
        <v>417.92</v>
      </c>
      <c r="H2608">
        <v>244.14</v>
      </c>
      <c r="I2608">
        <v>198.69</v>
      </c>
      <c r="J2608">
        <v>196.64</v>
      </c>
      <c r="K2608">
        <v>221.31</v>
      </c>
      <c r="L2608">
        <v>200.8</v>
      </c>
      <c r="M2608">
        <v>199.36</v>
      </c>
      <c r="N2608">
        <v>206.61</v>
      </c>
      <c r="O2608">
        <v>231.63</v>
      </c>
      <c r="P2608">
        <v>274.10000000000002</v>
      </c>
      <c r="Q2608">
        <v>363.69</v>
      </c>
      <c r="R2608">
        <v>226.88</v>
      </c>
      <c r="S2608">
        <v>157.5</v>
      </c>
      <c r="T2608">
        <v>142.72999999999999</v>
      </c>
      <c r="U2608">
        <v>62.64</v>
      </c>
      <c r="V2608">
        <v>17.850000000000001</v>
      </c>
      <c r="W2608">
        <v>0.11</v>
      </c>
      <c r="X2608">
        <v>0</v>
      </c>
    </row>
    <row r="2609" spans="1:24">
      <c r="A2609">
        <v>202401</v>
      </c>
      <c r="B2609" t="s">
        <v>109</v>
      </c>
      <c r="C2609">
        <v>0.78</v>
      </c>
      <c r="D2609">
        <v>95.95</v>
      </c>
      <c r="E2609">
        <v>213.37</v>
      </c>
      <c r="F2609">
        <v>591.25</v>
      </c>
      <c r="G2609">
        <v>571.48</v>
      </c>
      <c r="H2609">
        <v>307.41000000000003</v>
      </c>
      <c r="I2609">
        <v>228.95</v>
      </c>
      <c r="J2609">
        <v>209.2</v>
      </c>
      <c r="K2609">
        <v>229.44</v>
      </c>
      <c r="L2609">
        <v>232.24</v>
      </c>
      <c r="M2609">
        <v>203.52</v>
      </c>
      <c r="N2609">
        <v>253.78</v>
      </c>
      <c r="O2609">
        <v>284.10000000000002</v>
      </c>
      <c r="P2609">
        <v>331.47</v>
      </c>
      <c r="Q2609">
        <v>498.78</v>
      </c>
      <c r="R2609">
        <v>364.6</v>
      </c>
      <c r="S2609">
        <v>200.55</v>
      </c>
      <c r="T2609">
        <v>197.08</v>
      </c>
      <c r="U2609">
        <v>95.84</v>
      </c>
      <c r="V2609">
        <v>37.82</v>
      </c>
      <c r="W2609">
        <v>0</v>
      </c>
      <c r="X2609">
        <v>0</v>
      </c>
    </row>
    <row r="2610" spans="1:24">
      <c r="A2610">
        <v>202401</v>
      </c>
      <c r="B2610" t="s">
        <v>110</v>
      </c>
      <c r="C2610">
        <v>0.23</v>
      </c>
      <c r="D2610">
        <v>44.43</v>
      </c>
      <c r="E2610">
        <v>184.66</v>
      </c>
      <c r="F2610">
        <v>586.19000000000005</v>
      </c>
      <c r="G2610">
        <v>1368.27</v>
      </c>
      <c r="H2610">
        <v>678.87</v>
      </c>
      <c r="I2610">
        <v>416.94</v>
      </c>
      <c r="J2610">
        <v>417.35</v>
      </c>
      <c r="K2610">
        <v>412.53</v>
      </c>
      <c r="L2610">
        <v>432.85</v>
      </c>
      <c r="M2610">
        <v>409.4</v>
      </c>
      <c r="N2610">
        <v>444.82</v>
      </c>
      <c r="O2610">
        <v>525.1</v>
      </c>
      <c r="P2610">
        <v>836.7</v>
      </c>
      <c r="Q2610">
        <v>1320.36</v>
      </c>
      <c r="R2610">
        <v>590.96</v>
      </c>
      <c r="S2610">
        <v>433.62</v>
      </c>
      <c r="T2610">
        <v>429.18</v>
      </c>
      <c r="U2610">
        <v>167.3</v>
      </c>
      <c r="V2610">
        <v>36.61</v>
      </c>
      <c r="W2610">
        <v>0</v>
      </c>
      <c r="X2610">
        <v>0</v>
      </c>
    </row>
    <row r="2611" spans="1:24">
      <c r="A2611">
        <v>202401</v>
      </c>
      <c r="B2611" t="s">
        <v>111</v>
      </c>
      <c r="C2611">
        <v>0.23</v>
      </c>
      <c r="D2611">
        <v>85.09</v>
      </c>
      <c r="E2611">
        <v>224.84</v>
      </c>
      <c r="F2611">
        <v>578.29</v>
      </c>
      <c r="G2611">
        <v>1035.8599999999999</v>
      </c>
      <c r="H2611">
        <v>583.80999999999995</v>
      </c>
      <c r="I2611">
        <v>382.08</v>
      </c>
      <c r="J2611">
        <v>357.81</v>
      </c>
      <c r="K2611">
        <v>404.41</v>
      </c>
      <c r="L2611">
        <v>415.31</v>
      </c>
      <c r="M2611">
        <v>380.25</v>
      </c>
      <c r="N2611">
        <v>428.01</v>
      </c>
      <c r="O2611">
        <v>458.73</v>
      </c>
      <c r="P2611">
        <v>592.86</v>
      </c>
      <c r="Q2611">
        <v>921.6</v>
      </c>
      <c r="R2611">
        <v>558.02</v>
      </c>
      <c r="S2611">
        <v>367.41</v>
      </c>
      <c r="T2611">
        <v>336.18</v>
      </c>
      <c r="U2611">
        <v>171.32</v>
      </c>
      <c r="V2611">
        <v>40.72</v>
      </c>
      <c r="W2611">
        <v>0</v>
      </c>
      <c r="X2611">
        <v>0</v>
      </c>
    </row>
    <row r="2612" spans="1:24">
      <c r="A2612">
        <v>202401</v>
      </c>
      <c r="B2612" t="s">
        <v>112</v>
      </c>
    </row>
    <row r="2613" spans="1:24">
      <c r="A2613">
        <v>202401</v>
      </c>
      <c r="B2613" t="s">
        <v>113</v>
      </c>
      <c r="C2613">
        <v>0.06</v>
      </c>
      <c r="D2613">
        <v>77.47</v>
      </c>
      <c r="E2613">
        <v>181.12</v>
      </c>
      <c r="F2613">
        <v>423.54</v>
      </c>
      <c r="G2613">
        <v>875.74</v>
      </c>
      <c r="H2613">
        <v>693.85</v>
      </c>
      <c r="I2613">
        <v>488.47</v>
      </c>
      <c r="J2613">
        <v>549.01</v>
      </c>
      <c r="K2613">
        <v>623.47</v>
      </c>
      <c r="L2613">
        <v>706.87</v>
      </c>
      <c r="M2613">
        <v>669.34</v>
      </c>
      <c r="N2613">
        <v>733.32</v>
      </c>
      <c r="O2613">
        <v>793.66</v>
      </c>
      <c r="P2613">
        <v>920.98</v>
      </c>
      <c r="Q2613">
        <v>1142.55</v>
      </c>
      <c r="R2613">
        <v>796.73</v>
      </c>
      <c r="S2613">
        <v>530.29</v>
      </c>
      <c r="T2613">
        <v>482.75</v>
      </c>
      <c r="U2613">
        <v>226.22</v>
      </c>
      <c r="V2613">
        <v>45.16</v>
      </c>
      <c r="W2613">
        <v>0</v>
      </c>
      <c r="X2613">
        <v>0</v>
      </c>
    </row>
    <row r="2614" spans="1:24">
      <c r="A2614">
        <v>202401</v>
      </c>
      <c r="B2614" t="s">
        <v>114</v>
      </c>
      <c r="C2614">
        <v>0.13</v>
      </c>
      <c r="D2614">
        <v>21.75</v>
      </c>
      <c r="E2614">
        <v>138.03</v>
      </c>
      <c r="F2614">
        <v>378.2</v>
      </c>
      <c r="G2614">
        <v>943.58</v>
      </c>
      <c r="H2614">
        <v>466.13</v>
      </c>
      <c r="I2614">
        <v>277.42</v>
      </c>
      <c r="J2614">
        <v>269.47000000000003</v>
      </c>
      <c r="K2614">
        <v>255.91</v>
      </c>
      <c r="L2614">
        <v>272.24</v>
      </c>
      <c r="M2614">
        <v>277.39</v>
      </c>
      <c r="N2614">
        <v>300.39</v>
      </c>
      <c r="O2614">
        <v>338.37</v>
      </c>
      <c r="P2614">
        <v>555.51</v>
      </c>
      <c r="Q2614">
        <v>855.74</v>
      </c>
      <c r="R2614">
        <v>354.39</v>
      </c>
      <c r="S2614">
        <v>238.7</v>
      </c>
      <c r="T2614">
        <v>232.97</v>
      </c>
      <c r="U2614">
        <v>69.83</v>
      </c>
      <c r="V2614">
        <v>16.72</v>
      </c>
      <c r="W2614">
        <v>0.44</v>
      </c>
      <c r="X2614">
        <v>0</v>
      </c>
    </row>
    <row r="2615" spans="1:24">
      <c r="A2615">
        <v>202401</v>
      </c>
      <c r="B2615" t="s">
        <v>115</v>
      </c>
      <c r="C2615">
        <v>0.08</v>
      </c>
      <c r="D2615">
        <v>94.72</v>
      </c>
      <c r="E2615">
        <v>194.47</v>
      </c>
      <c r="F2615">
        <v>484.38</v>
      </c>
      <c r="G2615">
        <v>717.85</v>
      </c>
      <c r="H2615">
        <v>417.7</v>
      </c>
      <c r="I2615">
        <v>312.72000000000003</v>
      </c>
      <c r="J2615">
        <v>298.83</v>
      </c>
      <c r="K2615">
        <v>329.02</v>
      </c>
      <c r="L2615">
        <v>328.77</v>
      </c>
      <c r="M2615">
        <v>324.57</v>
      </c>
      <c r="N2615">
        <v>361.83</v>
      </c>
      <c r="O2615">
        <v>420.77</v>
      </c>
      <c r="P2615">
        <v>498.8</v>
      </c>
      <c r="Q2615">
        <v>671.08</v>
      </c>
      <c r="R2615">
        <v>524.57000000000005</v>
      </c>
      <c r="S2615">
        <v>333.94</v>
      </c>
      <c r="T2615">
        <v>268.36</v>
      </c>
      <c r="U2615">
        <v>142.18</v>
      </c>
      <c r="V2615">
        <v>40.5</v>
      </c>
      <c r="W2615">
        <v>1.63</v>
      </c>
      <c r="X2615">
        <v>0</v>
      </c>
    </row>
    <row r="2616" spans="1:24">
      <c r="A2616">
        <v>202401</v>
      </c>
      <c r="B2616" t="s">
        <v>116</v>
      </c>
      <c r="C2616">
        <v>0.92</v>
      </c>
      <c r="D2616">
        <v>176.02</v>
      </c>
      <c r="E2616">
        <v>349.47</v>
      </c>
      <c r="F2616">
        <v>801.14</v>
      </c>
      <c r="G2616">
        <v>1179.3699999999999</v>
      </c>
      <c r="H2616">
        <v>682.58</v>
      </c>
      <c r="I2616">
        <v>479.56</v>
      </c>
      <c r="J2616">
        <v>439.13</v>
      </c>
      <c r="K2616">
        <v>475.49</v>
      </c>
      <c r="L2616">
        <v>472.48</v>
      </c>
      <c r="M2616">
        <v>457.45</v>
      </c>
      <c r="N2616">
        <v>526.21</v>
      </c>
      <c r="O2616">
        <v>621.21</v>
      </c>
      <c r="P2616">
        <v>702.66</v>
      </c>
      <c r="Q2616">
        <v>971.56</v>
      </c>
      <c r="R2616">
        <v>816.9</v>
      </c>
      <c r="S2616">
        <v>474.67</v>
      </c>
      <c r="T2616">
        <v>401.88</v>
      </c>
      <c r="U2616">
        <v>194.92</v>
      </c>
      <c r="V2616">
        <v>61.78</v>
      </c>
      <c r="W2616">
        <v>0</v>
      </c>
      <c r="X2616">
        <v>0</v>
      </c>
    </row>
    <row r="2617" spans="1:24">
      <c r="A2617">
        <v>202401</v>
      </c>
      <c r="B2617" t="s">
        <v>117</v>
      </c>
      <c r="C2617">
        <v>0.18</v>
      </c>
      <c r="D2617">
        <v>19.3</v>
      </c>
      <c r="E2617">
        <v>192.74</v>
      </c>
      <c r="F2617">
        <v>451.1</v>
      </c>
      <c r="G2617">
        <v>1098.19</v>
      </c>
      <c r="H2617">
        <v>840.64</v>
      </c>
      <c r="I2617">
        <v>678.73</v>
      </c>
      <c r="J2617">
        <v>738.27</v>
      </c>
      <c r="K2617">
        <v>768.76</v>
      </c>
      <c r="L2617">
        <v>855.61</v>
      </c>
      <c r="M2617">
        <v>877.79</v>
      </c>
      <c r="N2617">
        <v>983.63</v>
      </c>
      <c r="O2617">
        <v>1049.77</v>
      </c>
      <c r="P2617">
        <v>1236.93</v>
      </c>
      <c r="Q2617">
        <v>1589.81</v>
      </c>
      <c r="R2617">
        <v>962.6</v>
      </c>
      <c r="S2617">
        <v>778.84</v>
      </c>
      <c r="T2617">
        <v>682.28</v>
      </c>
      <c r="U2617">
        <v>220.41</v>
      </c>
      <c r="V2617">
        <v>28.56</v>
      </c>
      <c r="W2617">
        <v>0.76</v>
      </c>
      <c r="X2617">
        <v>0</v>
      </c>
    </row>
    <row r="2618" spans="1:24">
      <c r="A2618">
        <v>202401</v>
      </c>
      <c r="B2618" t="s">
        <v>118</v>
      </c>
      <c r="C2618">
        <v>0.04</v>
      </c>
      <c r="D2618">
        <v>89.58</v>
      </c>
      <c r="E2618">
        <v>221.56</v>
      </c>
      <c r="F2618">
        <v>527.85</v>
      </c>
      <c r="G2618">
        <v>606.46</v>
      </c>
      <c r="H2618">
        <v>364.6</v>
      </c>
      <c r="I2618">
        <v>345.45</v>
      </c>
      <c r="J2618">
        <v>312.48</v>
      </c>
      <c r="K2618">
        <v>315.5</v>
      </c>
      <c r="L2618">
        <v>348.95</v>
      </c>
      <c r="M2618">
        <v>328.78</v>
      </c>
      <c r="N2618">
        <v>367.21</v>
      </c>
      <c r="O2618">
        <v>426.15</v>
      </c>
      <c r="P2618">
        <v>424.44</v>
      </c>
      <c r="Q2618">
        <v>689.4</v>
      </c>
      <c r="R2618">
        <v>511.28</v>
      </c>
      <c r="S2618">
        <v>302.54000000000002</v>
      </c>
      <c r="T2618">
        <v>260.18</v>
      </c>
      <c r="U2618">
        <v>129.76</v>
      </c>
      <c r="V2618">
        <v>40.119999999999997</v>
      </c>
      <c r="W2618">
        <v>0.5</v>
      </c>
      <c r="X2618">
        <v>0</v>
      </c>
    </row>
    <row r="2619" spans="1:24">
      <c r="A2619">
        <v>202401</v>
      </c>
      <c r="B2619" t="s">
        <v>119</v>
      </c>
      <c r="C2619">
        <v>0.05</v>
      </c>
      <c r="D2619">
        <v>120.98</v>
      </c>
      <c r="E2619">
        <v>294.5</v>
      </c>
      <c r="F2619">
        <v>857.97</v>
      </c>
      <c r="G2619">
        <v>1165.3800000000001</v>
      </c>
      <c r="H2619">
        <v>649.07000000000005</v>
      </c>
      <c r="I2619">
        <v>460.6</v>
      </c>
      <c r="J2619">
        <v>426.71</v>
      </c>
      <c r="K2619">
        <v>478.52</v>
      </c>
      <c r="L2619">
        <v>516.22</v>
      </c>
      <c r="M2619">
        <v>493.72</v>
      </c>
      <c r="N2619">
        <v>529.24</v>
      </c>
      <c r="O2619">
        <v>631.12</v>
      </c>
      <c r="P2619">
        <v>843.42</v>
      </c>
      <c r="Q2619">
        <v>1299.9000000000001</v>
      </c>
      <c r="R2619">
        <v>839.49</v>
      </c>
      <c r="S2619">
        <v>532.17999999999995</v>
      </c>
      <c r="T2619">
        <v>499.4</v>
      </c>
      <c r="U2619">
        <v>217.81</v>
      </c>
      <c r="V2619">
        <v>63.62</v>
      </c>
      <c r="W2619">
        <v>0.01</v>
      </c>
      <c r="X2619">
        <v>0</v>
      </c>
    </row>
    <row r="2620" spans="1:24">
      <c r="A2620">
        <v>202401</v>
      </c>
      <c r="B2620" t="s">
        <v>120</v>
      </c>
      <c r="C2620">
        <v>0.08</v>
      </c>
      <c r="D2620">
        <v>68.72</v>
      </c>
      <c r="E2620">
        <v>219.53</v>
      </c>
      <c r="F2620">
        <v>392.37</v>
      </c>
      <c r="G2620">
        <v>886.69</v>
      </c>
      <c r="H2620">
        <v>444.21</v>
      </c>
      <c r="I2620">
        <v>292.54000000000002</v>
      </c>
      <c r="J2620">
        <v>268.64</v>
      </c>
      <c r="K2620">
        <v>285.88</v>
      </c>
      <c r="L2620">
        <v>296.94</v>
      </c>
      <c r="M2620">
        <v>296.19</v>
      </c>
      <c r="N2620">
        <v>324.16000000000003</v>
      </c>
      <c r="O2620">
        <v>447.11</v>
      </c>
      <c r="P2620">
        <v>521.88</v>
      </c>
      <c r="Q2620">
        <v>770.51</v>
      </c>
      <c r="R2620">
        <v>431.41</v>
      </c>
      <c r="S2620">
        <v>285.81</v>
      </c>
      <c r="T2620">
        <v>279.24</v>
      </c>
      <c r="U2620">
        <v>116.11</v>
      </c>
      <c r="V2620">
        <v>32.1</v>
      </c>
      <c r="W2620">
        <v>7.0000000000000007E-2</v>
      </c>
      <c r="X2620">
        <v>0</v>
      </c>
    </row>
    <row r="2621" spans="1:24">
      <c r="A2621">
        <v>202401</v>
      </c>
      <c r="B2621" t="s">
        <v>121</v>
      </c>
      <c r="C2621">
        <v>0.21</v>
      </c>
      <c r="D2621">
        <v>29.06</v>
      </c>
      <c r="E2621">
        <v>95.28</v>
      </c>
      <c r="F2621">
        <v>248.8</v>
      </c>
      <c r="G2621">
        <v>344.04</v>
      </c>
      <c r="H2621">
        <v>197.39</v>
      </c>
      <c r="I2621">
        <v>154.35</v>
      </c>
      <c r="J2621">
        <v>142.16999999999999</v>
      </c>
      <c r="K2621">
        <v>147.5</v>
      </c>
      <c r="L2621">
        <v>144.88999999999999</v>
      </c>
      <c r="M2621">
        <v>144.63</v>
      </c>
      <c r="N2621">
        <v>155.06</v>
      </c>
      <c r="O2621">
        <v>180.63</v>
      </c>
      <c r="P2621">
        <v>229.12</v>
      </c>
      <c r="Q2621">
        <v>316.62</v>
      </c>
      <c r="R2621">
        <v>248.59</v>
      </c>
      <c r="S2621">
        <v>150.29</v>
      </c>
      <c r="T2621">
        <v>131.5</v>
      </c>
      <c r="U2621">
        <v>72.88</v>
      </c>
      <c r="V2621">
        <v>19.28</v>
      </c>
      <c r="W2621">
        <v>0</v>
      </c>
      <c r="X2621">
        <v>0</v>
      </c>
    </row>
    <row r="2622" spans="1:24">
      <c r="A2622">
        <v>202401</v>
      </c>
      <c r="B2622" t="s">
        <v>122</v>
      </c>
      <c r="C2622">
        <v>0.25</v>
      </c>
      <c r="D2622">
        <v>65.31</v>
      </c>
      <c r="E2622">
        <v>253.55</v>
      </c>
      <c r="F2622">
        <v>845.31</v>
      </c>
      <c r="G2622">
        <v>1976.91</v>
      </c>
      <c r="H2622">
        <v>970.38</v>
      </c>
      <c r="I2622">
        <v>480.42</v>
      </c>
      <c r="J2622">
        <v>449.02</v>
      </c>
      <c r="K2622">
        <v>514.01</v>
      </c>
      <c r="L2622">
        <v>547.69000000000005</v>
      </c>
      <c r="M2622">
        <v>521.84</v>
      </c>
      <c r="N2622">
        <v>565.9</v>
      </c>
      <c r="O2622">
        <v>670.16</v>
      </c>
      <c r="P2622">
        <v>1086.8800000000001</v>
      </c>
      <c r="Q2622">
        <v>1882</v>
      </c>
      <c r="R2622">
        <v>907.49</v>
      </c>
      <c r="S2622">
        <v>545</v>
      </c>
      <c r="T2622">
        <v>532.44000000000005</v>
      </c>
      <c r="U2622">
        <v>226.69</v>
      </c>
      <c r="V2622">
        <v>55.4</v>
      </c>
      <c r="W2622">
        <v>0.7</v>
      </c>
      <c r="X2622">
        <v>0</v>
      </c>
    </row>
    <row r="2623" spans="1:24">
      <c r="A2623">
        <v>202401</v>
      </c>
      <c r="B2623" t="s">
        <v>123</v>
      </c>
      <c r="C2623">
        <v>0.02</v>
      </c>
      <c r="D2623">
        <v>70.53</v>
      </c>
      <c r="E2623">
        <v>261.39</v>
      </c>
      <c r="F2623">
        <v>997.5</v>
      </c>
      <c r="G2623">
        <v>2684.07</v>
      </c>
      <c r="H2623">
        <v>1277.99</v>
      </c>
      <c r="I2623">
        <v>565.33000000000004</v>
      </c>
      <c r="J2623">
        <v>463.14</v>
      </c>
      <c r="K2623">
        <v>480.7</v>
      </c>
      <c r="L2623">
        <v>554.09</v>
      </c>
      <c r="M2623">
        <v>573.88</v>
      </c>
      <c r="N2623">
        <v>611.01</v>
      </c>
      <c r="O2623">
        <v>706.11</v>
      </c>
      <c r="P2623">
        <v>1432.98</v>
      </c>
      <c r="Q2623">
        <v>2165.0700000000002</v>
      </c>
      <c r="R2623">
        <v>940.68</v>
      </c>
      <c r="S2623">
        <v>568.99</v>
      </c>
      <c r="T2623">
        <v>496.34</v>
      </c>
      <c r="U2623">
        <v>173.44</v>
      </c>
      <c r="V2623">
        <v>39.56</v>
      </c>
      <c r="W2623">
        <v>0</v>
      </c>
      <c r="X2623">
        <v>0</v>
      </c>
    </row>
    <row r="2624" spans="1:24">
      <c r="A2624">
        <v>202401</v>
      </c>
      <c r="B2624" t="s">
        <v>124</v>
      </c>
      <c r="C2624">
        <v>0.34</v>
      </c>
      <c r="D2624">
        <v>144.58000000000001</v>
      </c>
      <c r="E2624">
        <v>309.83999999999997</v>
      </c>
      <c r="F2624">
        <v>628.1</v>
      </c>
      <c r="G2624">
        <v>962.58</v>
      </c>
      <c r="H2624">
        <v>601.62</v>
      </c>
      <c r="I2624">
        <v>462.03</v>
      </c>
      <c r="J2624">
        <v>440.93</v>
      </c>
      <c r="K2624">
        <v>501.41</v>
      </c>
      <c r="L2624">
        <v>501.97</v>
      </c>
      <c r="M2624">
        <v>492.21</v>
      </c>
      <c r="N2624">
        <v>530.87</v>
      </c>
      <c r="O2624">
        <v>602.01</v>
      </c>
      <c r="P2624">
        <v>697.25</v>
      </c>
      <c r="Q2624">
        <v>854.21</v>
      </c>
      <c r="R2624">
        <v>636.54</v>
      </c>
      <c r="S2624">
        <v>400.27</v>
      </c>
      <c r="T2624">
        <v>351.97</v>
      </c>
      <c r="U2624">
        <v>172.22</v>
      </c>
      <c r="V2624">
        <v>43.69</v>
      </c>
      <c r="W2624">
        <v>0</v>
      </c>
      <c r="X2624">
        <v>0</v>
      </c>
    </row>
    <row r="2625" spans="1:24">
      <c r="A2625">
        <v>202401</v>
      </c>
      <c r="B2625" t="s">
        <v>125</v>
      </c>
      <c r="C2625">
        <v>0.56000000000000005</v>
      </c>
      <c r="D2625">
        <v>158.78</v>
      </c>
      <c r="E2625">
        <v>393.49</v>
      </c>
      <c r="F2625">
        <v>936.17</v>
      </c>
      <c r="G2625">
        <v>1165.55</v>
      </c>
      <c r="H2625">
        <v>813.63</v>
      </c>
      <c r="I2625">
        <v>633.07000000000005</v>
      </c>
      <c r="J2625">
        <v>634.64</v>
      </c>
      <c r="K2625">
        <v>682.62</v>
      </c>
      <c r="L2625">
        <v>700.18</v>
      </c>
      <c r="M2625">
        <v>727.93</v>
      </c>
      <c r="N2625">
        <v>815.05</v>
      </c>
      <c r="O2625">
        <v>888.6</v>
      </c>
      <c r="P2625">
        <v>1001.02</v>
      </c>
      <c r="Q2625">
        <v>1334.46</v>
      </c>
      <c r="R2625">
        <v>1005.46</v>
      </c>
      <c r="S2625">
        <v>697.49</v>
      </c>
      <c r="T2625">
        <v>545.66</v>
      </c>
      <c r="U2625">
        <v>253.51</v>
      </c>
      <c r="V2625">
        <v>57.3</v>
      </c>
      <c r="W2625">
        <v>0</v>
      </c>
      <c r="X2625">
        <v>0</v>
      </c>
    </row>
    <row r="2626" spans="1:24">
      <c r="A2626">
        <v>202401</v>
      </c>
      <c r="B2626" t="s">
        <v>126</v>
      </c>
      <c r="C2626">
        <v>0.02</v>
      </c>
      <c r="D2626">
        <v>24.85</v>
      </c>
      <c r="E2626">
        <v>197.62</v>
      </c>
      <c r="F2626">
        <v>214.66</v>
      </c>
      <c r="G2626">
        <v>336.18</v>
      </c>
      <c r="H2626">
        <v>276.83999999999997</v>
      </c>
      <c r="I2626">
        <v>185.26</v>
      </c>
      <c r="J2626">
        <v>195.17</v>
      </c>
      <c r="K2626">
        <v>203.42</v>
      </c>
      <c r="L2626">
        <v>210.03</v>
      </c>
      <c r="M2626">
        <v>205.6</v>
      </c>
      <c r="N2626">
        <v>232.68</v>
      </c>
      <c r="O2626">
        <v>325.08999999999997</v>
      </c>
      <c r="P2626">
        <v>338.63</v>
      </c>
      <c r="Q2626">
        <v>348.73</v>
      </c>
      <c r="R2626">
        <v>218.31</v>
      </c>
      <c r="S2626">
        <v>159.22</v>
      </c>
      <c r="T2626">
        <v>151.26</v>
      </c>
      <c r="U2626">
        <v>51.07</v>
      </c>
      <c r="V2626">
        <v>11.6</v>
      </c>
      <c r="W2626">
        <v>0</v>
      </c>
      <c r="X2626">
        <v>0</v>
      </c>
    </row>
    <row r="2627" spans="1:24">
      <c r="A2627">
        <v>202401</v>
      </c>
      <c r="B2627" t="s">
        <v>127</v>
      </c>
      <c r="C2627">
        <v>0.03</v>
      </c>
      <c r="D2627">
        <v>62</v>
      </c>
      <c r="E2627">
        <v>245.24</v>
      </c>
      <c r="F2627">
        <v>682.89</v>
      </c>
      <c r="G2627">
        <v>1562.49</v>
      </c>
      <c r="H2627">
        <v>821.5</v>
      </c>
      <c r="I2627">
        <v>526.05999999999995</v>
      </c>
      <c r="J2627">
        <v>546</v>
      </c>
      <c r="K2627">
        <v>580.04</v>
      </c>
      <c r="L2627">
        <v>618.51</v>
      </c>
      <c r="M2627">
        <v>648.97</v>
      </c>
      <c r="N2627">
        <v>704.5</v>
      </c>
      <c r="O2627">
        <v>796.21</v>
      </c>
      <c r="P2627">
        <v>1154.6300000000001</v>
      </c>
      <c r="Q2627">
        <v>1578.35</v>
      </c>
      <c r="R2627">
        <v>837.97</v>
      </c>
      <c r="S2627">
        <v>575.66999999999996</v>
      </c>
      <c r="T2627">
        <v>516.58000000000004</v>
      </c>
      <c r="U2627">
        <v>212.89</v>
      </c>
      <c r="V2627">
        <v>47.92</v>
      </c>
      <c r="W2627">
        <v>0</v>
      </c>
      <c r="X2627">
        <v>0</v>
      </c>
    </row>
    <row r="2628" spans="1:24">
      <c r="A2628">
        <v>202401</v>
      </c>
      <c r="B2628" t="s">
        <v>128</v>
      </c>
      <c r="C2628">
        <v>0.14000000000000001</v>
      </c>
      <c r="D2628">
        <v>55.27</v>
      </c>
      <c r="E2628">
        <v>212.42</v>
      </c>
      <c r="F2628">
        <v>499.04</v>
      </c>
      <c r="G2628">
        <v>1071.3800000000001</v>
      </c>
      <c r="H2628">
        <v>746.62</v>
      </c>
      <c r="I2628">
        <v>445.96</v>
      </c>
      <c r="J2628">
        <v>419.08</v>
      </c>
      <c r="K2628">
        <v>455.32</v>
      </c>
      <c r="L2628">
        <v>492.27</v>
      </c>
      <c r="M2628">
        <v>497.3</v>
      </c>
      <c r="N2628">
        <v>517.16</v>
      </c>
      <c r="O2628">
        <v>565.39</v>
      </c>
      <c r="P2628">
        <v>770.16</v>
      </c>
      <c r="Q2628">
        <v>1040.3499999999999</v>
      </c>
      <c r="R2628">
        <v>558.12</v>
      </c>
      <c r="S2628">
        <v>401.18</v>
      </c>
      <c r="T2628">
        <v>369</v>
      </c>
      <c r="U2628">
        <v>156.38999999999999</v>
      </c>
      <c r="V2628">
        <v>40.75</v>
      </c>
      <c r="W2628">
        <v>0.35</v>
      </c>
      <c r="X2628">
        <v>0</v>
      </c>
    </row>
    <row r="2629" spans="1:24">
      <c r="A2629">
        <v>202401</v>
      </c>
      <c r="B2629" t="s">
        <v>129</v>
      </c>
      <c r="C2629">
        <v>0.01</v>
      </c>
      <c r="D2629">
        <v>41.86</v>
      </c>
      <c r="E2629">
        <v>138.94</v>
      </c>
      <c r="F2629">
        <v>331.17</v>
      </c>
      <c r="G2629">
        <v>552</v>
      </c>
      <c r="H2629">
        <v>334.15</v>
      </c>
      <c r="I2629">
        <v>244.69</v>
      </c>
      <c r="J2629">
        <v>221.48</v>
      </c>
      <c r="K2629">
        <v>295.77</v>
      </c>
      <c r="L2629">
        <v>279.08999999999997</v>
      </c>
      <c r="M2629">
        <v>284.5</v>
      </c>
      <c r="N2629">
        <v>303.39999999999998</v>
      </c>
      <c r="O2629">
        <v>326.39</v>
      </c>
      <c r="P2629">
        <v>462.19</v>
      </c>
      <c r="Q2629">
        <v>560.59</v>
      </c>
      <c r="R2629">
        <v>383.25</v>
      </c>
      <c r="S2629">
        <v>264.56</v>
      </c>
      <c r="T2629">
        <v>258.33999999999997</v>
      </c>
      <c r="U2629">
        <v>103.79</v>
      </c>
      <c r="V2629">
        <v>19.02</v>
      </c>
      <c r="W2629">
        <v>0</v>
      </c>
      <c r="X2629">
        <v>0</v>
      </c>
    </row>
    <row r="2630" spans="1:24">
      <c r="A2630">
        <v>202401</v>
      </c>
      <c r="B2630" t="s">
        <v>130</v>
      </c>
      <c r="C2630">
        <v>0.15</v>
      </c>
      <c r="D2630">
        <v>53.91</v>
      </c>
      <c r="E2630">
        <v>155</v>
      </c>
      <c r="F2630">
        <v>326.98</v>
      </c>
      <c r="G2630">
        <v>411.33</v>
      </c>
      <c r="H2630">
        <v>227.57</v>
      </c>
      <c r="I2630">
        <v>184.78</v>
      </c>
      <c r="J2630">
        <v>179.87</v>
      </c>
      <c r="K2630">
        <v>197.44</v>
      </c>
      <c r="L2630">
        <v>204.48</v>
      </c>
      <c r="M2630">
        <v>196.12</v>
      </c>
      <c r="N2630">
        <v>212.39</v>
      </c>
      <c r="O2630">
        <v>235.02</v>
      </c>
      <c r="P2630">
        <v>269.25</v>
      </c>
      <c r="Q2630">
        <v>346.05</v>
      </c>
      <c r="R2630">
        <v>262.70999999999998</v>
      </c>
      <c r="S2630">
        <v>166.19</v>
      </c>
      <c r="T2630">
        <v>142.96</v>
      </c>
      <c r="U2630">
        <v>76.22</v>
      </c>
      <c r="V2630">
        <v>27.02</v>
      </c>
      <c r="W2630">
        <v>2.63</v>
      </c>
      <c r="X2630">
        <v>0</v>
      </c>
    </row>
    <row r="2631" spans="1:24">
      <c r="A2631">
        <v>202401</v>
      </c>
      <c r="B2631" t="s">
        <v>131</v>
      </c>
      <c r="C2631">
        <v>0.02</v>
      </c>
      <c r="D2631">
        <v>10.35</v>
      </c>
      <c r="E2631">
        <v>27.92</v>
      </c>
      <c r="F2631">
        <v>66.739999999999995</v>
      </c>
      <c r="G2631">
        <v>112.96</v>
      </c>
      <c r="H2631">
        <v>72.680000000000007</v>
      </c>
      <c r="I2631">
        <v>54.92</v>
      </c>
      <c r="J2631">
        <v>44.46</v>
      </c>
      <c r="K2631">
        <v>48.98</v>
      </c>
      <c r="L2631">
        <v>51.92</v>
      </c>
      <c r="M2631">
        <v>52.13</v>
      </c>
      <c r="N2631">
        <v>60.57</v>
      </c>
      <c r="O2631">
        <v>62.81</v>
      </c>
      <c r="P2631">
        <v>83.43</v>
      </c>
      <c r="Q2631">
        <v>115.97</v>
      </c>
      <c r="R2631">
        <v>74.08</v>
      </c>
      <c r="S2631">
        <v>47.38</v>
      </c>
      <c r="T2631">
        <v>41.93</v>
      </c>
      <c r="U2631">
        <v>22.45</v>
      </c>
      <c r="V2631">
        <v>5.69</v>
      </c>
      <c r="W2631">
        <v>0.32</v>
      </c>
      <c r="X2631">
        <v>0</v>
      </c>
    </row>
    <row r="2632" spans="1:24">
      <c r="A2632">
        <v>202401</v>
      </c>
      <c r="B2632" t="s">
        <v>132</v>
      </c>
      <c r="C2632">
        <v>0.13</v>
      </c>
      <c r="D2632">
        <v>60.73</v>
      </c>
      <c r="E2632">
        <v>130.19999999999999</v>
      </c>
      <c r="F2632">
        <v>334.42</v>
      </c>
      <c r="G2632">
        <v>630.79999999999995</v>
      </c>
      <c r="H2632">
        <v>335.37</v>
      </c>
      <c r="I2632">
        <v>229.42</v>
      </c>
      <c r="J2632">
        <v>221.67</v>
      </c>
      <c r="K2632">
        <v>245.58</v>
      </c>
      <c r="L2632">
        <v>245.81</v>
      </c>
      <c r="M2632">
        <v>247.29</v>
      </c>
      <c r="N2632">
        <v>257.91000000000003</v>
      </c>
      <c r="O2632">
        <v>295.87</v>
      </c>
      <c r="P2632">
        <v>392.55</v>
      </c>
      <c r="Q2632">
        <v>582.48</v>
      </c>
      <c r="R2632">
        <v>357.56</v>
      </c>
      <c r="S2632">
        <v>241.4</v>
      </c>
      <c r="T2632">
        <v>212.43</v>
      </c>
      <c r="U2632">
        <v>102.92</v>
      </c>
      <c r="V2632">
        <v>33.549999999999997</v>
      </c>
      <c r="W2632">
        <v>0.03</v>
      </c>
      <c r="X2632">
        <v>0</v>
      </c>
    </row>
    <row r="2633" spans="1:24">
      <c r="A2633">
        <v>202401</v>
      </c>
      <c r="B2633" t="s">
        <v>133</v>
      </c>
      <c r="C2633">
        <v>0.19</v>
      </c>
      <c r="D2633">
        <v>59.05</v>
      </c>
      <c r="E2633">
        <v>140.13</v>
      </c>
      <c r="F2633">
        <v>340.17</v>
      </c>
      <c r="G2633">
        <v>616.91999999999996</v>
      </c>
      <c r="H2633">
        <v>327.64999999999998</v>
      </c>
      <c r="I2633">
        <v>205.73</v>
      </c>
      <c r="J2633">
        <v>191.94</v>
      </c>
      <c r="K2633">
        <v>211.97</v>
      </c>
      <c r="L2633">
        <v>227.18</v>
      </c>
      <c r="M2633">
        <v>203.44</v>
      </c>
      <c r="N2633">
        <v>232.92</v>
      </c>
      <c r="O2633">
        <v>276.27999999999997</v>
      </c>
      <c r="P2633">
        <v>353.04</v>
      </c>
      <c r="Q2633">
        <v>512.41</v>
      </c>
      <c r="R2633">
        <v>321.79000000000002</v>
      </c>
      <c r="S2633">
        <v>215.39</v>
      </c>
      <c r="T2633">
        <v>206.63</v>
      </c>
      <c r="U2633">
        <v>131.19999999999999</v>
      </c>
      <c r="V2633">
        <v>40.35</v>
      </c>
      <c r="W2633">
        <v>0.01</v>
      </c>
      <c r="X2633">
        <v>0</v>
      </c>
    </row>
    <row r="2634" spans="1:24">
      <c r="A2634">
        <v>202401</v>
      </c>
      <c r="B2634" t="s">
        <v>134</v>
      </c>
      <c r="C2634">
        <v>0.26</v>
      </c>
      <c r="D2634">
        <v>69.010000000000005</v>
      </c>
      <c r="E2634">
        <v>206.13</v>
      </c>
      <c r="F2634">
        <v>417.88</v>
      </c>
      <c r="G2634">
        <v>587.59</v>
      </c>
      <c r="H2634">
        <v>324.92</v>
      </c>
      <c r="I2634">
        <v>231.33</v>
      </c>
      <c r="J2634">
        <v>182.2</v>
      </c>
      <c r="K2634">
        <v>217.39</v>
      </c>
      <c r="L2634">
        <v>198.53</v>
      </c>
      <c r="M2634">
        <v>199.69</v>
      </c>
      <c r="N2634">
        <v>235.85</v>
      </c>
      <c r="O2634">
        <v>295.98</v>
      </c>
      <c r="P2634">
        <v>434.47</v>
      </c>
      <c r="Q2634">
        <v>585.54999999999995</v>
      </c>
      <c r="R2634">
        <v>365.53</v>
      </c>
      <c r="S2634">
        <v>234.65</v>
      </c>
      <c r="T2634">
        <v>202.72</v>
      </c>
      <c r="U2634">
        <v>72.930000000000007</v>
      </c>
      <c r="V2634">
        <v>16.61</v>
      </c>
      <c r="W2634">
        <v>0</v>
      </c>
      <c r="X2634">
        <v>0</v>
      </c>
    </row>
    <row r="2635" spans="1:24">
      <c r="A2635">
        <v>202401</v>
      </c>
      <c r="B2635" t="s">
        <v>135</v>
      </c>
    </row>
    <row r="2636" spans="1:24">
      <c r="A2636">
        <v>202401</v>
      </c>
      <c r="B2636" t="s">
        <v>136</v>
      </c>
      <c r="C2636">
        <v>0.95</v>
      </c>
      <c r="D2636">
        <v>226.33</v>
      </c>
      <c r="E2636">
        <v>473.35</v>
      </c>
      <c r="F2636">
        <v>1279.3900000000001</v>
      </c>
      <c r="G2636">
        <v>1993.82</v>
      </c>
      <c r="H2636">
        <v>1270.8</v>
      </c>
      <c r="I2636">
        <v>829.19</v>
      </c>
      <c r="J2636">
        <v>748.03</v>
      </c>
      <c r="K2636">
        <v>796.96</v>
      </c>
      <c r="L2636">
        <v>817.5</v>
      </c>
      <c r="M2636">
        <v>834.06</v>
      </c>
      <c r="N2636">
        <v>914.76</v>
      </c>
      <c r="O2636">
        <v>994.94</v>
      </c>
      <c r="P2636">
        <v>1192.82</v>
      </c>
      <c r="Q2636">
        <v>1650.34</v>
      </c>
      <c r="R2636">
        <v>1316.24</v>
      </c>
      <c r="S2636">
        <v>871.45</v>
      </c>
      <c r="T2636">
        <v>766.15</v>
      </c>
      <c r="U2636">
        <v>380.63</v>
      </c>
      <c r="V2636">
        <v>122.23</v>
      </c>
      <c r="W2636">
        <v>3.5</v>
      </c>
      <c r="X2636">
        <v>0</v>
      </c>
    </row>
    <row r="2637" spans="1:24">
      <c r="A2637">
        <v>202401</v>
      </c>
      <c r="B2637" t="s">
        <v>137</v>
      </c>
      <c r="C2637">
        <v>0.06</v>
      </c>
      <c r="D2637">
        <v>49.35</v>
      </c>
      <c r="E2637">
        <v>142.63999999999999</v>
      </c>
      <c r="F2637">
        <v>428.21</v>
      </c>
      <c r="G2637">
        <v>425.66</v>
      </c>
      <c r="H2637">
        <v>217.58</v>
      </c>
      <c r="I2637">
        <v>162.52000000000001</v>
      </c>
      <c r="J2637">
        <v>149.80000000000001</v>
      </c>
      <c r="K2637">
        <v>164.26</v>
      </c>
      <c r="L2637">
        <v>170.89</v>
      </c>
      <c r="M2637">
        <v>159.62</v>
      </c>
      <c r="N2637">
        <v>178.81</v>
      </c>
      <c r="O2637">
        <v>203.2</v>
      </c>
      <c r="P2637">
        <v>261.94</v>
      </c>
      <c r="Q2637">
        <v>355.31</v>
      </c>
      <c r="R2637">
        <v>286.45999999999998</v>
      </c>
      <c r="S2637">
        <v>171.02</v>
      </c>
      <c r="T2637">
        <v>140.86000000000001</v>
      </c>
      <c r="U2637">
        <v>74.77</v>
      </c>
      <c r="V2637">
        <v>25.13</v>
      </c>
      <c r="W2637">
        <v>1.67</v>
      </c>
      <c r="X2637">
        <v>0</v>
      </c>
    </row>
    <row r="2638" spans="1:24">
      <c r="A2638">
        <v>202401</v>
      </c>
      <c r="B2638" t="s">
        <v>138</v>
      </c>
    </row>
    <row r="2639" spans="1:24">
      <c r="A2639">
        <v>202401</v>
      </c>
      <c r="B2639" t="s">
        <v>139</v>
      </c>
    </row>
    <row r="2640" spans="1:24">
      <c r="A2640">
        <v>202401</v>
      </c>
      <c r="B2640" t="s">
        <v>140</v>
      </c>
      <c r="C2640">
        <v>0.3</v>
      </c>
      <c r="D2640">
        <v>68.17</v>
      </c>
      <c r="E2640">
        <v>153.75</v>
      </c>
      <c r="F2640">
        <v>401.75</v>
      </c>
      <c r="G2640">
        <v>619.23</v>
      </c>
      <c r="H2640">
        <v>412.43</v>
      </c>
      <c r="I2640">
        <v>320.22000000000003</v>
      </c>
      <c r="J2640">
        <v>314.08</v>
      </c>
      <c r="K2640">
        <v>332.64</v>
      </c>
      <c r="L2640">
        <v>352.27</v>
      </c>
      <c r="M2640">
        <v>361.1</v>
      </c>
      <c r="N2640">
        <v>384.95</v>
      </c>
      <c r="O2640">
        <v>414.78</v>
      </c>
      <c r="P2640">
        <v>449.77</v>
      </c>
      <c r="Q2640">
        <v>598.86</v>
      </c>
      <c r="R2640">
        <v>438.4</v>
      </c>
      <c r="S2640">
        <v>274.20999999999998</v>
      </c>
      <c r="T2640">
        <v>236.35</v>
      </c>
      <c r="U2640">
        <v>108.1</v>
      </c>
      <c r="V2640">
        <v>31.24</v>
      </c>
      <c r="W2640">
        <v>0.01</v>
      </c>
      <c r="X2640">
        <v>0</v>
      </c>
    </row>
    <row r="2641" spans="1:24">
      <c r="A2641">
        <v>202401</v>
      </c>
      <c r="B2641" t="s">
        <v>141</v>
      </c>
      <c r="C2641">
        <v>0.25</v>
      </c>
      <c r="D2641">
        <v>150.80000000000001</v>
      </c>
      <c r="E2641">
        <v>346.54</v>
      </c>
      <c r="F2641">
        <v>761.08</v>
      </c>
      <c r="G2641">
        <v>1119.46</v>
      </c>
      <c r="H2641">
        <v>683.51</v>
      </c>
      <c r="I2641">
        <v>482.9</v>
      </c>
      <c r="J2641">
        <v>459.48</v>
      </c>
      <c r="K2641">
        <v>492.65</v>
      </c>
      <c r="L2641">
        <v>499.18</v>
      </c>
      <c r="M2641">
        <v>498.94</v>
      </c>
      <c r="N2641">
        <v>562.70000000000005</v>
      </c>
      <c r="O2641">
        <v>642.13</v>
      </c>
      <c r="P2641">
        <v>772.4</v>
      </c>
      <c r="Q2641">
        <v>1071.94</v>
      </c>
      <c r="R2641">
        <v>855.94</v>
      </c>
      <c r="S2641">
        <v>501.34</v>
      </c>
      <c r="T2641">
        <v>442.42</v>
      </c>
      <c r="U2641">
        <v>202.59</v>
      </c>
      <c r="V2641">
        <v>60.69</v>
      </c>
      <c r="W2641">
        <v>0</v>
      </c>
      <c r="X2641">
        <v>0</v>
      </c>
    </row>
    <row r="2642" spans="1:24">
      <c r="A2642">
        <v>202401</v>
      </c>
      <c r="B2642" t="s">
        <v>142</v>
      </c>
      <c r="C2642">
        <v>0.36</v>
      </c>
      <c r="D2642">
        <v>44.71</v>
      </c>
      <c r="E2642">
        <v>170.15</v>
      </c>
      <c r="F2642">
        <v>327.86</v>
      </c>
      <c r="G2642">
        <v>451.38</v>
      </c>
      <c r="H2642">
        <v>343.05</v>
      </c>
      <c r="I2642">
        <v>247.99</v>
      </c>
      <c r="J2642">
        <v>273.86</v>
      </c>
      <c r="K2642">
        <v>293.39</v>
      </c>
      <c r="L2642">
        <v>285.8</v>
      </c>
      <c r="M2642">
        <v>304.61</v>
      </c>
      <c r="N2642">
        <v>346.38</v>
      </c>
      <c r="O2642">
        <v>408.74</v>
      </c>
      <c r="P2642">
        <v>561.84</v>
      </c>
      <c r="Q2642">
        <v>762.63</v>
      </c>
      <c r="R2642">
        <v>523.11</v>
      </c>
      <c r="S2642">
        <v>370.68</v>
      </c>
      <c r="T2642">
        <v>368.16</v>
      </c>
      <c r="U2642">
        <v>205.09</v>
      </c>
      <c r="V2642">
        <v>45.84</v>
      </c>
      <c r="W2642">
        <v>1.73</v>
      </c>
      <c r="X2642">
        <v>0</v>
      </c>
    </row>
    <row r="2643" spans="1:24">
      <c r="A2643">
        <v>202401</v>
      </c>
      <c r="B2643" t="s">
        <v>143</v>
      </c>
    </row>
    <row r="2644" spans="1:24">
      <c r="A2644">
        <v>202401</v>
      </c>
      <c r="B2644" t="s">
        <v>144</v>
      </c>
      <c r="C2644">
        <v>0.02</v>
      </c>
      <c r="D2644">
        <v>4.0999999999999996</v>
      </c>
      <c r="E2644">
        <v>32.58</v>
      </c>
      <c r="F2644">
        <v>89.02</v>
      </c>
      <c r="G2644">
        <v>135.97</v>
      </c>
      <c r="H2644">
        <v>77.709999999999994</v>
      </c>
      <c r="I2644">
        <v>62.24</v>
      </c>
      <c r="J2644">
        <v>72.5</v>
      </c>
      <c r="K2644">
        <v>82.5</v>
      </c>
      <c r="L2644">
        <v>86.9</v>
      </c>
      <c r="M2644">
        <v>85.46</v>
      </c>
      <c r="N2644">
        <v>95.39</v>
      </c>
      <c r="O2644">
        <v>107.01</v>
      </c>
      <c r="P2644">
        <v>154.97</v>
      </c>
      <c r="Q2644">
        <v>225.29</v>
      </c>
      <c r="R2644">
        <v>119.63</v>
      </c>
      <c r="S2644">
        <v>88.43</v>
      </c>
      <c r="T2644">
        <v>92.93</v>
      </c>
      <c r="U2644">
        <v>47.63</v>
      </c>
      <c r="V2644">
        <v>9.2200000000000006</v>
      </c>
      <c r="W2644">
        <v>0.03</v>
      </c>
      <c r="X2644">
        <v>0</v>
      </c>
    </row>
    <row r="2645" spans="1:24">
      <c r="A2645">
        <v>202401</v>
      </c>
      <c r="B2645" t="s">
        <v>145</v>
      </c>
      <c r="C2645">
        <v>2.34</v>
      </c>
      <c r="D2645">
        <v>141.72</v>
      </c>
      <c r="E2645">
        <v>704.96</v>
      </c>
      <c r="F2645">
        <v>2163.42</v>
      </c>
      <c r="G2645">
        <v>5119.18</v>
      </c>
      <c r="H2645">
        <v>3928.66</v>
      </c>
      <c r="I2645">
        <v>1944.74</v>
      </c>
      <c r="J2645">
        <v>1642.07</v>
      </c>
      <c r="K2645">
        <v>1653.43</v>
      </c>
      <c r="L2645">
        <v>1942.78</v>
      </c>
      <c r="M2645">
        <v>1984.63</v>
      </c>
      <c r="N2645">
        <v>2174.42</v>
      </c>
      <c r="O2645">
        <v>2530.61</v>
      </c>
      <c r="P2645">
        <v>3999.93</v>
      </c>
      <c r="Q2645">
        <v>5340.26</v>
      </c>
      <c r="R2645">
        <v>2747.19</v>
      </c>
      <c r="S2645">
        <v>1999.37</v>
      </c>
      <c r="T2645">
        <v>1656.79</v>
      </c>
      <c r="U2645">
        <v>337</v>
      </c>
      <c r="V2645">
        <v>83.33</v>
      </c>
      <c r="W2645">
        <v>14.44</v>
      </c>
      <c r="X2645">
        <v>0</v>
      </c>
    </row>
    <row r="2646" spans="1:24">
      <c r="A2646">
        <v>202401</v>
      </c>
      <c r="B2646" t="s">
        <v>146</v>
      </c>
    </row>
    <row r="2647" spans="1:24">
      <c r="A2647">
        <v>202401</v>
      </c>
      <c r="B2647" t="s">
        <v>147</v>
      </c>
    </row>
    <row r="2648" spans="1:24">
      <c r="A2648">
        <v>202401</v>
      </c>
      <c r="B2648" t="s">
        <v>148</v>
      </c>
    </row>
    <row r="2649" spans="1:24">
      <c r="A2649">
        <v>202401</v>
      </c>
      <c r="B2649" t="s">
        <v>149</v>
      </c>
    </row>
    <row r="2650" spans="1:24">
      <c r="A2650">
        <v>202401</v>
      </c>
      <c r="B2650" t="s">
        <v>150</v>
      </c>
      <c r="C2650">
        <v>0.3</v>
      </c>
      <c r="D2650">
        <v>138.97999999999999</v>
      </c>
      <c r="E2650">
        <v>422.95</v>
      </c>
      <c r="F2650">
        <v>964.87</v>
      </c>
      <c r="G2650">
        <v>904.74</v>
      </c>
      <c r="H2650">
        <v>576.41</v>
      </c>
      <c r="I2650">
        <v>448.09</v>
      </c>
      <c r="J2650">
        <v>429.61</v>
      </c>
      <c r="K2650">
        <v>495.2</v>
      </c>
      <c r="L2650">
        <v>490.54</v>
      </c>
      <c r="M2650">
        <v>463.23</v>
      </c>
      <c r="N2650">
        <v>497.6</v>
      </c>
      <c r="O2650">
        <v>574.88</v>
      </c>
      <c r="P2650">
        <v>665.55</v>
      </c>
      <c r="Q2650">
        <v>894.27</v>
      </c>
      <c r="R2650">
        <v>744.75</v>
      </c>
      <c r="S2650">
        <v>475.36</v>
      </c>
      <c r="T2650">
        <v>408.25</v>
      </c>
      <c r="U2650">
        <v>222.66</v>
      </c>
      <c r="V2650">
        <v>60.34</v>
      </c>
      <c r="W2650">
        <v>5.34</v>
      </c>
      <c r="X2650">
        <v>0</v>
      </c>
    </row>
    <row r="2651" spans="1:24">
      <c r="A2651">
        <v>202401</v>
      </c>
      <c r="B2651" t="s">
        <v>151</v>
      </c>
      <c r="C2651">
        <v>0.09</v>
      </c>
      <c r="D2651">
        <v>88.99</v>
      </c>
      <c r="E2651">
        <v>211.03</v>
      </c>
      <c r="F2651">
        <v>528.91999999999996</v>
      </c>
      <c r="G2651">
        <v>833</v>
      </c>
      <c r="H2651">
        <v>583.47</v>
      </c>
      <c r="I2651">
        <v>397.61</v>
      </c>
      <c r="J2651">
        <v>375.58</v>
      </c>
      <c r="K2651">
        <v>404.03</v>
      </c>
      <c r="L2651">
        <v>419.05</v>
      </c>
      <c r="M2651">
        <v>396.96</v>
      </c>
      <c r="N2651">
        <v>439</v>
      </c>
      <c r="O2651">
        <v>483.31</v>
      </c>
      <c r="P2651">
        <v>598.64</v>
      </c>
      <c r="Q2651">
        <v>814.51</v>
      </c>
      <c r="R2651">
        <v>545.44000000000005</v>
      </c>
      <c r="S2651">
        <v>373.66</v>
      </c>
      <c r="T2651">
        <v>324.05</v>
      </c>
      <c r="U2651">
        <v>196.3</v>
      </c>
      <c r="V2651">
        <v>50.87</v>
      </c>
      <c r="W2651">
        <v>0.01</v>
      </c>
      <c r="X2651">
        <v>0</v>
      </c>
    </row>
    <row r="2652" spans="1:24">
      <c r="A2652">
        <v>202401</v>
      </c>
      <c r="B2652" t="s">
        <v>152</v>
      </c>
      <c r="C2652">
        <v>5.86</v>
      </c>
      <c r="D2652">
        <v>163.66999999999999</v>
      </c>
      <c r="E2652">
        <v>356.35</v>
      </c>
      <c r="F2652">
        <v>900.1</v>
      </c>
      <c r="G2652">
        <v>1383.53</v>
      </c>
      <c r="H2652">
        <v>773.29</v>
      </c>
      <c r="I2652">
        <v>503.05</v>
      </c>
      <c r="J2652">
        <v>508.78</v>
      </c>
      <c r="K2652">
        <v>560.84</v>
      </c>
      <c r="L2652">
        <v>582.9</v>
      </c>
      <c r="M2652">
        <v>575.92999999999995</v>
      </c>
      <c r="N2652">
        <v>615.94000000000005</v>
      </c>
      <c r="O2652">
        <v>735.55</v>
      </c>
      <c r="P2652">
        <v>939.74</v>
      </c>
      <c r="Q2652">
        <v>1326.78</v>
      </c>
      <c r="R2652">
        <v>1052.1099999999999</v>
      </c>
      <c r="S2652">
        <v>664.87</v>
      </c>
      <c r="T2652">
        <v>552.66</v>
      </c>
      <c r="U2652">
        <v>292.89</v>
      </c>
      <c r="V2652">
        <v>114.12</v>
      </c>
      <c r="W2652">
        <v>0.56000000000000005</v>
      </c>
      <c r="X2652">
        <v>0</v>
      </c>
    </row>
    <row r="2653" spans="1:24">
      <c r="A2653">
        <v>202401</v>
      </c>
      <c r="B2653" t="s">
        <v>153</v>
      </c>
      <c r="C2653">
        <v>0.72</v>
      </c>
      <c r="D2653">
        <v>77.209999999999994</v>
      </c>
      <c r="E2653">
        <v>116.07</v>
      </c>
      <c r="F2653">
        <v>200.48</v>
      </c>
      <c r="G2653">
        <v>427.82</v>
      </c>
      <c r="H2653">
        <v>402.67</v>
      </c>
      <c r="I2653">
        <v>282.27</v>
      </c>
      <c r="J2653">
        <v>288.8</v>
      </c>
      <c r="K2653">
        <v>340.4</v>
      </c>
      <c r="L2653">
        <v>379.28</v>
      </c>
      <c r="M2653">
        <v>379.72</v>
      </c>
      <c r="N2653">
        <v>386.7</v>
      </c>
      <c r="O2653">
        <v>483.15</v>
      </c>
      <c r="P2653">
        <v>582.32000000000005</v>
      </c>
      <c r="Q2653">
        <v>767.86</v>
      </c>
      <c r="R2653">
        <v>531.17999999999995</v>
      </c>
      <c r="S2653">
        <v>398.25</v>
      </c>
      <c r="T2653">
        <v>390.63</v>
      </c>
      <c r="U2653">
        <v>275.29000000000002</v>
      </c>
      <c r="V2653">
        <v>61.19</v>
      </c>
      <c r="W2653">
        <v>0</v>
      </c>
      <c r="X2653">
        <v>0</v>
      </c>
    </row>
    <row r="2654" spans="1:24">
      <c r="A2654">
        <v>202401</v>
      </c>
      <c r="B2654" t="s">
        <v>154</v>
      </c>
      <c r="C2654">
        <v>0.72</v>
      </c>
      <c r="D2654">
        <v>80.12</v>
      </c>
      <c r="E2654">
        <v>228.14</v>
      </c>
      <c r="F2654">
        <v>635.51</v>
      </c>
      <c r="G2654">
        <v>1181.75</v>
      </c>
      <c r="H2654">
        <v>687.3</v>
      </c>
      <c r="I2654">
        <v>434.86</v>
      </c>
      <c r="J2654">
        <v>406.39</v>
      </c>
      <c r="K2654">
        <v>439.87</v>
      </c>
      <c r="L2654">
        <v>451.48</v>
      </c>
      <c r="M2654">
        <v>452.83</v>
      </c>
      <c r="N2654">
        <v>480.69</v>
      </c>
      <c r="O2654">
        <v>546.57000000000005</v>
      </c>
      <c r="P2654">
        <v>749.81</v>
      </c>
      <c r="Q2654">
        <v>1033.79</v>
      </c>
      <c r="R2654">
        <v>706.48</v>
      </c>
      <c r="S2654">
        <v>443.01</v>
      </c>
      <c r="T2654">
        <v>404.45</v>
      </c>
      <c r="U2654">
        <v>196.87</v>
      </c>
      <c r="V2654">
        <v>57.51</v>
      </c>
      <c r="W2654">
        <v>0.56000000000000005</v>
      </c>
      <c r="X2654">
        <v>0</v>
      </c>
    </row>
    <row r="2655" spans="1:24">
      <c r="A2655">
        <v>202401</v>
      </c>
      <c r="B2655" t="s">
        <v>155</v>
      </c>
      <c r="C2655">
        <v>0.18</v>
      </c>
      <c r="D2655">
        <v>57.47</v>
      </c>
      <c r="E2655">
        <v>105.72</v>
      </c>
      <c r="F2655">
        <v>255.75</v>
      </c>
      <c r="G2655">
        <v>401.78</v>
      </c>
      <c r="H2655">
        <v>222.28</v>
      </c>
      <c r="I2655">
        <v>151.18</v>
      </c>
      <c r="J2655">
        <v>138.30000000000001</v>
      </c>
      <c r="K2655">
        <v>152.06</v>
      </c>
      <c r="L2655">
        <v>157.62</v>
      </c>
      <c r="M2655">
        <v>143.46</v>
      </c>
      <c r="N2655">
        <v>162.54</v>
      </c>
      <c r="O2655">
        <v>185.41</v>
      </c>
      <c r="P2655">
        <v>216.89</v>
      </c>
      <c r="Q2655">
        <v>300.76</v>
      </c>
      <c r="R2655">
        <v>236.68</v>
      </c>
      <c r="S2655">
        <v>131.58000000000001</v>
      </c>
      <c r="T2655">
        <v>137.08000000000001</v>
      </c>
      <c r="U2655">
        <v>69.400000000000006</v>
      </c>
      <c r="V2655">
        <v>21.53</v>
      </c>
      <c r="W2655">
        <v>0.01</v>
      </c>
      <c r="X2655">
        <v>0</v>
      </c>
    </row>
    <row r="2656" spans="1:24">
      <c r="A2656">
        <v>202401</v>
      </c>
      <c r="B2656" t="s">
        <v>156</v>
      </c>
      <c r="C2656">
        <v>1.0900000000000001</v>
      </c>
      <c r="D2656">
        <v>130.83000000000001</v>
      </c>
      <c r="E2656">
        <v>432.83</v>
      </c>
      <c r="F2656">
        <v>982.74</v>
      </c>
      <c r="G2656">
        <v>863.79</v>
      </c>
      <c r="H2656">
        <v>484.38</v>
      </c>
      <c r="I2656">
        <v>379.89</v>
      </c>
      <c r="J2656">
        <v>348.62</v>
      </c>
      <c r="K2656">
        <v>397.8</v>
      </c>
      <c r="L2656">
        <v>395.29</v>
      </c>
      <c r="M2656">
        <v>377.07</v>
      </c>
      <c r="N2656">
        <v>462.38</v>
      </c>
      <c r="O2656">
        <v>475.85</v>
      </c>
      <c r="P2656">
        <v>637.65</v>
      </c>
      <c r="Q2656">
        <v>919.83</v>
      </c>
      <c r="R2656">
        <v>729.29</v>
      </c>
      <c r="S2656">
        <v>422.41</v>
      </c>
      <c r="T2656">
        <v>372.03</v>
      </c>
      <c r="U2656">
        <v>186.24</v>
      </c>
      <c r="V2656">
        <v>77.8</v>
      </c>
      <c r="W2656">
        <v>14.89</v>
      </c>
      <c r="X2656">
        <v>0</v>
      </c>
    </row>
    <row r="2657" spans="1:24">
      <c r="A2657">
        <v>202401</v>
      </c>
      <c r="B2657" t="s">
        <v>157</v>
      </c>
      <c r="C2657">
        <v>0.06</v>
      </c>
      <c r="D2657">
        <v>115.25</v>
      </c>
      <c r="E2657">
        <v>248.08</v>
      </c>
      <c r="F2657">
        <v>577.51</v>
      </c>
      <c r="G2657">
        <v>737.56</v>
      </c>
      <c r="H2657">
        <v>408.7</v>
      </c>
      <c r="I2657">
        <v>279.87</v>
      </c>
      <c r="J2657">
        <v>268.33999999999997</v>
      </c>
      <c r="K2657">
        <v>296.93</v>
      </c>
      <c r="L2657">
        <v>310.29000000000002</v>
      </c>
      <c r="M2657">
        <v>279</v>
      </c>
      <c r="N2657">
        <v>328.8</v>
      </c>
      <c r="O2657">
        <v>379.5</v>
      </c>
      <c r="P2657">
        <v>451.68</v>
      </c>
      <c r="Q2657">
        <v>629.83000000000004</v>
      </c>
      <c r="R2657">
        <v>498.73</v>
      </c>
      <c r="S2657">
        <v>291.31</v>
      </c>
      <c r="T2657">
        <v>256.11</v>
      </c>
      <c r="U2657">
        <v>132.97</v>
      </c>
      <c r="V2657">
        <v>45.26</v>
      </c>
      <c r="W2657">
        <v>0.01</v>
      </c>
      <c r="X2657">
        <v>0</v>
      </c>
    </row>
    <row r="2658" spans="1:24">
      <c r="A2658">
        <v>202401</v>
      </c>
      <c r="B2658" t="s">
        <v>158</v>
      </c>
    </row>
    <row r="2659" spans="1:24">
      <c r="A2659">
        <v>202401</v>
      </c>
      <c r="B2659" t="s">
        <v>159</v>
      </c>
    </row>
    <row r="2660" spans="1:24">
      <c r="A2660">
        <v>202401</v>
      </c>
      <c r="B2660" t="s">
        <v>160</v>
      </c>
      <c r="C2660">
        <v>0.12</v>
      </c>
      <c r="D2660">
        <v>54.18</v>
      </c>
      <c r="E2660">
        <v>273.83</v>
      </c>
      <c r="F2660">
        <v>1094.27</v>
      </c>
      <c r="G2660">
        <v>2514.9699999999998</v>
      </c>
      <c r="H2660">
        <v>807.2</v>
      </c>
      <c r="I2660">
        <v>482.42</v>
      </c>
      <c r="J2660">
        <v>488.67</v>
      </c>
      <c r="K2660">
        <v>487.87</v>
      </c>
      <c r="L2660">
        <v>546.08000000000004</v>
      </c>
      <c r="M2660">
        <v>519.52</v>
      </c>
      <c r="N2660">
        <v>572.30999999999995</v>
      </c>
      <c r="O2660">
        <v>664.91</v>
      </c>
      <c r="P2660">
        <v>1165.29</v>
      </c>
      <c r="Q2660">
        <v>1875.66</v>
      </c>
      <c r="R2660">
        <v>649.02</v>
      </c>
      <c r="S2660">
        <v>485.57</v>
      </c>
      <c r="T2660">
        <v>441.81</v>
      </c>
      <c r="U2660">
        <v>132.99</v>
      </c>
      <c r="V2660">
        <v>24.77</v>
      </c>
      <c r="W2660">
        <v>0.13</v>
      </c>
      <c r="X2660">
        <v>0</v>
      </c>
    </row>
    <row r="2661" spans="1:24">
      <c r="A2661">
        <v>202401</v>
      </c>
      <c r="B2661" t="s">
        <v>161</v>
      </c>
    </row>
    <row r="2662" spans="1:24">
      <c r="A2662">
        <v>202401</v>
      </c>
      <c r="B2662" t="s">
        <v>162</v>
      </c>
      <c r="C2662">
        <v>69.819999999999993</v>
      </c>
      <c r="D2662">
        <v>405.82</v>
      </c>
      <c r="E2662">
        <v>745.36</v>
      </c>
      <c r="F2662">
        <v>2049.85</v>
      </c>
      <c r="G2662">
        <v>3215.2</v>
      </c>
      <c r="H2662">
        <v>2372.86</v>
      </c>
      <c r="I2662">
        <v>1543.03</v>
      </c>
      <c r="J2662">
        <v>1401.77</v>
      </c>
      <c r="K2662">
        <v>1508.29</v>
      </c>
      <c r="L2662">
        <v>1656.84</v>
      </c>
      <c r="M2662">
        <v>1571.15</v>
      </c>
      <c r="N2662">
        <v>1719.99</v>
      </c>
      <c r="O2662">
        <v>1942.7</v>
      </c>
      <c r="P2662">
        <v>2469.02</v>
      </c>
      <c r="Q2662">
        <v>3565.7</v>
      </c>
      <c r="R2662">
        <v>2661.59</v>
      </c>
      <c r="S2662">
        <v>1764.2</v>
      </c>
      <c r="T2662">
        <v>1685.13</v>
      </c>
      <c r="U2662">
        <v>924.69</v>
      </c>
      <c r="V2662">
        <v>295.22000000000003</v>
      </c>
      <c r="W2662">
        <v>39.869999999999997</v>
      </c>
      <c r="X2662">
        <v>0</v>
      </c>
    </row>
    <row r="2663" spans="1:24">
      <c r="A2663">
        <v>202401</v>
      </c>
      <c r="B2663" t="s">
        <v>163</v>
      </c>
    </row>
    <row r="2664" spans="1:24">
      <c r="A2664">
        <v>202401</v>
      </c>
      <c r="B2664" t="s">
        <v>164</v>
      </c>
      <c r="C2664">
        <v>3.22</v>
      </c>
      <c r="D2664">
        <v>74.849999999999994</v>
      </c>
      <c r="E2664">
        <v>307.82</v>
      </c>
      <c r="F2664">
        <v>714.98</v>
      </c>
      <c r="G2664">
        <v>1479.07</v>
      </c>
      <c r="H2664">
        <v>1055.53</v>
      </c>
      <c r="I2664">
        <v>663.84</v>
      </c>
      <c r="J2664">
        <v>713.71</v>
      </c>
      <c r="K2664">
        <v>820.17</v>
      </c>
      <c r="L2664">
        <v>800.65</v>
      </c>
      <c r="M2664">
        <v>692.49</v>
      </c>
      <c r="N2664">
        <v>862.82</v>
      </c>
      <c r="O2664">
        <v>924.74</v>
      </c>
      <c r="P2664">
        <v>1290.71</v>
      </c>
      <c r="Q2664">
        <v>1559.09</v>
      </c>
      <c r="R2664">
        <v>887.24</v>
      </c>
      <c r="S2664">
        <v>607.20000000000005</v>
      </c>
      <c r="T2664">
        <v>581.26</v>
      </c>
      <c r="U2664">
        <v>172.76</v>
      </c>
      <c r="V2664">
        <v>25.99</v>
      </c>
      <c r="W2664">
        <v>0.88</v>
      </c>
      <c r="X2664">
        <v>0</v>
      </c>
    </row>
    <row r="2665" spans="1:24">
      <c r="A2665">
        <v>202401</v>
      </c>
      <c r="B2665" t="s">
        <v>165</v>
      </c>
      <c r="C2665">
        <v>0.03</v>
      </c>
      <c r="D2665">
        <v>60.08</v>
      </c>
      <c r="E2665">
        <v>302.47000000000003</v>
      </c>
      <c r="F2665">
        <v>684.45</v>
      </c>
      <c r="G2665">
        <v>1416.62</v>
      </c>
      <c r="H2665">
        <v>1187.52</v>
      </c>
      <c r="I2665">
        <v>629.59</v>
      </c>
      <c r="J2665">
        <v>621.16</v>
      </c>
      <c r="K2665">
        <v>493.77</v>
      </c>
      <c r="L2665">
        <v>606.94000000000005</v>
      </c>
      <c r="M2665">
        <v>596.65</v>
      </c>
      <c r="N2665">
        <v>621.66999999999996</v>
      </c>
      <c r="O2665">
        <v>673.81</v>
      </c>
      <c r="P2665">
        <v>984.36</v>
      </c>
      <c r="Q2665">
        <v>1238.8399999999999</v>
      </c>
      <c r="R2665">
        <v>642.91</v>
      </c>
      <c r="S2665">
        <v>435.73</v>
      </c>
      <c r="T2665">
        <v>391.83</v>
      </c>
      <c r="U2665">
        <v>110.8</v>
      </c>
      <c r="V2665">
        <v>21.72</v>
      </c>
      <c r="W2665">
        <v>0.21</v>
      </c>
      <c r="X2665">
        <v>0</v>
      </c>
    </row>
    <row r="2666" spans="1:24">
      <c r="A2666">
        <v>202401</v>
      </c>
      <c r="B2666" t="s">
        <v>166</v>
      </c>
      <c r="C2666">
        <v>7.67</v>
      </c>
      <c r="D2666">
        <v>76.39</v>
      </c>
      <c r="E2666">
        <v>179.31</v>
      </c>
      <c r="F2666">
        <v>428.13</v>
      </c>
      <c r="G2666">
        <v>513.19000000000005</v>
      </c>
      <c r="H2666">
        <v>299.83999999999997</v>
      </c>
      <c r="I2666">
        <v>222.99</v>
      </c>
      <c r="J2666">
        <v>215.49</v>
      </c>
      <c r="K2666">
        <v>239.53</v>
      </c>
      <c r="L2666">
        <v>242.88</v>
      </c>
      <c r="M2666">
        <v>245.26</v>
      </c>
      <c r="N2666">
        <v>264.07</v>
      </c>
      <c r="O2666">
        <v>314.67</v>
      </c>
      <c r="P2666">
        <v>370.68</v>
      </c>
      <c r="Q2666">
        <v>535.64</v>
      </c>
      <c r="R2666">
        <v>421.72</v>
      </c>
      <c r="S2666">
        <v>250.54</v>
      </c>
      <c r="T2666">
        <v>221.58</v>
      </c>
      <c r="U2666">
        <v>119.14</v>
      </c>
      <c r="V2666">
        <v>37</v>
      </c>
      <c r="W2666">
        <v>0.01</v>
      </c>
      <c r="X2666">
        <v>0</v>
      </c>
    </row>
    <row r="2667" spans="1:24">
      <c r="A2667">
        <v>202401</v>
      </c>
      <c r="B2667" t="s">
        <v>167</v>
      </c>
      <c r="C2667">
        <v>0.13</v>
      </c>
      <c r="D2667">
        <v>44.45</v>
      </c>
      <c r="E2667">
        <v>140.09</v>
      </c>
      <c r="F2667">
        <v>333.79</v>
      </c>
      <c r="G2667">
        <v>682.89</v>
      </c>
      <c r="H2667">
        <v>494.51</v>
      </c>
      <c r="I2667">
        <v>337.64</v>
      </c>
      <c r="J2667">
        <v>350.18</v>
      </c>
      <c r="K2667">
        <v>378.13</v>
      </c>
      <c r="L2667">
        <v>400.82</v>
      </c>
      <c r="M2667">
        <v>407.08</v>
      </c>
      <c r="N2667">
        <v>424.53</v>
      </c>
      <c r="O2667">
        <v>458.49</v>
      </c>
      <c r="P2667">
        <v>594.86</v>
      </c>
      <c r="Q2667">
        <v>775.12</v>
      </c>
      <c r="R2667">
        <v>470.17</v>
      </c>
      <c r="S2667">
        <v>342.88</v>
      </c>
      <c r="T2667">
        <v>311.13</v>
      </c>
      <c r="U2667">
        <v>136.91999999999999</v>
      </c>
      <c r="V2667">
        <v>41.09</v>
      </c>
      <c r="W2667">
        <v>0.78</v>
      </c>
      <c r="X2667">
        <v>0</v>
      </c>
    </row>
    <row r="2668" spans="1:24">
      <c r="A2668">
        <v>202401</v>
      </c>
      <c r="B2668" t="s">
        <v>168</v>
      </c>
    </row>
    <row r="2669" spans="1:24">
      <c r="A2669">
        <v>202401</v>
      </c>
      <c r="B2669" t="s">
        <v>169</v>
      </c>
      <c r="C2669">
        <v>1.77</v>
      </c>
      <c r="D2669">
        <v>111.46</v>
      </c>
      <c r="E2669">
        <v>519.02</v>
      </c>
      <c r="F2669">
        <v>1422.2</v>
      </c>
      <c r="G2669">
        <v>3284.62</v>
      </c>
      <c r="H2669">
        <v>2658.48</v>
      </c>
      <c r="I2669">
        <v>1444.78</v>
      </c>
      <c r="J2669">
        <v>1141.93</v>
      </c>
      <c r="K2669">
        <v>1182.47</v>
      </c>
      <c r="L2669">
        <v>1373.09</v>
      </c>
      <c r="M2669">
        <v>1363.46</v>
      </c>
      <c r="N2669">
        <v>1521.89</v>
      </c>
      <c r="O2669">
        <v>1803.6</v>
      </c>
      <c r="P2669">
        <v>2684.68</v>
      </c>
      <c r="Q2669">
        <v>3759.64</v>
      </c>
      <c r="R2669">
        <v>1980.49</v>
      </c>
      <c r="S2669">
        <v>1239.6099999999999</v>
      </c>
      <c r="T2669">
        <v>1167.96</v>
      </c>
      <c r="U2669">
        <v>396.45</v>
      </c>
      <c r="V2669">
        <v>90.81</v>
      </c>
      <c r="W2669">
        <v>2.0099999999999998</v>
      </c>
      <c r="X2669">
        <v>0</v>
      </c>
    </row>
    <row r="2670" spans="1:24">
      <c r="A2670">
        <v>202401</v>
      </c>
      <c r="B2670" t="s">
        <v>170</v>
      </c>
    </row>
    <row r="2671" spans="1:24">
      <c r="A2671">
        <v>202401</v>
      </c>
      <c r="B2671" t="s">
        <v>171</v>
      </c>
    </row>
    <row r="2672" spans="1:24">
      <c r="A2672">
        <v>202401</v>
      </c>
      <c r="B2672" t="s">
        <v>172</v>
      </c>
      <c r="C2672">
        <v>0.61</v>
      </c>
      <c r="D2672">
        <v>84.03</v>
      </c>
      <c r="E2672">
        <v>401.64</v>
      </c>
      <c r="F2672">
        <v>908.24</v>
      </c>
      <c r="G2672">
        <v>2858.03</v>
      </c>
      <c r="H2672">
        <v>1749.61</v>
      </c>
      <c r="I2672">
        <v>923.32</v>
      </c>
      <c r="J2672">
        <v>817.74</v>
      </c>
      <c r="K2672">
        <v>933.55</v>
      </c>
      <c r="L2672">
        <v>1048.5999999999999</v>
      </c>
      <c r="M2672">
        <v>1139.8900000000001</v>
      </c>
      <c r="N2672">
        <v>1235.3699999999999</v>
      </c>
      <c r="O2672">
        <v>1411.62</v>
      </c>
      <c r="P2672">
        <v>2009.89</v>
      </c>
      <c r="Q2672">
        <v>3204.99</v>
      </c>
      <c r="R2672">
        <v>1618.06</v>
      </c>
      <c r="S2672">
        <v>1055</v>
      </c>
      <c r="T2672">
        <v>896.13</v>
      </c>
      <c r="U2672">
        <v>313.29000000000002</v>
      </c>
      <c r="V2672">
        <v>89.95</v>
      </c>
      <c r="W2672">
        <v>8.42</v>
      </c>
      <c r="X2672">
        <v>0</v>
      </c>
    </row>
    <row r="2673" spans="1:24">
      <c r="A2673">
        <v>202401</v>
      </c>
      <c r="B2673" t="s">
        <v>173</v>
      </c>
      <c r="C2673">
        <v>0.32</v>
      </c>
      <c r="D2673">
        <v>76.06</v>
      </c>
      <c r="E2673">
        <v>248.95</v>
      </c>
      <c r="F2673">
        <v>592.02</v>
      </c>
      <c r="G2673">
        <v>840.26</v>
      </c>
      <c r="H2673">
        <v>636.88</v>
      </c>
      <c r="I2673">
        <v>485.6</v>
      </c>
      <c r="J2673">
        <v>496.35</v>
      </c>
      <c r="K2673">
        <v>596.20000000000005</v>
      </c>
      <c r="L2673">
        <v>620.28</v>
      </c>
      <c r="M2673">
        <v>599.17999999999995</v>
      </c>
      <c r="N2673">
        <v>647.41999999999996</v>
      </c>
      <c r="O2673">
        <v>728.52</v>
      </c>
      <c r="P2673">
        <v>923</v>
      </c>
      <c r="Q2673">
        <v>1129.31</v>
      </c>
      <c r="R2673">
        <v>831.9</v>
      </c>
      <c r="S2673">
        <v>595.29999999999995</v>
      </c>
      <c r="T2673">
        <v>580.34</v>
      </c>
      <c r="U2673">
        <v>297.48</v>
      </c>
      <c r="V2673">
        <v>79.17</v>
      </c>
      <c r="W2673">
        <v>0</v>
      </c>
      <c r="X2673">
        <v>0</v>
      </c>
    </row>
    <row r="2674" spans="1:24">
      <c r="A2674">
        <v>202401</v>
      </c>
      <c r="B2674" t="s">
        <v>174</v>
      </c>
    </row>
    <row r="2675" spans="1:24">
      <c r="A2675">
        <v>202401</v>
      </c>
      <c r="B2675" t="s">
        <v>175</v>
      </c>
    </row>
    <row r="2676" spans="1:24">
      <c r="A2676">
        <v>202401</v>
      </c>
      <c r="B2676" t="s">
        <v>176</v>
      </c>
      <c r="C2676">
        <v>0.18</v>
      </c>
      <c r="D2676">
        <v>49.82</v>
      </c>
      <c r="E2676">
        <v>123.46</v>
      </c>
      <c r="F2676">
        <v>251.27</v>
      </c>
      <c r="G2676">
        <v>331.77</v>
      </c>
      <c r="H2676">
        <v>215.34</v>
      </c>
      <c r="I2676">
        <v>169.6</v>
      </c>
      <c r="J2676">
        <v>173.98</v>
      </c>
      <c r="K2676">
        <v>184.79</v>
      </c>
      <c r="L2676">
        <v>183.35</v>
      </c>
      <c r="M2676">
        <v>182.81</v>
      </c>
      <c r="N2676">
        <v>197.27</v>
      </c>
      <c r="O2676">
        <v>231.77</v>
      </c>
      <c r="P2676">
        <v>264.14999999999998</v>
      </c>
      <c r="Q2676">
        <v>338.33</v>
      </c>
      <c r="R2676">
        <v>243.15</v>
      </c>
      <c r="S2676">
        <v>162.91</v>
      </c>
      <c r="T2676">
        <v>144.19</v>
      </c>
      <c r="U2676">
        <v>76.11</v>
      </c>
      <c r="V2676">
        <v>21.78</v>
      </c>
      <c r="W2676">
        <v>0</v>
      </c>
      <c r="X2676">
        <v>0</v>
      </c>
    </row>
    <row r="2677" spans="1:24">
      <c r="A2677">
        <v>202401</v>
      </c>
      <c r="B2677" t="s">
        <v>177</v>
      </c>
      <c r="C2677">
        <v>0.09</v>
      </c>
      <c r="D2677">
        <v>49.08</v>
      </c>
      <c r="E2677">
        <v>200.91</v>
      </c>
      <c r="F2677">
        <v>474.66</v>
      </c>
      <c r="G2677">
        <v>705.1</v>
      </c>
      <c r="H2677">
        <v>410.42</v>
      </c>
      <c r="I2677">
        <v>312.36</v>
      </c>
      <c r="J2677">
        <v>292.83999999999997</v>
      </c>
      <c r="K2677">
        <v>312.77</v>
      </c>
      <c r="L2677">
        <v>331.8</v>
      </c>
      <c r="M2677">
        <v>328.13</v>
      </c>
      <c r="N2677">
        <v>366.9</v>
      </c>
      <c r="O2677">
        <v>409.85</v>
      </c>
      <c r="P2677">
        <v>482.39</v>
      </c>
      <c r="Q2677">
        <v>651.64</v>
      </c>
      <c r="R2677">
        <v>445.04</v>
      </c>
      <c r="S2677">
        <v>277.10000000000002</v>
      </c>
      <c r="T2677">
        <v>240.05</v>
      </c>
      <c r="U2677">
        <v>106.09</v>
      </c>
      <c r="V2677">
        <v>28.56</v>
      </c>
      <c r="W2677">
        <v>2.14</v>
      </c>
      <c r="X2677">
        <v>0</v>
      </c>
    </row>
    <row r="2678" spans="1:24">
      <c r="A2678">
        <v>202401</v>
      </c>
      <c r="B2678" t="s">
        <v>178</v>
      </c>
    </row>
    <row r="2679" spans="1:24">
      <c r="A2679">
        <v>202401</v>
      </c>
      <c r="B2679" t="s">
        <v>179</v>
      </c>
      <c r="C2679">
        <v>0.82</v>
      </c>
      <c r="D2679">
        <v>100.75</v>
      </c>
      <c r="E2679">
        <v>256.06</v>
      </c>
      <c r="F2679">
        <v>519.55999999999995</v>
      </c>
      <c r="G2679">
        <v>624.95000000000005</v>
      </c>
      <c r="H2679">
        <v>418.08</v>
      </c>
      <c r="I2679">
        <v>345.17</v>
      </c>
      <c r="J2679">
        <v>325.66000000000003</v>
      </c>
      <c r="K2679">
        <v>354.11</v>
      </c>
      <c r="L2679">
        <v>345.98</v>
      </c>
      <c r="M2679">
        <v>340.26</v>
      </c>
      <c r="N2679">
        <v>376.72</v>
      </c>
      <c r="O2679">
        <v>411.11</v>
      </c>
      <c r="P2679">
        <v>461.98</v>
      </c>
      <c r="Q2679">
        <v>587.05999999999995</v>
      </c>
      <c r="R2679">
        <v>521.26</v>
      </c>
      <c r="S2679">
        <v>329.48</v>
      </c>
      <c r="T2679">
        <v>261.14</v>
      </c>
      <c r="U2679">
        <v>134.49</v>
      </c>
      <c r="V2679">
        <v>44.89</v>
      </c>
      <c r="W2679">
        <v>0.05</v>
      </c>
      <c r="X2679">
        <v>0</v>
      </c>
    </row>
    <row r="2680" spans="1:24">
      <c r="A2680">
        <v>202401</v>
      </c>
      <c r="B2680" t="s">
        <v>180</v>
      </c>
      <c r="C2680">
        <v>0.61</v>
      </c>
      <c r="D2680">
        <v>49.02</v>
      </c>
      <c r="E2680">
        <v>192.37</v>
      </c>
      <c r="F2680">
        <v>478.52</v>
      </c>
      <c r="G2680">
        <v>721.07</v>
      </c>
      <c r="H2680">
        <v>474.23</v>
      </c>
      <c r="I2680">
        <v>433.09</v>
      </c>
      <c r="J2680">
        <v>337.63</v>
      </c>
      <c r="K2680">
        <v>439.45</v>
      </c>
      <c r="L2680">
        <v>383.96</v>
      </c>
      <c r="M2680">
        <v>341.97</v>
      </c>
      <c r="N2680">
        <v>442.89</v>
      </c>
      <c r="O2680">
        <v>491.46</v>
      </c>
      <c r="P2680">
        <v>616.17999999999995</v>
      </c>
      <c r="Q2680">
        <v>778.08</v>
      </c>
      <c r="R2680">
        <v>465.86</v>
      </c>
      <c r="S2680">
        <v>372.76</v>
      </c>
      <c r="T2680">
        <v>274.33999999999997</v>
      </c>
      <c r="U2680">
        <v>112.65</v>
      </c>
      <c r="V2680">
        <v>25.7</v>
      </c>
      <c r="W2680">
        <v>1.56</v>
      </c>
      <c r="X2680">
        <v>0</v>
      </c>
    </row>
    <row r="2681" spans="1:24">
      <c r="A2681">
        <v>202401</v>
      </c>
      <c r="B2681" t="s">
        <v>181</v>
      </c>
      <c r="C2681">
        <v>0.74</v>
      </c>
      <c r="D2681">
        <v>241.87</v>
      </c>
      <c r="E2681">
        <v>540.47</v>
      </c>
      <c r="F2681">
        <v>1228.3499999999999</v>
      </c>
      <c r="G2681">
        <v>1719.29</v>
      </c>
      <c r="H2681">
        <v>1138.19</v>
      </c>
      <c r="I2681">
        <v>815.35</v>
      </c>
      <c r="J2681">
        <v>811.77</v>
      </c>
      <c r="K2681">
        <v>880.58</v>
      </c>
      <c r="L2681">
        <v>922.81</v>
      </c>
      <c r="M2681">
        <v>925</v>
      </c>
      <c r="N2681">
        <v>1002.1</v>
      </c>
      <c r="O2681">
        <v>1176.4000000000001</v>
      </c>
      <c r="P2681">
        <v>1383.75</v>
      </c>
      <c r="Q2681">
        <v>1871.33</v>
      </c>
      <c r="R2681">
        <v>1469.07</v>
      </c>
      <c r="S2681">
        <v>954.64</v>
      </c>
      <c r="T2681">
        <v>827.39</v>
      </c>
      <c r="U2681">
        <v>472.53</v>
      </c>
      <c r="V2681">
        <v>107.23</v>
      </c>
      <c r="W2681">
        <v>0</v>
      </c>
      <c r="X2681">
        <v>0</v>
      </c>
    </row>
    <row r="2682" spans="1:24">
      <c r="A2682">
        <v>202401</v>
      </c>
      <c r="B2682" t="s">
        <v>182</v>
      </c>
      <c r="C2682">
        <v>0.06</v>
      </c>
      <c r="D2682">
        <v>40.53</v>
      </c>
      <c r="E2682">
        <v>174.59</v>
      </c>
      <c r="F2682">
        <v>423.93</v>
      </c>
      <c r="G2682">
        <v>862.28</v>
      </c>
      <c r="H2682">
        <v>558.20000000000005</v>
      </c>
      <c r="I2682">
        <v>372.58</v>
      </c>
      <c r="J2682">
        <v>379.82</v>
      </c>
      <c r="K2682">
        <v>412.05</v>
      </c>
      <c r="L2682">
        <v>442.43</v>
      </c>
      <c r="M2682">
        <v>442.07</v>
      </c>
      <c r="N2682">
        <v>466.15</v>
      </c>
      <c r="O2682">
        <v>555.49</v>
      </c>
      <c r="P2682">
        <v>777.08</v>
      </c>
      <c r="Q2682">
        <v>1051.78</v>
      </c>
      <c r="R2682">
        <v>590.22</v>
      </c>
      <c r="S2682">
        <v>433.68</v>
      </c>
      <c r="T2682">
        <v>417.4</v>
      </c>
      <c r="U2682">
        <v>194.33</v>
      </c>
      <c r="V2682">
        <v>36.69</v>
      </c>
      <c r="W2682">
        <v>0.03</v>
      </c>
      <c r="X2682">
        <v>0</v>
      </c>
    </row>
    <row r="2683" spans="1:24">
      <c r="A2683">
        <v>202401</v>
      </c>
      <c r="B2683" t="s">
        <v>183</v>
      </c>
      <c r="C2683">
        <v>0.08</v>
      </c>
      <c r="D2683">
        <v>77.8</v>
      </c>
      <c r="E2683">
        <v>178.51</v>
      </c>
      <c r="F2683">
        <v>459.1</v>
      </c>
      <c r="G2683">
        <v>744.14</v>
      </c>
      <c r="H2683">
        <v>578.5</v>
      </c>
      <c r="I2683">
        <v>356.41</v>
      </c>
      <c r="J2683">
        <v>356.77</v>
      </c>
      <c r="K2683">
        <v>378.49</v>
      </c>
      <c r="L2683">
        <v>382.54</v>
      </c>
      <c r="M2683">
        <v>357.36</v>
      </c>
      <c r="N2683">
        <v>420.27</v>
      </c>
      <c r="O2683">
        <v>455.48</v>
      </c>
      <c r="P2683">
        <v>604.54</v>
      </c>
      <c r="Q2683">
        <v>727.85</v>
      </c>
      <c r="R2683">
        <v>513.96</v>
      </c>
      <c r="S2683">
        <v>348.27</v>
      </c>
      <c r="T2683">
        <v>309.25</v>
      </c>
      <c r="U2683">
        <v>188.86</v>
      </c>
      <c r="V2683">
        <v>52.39</v>
      </c>
      <c r="W2683">
        <v>0</v>
      </c>
      <c r="X2683">
        <v>0</v>
      </c>
    </row>
    <row r="2684" spans="1:24">
      <c r="A2684">
        <v>202401</v>
      </c>
      <c r="B2684" t="s">
        <v>184</v>
      </c>
      <c r="C2684">
        <v>0.21</v>
      </c>
      <c r="D2684">
        <v>22.73</v>
      </c>
      <c r="E2684">
        <v>84.79</v>
      </c>
      <c r="F2684">
        <v>251.88</v>
      </c>
      <c r="G2684">
        <v>692.24</v>
      </c>
      <c r="H2684">
        <v>333.22</v>
      </c>
      <c r="I2684">
        <v>181.82</v>
      </c>
      <c r="J2684">
        <v>202.35</v>
      </c>
      <c r="K2684">
        <v>194.16</v>
      </c>
      <c r="L2684">
        <v>213.41</v>
      </c>
      <c r="M2684">
        <v>219.5</v>
      </c>
      <c r="N2684">
        <v>249.18</v>
      </c>
      <c r="O2684">
        <v>268.63</v>
      </c>
      <c r="P2684">
        <v>395.63</v>
      </c>
      <c r="Q2684">
        <v>643.16999999999996</v>
      </c>
      <c r="R2684">
        <v>258.19</v>
      </c>
      <c r="S2684">
        <v>218.47</v>
      </c>
      <c r="T2684">
        <v>193.67</v>
      </c>
      <c r="U2684">
        <v>44.54</v>
      </c>
      <c r="V2684">
        <v>5.14</v>
      </c>
      <c r="W2684">
        <v>0.06</v>
      </c>
      <c r="X2684">
        <v>0</v>
      </c>
    </row>
    <row r="2685" spans="1:24">
      <c r="A2685">
        <v>202401</v>
      </c>
      <c r="B2685" t="s">
        <v>185</v>
      </c>
      <c r="C2685">
        <v>0.39</v>
      </c>
      <c r="D2685">
        <v>36.65</v>
      </c>
      <c r="E2685">
        <v>91.31</v>
      </c>
      <c r="F2685">
        <v>239.6</v>
      </c>
      <c r="G2685">
        <v>392.1</v>
      </c>
      <c r="H2685">
        <v>229.19</v>
      </c>
      <c r="I2685">
        <v>149.35</v>
      </c>
      <c r="J2685">
        <v>149.21</v>
      </c>
      <c r="K2685">
        <v>165.37</v>
      </c>
      <c r="L2685">
        <v>166.05</v>
      </c>
      <c r="M2685">
        <v>168.37</v>
      </c>
      <c r="N2685">
        <v>178.84</v>
      </c>
      <c r="O2685">
        <v>217.64</v>
      </c>
      <c r="P2685">
        <v>264.22000000000003</v>
      </c>
      <c r="Q2685">
        <v>373.92</v>
      </c>
      <c r="R2685">
        <v>249.55</v>
      </c>
      <c r="S2685">
        <v>156.84</v>
      </c>
      <c r="T2685">
        <v>140.82</v>
      </c>
      <c r="U2685">
        <v>66.06</v>
      </c>
      <c r="V2685">
        <v>22.2</v>
      </c>
      <c r="W2685">
        <v>0</v>
      </c>
      <c r="X2685">
        <v>0</v>
      </c>
    </row>
    <row r="2686" spans="1:24">
      <c r="A2686">
        <v>202401</v>
      </c>
      <c r="B2686" t="s">
        <v>186</v>
      </c>
      <c r="C2686">
        <v>0.33</v>
      </c>
      <c r="D2686">
        <v>15.02</v>
      </c>
      <c r="E2686">
        <v>46.11</v>
      </c>
      <c r="F2686">
        <v>149.78</v>
      </c>
      <c r="G2686">
        <v>275.22000000000003</v>
      </c>
      <c r="H2686">
        <v>109.04</v>
      </c>
      <c r="I2686">
        <v>62.37</v>
      </c>
      <c r="J2686">
        <v>53.42</v>
      </c>
      <c r="K2686">
        <v>57.75</v>
      </c>
      <c r="L2686">
        <v>61.65</v>
      </c>
      <c r="M2686">
        <v>58.46</v>
      </c>
      <c r="N2686">
        <v>64.400000000000006</v>
      </c>
      <c r="O2686">
        <v>79.900000000000006</v>
      </c>
      <c r="P2686">
        <v>132.99</v>
      </c>
      <c r="Q2686">
        <v>243.67</v>
      </c>
      <c r="R2686">
        <v>121.61</v>
      </c>
      <c r="S2686">
        <v>90.78</v>
      </c>
      <c r="T2686">
        <v>85.92</v>
      </c>
      <c r="U2686">
        <v>46.87</v>
      </c>
      <c r="V2686">
        <v>11.53</v>
      </c>
      <c r="W2686">
        <v>0</v>
      </c>
      <c r="X2686">
        <v>0</v>
      </c>
    </row>
    <row r="2687" spans="1:24">
      <c r="A2687">
        <v>202401</v>
      </c>
      <c r="B2687" t="s">
        <v>187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0.03</v>
      </c>
      <c r="M2687">
        <v>0</v>
      </c>
      <c r="N2687">
        <v>0.03</v>
      </c>
      <c r="O2687">
        <v>0</v>
      </c>
      <c r="P2687">
        <v>0</v>
      </c>
      <c r="Q2687">
        <v>0.06</v>
      </c>
      <c r="R2687">
        <v>0.06</v>
      </c>
      <c r="S2687">
        <v>0.03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>
      <c r="A2688">
        <v>202401</v>
      </c>
      <c r="B2688" t="s">
        <v>188</v>
      </c>
    </row>
    <row r="2689" spans="1:24">
      <c r="A2689">
        <v>202401</v>
      </c>
      <c r="B2689" t="s">
        <v>189</v>
      </c>
      <c r="C2689">
        <v>0.19</v>
      </c>
      <c r="D2689">
        <v>34.659999999999997</v>
      </c>
      <c r="E2689">
        <v>91.98</v>
      </c>
      <c r="F2689">
        <v>195.13</v>
      </c>
      <c r="G2689">
        <v>367.15</v>
      </c>
      <c r="H2689">
        <v>236.3</v>
      </c>
      <c r="I2689">
        <v>171.64</v>
      </c>
      <c r="J2689">
        <v>177.6</v>
      </c>
      <c r="K2689">
        <v>202.38</v>
      </c>
      <c r="L2689">
        <v>213.23</v>
      </c>
      <c r="M2689">
        <v>214.29</v>
      </c>
      <c r="N2689">
        <v>228.56</v>
      </c>
      <c r="O2689">
        <v>266.73</v>
      </c>
      <c r="P2689">
        <v>329.23</v>
      </c>
      <c r="Q2689">
        <v>429.19</v>
      </c>
      <c r="R2689">
        <v>285.68</v>
      </c>
      <c r="S2689">
        <v>193.78</v>
      </c>
      <c r="T2689">
        <v>173.96</v>
      </c>
      <c r="U2689">
        <v>89.66</v>
      </c>
      <c r="V2689">
        <v>23.62</v>
      </c>
      <c r="W2689">
        <v>0.23</v>
      </c>
      <c r="X2689">
        <v>0</v>
      </c>
    </row>
    <row r="2690" spans="1:24">
      <c r="A2690">
        <v>202401</v>
      </c>
      <c r="B2690" t="s">
        <v>190</v>
      </c>
      <c r="C2690">
        <v>1.9</v>
      </c>
      <c r="D2690">
        <v>237.04</v>
      </c>
      <c r="E2690">
        <v>398.07</v>
      </c>
      <c r="F2690">
        <v>960.26</v>
      </c>
      <c r="G2690">
        <v>1486.61</v>
      </c>
      <c r="H2690">
        <v>949</v>
      </c>
      <c r="I2690">
        <v>588</v>
      </c>
      <c r="J2690">
        <v>523.27</v>
      </c>
      <c r="K2690">
        <v>546.22</v>
      </c>
      <c r="L2690">
        <v>568.36</v>
      </c>
      <c r="M2690">
        <v>564.66</v>
      </c>
      <c r="N2690">
        <v>657.09</v>
      </c>
      <c r="O2690">
        <v>721.24</v>
      </c>
      <c r="P2690">
        <v>885.69</v>
      </c>
      <c r="Q2690">
        <v>1203.32</v>
      </c>
      <c r="R2690">
        <v>974.09</v>
      </c>
      <c r="S2690">
        <v>682.31</v>
      </c>
      <c r="T2690">
        <v>667.13</v>
      </c>
      <c r="U2690">
        <v>326.54000000000002</v>
      </c>
      <c r="V2690">
        <v>94.78</v>
      </c>
      <c r="W2690">
        <v>1.93</v>
      </c>
      <c r="X2690">
        <v>0</v>
      </c>
    </row>
    <row r="2691" spans="1:24">
      <c r="A2691">
        <v>202401</v>
      </c>
      <c r="B2691" t="s">
        <v>191</v>
      </c>
      <c r="C2691">
        <v>0.25</v>
      </c>
      <c r="D2691">
        <v>130.38999999999999</v>
      </c>
      <c r="E2691">
        <v>293.57</v>
      </c>
      <c r="F2691">
        <v>761.68</v>
      </c>
      <c r="G2691">
        <v>1238.47</v>
      </c>
      <c r="H2691">
        <v>760.51</v>
      </c>
      <c r="I2691">
        <v>489.63</v>
      </c>
      <c r="J2691">
        <v>446.75</v>
      </c>
      <c r="K2691">
        <v>499.9</v>
      </c>
      <c r="L2691">
        <v>504.17</v>
      </c>
      <c r="M2691">
        <v>487.98</v>
      </c>
      <c r="N2691">
        <v>536.61</v>
      </c>
      <c r="O2691">
        <v>611.38</v>
      </c>
      <c r="P2691">
        <v>743.07</v>
      </c>
      <c r="Q2691">
        <v>1108.6400000000001</v>
      </c>
      <c r="R2691">
        <v>785.27</v>
      </c>
      <c r="S2691">
        <v>498.39</v>
      </c>
      <c r="T2691">
        <v>444.81</v>
      </c>
      <c r="U2691">
        <v>232.82</v>
      </c>
      <c r="V2691">
        <v>74.62</v>
      </c>
      <c r="W2691">
        <v>0</v>
      </c>
      <c r="X2691">
        <v>0</v>
      </c>
    </row>
    <row r="2692" spans="1:24">
      <c r="A2692">
        <v>202401</v>
      </c>
      <c r="B2692" t="s">
        <v>192</v>
      </c>
      <c r="C2692">
        <v>11.45</v>
      </c>
      <c r="D2692">
        <v>131.11000000000001</v>
      </c>
      <c r="E2692">
        <v>238</v>
      </c>
      <c r="F2692">
        <v>594.82000000000005</v>
      </c>
      <c r="G2692">
        <v>850.2</v>
      </c>
      <c r="H2692">
        <v>521.49</v>
      </c>
      <c r="I2692">
        <v>395</v>
      </c>
      <c r="J2692">
        <v>393.64</v>
      </c>
      <c r="K2692">
        <v>424.44</v>
      </c>
      <c r="L2692">
        <v>449.77</v>
      </c>
      <c r="M2692">
        <v>450.27</v>
      </c>
      <c r="N2692">
        <v>495.05</v>
      </c>
      <c r="O2692">
        <v>554.5</v>
      </c>
      <c r="P2692">
        <v>715.55</v>
      </c>
      <c r="Q2692">
        <v>1002.93</v>
      </c>
      <c r="R2692">
        <v>645.70000000000005</v>
      </c>
      <c r="S2692">
        <v>443.92</v>
      </c>
      <c r="T2692">
        <v>425.43</v>
      </c>
      <c r="U2692">
        <v>221.25</v>
      </c>
      <c r="V2692">
        <v>73.44</v>
      </c>
      <c r="W2692">
        <v>7.93</v>
      </c>
      <c r="X2692">
        <v>0</v>
      </c>
    </row>
    <row r="2693" spans="1:24">
      <c r="A2693">
        <v>202401</v>
      </c>
      <c r="B2693" t="s">
        <v>193</v>
      </c>
      <c r="C2693">
        <v>2.27</v>
      </c>
      <c r="D2693">
        <v>490.01</v>
      </c>
      <c r="E2693">
        <v>991.81</v>
      </c>
      <c r="F2693">
        <v>2462.88</v>
      </c>
      <c r="G2693">
        <v>3716.6</v>
      </c>
      <c r="H2693">
        <v>2398.31</v>
      </c>
      <c r="I2693">
        <v>1512.04</v>
      </c>
      <c r="J2693">
        <v>1383.31</v>
      </c>
      <c r="K2693">
        <v>1508.89</v>
      </c>
      <c r="L2693">
        <v>1558</v>
      </c>
      <c r="M2693">
        <v>1557.69</v>
      </c>
      <c r="N2693">
        <v>1726.14</v>
      </c>
      <c r="O2693">
        <v>2003.66</v>
      </c>
      <c r="P2693">
        <v>2442.41</v>
      </c>
      <c r="Q2693">
        <v>3569.32</v>
      </c>
      <c r="R2693">
        <v>2977.87</v>
      </c>
      <c r="S2693">
        <v>2017.43</v>
      </c>
      <c r="T2693">
        <v>1856.86</v>
      </c>
      <c r="U2693">
        <v>1055.33</v>
      </c>
      <c r="V2693">
        <v>301.83999999999997</v>
      </c>
      <c r="W2693">
        <v>2.85</v>
      </c>
      <c r="X2693">
        <v>0</v>
      </c>
    </row>
    <row r="2694" spans="1:24">
      <c r="A2694">
        <v>202401</v>
      </c>
      <c r="B2694" t="s">
        <v>194</v>
      </c>
    </row>
    <row r="2695" spans="1:24">
      <c r="A2695">
        <v>202401</v>
      </c>
      <c r="B2695" t="s">
        <v>195</v>
      </c>
    </row>
    <row r="2696" spans="1:24">
      <c r="A2696">
        <v>202401</v>
      </c>
      <c r="B2696" t="s">
        <v>196</v>
      </c>
    </row>
    <row r="2697" spans="1:24">
      <c r="A2697">
        <v>202401</v>
      </c>
      <c r="B2697" t="s">
        <v>197</v>
      </c>
      <c r="C2697">
        <v>0.6</v>
      </c>
      <c r="D2697">
        <v>62.73</v>
      </c>
      <c r="E2697">
        <v>267.68</v>
      </c>
      <c r="F2697">
        <v>633.52</v>
      </c>
      <c r="G2697">
        <v>1400.84</v>
      </c>
      <c r="H2697">
        <v>1754.59</v>
      </c>
      <c r="I2697">
        <v>1004.28</v>
      </c>
      <c r="J2697">
        <v>843.14</v>
      </c>
      <c r="K2697">
        <v>855.41</v>
      </c>
      <c r="L2697">
        <v>957.67</v>
      </c>
      <c r="M2697">
        <v>991.07</v>
      </c>
      <c r="N2697">
        <v>1032.6300000000001</v>
      </c>
      <c r="O2697">
        <v>1169.96</v>
      </c>
      <c r="P2697">
        <v>1649.14</v>
      </c>
      <c r="Q2697">
        <v>2225.31</v>
      </c>
      <c r="R2697">
        <v>1428.06</v>
      </c>
      <c r="S2697">
        <v>899.85</v>
      </c>
      <c r="T2697">
        <v>869.04</v>
      </c>
      <c r="U2697">
        <v>359.6</v>
      </c>
      <c r="V2697">
        <v>77.98</v>
      </c>
      <c r="W2697">
        <v>0.02</v>
      </c>
      <c r="X2697">
        <v>0</v>
      </c>
    </row>
    <row r="2698" spans="1:24">
      <c r="A2698">
        <v>202401</v>
      </c>
      <c r="B2698" t="s">
        <v>198</v>
      </c>
      <c r="C2698">
        <v>2.23</v>
      </c>
      <c r="D2698">
        <v>59.72</v>
      </c>
      <c r="E2698">
        <v>97.89</v>
      </c>
      <c r="F2698">
        <v>223.04</v>
      </c>
      <c r="G2698">
        <v>476.32</v>
      </c>
      <c r="H2698">
        <v>286.91000000000003</v>
      </c>
      <c r="I2698">
        <v>200.88</v>
      </c>
      <c r="J2698">
        <v>202.69</v>
      </c>
      <c r="K2698">
        <v>221.89</v>
      </c>
      <c r="L2698">
        <v>237.43</v>
      </c>
      <c r="M2698">
        <v>226.32</v>
      </c>
      <c r="N2698">
        <v>240.71</v>
      </c>
      <c r="O2698">
        <v>273.77</v>
      </c>
      <c r="P2698">
        <v>347.54</v>
      </c>
      <c r="Q2698">
        <v>462.61</v>
      </c>
      <c r="R2698">
        <v>233.47</v>
      </c>
      <c r="S2698">
        <v>155.83000000000001</v>
      </c>
      <c r="T2698">
        <v>138.46</v>
      </c>
      <c r="U2698">
        <v>62.63</v>
      </c>
      <c r="V2698">
        <v>15.1</v>
      </c>
      <c r="W2698">
        <v>0.01</v>
      </c>
      <c r="X2698">
        <v>0</v>
      </c>
    </row>
    <row r="2699" spans="1:24">
      <c r="A2699">
        <v>202401</v>
      </c>
      <c r="B2699" t="s">
        <v>199</v>
      </c>
      <c r="C2699">
        <v>0.1</v>
      </c>
      <c r="D2699">
        <v>27.2</v>
      </c>
      <c r="E2699">
        <v>193.08</v>
      </c>
      <c r="F2699">
        <v>543.34</v>
      </c>
      <c r="G2699">
        <v>1278.8699999999999</v>
      </c>
      <c r="H2699">
        <v>939.2</v>
      </c>
      <c r="I2699">
        <v>489.24</v>
      </c>
      <c r="J2699">
        <v>505.87</v>
      </c>
      <c r="K2699">
        <v>525.39</v>
      </c>
      <c r="L2699">
        <v>566.79</v>
      </c>
      <c r="M2699">
        <v>553.30999999999995</v>
      </c>
      <c r="N2699">
        <v>658.06</v>
      </c>
      <c r="O2699">
        <v>778.07</v>
      </c>
      <c r="P2699">
        <v>1151.3399999999999</v>
      </c>
      <c r="Q2699">
        <v>1631.36</v>
      </c>
      <c r="R2699">
        <v>833.53</v>
      </c>
      <c r="S2699">
        <v>578.70000000000005</v>
      </c>
      <c r="T2699">
        <v>529.04</v>
      </c>
      <c r="U2699">
        <v>177.15</v>
      </c>
      <c r="V2699">
        <v>28.93</v>
      </c>
      <c r="W2699">
        <v>0.1</v>
      </c>
      <c r="X2699">
        <v>0</v>
      </c>
    </row>
    <row r="2700" spans="1:24">
      <c r="A2700">
        <v>202401</v>
      </c>
      <c r="B2700" t="s">
        <v>200</v>
      </c>
    </row>
    <row r="2701" spans="1:24">
      <c r="A2701">
        <v>202401</v>
      </c>
      <c r="B2701" t="s">
        <v>201</v>
      </c>
      <c r="C2701">
        <v>1.84</v>
      </c>
      <c r="D2701">
        <v>200.66</v>
      </c>
      <c r="E2701">
        <v>392.39</v>
      </c>
      <c r="F2701">
        <v>1011.77</v>
      </c>
      <c r="G2701">
        <v>1347.73</v>
      </c>
      <c r="H2701">
        <v>690.44</v>
      </c>
      <c r="I2701">
        <v>421.09</v>
      </c>
      <c r="J2701">
        <v>383.24</v>
      </c>
      <c r="K2701">
        <v>407.43</v>
      </c>
      <c r="L2701">
        <v>421.59</v>
      </c>
      <c r="M2701">
        <v>395.04</v>
      </c>
      <c r="N2701">
        <v>442.13</v>
      </c>
      <c r="O2701">
        <v>527.76</v>
      </c>
      <c r="P2701">
        <v>670.89</v>
      </c>
      <c r="Q2701">
        <v>988.36</v>
      </c>
      <c r="R2701">
        <v>678.53</v>
      </c>
      <c r="S2701">
        <v>436.79</v>
      </c>
      <c r="T2701">
        <v>408.42</v>
      </c>
      <c r="U2701">
        <v>205.1</v>
      </c>
      <c r="V2701">
        <v>59.21</v>
      </c>
      <c r="W2701">
        <v>0</v>
      </c>
      <c r="X2701">
        <v>0</v>
      </c>
    </row>
    <row r="2702" spans="1:24">
      <c r="A2702">
        <v>202401</v>
      </c>
      <c r="B2702" t="s">
        <v>202</v>
      </c>
      <c r="C2702">
        <v>1.1100000000000001</v>
      </c>
      <c r="D2702">
        <v>113.6</v>
      </c>
      <c r="E2702">
        <v>332.64</v>
      </c>
      <c r="F2702">
        <v>811.76</v>
      </c>
      <c r="G2702">
        <v>1524.21</v>
      </c>
      <c r="H2702">
        <v>1503.17</v>
      </c>
      <c r="I2702">
        <v>1152.71</v>
      </c>
      <c r="J2702">
        <v>1206.7</v>
      </c>
      <c r="K2702">
        <v>1417.69</v>
      </c>
      <c r="L2702">
        <v>1569.91</v>
      </c>
      <c r="M2702">
        <v>1481.49</v>
      </c>
      <c r="N2702">
        <v>1536.6</v>
      </c>
      <c r="O2702">
        <v>1691.65</v>
      </c>
      <c r="P2702">
        <v>2121.71</v>
      </c>
      <c r="Q2702">
        <v>2414.12</v>
      </c>
      <c r="R2702">
        <v>1648.67</v>
      </c>
      <c r="S2702">
        <v>1304.3900000000001</v>
      </c>
      <c r="T2702">
        <v>1253.7</v>
      </c>
      <c r="U2702">
        <v>629.9</v>
      </c>
      <c r="V2702">
        <v>133.47</v>
      </c>
      <c r="W2702">
        <v>1.6</v>
      </c>
      <c r="X2702">
        <v>0</v>
      </c>
    </row>
    <row r="2703" spans="1:24">
      <c r="A2703">
        <v>202401</v>
      </c>
      <c r="B2703" t="s">
        <v>203</v>
      </c>
      <c r="C2703">
        <v>1.95</v>
      </c>
      <c r="D2703">
        <v>123.96</v>
      </c>
      <c r="E2703">
        <v>183.93</v>
      </c>
      <c r="F2703">
        <v>417.35</v>
      </c>
      <c r="G2703">
        <v>577.46</v>
      </c>
      <c r="H2703">
        <v>343.13</v>
      </c>
      <c r="I2703">
        <v>231.23</v>
      </c>
      <c r="J2703">
        <v>216.33</v>
      </c>
      <c r="K2703">
        <v>232.94</v>
      </c>
      <c r="L2703">
        <v>236.24</v>
      </c>
      <c r="M2703">
        <v>225.19</v>
      </c>
      <c r="N2703">
        <v>257.89</v>
      </c>
      <c r="O2703">
        <v>309.47000000000003</v>
      </c>
      <c r="P2703">
        <v>383.6</v>
      </c>
      <c r="Q2703">
        <v>502.99</v>
      </c>
      <c r="R2703">
        <v>341.72</v>
      </c>
      <c r="S2703">
        <v>218.95</v>
      </c>
      <c r="T2703">
        <v>194.46</v>
      </c>
      <c r="U2703">
        <v>87.21</v>
      </c>
      <c r="V2703">
        <v>26.04</v>
      </c>
      <c r="W2703">
        <v>2.98</v>
      </c>
      <c r="X2703">
        <v>0</v>
      </c>
    </row>
    <row r="2704" spans="1:24">
      <c r="A2704">
        <v>202401</v>
      </c>
      <c r="B2704" t="s">
        <v>204</v>
      </c>
      <c r="C2704">
        <v>2.29</v>
      </c>
      <c r="D2704">
        <v>279.05</v>
      </c>
      <c r="E2704">
        <v>670.59</v>
      </c>
      <c r="F2704">
        <v>1512.77</v>
      </c>
      <c r="G2704">
        <v>1722.2</v>
      </c>
      <c r="H2704">
        <v>1092.6099999999999</v>
      </c>
      <c r="I2704">
        <v>816.21</v>
      </c>
      <c r="J2704">
        <v>764.2</v>
      </c>
      <c r="K2704">
        <v>811.37</v>
      </c>
      <c r="L2704">
        <v>807.55</v>
      </c>
      <c r="M2704">
        <v>777.8</v>
      </c>
      <c r="N2704">
        <v>879.25</v>
      </c>
      <c r="O2704">
        <v>998.03</v>
      </c>
      <c r="P2704">
        <v>1201.32</v>
      </c>
      <c r="Q2704">
        <v>1587.85</v>
      </c>
      <c r="R2704">
        <v>1383.74</v>
      </c>
      <c r="S2704">
        <v>854.97</v>
      </c>
      <c r="T2704">
        <v>744.84</v>
      </c>
      <c r="U2704">
        <v>409.3</v>
      </c>
      <c r="V2704">
        <v>112.02</v>
      </c>
      <c r="W2704">
        <v>0.16</v>
      </c>
      <c r="X2704">
        <v>0</v>
      </c>
    </row>
    <row r="2705" spans="1:24">
      <c r="A2705">
        <v>202401</v>
      </c>
      <c r="B2705" t="s">
        <v>205</v>
      </c>
      <c r="C2705">
        <v>0.11</v>
      </c>
      <c r="D2705">
        <v>129.93</v>
      </c>
      <c r="E2705">
        <v>325.41000000000003</v>
      </c>
      <c r="F2705">
        <v>654.16999999999996</v>
      </c>
      <c r="G2705">
        <v>1081.55</v>
      </c>
      <c r="H2705">
        <v>644.41</v>
      </c>
      <c r="I2705">
        <v>494.83</v>
      </c>
      <c r="J2705">
        <v>475.72</v>
      </c>
      <c r="K2705">
        <v>523.92999999999995</v>
      </c>
      <c r="L2705">
        <v>549.78</v>
      </c>
      <c r="M2705">
        <v>544.89</v>
      </c>
      <c r="N2705">
        <v>594.14</v>
      </c>
      <c r="O2705">
        <v>667.08</v>
      </c>
      <c r="P2705">
        <v>756.6</v>
      </c>
      <c r="Q2705">
        <v>1057.05</v>
      </c>
      <c r="R2705">
        <v>689.46</v>
      </c>
      <c r="S2705">
        <v>456.84</v>
      </c>
      <c r="T2705">
        <v>387.4</v>
      </c>
      <c r="U2705">
        <v>180.72</v>
      </c>
      <c r="V2705">
        <v>49.76</v>
      </c>
      <c r="W2705">
        <v>0</v>
      </c>
      <c r="X2705">
        <v>0</v>
      </c>
    </row>
    <row r="2706" spans="1:24">
      <c r="A2706">
        <v>202401</v>
      </c>
      <c r="B2706" t="s">
        <v>206</v>
      </c>
      <c r="C2706">
        <v>0.22</v>
      </c>
      <c r="D2706">
        <v>89.37</v>
      </c>
      <c r="E2706">
        <v>233.44</v>
      </c>
      <c r="F2706">
        <v>606.89</v>
      </c>
      <c r="G2706">
        <v>956.31</v>
      </c>
      <c r="H2706">
        <v>592.54</v>
      </c>
      <c r="I2706">
        <v>435.2</v>
      </c>
      <c r="J2706">
        <v>412.41</v>
      </c>
      <c r="K2706">
        <v>447.44</v>
      </c>
      <c r="L2706">
        <v>466.86</v>
      </c>
      <c r="M2706">
        <v>452.71</v>
      </c>
      <c r="N2706">
        <v>501.51</v>
      </c>
      <c r="O2706">
        <v>552.48</v>
      </c>
      <c r="P2706">
        <v>683.45</v>
      </c>
      <c r="Q2706">
        <v>872.07</v>
      </c>
      <c r="R2706">
        <v>596.95000000000005</v>
      </c>
      <c r="S2706">
        <v>417.44</v>
      </c>
      <c r="T2706">
        <v>360.07</v>
      </c>
      <c r="U2706">
        <v>180.6</v>
      </c>
      <c r="V2706">
        <v>49.15</v>
      </c>
      <c r="W2706">
        <v>0.56000000000000005</v>
      </c>
      <c r="X2706">
        <v>0</v>
      </c>
    </row>
    <row r="2707" spans="1:24">
      <c r="A2707">
        <v>202401</v>
      </c>
      <c r="B2707" t="s">
        <v>207</v>
      </c>
      <c r="C2707">
        <v>0.16</v>
      </c>
      <c r="D2707">
        <v>34.53</v>
      </c>
      <c r="E2707">
        <v>257.14</v>
      </c>
      <c r="F2707">
        <v>905.31</v>
      </c>
      <c r="G2707">
        <v>1299.1400000000001</v>
      </c>
      <c r="H2707">
        <v>902.87</v>
      </c>
      <c r="I2707">
        <v>678.09</v>
      </c>
      <c r="J2707">
        <v>789.73</v>
      </c>
      <c r="K2707">
        <v>804.62</v>
      </c>
      <c r="L2707">
        <v>824.88</v>
      </c>
      <c r="M2707">
        <v>860.93</v>
      </c>
      <c r="N2707">
        <v>907.59</v>
      </c>
      <c r="O2707">
        <v>1036.3900000000001</v>
      </c>
      <c r="P2707">
        <v>1467.1</v>
      </c>
      <c r="Q2707">
        <v>1498.6</v>
      </c>
      <c r="R2707">
        <v>673.34</v>
      </c>
      <c r="S2707">
        <v>494.75</v>
      </c>
      <c r="T2707">
        <v>430.36</v>
      </c>
      <c r="U2707">
        <v>93.38</v>
      </c>
      <c r="V2707">
        <v>15.16</v>
      </c>
      <c r="W2707">
        <v>0.01</v>
      </c>
      <c r="X2707">
        <v>0</v>
      </c>
    </row>
    <row r="2708" spans="1:24">
      <c r="A2708">
        <v>202401</v>
      </c>
      <c r="B2708" t="s">
        <v>208</v>
      </c>
      <c r="C2708">
        <v>0.21</v>
      </c>
      <c r="D2708">
        <v>39.24</v>
      </c>
      <c r="E2708">
        <v>126.45</v>
      </c>
      <c r="F2708">
        <v>338.08</v>
      </c>
      <c r="G2708">
        <v>647.24</v>
      </c>
      <c r="H2708">
        <v>627.33000000000004</v>
      </c>
      <c r="I2708">
        <v>452.25</v>
      </c>
      <c r="J2708">
        <v>393.5</v>
      </c>
      <c r="K2708">
        <v>453.61</v>
      </c>
      <c r="L2708">
        <v>468.77</v>
      </c>
      <c r="M2708">
        <v>463.39</v>
      </c>
      <c r="N2708">
        <v>483.71</v>
      </c>
      <c r="O2708">
        <v>538.94000000000005</v>
      </c>
      <c r="P2708">
        <v>732.21</v>
      </c>
      <c r="Q2708">
        <v>706.03</v>
      </c>
      <c r="R2708">
        <v>445.87</v>
      </c>
      <c r="S2708">
        <v>329.14</v>
      </c>
      <c r="T2708">
        <v>343.22</v>
      </c>
      <c r="U2708">
        <v>209.2</v>
      </c>
      <c r="V2708">
        <v>59.96</v>
      </c>
      <c r="W2708">
        <v>1.43</v>
      </c>
      <c r="X2708">
        <v>0</v>
      </c>
    </row>
    <row r="2709" spans="1:24">
      <c r="A2709">
        <v>202401</v>
      </c>
      <c r="B2709" t="s">
        <v>209</v>
      </c>
      <c r="C2709">
        <v>0.67</v>
      </c>
      <c r="D2709">
        <v>261.17</v>
      </c>
      <c r="E2709">
        <v>546.86</v>
      </c>
      <c r="F2709">
        <v>1466.44</v>
      </c>
      <c r="G2709">
        <v>2120.3000000000002</v>
      </c>
      <c r="H2709">
        <v>1081.6099999999999</v>
      </c>
      <c r="I2709">
        <v>680.46</v>
      </c>
      <c r="J2709">
        <v>646.65</v>
      </c>
      <c r="K2709">
        <v>720.9</v>
      </c>
      <c r="L2709">
        <v>712.65</v>
      </c>
      <c r="M2709">
        <v>701.49</v>
      </c>
      <c r="N2709">
        <v>775.32</v>
      </c>
      <c r="O2709">
        <v>898.86</v>
      </c>
      <c r="P2709">
        <v>1117.6199999999999</v>
      </c>
      <c r="Q2709">
        <v>1603.66</v>
      </c>
      <c r="R2709">
        <v>1236.0899999999999</v>
      </c>
      <c r="S2709">
        <v>749.48</v>
      </c>
      <c r="T2709">
        <v>595.98</v>
      </c>
      <c r="U2709">
        <v>294.48</v>
      </c>
      <c r="V2709">
        <v>74.72</v>
      </c>
      <c r="W2709">
        <v>10.81</v>
      </c>
      <c r="X2709">
        <v>0</v>
      </c>
    </row>
    <row r="2710" spans="1:24">
      <c r="A2710">
        <v>202401</v>
      </c>
      <c r="B2710" t="s">
        <v>210</v>
      </c>
      <c r="C2710">
        <v>1.23</v>
      </c>
      <c r="D2710">
        <v>57.52</v>
      </c>
      <c r="E2710">
        <v>362.54</v>
      </c>
      <c r="F2710">
        <v>739.97</v>
      </c>
      <c r="G2710">
        <v>2017.78</v>
      </c>
      <c r="H2710">
        <v>2106.4299999999998</v>
      </c>
      <c r="I2710">
        <v>1283.2</v>
      </c>
      <c r="J2710">
        <v>1180.8499999999999</v>
      </c>
      <c r="K2710">
        <v>1114.75</v>
      </c>
      <c r="L2710">
        <v>1210.6400000000001</v>
      </c>
      <c r="M2710">
        <v>1247.04</v>
      </c>
      <c r="N2710">
        <v>1311.81</v>
      </c>
      <c r="O2710">
        <v>1440.5</v>
      </c>
      <c r="P2710">
        <v>1841.87</v>
      </c>
      <c r="Q2710">
        <v>2361.02</v>
      </c>
      <c r="R2710">
        <v>1533.76</v>
      </c>
      <c r="S2710">
        <v>1073.17</v>
      </c>
      <c r="T2710">
        <v>801.81</v>
      </c>
      <c r="U2710">
        <v>207.8</v>
      </c>
      <c r="V2710">
        <v>45.36</v>
      </c>
      <c r="W2710">
        <v>2.5099999999999998</v>
      </c>
      <c r="X2710">
        <v>0</v>
      </c>
    </row>
    <row r="2711" spans="1:24">
      <c r="A2711">
        <v>202401</v>
      </c>
      <c r="B2711" t="s">
        <v>211</v>
      </c>
    </row>
    <row r="2712" spans="1:24">
      <c r="A2712">
        <v>202401</v>
      </c>
      <c r="B2712" t="s">
        <v>212</v>
      </c>
      <c r="C2712">
        <v>0.69</v>
      </c>
      <c r="D2712">
        <v>36.21</v>
      </c>
      <c r="E2712">
        <v>117.56</v>
      </c>
      <c r="F2712">
        <v>351.42</v>
      </c>
      <c r="G2712">
        <v>692.16</v>
      </c>
      <c r="H2712">
        <v>349.37</v>
      </c>
      <c r="I2712">
        <v>203.07</v>
      </c>
      <c r="J2712">
        <v>191.91</v>
      </c>
      <c r="K2712">
        <v>205.62</v>
      </c>
      <c r="L2712">
        <v>225.31</v>
      </c>
      <c r="M2712">
        <v>215.25</v>
      </c>
      <c r="N2712">
        <v>231.96</v>
      </c>
      <c r="O2712">
        <v>248.76</v>
      </c>
      <c r="P2712">
        <v>368.24</v>
      </c>
      <c r="Q2712">
        <v>597.91999999999996</v>
      </c>
      <c r="R2712">
        <v>293.45999999999998</v>
      </c>
      <c r="S2712">
        <v>187.23</v>
      </c>
      <c r="T2712">
        <v>165.23</v>
      </c>
      <c r="U2712">
        <v>77.290000000000006</v>
      </c>
      <c r="V2712">
        <v>27.4</v>
      </c>
      <c r="W2712">
        <v>3.95</v>
      </c>
      <c r="X2712">
        <v>0</v>
      </c>
    </row>
    <row r="2713" spans="1:24">
      <c r="A2713">
        <v>202401</v>
      </c>
      <c r="B2713" t="s">
        <v>213</v>
      </c>
      <c r="C2713">
        <v>0.93</v>
      </c>
      <c r="D2713">
        <v>48.13</v>
      </c>
      <c r="E2713">
        <v>108.77</v>
      </c>
      <c r="F2713">
        <v>231.59</v>
      </c>
      <c r="G2713">
        <v>469</v>
      </c>
      <c r="H2713">
        <v>320.48</v>
      </c>
      <c r="I2713">
        <v>226.89</v>
      </c>
      <c r="J2713">
        <v>220.18</v>
      </c>
      <c r="K2713">
        <v>236.07</v>
      </c>
      <c r="L2713">
        <v>244.25</v>
      </c>
      <c r="M2713">
        <v>245.34</v>
      </c>
      <c r="N2713">
        <v>265.20999999999998</v>
      </c>
      <c r="O2713">
        <v>291.49</v>
      </c>
      <c r="P2713">
        <v>374</v>
      </c>
      <c r="Q2713">
        <v>500.55</v>
      </c>
      <c r="R2713">
        <v>310.07</v>
      </c>
      <c r="S2713">
        <v>226.65</v>
      </c>
      <c r="T2713">
        <v>204.63</v>
      </c>
      <c r="U2713">
        <v>92.02</v>
      </c>
      <c r="V2713">
        <v>26.26</v>
      </c>
      <c r="W2713">
        <v>3.05</v>
      </c>
      <c r="X2713">
        <v>0</v>
      </c>
    </row>
    <row r="2714" spans="1:24">
      <c r="A2714">
        <v>202401</v>
      </c>
      <c r="B2714" t="s">
        <v>214</v>
      </c>
      <c r="C2714">
        <v>0.57999999999999996</v>
      </c>
      <c r="D2714">
        <v>95.58</v>
      </c>
      <c r="E2714">
        <v>650.57000000000005</v>
      </c>
      <c r="F2714">
        <v>1670.19</v>
      </c>
      <c r="G2714">
        <v>3386.21</v>
      </c>
      <c r="H2714">
        <v>1911.23</v>
      </c>
      <c r="I2714">
        <v>1039.1099999999999</v>
      </c>
      <c r="J2714">
        <v>947.15</v>
      </c>
      <c r="K2714">
        <v>927.11</v>
      </c>
      <c r="L2714">
        <v>1067.55</v>
      </c>
      <c r="M2714">
        <v>1080.28</v>
      </c>
      <c r="N2714">
        <v>1145.1400000000001</v>
      </c>
      <c r="O2714">
        <v>1389.07</v>
      </c>
      <c r="P2714">
        <v>2344.85</v>
      </c>
      <c r="Q2714">
        <v>3373.62</v>
      </c>
      <c r="R2714">
        <v>1733.31</v>
      </c>
      <c r="S2714">
        <v>1196.58</v>
      </c>
      <c r="T2714">
        <v>1094.1099999999999</v>
      </c>
      <c r="U2714">
        <v>320.63</v>
      </c>
      <c r="V2714">
        <v>62.1</v>
      </c>
      <c r="W2714">
        <v>1.24</v>
      </c>
      <c r="X2714">
        <v>0</v>
      </c>
    </row>
    <row r="2715" spans="1:24">
      <c r="A2715">
        <v>202401</v>
      </c>
      <c r="B2715" t="s">
        <v>215</v>
      </c>
    </row>
    <row r="2716" spans="1:24">
      <c r="A2716">
        <v>202401</v>
      </c>
      <c r="B2716" t="s">
        <v>216</v>
      </c>
      <c r="C2716">
        <v>0.02</v>
      </c>
      <c r="D2716">
        <v>36.81</v>
      </c>
      <c r="E2716">
        <v>136.47999999999999</v>
      </c>
      <c r="F2716">
        <v>403.31</v>
      </c>
      <c r="G2716">
        <v>834.12</v>
      </c>
      <c r="H2716">
        <v>316.55</v>
      </c>
      <c r="I2716">
        <v>168.67</v>
      </c>
      <c r="J2716">
        <v>151.56</v>
      </c>
      <c r="K2716">
        <v>165.71</v>
      </c>
      <c r="L2716">
        <v>172.73</v>
      </c>
      <c r="M2716">
        <v>170.18</v>
      </c>
      <c r="N2716">
        <v>183.72</v>
      </c>
      <c r="O2716">
        <v>231.9</v>
      </c>
      <c r="P2716">
        <v>370.18</v>
      </c>
      <c r="Q2716">
        <v>679.56</v>
      </c>
      <c r="R2716">
        <v>304.61</v>
      </c>
      <c r="S2716">
        <v>201.31</v>
      </c>
      <c r="T2716">
        <v>175.24</v>
      </c>
      <c r="U2716">
        <v>80.16</v>
      </c>
      <c r="V2716">
        <v>21.72</v>
      </c>
      <c r="W2716">
        <v>0</v>
      </c>
      <c r="X2716">
        <v>0</v>
      </c>
    </row>
    <row r="2717" spans="1:24">
      <c r="A2717">
        <v>202401</v>
      </c>
      <c r="B2717" t="s">
        <v>217</v>
      </c>
      <c r="C2717">
        <v>0.14000000000000001</v>
      </c>
      <c r="D2717">
        <v>46.64</v>
      </c>
      <c r="E2717">
        <v>177.73</v>
      </c>
      <c r="F2717">
        <v>434.67</v>
      </c>
      <c r="G2717">
        <v>1001.3</v>
      </c>
      <c r="H2717">
        <v>747.16</v>
      </c>
      <c r="I2717">
        <v>429.95</v>
      </c>
      <c r="J2717">
        <v>420.24</v>
      </c>
      <c r="K2717">
        <v>479.95</v>
      </c>
      <c r="L2717">
        <v>501.89</v>
      </c>
      <c r="M2717">
        <v>461</v>
      </c>
      <c r="N2717">
        <v>510.45</v>
      </c>
      <c r="O2717">
        <v>607.02</v>
      </c>
      <c r="P2717">
        <v>748.64</v>
      </c>
      <c r="Q2717">
        <v>901.37</v>
      </c>
      <c r="R2717">
        <v>576.4</v>
      </c>
      <c r="S2717">
        <v>386.87</v>
      </c>
      <c r="T2717">
        <v>362.98</v>
      </c>
      <c r="U2717">
        <v>218.34</v>
      </c>
      <c r="V2717">
        <v>53.06</v>
      </c>
      <c r="W2717">
        <v>0.04</v>
      </c>
      <c r="X2717">
        <v>0</v>
      </c>
    </row>
    <row r="2718" spans="1:24">
      <c r="A2718">
        <v>202401</v>
      </c>
      <c r="B2718" t="s">
        <v>218</v>
      </c>
    </row>
    <row r="2719" spans="1:24">
      <c r="A2719">
        <v>202401</v>
      </c>
      <c r="B2719" t="s">
        <v>219</v>
      </c>
      <c r="C2719">
        <v>0.09</v>
      </c>
      <c r="D2719">
        <v>25.8</v>
      </c>
      <c r="E2719">
        <v>166.37</v>
      </c>
      <c r="F2719">
        <v>477.12</v>
      </c>
      <c r="G2719">
        <v>874.18</v>
      </c>
      <c r="H2719">
        <v>357.52</v>
      </c>
      <c r="I2719">
        <v>228.13</v>
      </c>
      <c r="J2719">
        <v>230.55</v>
      </c>
      <c r="K2719">
        <v>244.68</v>
      </c>
      <c r="L2719">
        <v>283.44</v>
      </c>
      <c r="M2719">
        <v>313.02999999999997</v>
      </c>
      <c r="N2719">
        <v>345.83</v>
      </c>
      <c r="O2719">
        <v>426.72</v>
      </c>
      <c r="P2719">
        <v>698.17</v>
      </c>
      <c r="Q2719">
        <v>863.43</v>
      </c>
      <c r="R2719">
        <v>350.94</v>
      </c>
      <c r="S2719">
        <v>301.75</v>
      </c>
      <c r="T2719">
        <v>186.07</v>
      </c>
      <c r="U2719">
        <v>45.93</v>
      </c>
      <c r="V2719">
        <v>10.8</v>
      </c>
      <c r="W2719">
        <v>0</v>
      </c>
      <c r="X2719">
        <v>0</v>
      </c>
    </row>
    <row r="2720" spans="1:24">
      <c r="A2720">
        <v>202401</v>
      </c>
      <c r="B2720" t="s">
        <v>220</v>
      </c>
      <c r="C2720">
        <v>0.04</v>
      </c>
      <c r="D2720">
        <v>49.61</v>
      </c>
      <c r="E2720">
        <v>295.8</v>
      </c>
      <c r="F2720">
        <v>1419.22</v>
      </c>
      <c r="G2720">
        <v>2153.6999999999998</v>
      </c>
      <c r="H2720">
        <v>873.46</v>
      </c>
      <c r="I2720">
        <v>425.64</v>
      </c>
      <c r="J2720">
        <v>473.7</v>
      </c>
      <c r="K2720">
        <v>458.82</v>
      </c>
      <c r="L2720">
        <v>542.65</v>
      </c>
      <c r="M2720">
        <v>548.44000000000005</v>
      </c>
      <c r="N2720">
        <v>599.82000000000005</v>
      </c>
      <c r="O2720">
        <v>739.25</v>
      </c>
      <c r="P2720">
        <v>1619.07</v>
      </c>
      <c r="Q2720">
        <v>1979.73</v>
      </c>
      <c r="R2720">
        <v>811.63</v>
      </c>
      <c r="S2720">
        <v>637.19000000000005</v>
      </c>
      <c r="T2720">
        <v>499.09</v>
      </c>
      <c r="U2720">
        <v>121.87</v>
      </c>
      <c r="V2720">
        <v>27.23</v>
      </c>
      <c r="W2720">
        <v>0.01</v>
      </c>
      <c r="X2720">
        <v>0</v>
      </c>
    </row>
    <row r="2721" spans="1:24">
      <c r="A2721">
        <v>202401</v>
      </c>
      <c r="B2721" t="s">
        <v>221</v>
      </c>
      <c r="C2721">
        <v>0.7</v>
      </c>
      <c r="D2721">
        <v>116.98</v>
      </c>
      <c r="E2721">
        <v>582.47</v>
      </c>
      <c r="F2721">
        <v>1921.97</v>
      </c>
      <c r="G2721">
        <v>4467.0600000000004</v>
      </c>
      <c r="H2721">
        <v>3669.58</v>
      </c>
      <c r="I2721">
        <v>1696.92</v>
      </c>
      <c r="J2721">
        <v>1104.82</v>
      </c>
      <c r="K2721">
        <v>1092.03</v>
      </c>
      <c r="L2721">
        <v>1257.1600000000001</v>
      </c>
      <c r="M2721">
        <v>1210.0899999999999</v>
      </c>
      <c r="N2721">
        <v>1360.2</v>
      </c>
      <c r="O2721">
        <v>1604.77</v>
      </c>
      <c r="P2721">
        <v>3080.44</v>
      </c>
      <c r="Q2721">
        <v>3936.65</v>
      </c>
      <c r="R2721">
        <v>2194.02</v>
      </c>
      <c r="S2721">
        <v>1287.3699999999999</v>
      </c>
      <c r="T2721">
        <v>1140.1099999999999</v>
      </c>
      <c r="U2721">
        <v>349.43</v>
      </c>
      <c r="V2721">
        <v>76.540000000000006</v>
      </c>
      <c r="W2721">
        <v>0.86</v>
      </c>
      <c r="X2721">
        <v>0</v>
      </c>
    </row>
    <row r="2722" spans="1:24">
      <c r="A2722">
        <v>202401</v>
      </c>
      <c r="B2722" t="s">
        <v>222</v>
      </c>
      <c r="C2722">
        <v>0.04</v>
      </c>
      <c r="D2722">
        <v>32.590000000000003</v>
      </c>
      <c r="E2722">
        <v>92.21</v>
      </c>
      <c r="F2722">
        <v>217.42</v>
      </c>
      <c r="G2722">
        <v>309.43</v>
      </c>
      <c r="H2722">
        <v>165.09</v>
      </c>
      <c r="I2722">
        <v>119.68</v>
      </c>
      <c r="J2722">
        <v>124.98</v>
      </c>
      <c r="K2722">
        <v>140.59</v>
      </c>
      <c r="L2722">
        <v>140.41999999999999</v>
      </c>
      <c r="M2722">
        <v>133.47999999999999</v>
      </c>
      <c r="N2722">
        <v>136.81</v>
      </c>
      <c r="O2722">
        <v>166.66</v>
      </c>
      <c r="P2722">
        <v>199.65</v>
      </c>
      <c r="Q2722">
        <v>297.38</v>
      </c>
      <c r="R2722">
        <v>220.73</v>
      </c>
      <c r="S2722">
        <v>128.43</v>
      </c>
      <c r="T2722">
        <v>122.67</v>
      </c>
      <c r="U2722">
        <v>65.069999999999993</v>
      </c>
      <c r="V2722">
        <v>18.899999999999999</v>
      </c>
      <c r="W2722">
        <v>0</v>
      </c>
      <c r="X2722">
        <v>0</v>
      </c>
    </row>
    <row r="2723" spans="1:24">
      <c r="A2723">
        <v>202401</v>
      </c>
      <c r="B2723" t="s">
        <v>223</v>
      </c>
      <c r="C2723">
        <v>1.1499999999999999</v>
      </c>
      <c r="D2723">
        <v>150.5</v>
      </c>
      <c r="E2723">
        <v>331.12</v>
      </c>
      <c r="F2723">
        <v>770.38</v>
      </c>
      <c r="G2723">
        <v>1003.1</v>
      </c>
      <c r="H2723">
        <v>662.94</v>
      </c>
      <c r="I2723">
        <v>498.04</v>
      </c>
      <c r="J2723">
        <v>501.47</v>
      </c>
      <c r="K2723">
        <v>559.9</v>
      </c>
      <c r="L2723">
        <v>551.82000000000005</v>
      </c>
      <c r="M2723">
        <v>549.79</v>
      </c>
      <c r="N2723">
        <v>610.80999999999995</v>
      </c>
      <c r="O2723">
        <v>674.55</v>
      </c>
      <c r="P2723">
        <v>767.21</v>
      </c>
      <c r="Q2723">
        <v>1008.67</v>
      </c>
      <c r="R2723">
        <v>836.22</v>
      </c>
      <c r="S2723">
        <v>514.96</v>
      </c>
      <c r="T2723">
        <v>463.83</v>
      </c>
      <c r="U2723">
        <v>238.21</v>
      </c>
      <c r="V2723">
        <v>71.66</v>
      </c>
      <c r="W2723">
        <v>0.31</v>
      </c>
      <c r="X2723">
        <v>0</v>
      </c>
    </row>
    <row r="2724" spans="1:24">
      <c r="A2724">
        <v>202401</v>
      </c>
      <c r="B2724" t="s">
        <v>224</v>
      </c>
    </row>
    <row r="2725" spans="1:24">
      <c r="A2725">
        <v>202401</v>
      </c>
      <c r="B2725" t="s">
        <v>225</v>
      </c>
      <c r="C2725">
        <v>0.09</v>
      </c>
      <c r="D2725">
        <v>40.520000000000003</v>
      </c>
      <c r="E2725">
        <v>126.08</v>
      </c>
      <c r="F2725">
        <v>360.88</v>
      </c>
      <c r="G2725">
        <v>811.8</v>
      </c>
      <c r="H2725">
        <v>376.93</v>
      </c>
      <c r="I2725">
        <v>227.14</v>
      </c>
      <c r="J2725">
        <v>220.31</v>
      </c>
      <c r="K2725">
        <v>240.55</v>
      </c>
      <c r="L2725">
        <v>260.55</v>
      </c>
      <c r="M2725">
        <v>263.3</v>
      </c>
      <c r="N2725">
        <v>277.02</v>
      </c>
      <c r="O2725">
        <v>323.36</v>
      </c>
      <c r="P2725">
        <v>457.2</v>
      </c>
      <c r="Q2725">
        <v>767.07</v>
      </c>
      <c r="R2725">
        <v>362.78</v>
      </c>
      <c r="S2725">
        <v>247.08</v>
      </c>
      <c r="T2725">
        <v>225.31</v>
      </c>
      <c r="U2725">
        <v>100.23</v>
      </c>
      <c r="V2725">
        <v>26.97</v>
      </c>
      <c r="W2725">
        <v>0.61</v>
      </c>
      <c r="X2725">
        <v>0</v>
      </c>
    </row>
    <row r="2726" spans="1:24">
      <c r="A2726">
        <v>202401</v>
      </c>
      <c r="B2726" t="s">
        <v>226</v>
      </c>
      <c r="C2726">
        <v>0.01</v>
      </c>
      <c r="D2726">
        <v>29.92</v>
      </c>
      <c r="E2726">
        <v>86.63</v>
      </c>
      <c r="F2726">
        <v>296.23</v>
      </c>
      <c r="G2726">
        <v>608.07000000000005</v>
      </c>
      <c r="H2726">
        <v>308.75</v>
      </c>
      <c r="I2726">
        <v>216.1</v>
      </c>
      <c r="J2726">
        <v>218.21</v>
      </c>
      <c r="K2726">
        <v>270.37</v>
      </c>
      <c r="L2726">
        <v>297.36</v>
      </c>
      <c r="M2726">
        <v>273.76</v>
      </c>
      <c r="N2726">
        <v>280.77</v>
      </c>
      <c r="O2726">
        <v>322.20999999999998</v>
      </c>
      <c r="P2726">
        <v>405.35</v>
      </c>
      <c r="Q2726">
        <v>624.29</v>
      </c>
      <c r="R2726">
        <v>313.27999999999997</v>
      </c>
      <c r="S2726">
        <v>199.86</v>
      </c>
      <c r="T2726">
        <v>184.38</v>
      </c>
      <c r="U2726">
        <v>80.760000000000005</v>
      </c>
      <c r="V2726">
        <v>16.77</v>
      </c>
      <c r="W2726">
        <v>0</v>
      </c>
      <c r="X2726">
        <v>0</v>
      </c>
    </row>
    <row r="2727" spans="1:24">
      <c r="A2727">
        <v>202401</v>
      </c>
      <c r="B2727" t="s">
        <v>227</v>
      </c>
      <c r="C2727">
        <v>0.12</v>
      </c>
      <c r="D2727">
        <v>19.78</v>
      </c>
      <c r="E2727">
        <v>48.62</v>
      </c>
      <c r="F2727">
        <v>150.79</v>
      </c>
      <c r="G2727">
        <v>208.28</v>
      </c>
      <c r="H2727">
        <v>100.39</v>
      </c>
      <c r="I2727">
        <v>65.91</v>
      </c>
      <c r="J2727">
        <v>57.19</v>
      </c>
      <c r="K2727">
        <v>67.55</v>
      </c>
      <c r="L2727">
        <v>66.3</v>
      </c>
      <c r="M2727">
        <v>60.75</v>
      </c>
      <c r="N2727">
        <v>68.25</v>
      </c>
      <c r="O2727">
        <v>82.08</v>
      </c>
      <c r="P2727">
        <v>116.33</v>
      </c>
      <c r="Q2727">
        <v>163.08000000000001</v>
      </c>
      <c r="R2727">
        <v>95.9</v>
      </c>
      <c r="S2727">
        <v>68.67</v>
      </c>
      <c r="T2727">
        <v>54.57</v>
      </c>
      <c r="U2727">
        <v>32.71</v>
      </c>
      <c r="V2727">
        <v>9.99</v>
      </c>
      <c r="W2727">
        <v>0</v>
      </c>
      <c r="X2727">
        <v>0</v>
      </c>
    </row>
    <row r="2728" spans="1:24">
      <c r="A2728">
        <v>202401</v>
      </c>
      <c r="B2728" t="s">
        <v>228</v>
      </c>
      <c r="C2728">
        <v>0.02</v>
      </c>
      <c r="D2728">
        <v>62.83</v>
      </c>
      <c r="E2728">
        <v>216.93</v>
      </c>
      <c r="F2728">
        <v>717.14</v>
      </c>
      <c r="G2728">
        <v>1180.8699999999999</v>
      </c>
      <c r="H2728">
        <v>788.89</v>
      </c>
      <c r="I2728">
        <v>523.14</v>
      </c>
      <c r="J2728">
        <v>527.99</v>
      </c>
      <c r="K2728">
        <v>566.88</v>
      </c>
      <c r="L2728">
        <v>611.89</v>
      </c>
      <c r="M2728">
        <v>605.82000000000005</v>
      </c>
      <c r="N2728">
        <v>647.24</v>
      </c>
      <c r="O2728">
        <v>759.56</v>
      </c>
      <c r="P2728">
        <v>991.91</v>
      </c>
      <c r="Q2728">
        <v>1407.71</v>
      </c>
      <c r="R2728">
        <v>815.04</v>
      </c>
      <c r="S2728">
        <v>628.16999999999996</v>
      </c>
      <c r="T2728">
        <v>519.94000000000005</v>
      </c>
      <c r="U2728">
        <v>184.84</v>
      </c>
      <c r="V2728">
        <v>43.43</v>
      </c>
      <c r="W2728">
        <v>0</v>
      </c>
      <c r="X2728">
        <v>0</v>
      </c>
    </row>
    <row r="2729" spans="1:24">
      <c r="A2729">
        <v>202401</v>
      </c>
      <c r="B2729" t="s">
        <v>229</v>
      </c>
      <c r="C2729">
        <v>2.0299999999999998</v>
      </c>
      <c r="D2729">
        <v>43.99</v>
      </c>
      <c r="E2729">
        <v>162.57</v>
      </c>
      <c r="F2729">
        <v>342.02</v>
      </c>
      <c r="G2729">
        <v>543.51</v>
      </c>
      <c r="H2729">
        <v>387.85</v>
      </c>
      <c r="I2729">
        <v>286.76</v>
      </c>
      <c r="J2729">
        <v>293.87</v>
      </c>
      <c r="K2729">
        <v>304.57</v>
      </c>
      <c r="L2729">
        <v>326.97000000000003</v>
      </c>
      <c r="M2729">
        <v>331.78</v>
      </c>
      <c r="N2729">
        <v>356.91</v>
      </c>
      <c r="O2729">
        <v>391.76</v>
      </c>
      <c r="P2729">
        <v>505.24</v>
      </c>
      <c r="Q2729">
        <v>610.83000000000004</v>
      </c>
      <c r="R2729">
        <v>433.47</v>
      </c>
      <c r="S2729">
        <v>303.16000000000003</v>
      </c>
      <c r="T2729">
        <v>269.66000000000003</v>
      </c>
      <c r="U2729">
        <v>109.38</v>
      </c>
      <c r="V2729">
        <v>28.02</v>
      </c>
      <c r="W2729">
        <v>0.01</v>
      </c>
      <c r="X2729">
        <v>0</v>
      </c>
    </row>
    <row r="2730" spans="1:24">
      <c r="A2730">
        <v>202401</v>
      </c>
      <c r="B2730" t="s">
        <v>230</v>
      </c>
      <c r="C2730">
        <v>1.02</v>
      </c>
      <c r="D2730">
        <v>76.900000000000006</v>
      </c>
      <c r="E2730">
        <v>181.58</v>
      </c>
      <c r="F2730">
        <v>444.92</v>
      </c>
      <c r="G2730">
        <v>566.88</v>
      </c>
      <c r="H2730">
        <v>258.70999999999998</v>
      </c>
      <c r="I2730">
        <v>159.91</v>
      </c>
      <c r="J2730">
        <v>147.09</v>
      </c>
      <c r="K2730">
        <v>157.08000000000001</v>
      </c>
      <c r="L2730">
        <v>159.34</v>
      </c>
      <c r="M2730">
        <v>150.52000000000001</v>
      </c>
      <c r="N2730">
        <v>171.39</v>
      </c>
      <c r="O2730">
        <v>207.34</v>
      </c>
      <c r="P2730">
        <v>287.14</v>
      </c>
      <c r="Q2730">
        <v>444.81</v>
      </c>
      <c r="R2730">
        <v>309.38</v>
      </c>
      <c r="S2730">
        <v>191.33</v>
      </c>
      <c r="T2730">
        <v>158.05000000000001</v>
      </c>
      <c r="U2730">
        <v>87.25</v>
      </c>
      <c r="V2730">
        <v>38.68</v>
      </c>
      <c r="W2730">
        <v>7.87</v>
      </c>
      <c r="X2730">
        <v>0</v>
      </c>
    </row>
    <row r="2731" spans="1:24">
      <c r="A2731">
        <v>202401</v>
      </c>
      <c r="B2731" t="s">
        <v>231</v>
      </c>
      <c r="C2731">
        <v>0.03</v>
      </c>
      <c r="D2731">
        <v>22.13</v>
      </c>
      <c r="E2731">
        <v>104.4</v>
      </c>
      <c r="F2731">
        <v>174.01</v>
      </c>
      <c r="G2731">
        <v>238.63</v>
      </c>
      <c r="H2731">
        <v>158.96</v>
      </c>
      <c r="I2731">
        <v>131.84</v>
      </c>
      <c r="J2731">
        <v>132.29</v>
      </c>
      <c r="K2731">
        <v>154.57</v>
      </c>
      <c r="L2731">
        <v>147.96</v>
      </c>
      <c r="M2731">
        <v>155.75</v>
      </c>
      <c r="N2731">
        <v>170.03</v>
      </c>
      <c r="O2731">
        <v>185.18</v>
      </c>
      <c r="P2731">
        <v>201.84</v>
      </c>
      <c r="Q2731">
        <v>225.08</v>
      </c>
      <c r="R2731">
        <v>159.80000000000001</v>
      </c>
      <c r="S2731">
        <v>105.43</v>
      </c>
      <c r="T2731">
        <v>103.67</v>
      </c>
      <c r="U2731">
        <v>42.29</v>
      </c>
      <c r="V2731">
        <v>9.42</v>
      </c>
      <c r="W2731">
        <v>0</v>
      </c>
      <c r="X2731">
        <v>0</v>
      </c>
    </row>
    <row r="2732" spans="1:24">
      <c r="A2732">
        <v>202401</v>
      </c>
      <c r="B2732" t="s">
        <v>232</v>
      </c>
      <c r="C2732">
        <v>2.88</v>
      </c>
      <c r="D2732">
        <v>28.43</v>
      </c>
      <c r="E2732">
        <v>72.14</v>
      </c>
      <c r="F2732">
        <v>145</v>
      </c>
      <c r="G2732">
        <v>285.36</v>
      </c>
      <c r="H2732">
        <v>186.11</v>
      </c>
      <c r="I2732">
        <v>130.71</v>
      </c>
      <c r="J2732">
        <v>135.94999999999999</v>
      </c>
      <c r="K2732">
        <v>153.21</v>
      </c>
      <c r="L2732">
        <v>165.62</v>
      </c>
      <c r="M2732">
        <v>166.27</v>
      </c>
      <c r="N2732">
        <v>176.48</v>
      </c>
      <c r="O2732">
        <v>209.96</v>
      </c>
      <c r="P2732">
        <v>273.44</v>
      </c>
      <c r="Q2732">
        <v>369.04</v>
      </c>
      <c r="R2732">
        <v>228.45</v>
      </c>
      <c r="S2732">
        <v>171.19</v>
      </c>
      <c r="T2732">
        <v>174.2</v>
      </c>
      <c r="U2732">
        <v>99.68</v>
      </c>
      <c r="V2732">
        <v>27.44</v>
      </c>
      <c r="W2732">
        <v>0.32</v>
      </c>
      <c r="X2732">
        <v>0</v>
      </c>
    </row>
    <row r="2733" spans="1:24">
      <c r="A2733">
        <v>202401</v>
      </c>
      <c r="B2733" t="s">
        <v>233</v>
      </c>
    </row>
    <row r="2734" spans="1:24">
      <c r="A2734">
        <v>202401</v>
      </c>
      <c r="B2734" t="s">
        <v>234</v>
      </c>
      <c r="C2734">
        <v>0.17</v>
      </c>
      <c r="D2734">
        <v>61.67</v>
      </c>
      <c r="E2734">
        <v>147.82</v>
      </c>
      <c r="F2734">
        <v>309.62</v>
      </c>
      <c r="G2734">
        <v>428.44</v>
      </c>
      <c r="H2734">
        <v>253.65</v>
      </c>
      <c r="I2734">
        <v>176.55</v>
      </c>
      <c r="J2734">
        <v>146.09</v>
      </c>
      <c r="K2734">
        <v>163.08000000000001</v>
      </c>
      <c r="L2734">
        <v>168.69</v>
      </c>
      <c r="M2734">
        <v>158.49</v>
      </c>
      <c r="N2734">
        <v>175.71</v>
      </c>
      <c r="O2734">
        <v>202.95</v>
      </c>
      <c r="P2734">
        <v>248.33</v>
      </c>
      <c r="Q2734">
        <v>341.72</v>
      </c>
      <c r="R2734">
        <v>270.45999999999998</v>
      </c>
      <c r="S2734">
        <v>162.13999999999999</v>
      </c>
      <c r="T2734">
        <v>146.54</v>
      </c>
      <c r="U2734">
        <v>79.819999999999993</v>
      </c>
      <c r="V2734">
        <v>26.98</v>
      </c>
      <c r="W2734">
        <v>0.01</v>
      </c>
      <c r="X2734">
        <v>0</v>
      </c>
    </row>
    <row r="2735" spans="1:24">
      <c r="A2735">
        <v>202401</v>
      </c>
      <c r="B2735" t="s">
        <v>235</v>
      </c>
    </row>
    <row r="2736" spans="1:24">
      <c r="A2736">
        <v>202401</v>
      </c>
      <c r="B2736" t="s">
        <v>236</v>
      </c>
      <c r="C2736">
        <v>0.01</v>
      </c>
      <c r="D2736">
        <v>94.28</v>
      </c>
      <c r="E2736">
        <v>315.24</v>
      </c>
      <c r="F2736">
        <v>754.21</v>
      </c>
      <c r="G2736">
        <v>930.63</v>
      </c>
      <c r="H2736">
        <v>534.44000000000005</v>
      </c>
      <c r="I2736">
        <v>440.42</v>
      </c>
      <c r="J2736">
        <v>433.49</v>
      </c>
      <c r="K2736">
        <v>487.24</v>
      </c>
      <c r="L2736">
        <v>501.58</v>
      </c>
      <c r="M2736">
        <v>480.99</v>
      </c>
      <c r="N2736">
        <v>530.75</v>
      </c>
      <c r="O2736">
        <v>586.66</v>
      </c>
      <c r="P2736">
        <v>684.54</v>
      </c>
      <c r="Q2736">
        <v>919.43</v>
      </c>
      <c r="R2736">
        <v>660.32</v>
      </c>
      <c r="S2736">
        <v>413.33</v>
      </c>
      <c r="T2736">
        <v>355.19</v>
      </c>
      <c r="U2736">
        <v>184.76</v>
      </c>
      <c r="V2736">
        <v>45.47</v>
      </c>
      <c r="W2736">
        <v>0</v>
      </c>
      <c r="X2736">
        <v>0</v>
      </c>
    </row>
    <row r="2737" spans="1:24">
      <c r="A2737">
        <v>202401</v>
      </c>
      <c r="B2737" t="s">
        <v>237</v>
      </c>
      <c r="C2737">
        <v>0.11</v>
      </c>
      <c r="D2737">
        <v>88.28</v>
      </c>
      <c r="E2737">
        <v>202.64</v>
      </c>
      <c r="F2737">
        <v>575.17999999999995</v>
      </c>
      <c r="G2737">
        <v>935.43</v>
      </c>
      <c r="H2737">
        <v>527.72</v>
      </c>
      <c r="I2737">
        <v>348.27</v>
      </c>
      <c r="J2737">
        <v>321.45999999999998</v>
      </c>
      <c r="K2737">
        <v>367.23</v>
      </c>
      <c r="L2737">
        <v>372.65</v>
      </c>
      <c r="M2737">
        <v>364.54</v>
      </c>
      <c r="N2737">
        <v>403.58</v>
      </c>
      <c r="O2737">
        <v>472.84</v>
      </c>
      <c r="P2737">
        <v>566.22</v>
      </c>
      <c r="Q2737">
        <v>857.22</v>
      </c>
      <c r="R2737">
        <v>576.58000000000004</v>
      </c>
      <c r="S2737">
        <v>346.51</v>
      </c>
      <c r="T2737">
        <v>314.39</v>
      </c>
      <c r="U2737">
        <v>168.89</v>
      </c>
      <c r="V2737">
        <v>48.83</v>
      </c>
      <c r="W2737">
        <v>0</v>
      </c>
      <c r="X2737">
        <v>0</v>
      </c>
    </row>
    <row r="2738" spans="1:24">
      <c r="A2738">
        <v>202401</v>
      </c>
      <c r="B2738" t="s">
        <v>238</v>
      </c>
      <c r="C2738">
        <v>0.1</v>
      </c>
      <c r="D2738">
        <v>14.28</v>
      </c>
      <c r="E2738">
        <v>40.5</v>
      </c>
      <c r="F2738">
        <v>80.959999999999994</v>
      </c>
      <c r="G2738">
        <v>122.55</v>
      </c>
      <c r="H2738">
        <v>80.290000000000006</v>
      </c>
      <c r="I2738">
        <v>80.239999999999995</v>
      </c>
      <c r="J2738">
        <v>92.82</v>
      </c>
      <c r="K2738">
        <v>105.69</v>
      </c>
      <c r="L2738">
        <v>119.58</v>
      </c>
      <c r="M2738">
        <v>132.63999999999999</v>
      </c>
      <c r="N2738">
        <v>136.19999999999999</v>
      </c>
      <c r="O2738">
        <v>131.80000000000001</v>
      </c>
      <c r="P2738">
        <v>126.54</v>
      </c>
      <c r="Q2738">
        <v>138.66</v>
      </c>
      <c r="R2738">
        <v>92.77</v>
      </c>
      <c r="S2738">
        <v>61.25</v>
      </c>
      <c r="T2738">
        <v>53.45</v>
      </c>
      <c r="U2738">
        <v>19.36</v>
      </c>
      <c r="V2738">
        <v>4.2</v>
      </c>
      <c r="W2738">
        <v>0</v>
      </c>
      <c r="X2738">
        <v>0</v>
      </c>
    </row>
    <row r="2739" spans="1:24">
      <c r="A2739">
        <v>202401</v>
      </c>
      <c r="B2739" t="s">
        <v>239</v>
      </c>
      <c r="C2739">
        <v>0.12</v>
      </c>
      <c r="D2739">
        <v>17.600000000000001</v>
      </c>
      <c r="E2739">
        <v>123.1</v>
      </c>
      <c r="F2739">
        <v>461.38</v>
      </c>
      <c r="G2739">
        <v>1103.82</v>
      </c>
      <c r="H2739">
        <v>492.06</v>
      </c>
      <c r="I2739">
        <v>278.94</v>
      </c>
      <c r="J2739">
        <v>277.16000000000003</v>
      </c>
      <c r="K2739">
        <v>274.45999999999998</v>
      </c>
      <c r="L2739">
        <v>310.43</v>
      </c>
      <c r="M2739">
        <v>316.58</v>
      </c>
      <c r="N2739">
        <v>338</v>
      </c>
      <c r="O2739">
        <v>403.17</v>
      </c>
      <c r="P2739">
        <v>721.05</v>
      </c>
      <c r="Q2739">
        <v>1039.44</v>
      </c>
      <c r="R2739">
        <v>475.33</v>
      </c>
      <c r="S2739">
        <v>332.74</v>
      </c>
      <c r="T2739">
        <v>336.75</v>
      </c>
      <c r="U2739">
        <v>155.71</v>
      </c>
      <c r="V2739">
        <v>29.51</v>
      </c>
      <c r="W2739">
        <v>0.45</v>
      </c>
      <c r="X2739">
        <v>0</v>
      </c>
    </row>
    <row r="2740" spans="1:24">
      <c r="A2740">
        <v>202401</v>
      </c>
      <c r="B2740" t="s">
        <v>240</v>
      </c>
      <c r="C2740">
        <v>0.15</v>
      </c>
      <c r="D2740">
        <v>10.11</v>
      </c>
      <c r="E2740">
        <v>79.39</v>
      </c>
      <c r="F2740">
        <v>211.04</v>
      </c>
      <c r="G2740">
        <v>461.5</v>
      </c>
      <c r="H2740">
        <v>256.45999999999998</v>
      </c>
      <c r="I2740">
        <v>190.17</v>
      </c>
      <c r="J2740">
        <v>204.5</v>
      </c>
      <c r="K2740">
        <v>202.09</v>
      </c>
      <c r="L2740">
        <v>213.62</v>
      </c>
      <c r="M2740">
        <v>219.18</v>
      </c>
      <c r="N2740">
        <v>223.42</v>
      </c>
      <c r="O2740">
        <v>246.94</v>
      </c>
      <c r="P2740">
        <v>403.29</v>
      </c>
      <c r="Q2740">
        <v>443.48</v>
      </c>
      <c r="R2740">
        <v>204.15</v>
      </c>
      <c r="S2740">
        <v>128.03</v>
      </c>
      <c r="T2740">
        <v>113.49</v>
      </c>
      <c r="U2740">
        <v>47.17</v>
      </c>
      <c r="V2740">
        <v>11.84</v>
      </c>
      <c r="W2740">
        <v>0.14000000000000001</v>
      </c>
      <c r="X2740">
        <v>0</v>
      </c>
    </row>
    <row r="2741" spans="1:24">
      <c r="A2741">
        <v>202401</v>
      </c>
      <c r="B2741" t="s">
        <v>241</v>
      </c>
      <c r="C2741">
        <v>0.64</v>
      </c>
      <c r="D2741">
        <v>41.93</v>
      </c>
      <c r="E2741">
        <v>264.27</v>
      </c>
      <c r="F2741">
        <v>1152.55</v>
      </c>
      <c r="G2741">
        <v>2954.76</v>
      </c>
      <c r="H2741">
        <v>1470.1</v>
      </c>
      <c r="I2741">
        <v>901.09</v>
      </c>
      <c r="J2741">
        <v>826.32</v>
      </c>
      <c r="K2741">
        <v>811.04</v>
      </c>
      <c r="L2741">
        <v>903.8</v>
      </c>
      <c r="M2741">
        <v>935.65</v>
      </c>
      <c r="N2741">
        <v>1023.34</v>
      </c>
      <c r="O2741">
        <v>1138.1400000000001</v>
      </c>
      <c r="P2741">
        <v>1837.73</v>
      </c>
      <c r="Q2741">
        <v>2798.99</v>
      </c>
      <c r="R2741">
        <v>1364.64</v>
      </c>
      <c r="S2741">
        <v>1212.1099999999999</v>
      </c>
      <c r="T2741">
        <v>838.5</v>
      </c>
      <c r="U2741">
        <v>292.33</v>
      </c>
      <c r="V2741">
        <v>52.8</v>
      </c>
      <c r="W2741">
        <v>5.84</v>
      </c>
      <c r="X2741">
        <v>0</v>
      </c>
    </row>
    <row r="2742" spans="1:24">
      <c r="A2742">
        <v>202401</v>
      </c>
      <c r="B2742" t="s">
        <v>242</v>
      </c>
    </row>
    <row r="2743" spans="1:24">
      <c r="A2743">
        <v>202401</v>
      </c>
      <c r="B2743" t="s">
        <v>243</v>
      </c>
      <c r="C2743">
        <v>0.27</v>
      </c>
      <c r="D2743">
        <v>94.88</v>
      </c>
      <c r="E2743">
        <v>217.4</v>
      </c>
      <c r="F2743">
        <v>549.55999999999995</v>
      </c>
      <c r="G2743">
        <v>742</v>
      </c>
      <c r="H2743">
        <v>427.29</v>
      </c>
      <c r="I2743">
        <v>294.55</v>
      </c>
      <c r="J2743">
        <v>280.25</v>
      </c>
      <c r="K2743">
        <v>310.10000000000002</v>
      </c>
      <c r="L2743">
        <v>313.02</v>
      </c>
      <c r="M2743">
        <v>304.99</v>
      </c>
      <c r="N2743">
        <v>347.41</v>
      </c>
      <c r="O2743">
        <v>397.25</v>
      </c>
      <c r="P2743">
        <v>486.55</v>
      </c>
      <c r="Q2743">
        <v>708.06</v>
      </c>
      <c r="R2743">
        <v>530.39</v>
      </c>
      <c r="S2743">
        <v>332.07</v>
      </c>
      <c r="T2743">
        <v>278.75</v>
      </c>
      <c r="U2743">
        <v>151.12</v>
      </c>
      <c r="V2743">
        <v>41.39</v>
      </c>
      <c r="W2743">
        <v>0.01</v>
      </c>
      <c r="X2743">
        <v>0</v>
      </c>
    </row>
    <row r="2744" spans="1:24">
      <c r="A2744">
        <v>202401</v>
      </c>
      <c r="B2744" t="s">
        <v>244</v>
      </c>
      <c r="C2744">
        <v>0.43</v>
      </c>
      <c r="D2744">
        <v>46.74</v>
      </c>
      <c r="E2744">
        <v>160.07</v>
      </c>
      <c r="F2744">
        <v>425.66</v>
      </c>
      <c r="G2744">
        <v>816.29</v>
      </c>
      <c r="H2744">
        <v>565.46</v>
      </c>
      <c r="I2744">
        <v>430.33</v>
      </c>
      <c r="J2744">
        <v>417.24</v>
      </c>
      <c r="K2744">
        <v>505.72</v>
      </c>
      <c r="L2744">
        <v>504.66</v>
      </c>
      <c r="M2744">
        <v>477.51</v>
      </c>
      <c r="N2744">
        <v>522.77</v>
      </c>
      <c r="O2744">
        <v>563.66999999999996</v>
      </c>
      <c r="P2744">
        <v>754.87</v>
      </c>
      <c r="Q2744">
        <v>855.3</v>
      </c>
      <c r="R2744">
        <v>592.34</v>
      </c>
      <c r="S2744">
        <v>428.53</v>
      </c>
      <c r="T2744">
        <v>394.47</v>
      </c>
      <c r="U2744">
        <v>210.9</v>
      </c>
      <c r="V2744">
        <v>51.07</v>
      </c>
      <c r="W2744">
        <v>0.86</v>
      </c>
      <c r="X2744">
        <v>0</v>
      </c>
    </row>
    <row r="2745" spans="1:24">
      <c r="A2745">
        <v>202401</v>
      </c>
      <c r="B2745" t="s">
        <v>245</v>
      </c>
      <c r="C2745">
        <v>0.39</v>
      </c>
      <c r="D2745">
        <v>52.23</v>
      </c>
      <c r="E2745">
        <v>168.86</v>
      </c>
      <c r="F2745">
        <v>348.07</v>
      </c>
      <c r="G2745">
        <v>750.05</v>
      </c>
      <c r="H2745">
        <v>492.07</v>
      </c>
      <c r="I2745">
        <v>344.48</v>
      </c>
      <c r="J2745">
        <v>339.53</v>
      </c>
      <c r="K2745">
        <v>359.86</v>
      </c>
      <c r="L2745">
        <v>395.03</v>
      </c>
      <c r="M2745">
        <v>399.05</v>
      </c>
      <c r="N2745">
        <v>436.7</v>
      </c>
      <c r="O2745">
        <v>498.39</v>
      </c>
      <c r="P2745">
        <v>653.30999999999995</v>
      </c>
      <c r="Q2745">
        <v>896.61</v>
      </c>
      <c r="R2745">
        <v>562.24</v>
      </c>
      <c r="S2745">
        <v>387.99</v>
      </c>
      <c r="T2745">
        <v>369.07</v>
      </c>
      <c r="U2745">
        <v>181.24</v>
      </c>
      <c r="V2745">
        <v>41.51</v>
      </c>
      <c r="W2745">
        <v>0.14000000000000001</v>
      </c>
      <c r="X2745">
        <v>0</v>
      </c>
    </row>
    <row r="2746" spans="1:24">
      <c r="A2746">
        <v>202401</v>
      </c>
      <c r="B2746" t="s">
        <v>246</v>
      </c>
      <c r="C2746">
        <v>0.14000000000000001</v>
      </c>
      <c r="D2746">
        <v>23.18</v>
      </c>
      <c r="E2746">
        <v>127.43</v>
      </c>
      <c r="F2746">
        <v>261.17</v>
      </c>
      <c r="G2746">
        <v>462.37</v>
      </c>
      <c r="H2746">
        <v>363.61</v>
      </c>
      <c r="I2746">
        <v>340.23</v>
      </c>
      <c r="J2746">
        <v>311.87</v>
      </c>
      <c r="K2746">
        <v>364.64</v>
      </c>
      <c r="L2746">
        <v>423.53</v>
      </c>
      <c r="M2746">
        <v>404.94</v>
      </c>
      <c r="N2746">
        <v>435.71</v>
      </c>
      <c r="O2746">
        <v>480.48</v>
      </c>
      <c r="P2746">
        <v>520.85</v>
      </c>
      <c r="Q2746">
        <v>534.44000000000005</v>
      </c>
      <c r="R2746">
        <v>274.5</v>
      </c>
      <c r="S2746">
        <v>187.93</v>
      </c>
      <c r="T2746">
        <v>170.27</v>
      </c>
      <c r="U2746">
        <v>64.36</v>
      </c>
      <c r="V2746">
        <v>16.62</v>
      </c>
      <c r="W2746">
        <v>0.14000000000000001</v>
      </c>
      <c r="X2746">
        <v>0</v>
      </c>
    </row>
    <row r="2747" spans="1:24">
      <c r="A2747">
        <v>202401</v>
      </c>
      <c r="B2747" t="s">
        <v>247</v>
      </c>
      <c r="C2747">
        <v>2.85</v>
      </c>
      <c r="D2747">
        <v>127.63</v>
      </c>
      <c r="E2747">
        <v>194.23</v>
      </c>
      <c r="F2747">
        <v>251.03</v>
      </c>
      <c r="G2747">
        <v>466.25</v>
      </c>
      <c r="H2747">
        <v>434.24</v>
      </c>
      <c r="I2747">
        <v>327.48</v>
      </c>
      <c r="J2747">
        <v>309.61</v>
      </c>
      <c r="K2747">
        <v>353.4</v>
      </c>
      <c r="L2747">
        <v>389.19</v>
      </c>
      <c r="M2747">
        <v>407.85</v>
      </c>
      <c r="N2747">
        <v>459.1</v>
      </c>
      <c r="O2747">
        <v>572.26</v>
      </c>
      <c r="P2747">
        <v>696.08</v>
      </c>
      <c r="Q2747">
        <v>859.24</v>
      </c>
      <c r="R2747">
        <v>658.31</v>
      </c>
      <c r="S2747">
        <v>504.98</v>
      </c>
      <c r="T2747">
        <v>476.43</v>
      </c>
      <c r="U2747">
        <v>303.13</v>
      </c>
      <c r="V2747">
        <v>75.67</v>
      </c>
      <c r="W2747">
        <v>0</v>
      </c>
      <c r="X2747">
        <v>0</v>
      </c>
    </row>
    <row r="2748" spans="1:24">
      <c r="A2748">
        <v>202401</v>
      </c>
      <c r="B2748" t="s">
        <v>248</v>
      </c>
      <c r="C2748">
        <v>7.0000000000000007E-2</v>
      </c>
      <c r="D2748">
        <v>32.31</v>
      </c>
      <c r="E2748">
        <v>159.19</v>
      </c>
      <c r="F2748">
        <v>414.27</v>
      </c>
      <c r="G2748">
        <v>390.63</v>
      </c>
      <c r="H2748">
        <v>309.14</v>
      </c>
      <c r="I2748">
        <v>292.94</v>
      </c>
      <c r="J2748">
        <v>262.97000000000003</v>
      </c>
      <c r="K2748">
        <v>279.81</v>
      </c>
      <c r="L2748">
        <v>272.61</v>
      </c>
      <c r="M2748">
        <v>284.37</v>
      </c>
      <c r="N2748">
        <v>301.61</v>
      </c>
      <c r="O2748">
        <v>338.65</v>
      </c>
      <c r="P2748">
        <v>433.36</v>
      </c>
      <c r="Q2748">
        <v>338.51</v>
      </c>
      <c r="R2748">
        <v>227.93</v>
      </c>
      <c r="S2748">
        <v>150.53</v>
      </c>
      <c r="T2748">
        <v>125.29</v>
      </c>
      <c r="U2748">
        <v>51.5</v>
      </c>
      <c r="V2748">
        <v>14.58</v>
      </c>
      <c r="W2748">
        <v>0.37</v>
      </c>
      <c r="X2748">
        <v>0</v>
      </c>
    </row>
    <row r="2749" spans="1:24">
      <c r="A2749">
        <v>202401</v>
      </c>
      <c r="B2749" t="s">
        <v>249</v>
      </c>
      <c r="C2749">
        <v>0.37</v>
      </c>
      <c r="D2749">
        <v>63.96</v>
      </c>
      <c r="E2749">
        <v>298.67</v>
      </c>
      <c r="F2749">
        <v>704.45</v>
      </c>
      <c r="G2749">
        <v>1231.08</v>
      </c>
      <c r="H2749">
        <v>1013.43</v>
      </c>
      <c r="I2749">
        <v>713.68</v>
      </c>
      <c r="J2749">
        <v>716.89</v>
      </c>
      <c r="K2749">
        <v>726.33</v>
      </c>
      <c r="L2749">
        <v>769.57</v>
      </c>
      <c r="M2749">
        <v>800.4</v>
      </c>
      <c r="N2749">
        <v>898.7</v>
      </c>
      <c r="O2749">
        <v>1026.1400000000001</v>
      </c>
      <c r="P2749">
        <v>1317.04</v>
      </c>
      <c r="Q2749">
        <v>1698.75</v>
      </c>
      <c r="R2749">
        <v>1147.3699999999999</v>
      </c>
      <c r="S2749">
        <v>930.28</v>
      </c>
      <c r="T2749">
        <v>818.12</v>
      </c>
      <c r="U2749">
        <v>261.37</v>
      </c>
      <c r="V2749">
        <v>48.05</v>
      </c>
      <c r="W2749">
        <v>0.51</v>
      </c>
      <c r="X2749">
        <v>0</v>
      </c>
    </row>
    <row r="2750" spans="1:24">
      <c r="A2750">
        <v>202401</v>
      </c>
      <c r="B2750" t="s">
        <v>250</v>
      </c>
      <c r="C2750">
        <v>0.17</v>
      </c>
      <c r="D2750">
        <v>63.99</v>
      </c>
      <c r="E2750">
        <v>298.45999999999998</v>
      </c>
      <c r="F2750">
        <v>599.23</v>
      </c>
      <c r="G2750">
        <v>901.66</v>
      </c>
      <c r="H2750">
        <v>606.6</v>
      </c>
      <c r="I2750">
        <v>477.46</v>
      </c>
      <c r="J2750">
        <v>452.54</v>
      </c>
      <c r="K2750">
        <v>483.13</v>
      </c>
      <c r="L2750">
        <v>472.78</v>
      </c>
      <c r="M2750">
        <v>466.17</v>
      </c>
      <c r="N2750">
        <v>493.79</v>
      </c>
      <c r="O2750">
        <v>599.19000000000005</v>
      </c>
      <c r="P2750">
        <v>693.13</v>
      </c>
      <c r="Q2750">
        <v>747.35</v>
      </c>
      <c r="R2750">
        <v>467.72</v>
      </c>
      <c r="S2750">
        <v>307.7</v>
      </c>
      <c r="T2750">
        <v>265.57</v>
      </c>
      <c r="U2750">
        <v>120.21</v>
      </c>
      <c r="V2750">
        <v>30.09</v>
      </c>
      <c r="W2750">
        <v>0.68</v>
      </c>
      <c r="X2750">
        <v>0</v>
      </c>
    </row>
    <row r="2751" spans="1:24">
      <c r="A2751">
        <v>202401</v>
      </c>
      <c r="B2751" t="s">
        <v>251</v>
      </c>
      <c r="C2751">
        <v>0.48</v>
      </c>
      <c r="D2751">
        <v>59.46</v>
      </c>
      <c r="E2751">
        <v>235.51</v>
      </c>
      <c r="F2751">
        <v>643.58000000000004</v>
      </c>
      <c r="G2751">
        <v>1019.47</v>
      </c>
      <c r="H2751">
        <v>791.17</v>
      </c>
      <c r="I2751">
        <v>550.66999999999996</v>
      </c>
      <c r="J2751">
        <v>555.58000000000004</v>
      </c>
      <c r="K2751">
        <v>606.48</v>
      </c>
      <c r="L2751">
        <v>644.76</v>
      </c>
      <c r="M2751">
        <v>638.79</v>
      </c>
      <c r="N2751">
        <v>703.51</v>
      </c>
      <c r="O2751">
        <v>758.84</v>
      </c>
      <c r="P2751">
        <v>968.84</v>
      </c>
      <c r="Q2751">
        <v>1257.97</v>
      </c>
      <c r="R2751">
        <v>896.52</v>
      </c>
      <c r="S2751">
        <v>617.23</v>
      </c>
      <c r="T2751">
        <v>556.98</v>
      </c>
      <c r="U2751">
        <v>279.91000000000003</v>
      </c>
      <c r="V2751">
        <v>65.849999999999994</v>
      </c>
      <c r="W2751">
        <v>0.62</v>
      </c>
      <c r="X2751">
        <v>0</v>
      </c>
    </row>
    <row r="2752" spans="1:24">
      <c r="A2752">
        <v>202401</v>
      </c>
      <c r="B2752" t="s">
        <v>252</v>
      </c>
      <c r="C2752">
        <v>0.03</v>
      </c>
      <c r="D2752">
        <v>22.92</v>
      </c>
      <c r="E2752">
        <v>156.72</v>
      </c>
      <c r="F2752">
        <v>233.26</v>
      </c>
      <c r="G2752">
        <v>337.52</v>
      </c>
      <c r="H2752">
        <v>228.07</v>
      </c>
      <c r="I2752">
        <v>162.77000000000001</v>
      </c>
      <c r="J2752">
        <v>169.04</v>
      </c>
      <c r="K2752">
        <v>172.71</v>
      </c>
      <c r="L2752">
        <v>185.69</v>
      </c>
      <c r="M2752">
        <v>176.54</v>
      </c>
      <c r="N2752">
        <v>202.42</v>
      </c>
      <c r="O2752">
        <v>247.81</v>
      </c>
      <c r="P2752">
        <v>301.3</v>
      </c>
      <c r="Q2752">
        <v>303.33999999999997</v>
      </c>
      <c r="R2752">
        <v>194.96</v>
      </c>
      <c r="S2752">
        <v>131.31</v>
      </c>
      <c r="T2752">
        <v>129.86000000000001</v>
      </c>
      <c r="U2752">
        <v>56.08</v>
      </c>
      <c r="V2752">
        <v>15.06</v>
      </c>
      <c r="W2752">
        <v>0</v>
      </c>
      <c r="X2752">
        <v>0</v>
      </c>
    </row>
    <row r="2753" spans="1:24">
      <c r="A2753">
        <v>202401</v>
      </c>
      <c r="B2753" t="s">
        <v>253</v>
      </c>
      <c r="C2753">
        <v>0.04</v>
      </c>
      <c r="D2753">
        <v>91.09</v>
      </c>
      <c r="E2753">
        <v>220.12</v>
      </c>
      <c r="F2753">
        <v>425.66</v>
      </c>
      <c r="G2753">
        <v>706.98</v>
      </c>
      <c r="H2753">
        <v>460.79</v>
      </c>
      <c r="I2753">
        <v>310.95999999999998</v>
      </c>
      <c r="J2753">
        <v>300.52</v>
      </c>
      <c r="K2753">
        <v>317.14999999999998</v>
      </c>
      <c r="L2753">
        <v>330.55</v>
      </c>
      <c r="M2753">
        <v>313.97000000000003</v>
      </c>
      <c r="N2753">
        <v>350.02</v>
      </c>
      <c r="O2753">
        <v>403.08</v>
      </c>
      <c r="P2753">
        <v>457.51</v>
      </c>
      <c r="Q2753">
        <v>619.4</v>
      </c>
      <c r="R2753">
        <v>404.07</v>
      </c>
      <c r="S2753">
        <v>269.63</v>
      </c>
      <c r="T2753">
        <v>240.07</v>
      </c>
      <c r="U2753">
        <v>123.69</v>
      </c>
      <c r="V2753">
        <v>38.270000000000003</v>
      </c>
      <c r="W2753">
        <v>0</v>
      </c>
      <c r="X2753">
        <v>0</v>
      </c>
    </row>
    <row r="2754" spans="1:24">
      <c r="A2754">
        <v>202401</v>
      </c>
      <c r="B2754" t="s">
        <v>254</v>
      </c>
      <c r="C2754">
        <v>0.14000000000000001</v>
      </c>
      <c r="D2754">
        <v>46.02</v>
      </c>
      <c r="E2754">
        <v>201</v>
      </c>
      <c r="F2754">
        <v>466.02</v>
      </c>
      <c r="G2754">
        <v>282.99</v>
      </c>
      <c r="H2754">
        <v>130.36000000000001</v>
      </c>
      <c r="I2754">
        <v>88.92</v>
      </c>
      <c r="J2754">
        <v>96.77</v>
      </c>
      <c r="K2754">
        <v>103.54</v>
      </c>
      <c r="L2754">
        <v>94.09</v>
      </c>
      <c r="M2754">
        <v>95.35</v>
      </c>
      <c r="N2754">
        <v>99.19</v>
      </c>
      <c r="O2754">
        <v>107.73</v>
      </c>
      <c r="P2754">
        <v>122.88</v>
      </c>
      <c r="Q2754">
        <v>147.28</v>
      </c>
      <c r="R2754">
        <v>109.52</v>
      </c>
      <c r="S2754">
        <v>69.760000000000005</v>
      </c>
      <c r="T2754">
        <v>36.659999999999997</v>
      </c>
      <c r="U2754">
        <v>16.149999999999999</v>
      </c>
      <c r="V2754">
        <v>5.56</v>
      </c>
      <c r="W2754">
        <v>0</v>
      </c>
      <c r="X2754">
        <v>0</v>
      </c>
    </row>
    <row r="2755" spans="1:24">
      <c r="A2755">
        <v>202401</v>
      </c>
      <c r="B2755" t="s">
        <v>255</v>
      </c>
      <c r="C2755">
        <v>0.1</v>
      </c>
      <c r="D2755">
        <v>130.88999999999999</v>
      </c>
      <c r="E2755">
        <v>433.51</v>
      </c>
      <c r="F2755">
        <v>1033.8499999999999</v>
      </c>
      <c r="G2755">
        <v>1469.84</v>
      </c>
      <c r="H2755">
        <v>888.25</v>
      </c>
      <c r="I2755">
        <v>591.14</v>
      </c>
      <c r="J2755">
        <v>556.85</v>
      </c>
      <c r="K2755">
        <v>567.26</v>
      </c>
      <c r="L2755">
        <v>591.44000000000005</v>
      </c>
      <c r="M2755">
        <v>603</v>
      </c>
      <c r="N2755">
        <v>703.99</v>
      </c>
      <c r="O2755">
        <v>811.54</v>
      </c>
      <c r="P2755">
        <v>1149.77</v>
      </c>
      <c r="Q2755">
        <v>1461.65</v>
      </c>
      <c r="R2755">
        <v>861.04</v>
      </c>
      <c r="S2755">
        <v>629.30999999999995</v>
      </c>
      <c r="T2755">
        <v>486.28</v>
      </c>
      <c r="U2755">
        <v>183.93</v>
      </c>
      <c r="V2755">
        <v>41.79</v>
      </c>
      <c r="W2755">
        <v>0</v>
      </c>
      <c r="X2755">
        <v>0</v>
      </c>
    </row>
    <row r="2756" spans="1:24">
      <c r="A2756">
        <v>202401</v>
      </c>
      <c r="B2756" t="s">
        <v>256</v>
      </c>
      <c r="C2756">
        <v>0.33</v>
      </c>
      <c r="D2756">
        <v>96.32</v>
      </c>
      <c r="E2756">
        <v>330.29</v>
      </c>
      <c r="F2756">
        <v>799.82</v>
      </c>
      <c r="G2756">
        <v>1536.46</v>
      </c>
      <c r="H2756">
        <v>737.71</v>
      </c>
      <c r="I2756">
        <v>464.6</v>
      </c>
      <c r="J2756">
        <v>427.26</v>
      </c>
      <c r="K2756">
        <v>449.12</v>
      </c>
      <c r="L2756">
        <v>463.56</v>
      </c>
      <c r="M2756">
        <v>439.81</v>
      </c>
      <c r="N2756">
        <v>492.52</v>
      </c>
      <c r="O2756">
        <v>618.03</v>
      </c>
      <c r="P2756">
        <v>880.11</v>
      </c>
      <c r="Q2756">
        <v>1405.66</v>
      </c>
      <c r="R2756">
        <v>779.32</v>
      </c>
      <c r="S2756">
        <v>463.35</v>
      </c>
      <c r="T2756">
        <v>403.32</v>
      </c>
      <c r="U2756">
        <v>196.69</v>
      </c>
      <c r="V2756">
        <v>52.02</v>
      </c>
      <c r="W2756">
        <v>0.65</v>
      </c>
      <c r="X2756">
        <v>0</v>
      </c>
    </row>
    <row r="2757" spans="1:24">
      <c r="A2757">
        <v>202401</v>
      </c>
      <c r="B2757" t="s">
        <v>257</v>
      </c>
    </row>
    <row r="2758" spans="1:24">
      <c r="A2758">
        <v>202401</v>
      </c>
      <c r="B2758" t="s">
        <v>258</v>
      </c>
      <c r="C2758">
        <v>4.01</v>
      </c>
      <c r="D2758">
        <v>59.02</v>
      </c>
      <c r="E2758">
        <v>138.63</v>
      </c>
      <c r="F2758">
        <v>332.45</v>
      </c>
      <c r="G2758">
        <v>577.38</v>
      </c>
      <c r="H2758">
        <v>447.95</v>
      </c>
      <c r="I2758">
        <v>491.75</v>
      </c>
      <c r="J2758">
        <v>645.85</v>
      </c>
      <c r="K2758">
        <v>760.64</v>
      </c>
      <c r="L2758">
        <v>805.83</v>
      </c>
      <c r="M2758">
        <v>813.71</v>
      </c>
      <c r="N2758">
        <v>766.47</v>
      </c>
      <c r="O2758">
        <v>700.23</v>
      </c>
      <c r="P2758">
        <v>589.9</v>
      </c>
      <c r="Q2758">
        <v>545.86</v>
      </c>
      <c r="R2758">
        <v>323.43</v>
      </c>
      <c r="S2758">
        <v>209.6</v>
      </c>
      <c r="T2758">
        <v>163.38</v>
      </c>
      <c r="U2758">
        <v>67.44</v>
      </c>
      <c r="V2758">
        <v>15.36</v>
      </c>
      <c r="W2758">
        <v>0</v>
      </c>
      <c r="X2758">
        <v>0</v>
      </c>
    </row>
    <row r="2759" spans="1:24">
      <c r="A2759">
        <v>202401</v>
      </c>
      <c r="B2759" t="s">
        <v>259</v>
      </c>
      <c r="C2759">
        <v>1.34</v>
      </c>
      <c r="D2759">
        <v>83.15</v>
      </c>
      <c r="E2759">
        <v>301.39</v>
      </c>
      <c r="F2759">
        <v>1089.72</v>
      </c>
      <c r="G2759">
        <v>2622.09</v>
      </c>
      <c r="H2759">
        <v>1506.26</v>
      </c>
      <c r="I2759">
        <v>704.37</v>
      </c>
      <c r="J2759">
        <v>769.18</v>
      </c>
      <c r="K2759">
        <v>763.55</v>
      </c>
      <c r="L2759">
        <v>842.25</v>
      </c>
      <c r="M2759">
        <v>850.1</v>
      </c>
      <c r="N2759">
        <v>931.96</v>
      </c>
      <c r="O2759">
        <v>1068.49</v>
      </c>
      <c r="P2759">
        <v>1832.98</v>
      </c>
      <c r="Q2759">
        <v>2576.73</v>
      </c>
      <c r="R2759">
        <v>1165.42</v>
      </c>
      <c r="S2759">
        <v>908.95</v>
      </c>
      <c r="T2759">
        <v>910.28</v>
      </c>
      <c r="U2759">
        <v>292.11</v>
      </c>
      <c r="V2759">
        <v>27.63</v>
      </c>
      <c r="W2759">
        <v>0.01</v>
      </c>
      <c r="X2759">
        <v>0</v>
      </c>
    </row>
    <row r="2760" spans="1:24">
      <c r="A2760">
        <v>202401</v>
      </c>
      <c r="B2760" t="s">
        <v>260</v>
      </c>
      <c r="C2760">
        <v>0.64</v>
      </c>
      <c r="D2760">
        <v>19.87</v>
      </c>
      <c r="E2760">
        <v>45.23</v>
      </c>
      <c r="F2760">
        <v>92.62</v>
      </c>
      <c r="G2760">
        <v>236.55</v>
      </c>
      <c r="H2760">
        <v>246.77</v>
      </c>
      <c r="I2760">
        <v>230.41</v>
      </c>
      <c r="J2760">
        <v>302.44</v>
      </c>
      <c r="K2760">
        <v>344.79</v>
      </c>
      <c r="L2760">
        <v>357.54</v>
      </c>
      <c r="M2760">
        <v>344.7</v>
      </c>
      <c r="N2760">
        <v>346.51</v>
      </c>
      <c r="O2760">
        <v>356.35</v>
      </c>
      <c r="P2760">
        <v>384.37</v>
      </c>
      <c r="Q2760">
        <v>425.89</v>
      </c>
      <c r="R2760">
        <v>234.1</v>
      </c>
      <c r="S2760">
        <v>175.06</v>
      </c>
      <c r="T2760">
        <v>171.62</v>
      </c>
      <c r="U2760">
        <v>60.37</v>
      </c>
      <c r="V2760">
        <v>10.29</v>
      </c>
      <c r="W2760">
        <v>0.08</v>
      </c>
      <c r="X2760">
        <v>0</v>
      </c>
    </row>
    <row r="2761" spans="1:24">
      <c r="A2761">
        <v>202401</v>
      </c>
      <c r="B2761" t="s">
        <v>261</v>
      </c>
      <c r="C2761">
        <v>0.33</v>
      </c>
      <c r="D2761">
        <v>56.3</v>
      </c>
      <c r="E2761">
        <v>187.32</v>
      </c>
      <c r="F2761">
        <v>499.24</v>
      </c>
      <c r="G2761">
        <v>1169.93</v>
      </c>
      <c r="H2761">
        <v>796.56</v>
      </c>
      <c r="I2761">
        <v>798.06</v>
      </c>
      <c r="J2761">
        <v>966.38</v>
      </c>
      <c r="K2761">
        <v>1060.1400000000001</v>
      </c>
      <c r="L2761">
        <v>1105.3800000000001</v>
      </c>
      <c r="M2761">
        <v>1159.25</v>
      </c>
      <c r="N2761">
        <v>1126.56</v>
      </c>
      <c r="O2761">
        <v>1142.72</v>
      </c>
      <c r="P2761">
        <v>1321.67</v>
      </c>
      <c r="Q2761">
        <v>1404.9</v>
      </c>
      <c r="R2761">
        <v>704.71</v>
      </c>
      <c r="S2761">
        <v>475.29</v>
      </c>
      <c r="T2761">
        <v>415.9</v>
      </c>
      <c r="U2761">
        <v>96.29</v>
      </c>
      <c r="V2761">
        <v>13.31</v>
      </c>
      <c r="W2761">
        <v>0.02</v>
      </c>
      <c r="X2761">
        <v>0</v>
      </c>
    </row>
    <row r="2762" spans="1:24">
      <c r="A2762">
        <v>202401</v>
      </c>
      <c r="B2762" t="s">
        <v>262</v>
      </c>
      <c r="C2762">
        <v>0.1</v>
      </c>
      <c r="D2762">
        <v>12.71</v>
      </c>
      <c r="E2762">
        <v>70.48</v>
      </c>
      <c r="F2762">
        <v>129.44999999999999</v>
      </c>
      <c r="G2762">
        <v>197.1</v>
      </c>
      <c r="H2762">
        <v>146.97999999999999</v>
      </c>
      <c r="I2762">
        <v>107.88</v>
      </c>
      <c r="J2762">
        <v>91.43</v>
      </c>
      <c r="K2762">
        <v>110.57</v>
      </c>
      <c r="L2762">
        <v>119.2</v>
      </c>
      <c r="M2762">
        <v>139.79</v>
      </c>
      <c r="N2762">
        <v>142.74</v>
      </c>
      <c r="O2762">
        <v>140.94</v>
      </c>
      <c r="P2762">
        <v>154.25</v>
      </c>
      <c r="Q2762">
        <v>220.15</v>
      </c>
      <c r="R2762">
        <v>131.15</v>
      </c>
      <c r="S2762">
        <v>129.84</v>
      </c>
      <c r="T2762">
        <v>102.67</v>
      </c>
      <c r="U2762">
        <v>36.25</v>
      </c>
      <c r="V2762">
        <v>8.9700000000000006</v>
      </c>
      <c r="W2762">
        <v>0.39</v>
      </c>
      <c r="X2762">
        <v>0</v>
      </c>
    </row>
    <row r="2763" spans="1:24">
      <c r="A2763">
        <v>202401</v>
      </c>
      <c r="B2763" t="s">
        <v>263</v>
      </c>
      <c r="C2763">
        <v>0.11</v>
      </c>
      <c r="D2763">
        <v>126.4</v>
      </c>
      <c r="E2763">
        <v>337.03</v>
      </c>
      <c r="F2763">
        <v>848.2</v>
      </c>
      <c r="G2763">
        <v>998.97</v>
      </c>
      <c r="H2763">
        <v>558.99</v>
      </c>
      <c r="I2763">
        <v>410.56</v>
      </c>
      <c r="J2763">
        <v>402.01</v>
      </c>
      <c r="K2763">
        <v>423.91</v>
      </c>
      <c r="L2763">
        <v>416.26</v>
      </c>
      <c r="M2763">
        <v>398.37</v>
      </c>
      <c r="N2763">
        <v>408.84</v>
      </c>
      <c r="O2763">
        <v>456.93</v>
      </c>
      <c r="P2763">
        <v>559.22</v>
      </c>
      <c r="Q2763">
        <v>749.74</v>
      </c>
      <c r="R2763">
        <v>668.99</v>
      </c>
      <c r="S2763">
        <v>400.27</v>
      </c>
      <c r="T2763">
        <v>350.38</v>
      </c>
      <c r="U2763">
        <v>178.64</v>
      </c>
      <c r="V2763">
        <v>51.18</v>
      </c>
      <c r="W2763">
        <v>0</v>
      </c>
      <c r="X2763">
        <v>0</v>
      </c>
    </row>
    <row r="2764" spans="1:24">
      <c r="A2764">
        <v>202401</v>
      </c>
      <c r="B2764" t="s">
        <v>264</v>
      </c>
      <c r="C2764">
        <v>0.1</v>
      </c>
      <c r="D2764">
        <v>98.3</v>
      </c>
      <c r="E2764">
        <v>248.62</v>
      </c>
      <c r="F2764">
        <v>639.62</v>
      </c>
      <c r="G2764">
        <v>1093.76</v>
      </c>
      <c r="H2764">
        <v>626.99</v>
      </c>
      <c r="I2764">
        <v>377</v>
      </c>
      <c r="J2764">
        <v>348.82</v>
      </c>
      <c r="K2764">
        <v>391.15</v>
      </c>
      <c r="L2764">
        <v>389.5</v>
      </c>
      <c r="M2764">
        <v>370.18</v>
      </c>
      <c r="N2764">
        <v>423.93</v>
      </c>
      <c r="O2764">
        <v>492.09</v>
      </c>
      <c r="P2764">
        <v>631.6</v>
      </c>
      <c r="Q2764">
        <v>871.72</v>
      </c>
      <c r="R2764">
        <v>614.58000000000004</v>
      </c>
      <c r="S2764">
        <v>373.18</v>
      </c>
      <c r="T2764">
        <v>329.04</v>
      </c>
      <c r="U2764">
        <v>142.91</v>
      </c>
      <c r="V2764">
        <v>44.28</v>
      </c>
      <c r="W2764">
        <v>0</v>
      </c>
      <c r="X2764">
        <v>0</v>
      </c>
    </row>
    <row r="2765" spans="1:24">
      <c r="A2765">
        <v>202401</v>
      </c>
      <c r="B2765" t="s">
        <v>265</v>
      </c>
    </row>
    <row r="2766" spans="1:24">
      <c r="A2766">
        <v>202401</v>
      </c>
      <c r="B2766" t="s">
        <v>266</v>
      </c>
      <c r="C2766">
        <v>0.8</v>
      </c>
      <c r="D2766">
        <v>119.58</v>
      </c>
      <c r="E2766">
        <v>260.77</v>
      </c>
      <c r="F2766">
        <v>526.1</v>
      </c>
      <c r="G2766">
        <v>822.36</v>
      </c>
      <c r="H2766">
        <v>458.87</v>
      </c>
      <c r="I2766">
        <v>304.07</v>
      </c>
      <c r="J2766">
        <v>297.43</v>
      </c>
      <c r="K2766">
        <v>324.76</v>
      </c>
      <c r="L2766">
        <v>317.70999999999998</v>
      </c>
      <c r="M2766">
        <v>314.95999999999998</v>
      </c>
      <c r="N2766">
        <v>357</v>
      </c>
      <c r="O2766">
        <v>431.75</v>
      </c>
      <c r="P2766">
        <v>511.91</v>
      </c>
      <c r="Q2766">
        <v>701.9</v>
      </c>
      <c r="R2766">
        <v>548.44000000000005</v>
      </c>
      <c r="S2766">
        <v>336.48</v>
      </c>
      <c r="T2766">
        <v>285.07</v>
      </c>
      <c r="U2766">
        <v>143.08000000000001</v>
      </c>
      <c r="V2766">
        <v>42.24</v>
      </c>
      <c r="W2766">
        <v>0.91</v>
      </c>
      <c r="X2766">
        <v>0</v>
      </c>
    </row>
    <row r="2767" spans="1:24">
      <c r="A2767">
        <v>202401</v>
      </c>
      <c r="B2767" t="s">
        <v>267</v>
      </c>
    </row>
    <row r="2768" spans="1:24">
      <c r="A2768">
        <v>202401</v>
      </c>
      <c r="B2768" t="s">
        <v>268</v>
      </c>
      <c r="C2768">
        <v>0.22</v>
      </c>
      <c r="D2768">
        <v>97.32</v>
      </c>
      <c r="E2768">
        <v>217.53</v>
      </c>
      <c r="F2768">
        <v>500.58</v>
      </c>
      <c r="G2768">
        <v>696.55</v>
      </c>
      <c r="H2768">
        <v>410.66</v>
      </c>
      <c r="I2768">
        <v>279.39</v>
      </c>
      <c r="J2768">
        <v>277.35000000000002</v>
      </c>
      <c r="K2768">
        <v>299.16000000000003</v>
      </c>
      <c r="L2768">
        <v>305.39</v>
      </c>
      <c r="M2768">
        <v>295.43</v>
      </c>
      <c r="N2768">
        <v>328.21</v>
      </c>
      <c r="O2768">
        <v>384.29</v>
      </c>
      <c r="P2768">
        <v>462.3</v>
      </c>
      <c r="Q2768">
        <v>656.48</v>
      </c>
      <c r="R2768">
        <v>494.43</v>
      </c>
      <c r="S2768">
        <v>292.39</v>
      </c>
      <c r="T2768">
        <v>273.76</v>
      </c>
      <c r="U2768">
        <v>137.55000000000001</v>
      </c>
      <c r="V2768">
        <v>42.04</v>
      </c>
      <c r="W2768">
        <v>0</v>
      </c>
      <c r="X2768">
        <v>0</v>
      </c>
    </row>
    <row r="2769" spans="1:24">
      <c r="A2769">
        <v>202401</v>
      </c>
      <c r="B2769" t="s">
        <v>269</v>
      </c>
      <c r="C2769">
        <v>0.3</v>
      </c>
      <c r="D2769">
        <v>94.54</v>
      </c>
      <c r="E2769">
        <v>433.43</v>
      </c>
      <c r="F2769">
        <v>870.08</v>
      </c>
      <c r="G2769">
        <v>956.51</v>
      </c>
      <c r="H2769">
        <v>553.17999999999995</v>
      </c>
      <c r="I2769">
        <v>416.57</v>
      </c>
      <c r="J2769">
        <v>371.32</v>
      </c>
      <c r="K2769">
        <v>439.03</v>
      </c>
      <c r="L2769">
        <v>450.49</v>
      </c>
      <c r="M2769">
        <v>426.29</v>
      </c>
      <c r="N2769">
        <v>489.39</v>
      </c>
      <c r="O2769">
        <v>560.94000000000005</v>
      </c>
      <c r="P2769">
        <v>745.38</v>
      </c>
      <c r="Q2769">
        <v>960.46</v>
      </c>
      <c r="R2769">
        <v>730.5</v>
      </c>
      <c r="S2769">
        <v>506.5</v>
      </c>
      <c r="T2769">
        <v>428.3</v>
      </c>
      <c r="U2769">
        <v>190.73</v>
      </c>
      <c r="V2769">
        <v>34.19</v>
      </c>
      <c r="W2769">
        <v>0</v>
      </c>
      <c r="X2769">
        <v>0</v>
      </c>
    </row>
    <row r="2770" spans="1:24">
      <c r="A2770">
        <v>202401</v>
      </c>
      <c r="B2770" t="s">
        <v>270</v>
      </c>
      <c r="C2770">
        <v>24.61</v>
      </c>
      <c r="D2770">
        <v>223.79</v>
      </c>
      <c r="E2770">
        <v>592.04</v>
      </c>
      <c r="F2770">
        <v>1239.0899999999999</v>
      </c>
      <c r="G2770">
        <v>1457.95</v>
      </c>
      <c r="H2770">
        <v>1039.1400000000001</v>
      </c>
      <c r="I2770">
        <v>888.19</v>
      </c>
      <c r="J2770">
        <v>870.71</v>
      </c>
      <c r="K2770">
        <v>981.78</v>
      </c>
      <c r="L2770">
        <v>1036.97</v>
      </c>
      <c r="M2770">
        <v>1047.29</v>
      </c>
      <c r="N2770">
        <v>1122.46</v>
      </c>
      <c r="O2770">
        <v>1238.0899999999999</v>
      </c>
      <c r="P2770">
        <v>1359.21</v>
      </c>
      <c r="Q2770">
        <v>1705.93</v>
      </c>
      <c r="R2770">
        <v>1278.74</v>
      </c>
      <c r="S2770">
        <v>812.96</v>
      </c>
      <c r="T2770">
        <v>705.77</v>
      </c>
      <c r="U2770">
        <v>350.96</v>
      </c>
      <c r="V2770">
        <v>107.31</v>
      </c>
      <c r="W2770">
        <v>1.38</v>
      </c>
      <c r="X2770">
        <v>0</v>
      </c>
    </row>
    <row r="2771" spans="1:24">
      <c r="A2771">
        <v>202401</v>
      </c>
      <c r="B2771" t="s">
        <v>271</v>
      </c>
      <c r="C2771">
        <v>0.38</v>
      </c>
      <c r="D2771">
        <v>32.68</v>
      </c>
      <c r="E2771">
        <v>74.400000000000006</v>
      </c>
      <c r="F2771">
        <v>206.16</v>
      </c>
      <c r="G2771">
        <v>257.87</v>
      </c>
      <c r="H2771">
        <v>146.19999999999999</v>
      </c>
      <c r="I2771">
        <v>91.11</v>
      </c>
      <c r="J2771">
        <v>80.17</v>
      </c>
      <c r="K2771">
        <v>89.38</v>
      </c>
      <c r="L2771">
        <v>93.13</v>
      </c>
      <c r="M2771">
        <v>81.73</v>
      </c>
      <c r="N2771">
        <v>88.94</v>
      </c>
      <c r="O2771">
        <v>108.18</v>
      </c>
      <c r="P2771">
        <v>123.86</v>
      </c>
      <c r="Q2771">
        <v>160.56</v>
      </c>
      <c r="R2771">
        <v>122.29</v>
      </c>
      <c r="S2771">
        <v>80.84</v>
      </c>
      <c r="T2771">
        <v>74.8</v>
      </c>
      <c r="U2771">
        <v>40.880000000000003</v>
      </c>
      <c r="V2771">
        <v>12.34</v>
      </c>
      <c r="W2771">
        <v>0</v>
      </c>
      <c r="X2771">
        <v>0</v>
      </c>
    </row>
    <row r="2772" spans="1:24">
      <c r="A2772">
        <v>202401</v>
      </c>
      <c r="B2772" t="s">
        <v>272</v>
      </c>
      <c r="C2772">
        <v>0.31</v>
      </c>
      <c r="D2772">
        <v>121.88</v>
      </c>
      <c r="E2772">
        <v>314.86</v>
      </c>
      <c r="F2772">
        <v>786.23</v>
      </c>
      <c r="G2772">
        <v>964.33</v>
      </c>
      <c r="H2772">
        <v>528.54999999999995</v>
      </c>
      <c r="I2772">
        <v>338.64</v>
      </c>
      <c r="J2772">
        <v>308.52</v>
      </c>
      <c r="K2772">
        <v>337.76</v>
      </c>
      <c r="L2772">
        <v>343.21</v>
      </c>
      <c r="M2772">
        <v>331.92</v>
      </c>
      <c r="N2772">
        <v>367.97</v>
      </c>
      <c r="O2772">
        <v>442.87</v>
      </c>
      <c r="P2772">
        <v>560.15</v>
      </c>
      <c r="Q2772">
        <v>814.09</v>
      </c>
      <c r="R2772">
        <v>603.77</v>
      </c>
      <c r="S2772">
        <v>355.6</v>
      </c>
      <c r="T2772">
        <v>291.02</v>
      </c>
      <c r="U2772">
        <v>146.52000000000001</v>
      </c>
      <c r="V2772">
        <v>40.17</v>
      </c>
      <c r="W2772">
        <v>1.43</v>
      </c>
      <c r="X2772">
        <v>0</v>
      </c>
    </row>
    <row r="2773" spans="1:24">
      <c r="A2773">
        <v>202401</v>
      </c>
      <c r="B2773" t="s">
        <v>273</v>
      </c>
      <c r="C2773">
        <v>0.31</v>
      </c>
      <c r="D2773">
        <v>32.799999999999997</v>
      </c>
      <c r="E2773">
        <v>107.49</v>
      </c>
      <c r="F2773">
        <v>187.76</v>
      </c>
      <c r="G2773">
        <v>306.98</v>
      </c>
      <c r="H2773">
        <v>232.55</v>
      </c>
      <c r="I2773">
        <v>192.75</v>
      </c>
      <c r="J2773">
        <v>205.84</v>
      </c>
      <c r="K2773">
        <v>228.28</v>
      </c>
      <c r="L2773">
        <v>249.61</v>
      </c>
      <c r="M2773">
        <v>257.02</v>
      </c>
      <c r="N2773">
        <v>284.5</v>
      </c>
      <c r="O2773">
        <v>320.01</v>
      </c>
      <c r="P2773">
        <v>366.76</v>
      </c>
      <c r="Q2773">
        <v>447.17</v>
      </c>
      <c r="R2773">
        <v>299.42</v>
      </c>
      <c r="S2773">
        <v>220.99</v>
      </c>
      <c r="T2773">
        <v>174.66</v>
      </c>
      <c r="U2773">
        <v>76.430000000000007</v>
      </c>
      <c r="V2773">
        <v>21.28</v>
      </c>
      <c r="W2773">
        <v>0.02</v>
      </c>
      <c r="X2773">
        <v>0</v>
      </c>
    </row>
    <row r="2774" spans="1:24">
      <c r="A2774">
        <v>202401</v>
      </c>
      <c r="B2774" t="s">
        <v>274</v>
      </c>
      <c r="C2774">
        <v>0.19</v>
      </c>
      <c r="D2774">
        <v>172.11</v>
      </c>
      <c r="E2774">
        <v>492.4</v>
      </c>
      <c r="F2774">
        <v>1164.24</v>
      </c>
      <c r="G2774">
        <v>1340.97</v>
      </c>
      <c r="H2774">
        <v>836.17</v>
      </c>
      <c r="I2774">
        <v>579.33000000000004</v>
      </c>
      <c r="J2774">
        <v>556.04999999999995</v>
      </c>
      <c r="K2774">
        <v>618.82000000000005</v>
      </c>
      <c r="L2774">
        <v>613.13</v>
      </c>
      <c r="M2774">
        <v>589.5</v>
      </c>
      <c r="N2774">
        <v>649.79</v>
      </c>
      <c r="O2774">
        <v>813.39</v>
      </c>
      <c r="P2774">
        <v>1057.26</v>
      </c>
      <c r="Q2774">
        <v>1474.86</v>
      </c>
      <c r="R2774">
        <v>1079.4100000000001</v>
      </c>
      <c r="S2774">
        <v>663.72</v>
      </c>
      <c r="T2774">
        <v>592.27</v>
      </c>
      <c r="U2774">
        <v>293.8</v>
      </c>
      <c r="V2774">
        <v>75.78</v>
      </c>
      <c r="W2774">
        <v>0</v>
      </c>
      <c r="X2774">
        <v>0</v>
      </c>
    </row>
    <row r="2775" spans="1:24">
      <c r="A2775">
        <v>202401</v>
      </c>
      <c r="B2775" t="s">
        <v>275</v>
      </c>
      <c r="C2775">
        <v>0.04</v>
      </c>
      <c r="D2775">
        <v>10.33</v>
      </c>
      <c r="E2775">
        <v>22.43</v>
      </c>
      <c r="F2775">
        <v>53.58</v>
      </c>
      <c r="G2775">
        <v>134.71</v>
      </c>
      <c r="H2775">
        <v>76.650000000000006</v>
      </c>
      <c r="I2775">
        <v>52</v>
      </c>
      <c r="J2775">
        <v>46.11</v>
      </c>
      <c r="K2775">
        <v>51.44</v>
      </c>
      <c r="L2775">
        <v>54.57</v>
      </c>
      <c r="M2775">
        <v>55.62</v>
      </c>
      <c r="N2775">
        <v>57.71</v>
      </c>
      <c r="O2775">
        <v>69.39</v>
      </c>
      <c r="P2775">
        <v>89.72</v>
      </c>
      <c r="Q2775">
        <v>140.01</v>
      </c>
      <c r="R2775">
        <v>82.83</v>
      </c>
      <c r="S2775">
        <v>54.32</v>
      </c>
      <c r="T2775">
        <v>44.69</v>
      </c>
      <c r="U2775">
        <v>22.34</v>
      </c>
      <c r="V2775">
        <v>5.73</v>
      </c>
      <c r="W2775">
        <v>0</v>
      </c>
      <c r="X2775">
        <v>0</v>
      </c>
    </row>
    <row r="2776" spans="1:24">
      <c r="A2776">
        <v>202401</v>
      </c>
      <c r="B2776" t="s">
        <v>276</v>
      </c>
      <c r="C2776">
        <v>0.19</v>
      </c>
      <c r="D2776">
        <v>71.67</v>
      </c>
      <c r="E2776">
        <v>399.6</v>
      </c>
      <c r="F2776">
        <v>768.49</v>
      </c>
      <c r="G2776">
        <v>1728.7</v>
      </c>
      <c r="H2776">
        <v>1138.01</v>
      </c>
      <c r="I2776">
        <v>520.41</v>
      </c>
      <c r="J2776">
        <v>388.34</v>
      </c>
      <c r="K2776">
        <v>446.7</v>
      </c>
      <c r="L2776">
        <v>445.78</v>
      </c>
      <c r="M2776">
        <v>466.33</v>
      </c>
      <c r="N2776">
        <v>528.17999999999995</v>
      </c>
      <c r="O2776">
        <v>634.77</v>
      </c>
      <c r="P2776">
        <v>961.67</v>
      </c>
      <c r="Q2776">
        <v>1428.12</v>
      </c>
      <c r="R2776">
        <v>733.77</v>
      </c>
      <c r="S2776">
        <v>425.32</v>
      </c>
      <c r="T2776">
        <v>383.67</v>
      </c>
      <c r="U2776">
        <v>96.87</v>
      </c>
      <c r="V2776">
        <v>34.4</v>
      </c>
      <c r="W2776">
        <v>0</v>
      </c>
      <c r="X2776">
        <v>0</v>
      </c>
    </row>
    <row r="2777" spans="1:24">
      <c r="A2777">
        <v>202401</v>
      </c>
      <c r="B2777" t="s">
        <v>277</v>
      </c>
      <c r="C2777">
        <v>12.49</v>
      </c>
      <c r="D2777">
        <v>166.55</v>
      </c>
      <c r="E2777">
        <v>355.94</v>
      </c>
      <c r="F2777">
        <v>800.53</v>
      </c>
      <c r="G2777">
        <v>1223.8399999999999</v>
      </c>
      <c r="H2777">
        <v>871.27</v>
      </c>
      <c r="I2777">
        <v>875.53</v>
      </c>
      <c r="J2777">
        <v>1094.23</v>
      </c>
      <c r="K2777">
        <v>1245.18</v>
      </c>
      <c r="L2777">
        <v>1326.11</v>
      </c>
      <c r="M2777">
        <v>1372.13</v>
      </c>
      <c r="N2777">
        <v>1406.13</v>
      </c>
      <c r="O2777">
        <v>1377.52</v>
      </c>
      <c r="P2777">
        <v>1287.1500000000001</v>
      </c>
      <c r="Q2777">
        <v>1330.3</v>
      </c>
      <c r="R2777">
        <v>794.44</v>
      </c>
      <c r="S2777">
        <v>543.38</v>
      </c>
      <c r="T2777">
        <v>473.86</v>
      </c>
      <c r="U2777">
        <v>187.78</v>
      </c>
      <c r="V2777">
        <v>49.11</v>
      </c>
      <c r="W2777">
        <v>0.01</v>
      </c>
      <c r="X2777">
        <v>0</v>
      </c>
    </row>
    <row r="2778" spans="1:24">
      <c r="A2778">
        <v>202401</v>
      </c>
      <c r="B2778" t="s">
        <v>278</v>
      </c>
      <c r="C2778">
        <v>0.96</v>
      </c>
      <c r="D2778">
        <v>69.349999999999994</v>
      </c>
      <c r="E2778">
        <v>250.86</v>
      </c>
      <c r="F2778">
        <v>618.65</v>
      </c>
      <c r="G2778">
        <v>1047.51</v>
      </c>
      <c r="H2778">
        <v>669.89</v>
      </c>
      <c r="I2778">
        <v>519.33000000000004</v>
      </c>
      <c r="J2778">
        <v>528.52</v>
      </c>
      <c r="K2778">
        <v>571.77</v>
      </c>
      <c r="L2778">
        <v>620.19000000000005</v>
      </c>
      <c r="M2778">
        <v>624.27</v>
      </c>
      <c r="N2778">
        <v>683.88</v>
      </c>
      <c r="O2778">
        <v>759.07</v>
      </c>
      <c r="P2778">
        <v>918.63</v>
      </c>
      <c r="Q2778">
        <v>1240.24</v>
      </c>
      <c r="R2778">
        <v>767.08</v>
      </c>
      <c r="S2778">
        <v>527.55999999999995</v>
      </c>
      <c r="T2778">
        <v>453.9</v>
      </c>
      <c r="U2778">
        <v>209.2</v>
      </c>
      <c r="V2778">
        <v>43.07</v>
      </c>
      <c r="W2778">
        <v>5.97</v>
      </c>
      <c r="X2778">
        <v>0</v>
      </c>
    </row>
    <row r="2779" spans="1:24">
      <c r="A2779">
        <v>202401</v>
      </c>
      <c r="B2779" t="s">
        <v>279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0.01</v>
      </c>
      <c r="I2779">
        <v>0</v>
      </c>
      <c r="J2779">
        <v>0.01</v>
      </c>
      <c r="K2779">
        <v>0</v>
      </c>
      <c r="L2779">
        <v>0</v>
      </c>
      <c r="M2779">
        <v>0</v>
      </c>
      <c r="N2779">
        <v>0.01</v>
      </c>
      <c r="O2779">
        <v>0.01</v>
      </c>
      <c r="P2779">
        <v>0.01</v>
      </c>
      <c r="Q2779">
        <v>0.05</v>
      </c>
      <c r="R2779">
        <v>0.04</v>
      </c>
      <c r="S2779">
        <v>0.02</v>
      </c>
      <c r="T2779">
        <v>0.01</v>
      </c>
      <c r="U2779">
        <v>0.01</v>
      </c>
      <c r="V2779">
        <v>0</v>
      </c>
      <c r="W2779">
        <v>0</v>
      </c>
      <c r="X2779">
        <v>0</v>
      </c>
    </row>
    <row r="2780" spans="1:24">
      <c r="A2780">
        <v>202401</v>
      </c>
      <c r="B2780" t="s">
        <v>280</v>
      </c>
      <c r="C2780">
        <v>0.11</v>
      </c>
      <c r="D2780">
        <v>22.14</v>
      </c>
      <c r="E2780">
        <v>70.209999999999994</v>
      </c>
      <c r="F2780">
        <v>216.44</v>
      </c>
      <c r="G2780">
        <v>476.69</v>
      </c>
      <c r="H2780">
        <v>236.64</v>
      </c>
      <c r="I2780">
        <v>133.9</v>
      </c>
      <c r="J2780">
        <v>122.76</v>
      </c>
      <c r="K2780">
        <v>124.47</v>
      </c>
      <c r="L2780">
        <v>143.36000000000001</v>
      </c>
      <c r="M2780">
        <v>137.5</v>
      </c>
      <c r="N2780">
        <v>142.09</v>
      </c>
      <c r="O2780">
        <v>161.59</v>
      </c>
      <c r="P2780">
        <v>272.88</v>
      </c>
      <c r="Q2780">
        <v>397.08</v>
      </c>
      <c r="R2780">
        <v>180.66</v>
      </c>
      <c r="S2780">
        <v>122.34</v>
      </c>
      <c r="T2780">
        <v>116.06</v>
      </c>
      <c r="U2780">
        <v>49.8</v>
      </c>
      <c r="V2780">
        <v>13.46</v>
      </c>
      <c r="W2780">
        <v>0.31</v>
      </c>
      <c r="X2780">
        <v>0</v>
      </c>
    </row>
    <row r="2781" spans="1:24">
      <c r="A2781">
        <v>202401</v>
      </c>
      <c r="B2781" t="s">
        <v>281</v>
      </c>
      <c r="C2781">
        <v>0.1</v>
      </c>
      <c r="D2781">
        <v>21.29</v>
      </c>
      <c r="E2781">
        <v>40</v>
      </c>
      <c r="F2781">
        <v>85.05</v>
      </c>
      <c r="G2781">
        <v>122.12</v>
      </c>
      <c r="H2781">
        <v>70.58</v>
      </c>
      <c r="I2781">
        <v>53.4</v>
      </c>
      <c r="J2781">
        <v>55.74</v>
      </c>
      <c r="K2781">
        <v>62.24</v>
      </c>
      <c r="L2781">
        <v>64.489999999999995</v>
      </c>
      <c r="M2781">
        <v>68.08</v>
      </c>
      <c r="N2781">
        <v>69.7</v>
      </c>
      <c r="O2781">
        <v>81.66</v>
      </c>
      <c r="P2781">
        <v>95.3</v>
      </c>
      <c r="Q2781">
        <v>135.83000000000001</v>
      </c>
      <c r="R2781">
        <v>99.41</v>
      </c>
      <c r="S2781">
        <v>62.44</v>
      </c>
      <c r="T2781">
        <v>57.08</v>
      </c>
      <c r="U2781">
        <v>35.520000000000003</v>
      </c>
      <c r="V2781">
        <v>14.36</v>
      </c>
      <c r="W2781">
        <v>0</v>
      </c>
      <c r="X2781">
        <v>0</v>
      </c>
    </row>
    <row r="2782" spans="1:24">
      <c r="A2782">
        <v>202401</v>
      </c>
      <c r="B2782" t="s">
        <v>282</v>
      </c>
      <c r="C2782">
        <v>0.78</v>
      </c>
      <c r="D2782">
        <v>114.21</v>
      </c>
      <c r="E2782">
        <v>374.3</v>
      </c>
      <c r="F2782">
        <v>917.6</v>
      </c>
      <c r="G2782">
        <v>1085.53</v>
      </c>
      <c r="H2782">
        <v>665.09</v>
      </c>
      <c r="I2782">
        <v>504.89</v>
      </c>
      <c r="J2782">
        <v>496.75</v>
      </c>
      <c r="K2782">
        <v>564</v>
      </c>
      <c r="L2782">
        <v>574.66999999999996</v>
      </c>
      <c r="M2782">
        <v>542.79</v>
      </c>
      <c r="N2782">
        <v>608.66</v>
      </c>
      <c r="O2782">
        <v>673.82</v>
      </c>
      <c r="P2782">
        <v>768.23</v>
      </c>
      <c r="Q2782">
        <v>947.43</v>
      </c>
      <c r="R2782">
        <v>800.12</v>
      </c>
      <c r="S2782">
        <v>514.52</v>
      </c>
      <c r="T2782">
        <v>420.22</v>
      </c>
      <c r="U2782">
        <v>224.34</v>
      </c>
      <c r="V2782">
        <v>64.83</v>
      </c>
      <c r="W2782">
        <v>0</v>
      </c>
      <c r="X2782">
        <v>0</v>
      </c>
    </row>
    <row r="2783" spans="1:24">
      <c r="A2783">
        <v>202401</v>
      </c>
      <c r="B2783" t="s">
        <v>283</v>
      </c>
      <c r="C2783">
        <v>0.08</v>
      </c>
      <c r="D2783">
        <v>33.15</v>
      </c>
      <c r="E2783">
        <v>291.56</v>
      </c>
      <c r="F2783">
        <v>667.23</v>
      </c>
      <c r="G2783">
        <v>1957.32</v>
      </c>
      <c r="H2783">
        <v>1572.49</v>
      </c>
      <c r="I2783">
        <v>690.64</v>
      </c>
      <c r="J2783">
        <v>447.75</v>
      </c>
      <c r="K2783">
        <v>421.58</v>
      </c>
      <c r="L2783">
        <v>503.2</v>
      </c>
      <c r="M2783">
        <v>515.20000000000005</v>
      </c>
      <c r="N2783">
        <v>569.89</v>
      </c>
      <c r="O2783">
        <v>650.87</v>
      </c>
      <c r="P2783">
        <v>1105.51</v>
      </c>
      <c r="Q2783">
        <v>1904.79</v>
      </c>
      <c r="R2783">
        <v>961.13</v>
      </c>
      <c r="S2783">
        <v>498.75</v>
      </c>
      <c r="T2783">
        <v>423.46</v>
      </c>
      <c r="U2783">
        <v>131.32</v>
      </c>
      <c r="V2783">
        <v>28.19</v>
      </c>
      <c r="W2783">
        <v>0.01</v>
      </c>
      <c r="X2783">
        <v>0</v>
      </c>
    </row>
    <row r="2784" spans="1:24">
      <c r="A2784">
        <v>202401</v>
      </c>
      <c r="B2784" t="s">
        <v>284</v>
      </c>
      <c r="C2784">
        <v>0.02</v>
      </c>
      <c r="D2784">
        <v>5.7</v>
      </c>
      <c r="E2784">
        <v>22.84</v>
      </c>
      <c r="F2784">
        <v>49.29</v>
      </c>
      <c r="G2784">
        <v>90.56</v>
      </c>
      <c r="H2784">
        <v>65.2</v>
      </c>
      <c r="I2784">
        <v>49.67</v>
      </c>
      <c r="J2784">
        <v>43.48</v>
      </c>
      <c r="K2784">
        <v>48.95</v>
      </c>
      <c r="L2784">
        <v>52.69</v>
      </c>
      <c r="M2784">
        <v>56.43</v>
      </c>
      <c r="N2784">
        <v>57.24</v>
      </c>
      <c r="O2784">
        <v>62.71</v>
      </c>
      <c r="P2784">
        <v>77.260000000000005</v>
      </c>
      <c r="Q2784">
        <v>89.77</v>
      </c>
      <c r="R2784">
        <v>44.2</v>
      </c>
      <c r="S2784">
        <v>30.94</v>
      </c>
      <c r="T2784">
        <v>27.45</v>
      </c>
      <c r="U2784">
        <v>10.31</v>
      </c>
      <c r="V2784">
        <v>3.03</v>
      </c>
      <c r="W2784">
        <v>0</v>
      </c>
      <c r="X2784">
        <v>0</v>
      </c>
    </row>
    <row r="2785" spans="1:24">
      <c r="A2785">
        <v>202401</v>
      </c>
      <c r="B2785" t="s">
        <v>285</v>
      </c>
      <c r="C2785">
        <v>0.1</v>
      </c>
      <c r="D2785">
        <v>14.58</v>
      </c>
      <c r="E2785">
        <v>101.37</v>
      </c>
      <c r="F2785">
        <v>235.53</v>
      </c>
      <c r="G2785">
        <v>429.3</v>
      </c>
      <c r="H2785">
        <v>324.98</v>
      </c>
      <c r="I2785">
        <v>216</v>
      </c>
      <c r="J2785">
        <v>222.21</v>
      </c>
      <c r="K2785">
        <v>250.8</v>
      </c>
      <c r="L2785">
        <v>323.76</v>
      </c>
      <c r="M2785">
        <v>303.42</v>
      </c>
      <c r="N2785">
        <v>372.9</v>
      </c>
      <c r="O2785">
        <v>445.56</v>
      </c>
      <c r="P2785">
        <v>603.17999999999995</v>
      </c>
      <c r="Q2785">
        <v>661.62</v>
      </c>
      <c r="R2785">
        <v>383.36</v>
      </c>
      <c r="S2785">
        <v>259.55</v>
      </c>
      <c r="T2785">
        <v>228.36</v>
      </c>
      <c r="U2785">
        <v>60.8</v>
      </c>
      <c r="V2785">
        <v>15.9</v>
      </c>
      <c r="W2785">
        <v>1.26</v>
      </c>
      <c r="X2785">
        <v>0</v>
      </c>
    </row>
    <row r="2786" spans="1:24">
      <c r="A2786">
        <v>202401</v>
      </c>
      <c r="B2786" t="s">
        <v>286</v>
      </c>
    </row>
    <row r="2787" spans="1:24">
      <c r="A2787">
        <v>202401</v>
      </c>
      <c r="B2787" t="s">
        <v>287</v>
      </c>
      <c r="C2787">
        <v>0.87</v>
      </c>
      <c r="D2787">
        <v>109.75</v>
      </c>
      <c r="E2787">
        <v>268.89</v>
      </c>
      <c r="F2787">
        <v>603.85</v>
      </c>
      <c r="G2787">
        <v>888.43</v>
      </c>
      <c r="H2787">
        <v>700.21</v>
      </c>
      <c r="I2787">
        <v>512.23</v>
      </c>
      <c r="J2787">
        <v>492.06</v>
      </c>
      <c r="K2787">
        <v>545.12</v>
      </c>
      <c r="L2787">
        <v>562.67999999999995</v>
      </c>
      <c r="M2787">
        <v>546.39</v>
      </c>
      <c r="N2787">
        <v>590.87</v>
      </c>
      <c r="O2787">
        <v>712.28</v>
      </c>
      <c r="P2787">
        <v>799.84</v>
      </c>
      <c r="Q2787">
        <v>929.85</v>
      </c>
      <c r="R2787">
        <v>630.01</v>
      </c>
      <c r="S2787">
        <v>453.5</v>
      </c>
      <c r="T2787">
        <v>426.2</v>
      </c>
      <c r="U2787">
        <v>205.09</v>
      </c>
      <c r="V2787">
        <v>80.209999999999994</v>
      </c>
      <c r="W2787">
        <v>21.09</v>
      </c>
      <c r="X2787">
        <v>0</v>
      </c>
    </row>
    <row r="2788" spans="1:24">
      <c r="A2788">
        <v>202401</v>
      </c>
      <c r="B2788" t="s">
        <v>288</v>
      </c>
    </row>
    <row r="2789" spans="1:24">
      <c r="A2789">
        <v>202401</v>
      </c>
      <c r="B2789" t="s">
        <v>289</v>
      </c>
      <c r="C2789">
        <v>0.04</v>
      </c>
      <c r="D2789">
        <v>15.4</v>
      </c>
      <c r="E2789">
        <v>92.5</v>
      </c>
      <c r="F2789">
        <v>157.4</v>
      </c>
      <c r="G2789">
        <v>454.73</v>
      </c>
      <c r="H2789">
        <v>562.69000000000005</v>
      </c>
      <c r="I2789">
        <v>286.24</v>
      </c>
      <c r="J2789">
        <v>228.19</v>
      </c>
      <c r="K2789">
        <v>306.3</v>
      </c>
      <c r="L2789">
        <v>352.02</v>
      </c>
      <c r="M2789">
        <v>308.75</v>
      </c>
      <c r="N2789">
        <v>268.02999999999997</v>
      </c>
      <c r="O2789">
        <v>357.24</v>
      </c>
      <c r="P2789">
        <v>508.57</v>
      </c>
      <c r="Q2789">
        <v>464.46</v>
      </c>
      <c r="R2789">
        <v>224.71</v>
      </c>
      <c r="S2789">
        <v>155.41999999999999</v>
      </c>
      <c r="T2789">
        <v>151.16</v>
      </c>
      <c r="U2789">
        <v>87.12</v>
      </c>
      <c r="V2789">
        <v>24.02</v>
      </c>
      <c r="W2789">
        <v>0.14000000000000001</v>
      </c>
      <c r="X2789">
        <v>0</v>
      </c>
    </row>
    <row r="2790" spans="1:24">
      <c r="A2790">
        <v>202401</v>
      </c>
      <c r="B2790" t="s">
        <v>290</v>
      </c>
    </row>
    <row r="2791" spans="1:24">
      <c r="A2791">
        <v>202401</v>
      </c>
      <c r="B2791" t="s">
        <v>291</v>
      </c>
      <c r="C2791">
        <v>0.35</v>
      </c>
      <c r="D2791">
        <v>41.05</v>
      </c>
      <c r="E2791">
        <v>101.66</v>
      </c>
      <c r="F2791">
        <v>238.56</v>
      </c>
      <c r="G2791">
        <v>483.02</v>
      </c>
      <c r="H2791">
        <v>386.63</v>
      </c>
      <c r="I2791">
        <v>245.95</v>
      </c>
      <c r="J2791">
        <v>246.72</v>
      </c>
      <c r="K2791">
        <v>277.02</v>
      </c>
      <c r="L2791">
        <v>316</v>
      </c>
      <c r="M2791">
        <v>308.39</v>
      </c>
      <c r="N2791">
        <v>327.69</v>
      </c>
      <c r="O2791">
        <v>382.04</v>
      </c>
      <c r="P2791">
        <v>518.75</v>
      </c>
      <c r="Q2791">
        <v>755.12</v>
      </c>
      <c r="R2791">
        <v>501</v>
      </c>
      <c r="S2791">
        <v>344.53</v>
      </c>
      <c r="T2791">
        <v>336.45</v>
      </c>
      <c r="U2791">
        <v>176.68</v>
      </c>
      <c r="V2791">
        <v>42.9</v>
      </c>
      <c r="W2791">
        <v>0.62</v>
      </c>
      <c r="X2791">
        <v>0</v>
      </c>
    </row>
    <row r="2792" spans="1:24">
      <c r="A2792">
        <v>202401</v>
      </c>
      <c r="B2792" t="s">
        <v>292</v>
      </c>
      <c r="C2792">
        <v>0.3</v>
      </c>
      <c r="D2792">
        <v>50.68</v>
      </c>
      <c r="E2792">
        <v>147.91999999999999</v>
      </c>
      <c r="F2792">
        <v>368.35</v>
      </c>
      <c r="G2792">
        <v>578.29</v>
      </c>
      <c r="H2792">
        <v>313.47000000000003</v>
      </c>
      <c r="I2792">
        <v>209.9</v>
      </c>
      <c r="J2792">
        <v>204.22</v>
      </c>
      <c r="K2792">
        <v>217.29</v>
      </c>
      <c r="L2792">
        <v>215.19</v>
      </c>
      <c r="M2792">
        <v>213.54</v>
      </c>
      <c r="N2792">
        <v>233.18</v>
      </c>
      <c r="O2792">
        <v>260.52</v>
      </c>
      <c r="P2792">
        <v>322.14</v>
      </c>
      <c r="Q2792">
        <v>469.18</v>
      </c>
      <c r="R2792">
        <v>311.57</v>
      </c>
      <c r="S2792">
        <v>204.57</v>
      </c>
      <c r="T2792">
        <v>182.7</v>
      </c>
      <c r="U2792">
        <v>86.21</v>
      </c>
      <c r="V2792">
        <v>24.15</v>
      </c>
      <c r="W2792">
        <v>0</v>
      </c>
      <c r="X2792">
        <v>0</v>
      </c>
    </row>
    <row r="2793" spans="1:24">
      <c r="A2793">
        <v>202401</v>
      </c>
      <c r="B2793" t="s">
        <v>293</v>
      </c>
      <c r="C2793">
        <v>0.23</v>
      </c>
      <c r="D2793">
        <v>71.45</v>
      </c>
      <c r="E2793">
        <v>369.29</v>
      </c>
      <c r="F2793">
        <v>791.42</v>
      </c>
      <c r="G2793">
        <v>1671.49</v>
      </c>
      <c r="H2793">
        <v>1380.9</v>
      </c>
      <c r="I2793">
        <v>1256.54</v>
      </c>
      <c r="J2793">
        <v>1241.7</v>
      </c>
      <c r="K2793">
        <v>1491.52</v>
      </c>
      <c r="L2793">
        <v>1753.67</v>
      </c>
      <c r="M2793">
        <v>1751.66</v>
      </c>
      <c r="N2793">
        <v>1790.29</v>
      </c>
      <c r="O2793">
        <v>2007.27</v>
      </c>
      <c r="P2793">
        <v>2312.02</v>
      </c>
      <c r="Q2793">
        <v>2547.9899999999998</v>
      </c>
      <c r="R2793">
        <v>1609.38</v>
      </c>
      <c r="S2793">
        <v>1174.6300000000001</v>
      </c>
      <c r="T2793">
        <v>1461.98</v>
      </c>
      <c r="U2793">
        <v>490.37</v>
      </c>
      <c r="V2793">
        <v>85.28</v>
      </c>
      <c r="W2793">
        <v>4.37</v>
      </c>
      <c r="X2793">
        <v>0</v>
      </c>
    </row>
    <row r="2794" spans="1:24">
      <c r="A2794">
        <v>202401</v>
      </c>
      <c r="B2794" t="s">
        <v>294</v>
      </c>
      <c r="C2794">
        <v>17.059999999999999</v>
      </c>
      <c r="D2794">
        <v>416.2</v>
      </c>
      <c r="E2794">
        <v>624.38</v>
      </c>
      <c r="F2794">
        <v>1263.6199999999999</v>
      </c>
      <c r="G2794">
        <v>2341.38</v>
      </c>
      <c r="H2794">
        <v>2280.2399999999998</v>
      </c>
      <c r="I2794">
        <v>1869.11</v>
      </c>
      <c r="J2794">
        <v>2253.7600000000002</v>
      </c>
      <c r="K2794">
        <v>2757.17</v>
      </c>
      <c r="L2794">
        <v>3075.68</v>
      </c>
      <c r="M2794">
        <v>3104.22</v>
      </c>
      <c r="N2794">
        <v>3387.27</v>
      </c>
      <c r="O2794">
        <v>3803.92</v>
      </c>
      <c r="P2794">
        <v>4560.63</v>
      </c>
      <c r="Q2794">
        <v>5459.19</v>
      </c>
      <c r="R2794">
        <v>4121.1000000000004</v>
      </c>
      <c r="S2794">
        <v>3227.74</v>
      </c>
      <c r="T2794">
        <v>3312.54</v>
      </c>
      <c r="U2794">
        <v>1700.78</v>
      </c>
      <c r="V2794">
        <v>341.66</v>
      </c>
      <c r="W2794">
        <v>22.27</v>
      </c>
      <c r="X2794">
        <v>0</v>
      </c>
    </row>
    <row r="2795" spans="1:24">
      <c r="A2795">
        <v>202401</v>
      </c>
      <c r="B2795" t="s">
        <v>295</v>
      </c>
      <c r="C2795">
        <v>1.36</v>
      </c>
      <c r="D2795">
        <v>140.56</v>
      </c>
      <c r="E2795">
        <v>374.89</v>
      </c>
      <c r="F2795">
        <v>916.83</v>
      </c>
      <c r="G2795">
        <v>1179.08</v>
      </c>
      <c r="H2795">
        <v>806.65</v>
      </c>
      <c r="I2795">
        <v>604.29999999999995</v>
      </c>
      <c r="J2795">
        <v>573.34</v>
      </c>
      <c r="K2795">
        <v>646.04</v>
      </c>
      <c r="L2795">
        <v>636.89</v>
      </c>
      <c r="M2795">
        <v>633.99</v>
      </c>
      <c r="N2795">
        <v>699.89</v>
      </c>
      <c r="O2795">
        <v>775.15</v>
      </c>
      <c r="P2795">
        <v>886.56</v>
      </c>
      <c r="Q2795">
        <v>1125.03</v>
      </c>
      <c r="R2795">
        <v>876.18</v>
      </c>
      <c r="S2795">
        <v>547.74</v>
      </c>
      <c r="T2795">
        <v>461.11</v>
      </c>
      <c r="U2795">
        <v>219.49</v>
      </c>
      <c r="V2795">
        <v>52</v>
      </c>
      <c r="W2795">
        <v>0</v>
      </c>
      <c r="X2795">
        <v>0</v>
      </c>
    </row>
    <row r="2796" spans="1:24">
      <c r="A2796">
        <v>202401</v>
      </c>
      <c r="B2796" t="s">
        <v>296</v>
      </c>
    </row>
    <row r="2797" spans="1:24">
      <c r="A2797">
        <v>202401</v>
      </c>
      <c r="B2797" t="s">
        <v>297</v>
      </c>
      <c r="C2797">
        <v>3.85</v>
      </c>
      <c r="D2797">
        <v>287.73</v>
      </c>
      <c r="E2797">
        <v>624.25</v>
      </c>
      <c r="F2797">
        <v>1523.43</v>
      </c>
      <c r="G2797">
        <v>2153.73</v>
      </c>
      <c r="H2797">
        <v>1154.3499999999999</v>
      </c>
      <c r="I2797">
        <v>757.06</v>
      </c>
      <c r="J2797">
        <v>704.21</v>
      </c>
      <c r="K2797">
        <v>779.1</v>
      </c>
      <c r="L2797">
        <v>780.82</v>
      </c>
      <c r="M2797">
        <v>782.05</v>
      </c>
      <c r="N2797">
        <v>853.26</v>
      </c>
      <c r="O2797">
        <v>1036.8699999999999</v>
      </c>
      <c r="P2797">
        <v>1250.71</v>
      </c>
      <c r="Q2797">
        <v>2011.73</v>
      </c>
      <c r="R2797">
        <v>1389.88</v>
      </c>
      <c r="S2797">
        <v>857.55</v>
      </c>
      <c r="T2797">
        <v>785.66</v>
      </c>
      <c r="U2797">
        <v>381</v>
      </c>
      <c r="V2797">
        <v>108.24</v>
      </c>
      <c r="W2797">
        <v>0</v>
      </c>
      <c r="X2797">
        <v>0</v>
      </c>
    </row>
    <row r="2798" spans="1:24">
      <c r="A2798">
        <v>202401</v>
      </c>
      <c r="B2798" t="s">
        <v>298</v>
      </c>
      <c r="C2798">
        <v>0.15</v>
      </c>
      <c r="D2798">
        <v>70.150000000000006</v>
      </c>
      <c r="E2798">
        <v>230.54</v>
      </c>
      <c r="F2798">
        <v>597.29999999999995</v>
      </c>
      <c r="G2798">
        <v>610.98</v>
      </c>
      <c r="H2798">
        <v>308.11</v>
      </c>
      <c r="I2798">
        <v>219.2</v>
      </c>
      <c r="J2798">
        <v>190.3</v>
      </c>
      <c r="K2798">
        <v>212.42</v>
      </c>
      <c r="L2798">
        <v>227.12</v>
      </c>
      <c r="M2798">
        <v>198.15</v>
      </c>
      <c r="N2798">
        <v>233.82</v>
      </c>
      <c r="O2798">
        <v>266.08999999999997</v>
      </c>
      <c r="P2798">
        <v>343.16</v>
      </c>
      <c r="Q2798">
        <v>454.68</v>
      </c>
      <c r="R2798">
        <v>356.1</v>
      </c>
      <c r="S2798">
        <v>211.41</v>
      </c>
      <c r="T2798">
        <v>183.1</v>
      </c>
      <c r="U2798">
        <v>104.29</v>
      </c>
      <c r="V2798">
        <v>34.950000000000003</v>
      </c>
      <c r="W2798">
        <v>0.14000000000000001</v>
      </c>
      <c r="X2798">
        <v>0</v>
      </c>
    </row>
    <row r="2799" spans="1:24">
      <c r="A2799">
        <v>202401</v>
      </c>
      <c r="B2799" t="s">
        <v>299</v>
      </c>
    </row>
    <row r="2800" spans="1:24">
      <c r="A2800">
        <v>202401</v>
      </c>
      <c r="B2800" t="s">
        <v>300</v>
      </c>
      <c r="C2800">
        <v>0.4</v>
      </c>
      <c r="D2800">
        <v>16.579999999999998</v>
      </c>
      <c r="E2800">
        <v>203.27</v>
      </c>
      <c r="F2800">
        <v>522.85</v>
      </c>
      <c r="G2800">
        <v>1357.71</v>
      </c>
      <c r="H2800">
        <v>955.48</v>
      </c>
      <c r="I2800">
        <v>775.06</v>
      </c>
      <c r="J2800">
        <v>818.07</v>
      </c>
      <c r="K2800">
        <v>786.8</v>
      </c>
      <c r="L2800">
        <v>828.77</v>
      </c>
      <c r="M2800">
        <v>903.34</v>
      </c>
      <c r="N2800">
        <v>927.44</v>
      </c>
      <c r="O2800">
        <v>981.56</v>
      </c>
      <c r="P2800">
        <v>1123.22</v>
      </c>
      <c r="Q2800">
        <v>1292.79</v>
      </c>
      <c r="R2800">
        <v>625.39</v>
      </c>
      <c r="S2800">
        <v>554.46</v>
      </c>
      <c r="T2800">
        <v>246.63</v>
      </c>
      <c r="U2800">
        <v>63.77</v>
      </c>
      <c r="V2800">
        <v>12.62</v>
      </c>
      <c r="W2800">
        <v>0.71</v>
      </c>
      <c r="X2800">
        <v>0</v>
      </c>
    </row>
    <row r="2801" spans="1:24">
      <c r="A2801">
        <v>202401</v>
      </c>
      <c r="B2801" t="s">
        <v>301</v>
      </c>
      <c r="C2801">
        <v>0.14000000000000001</v>
      </c>
      <c r="D2801">
        <v>35.9</v>
      </c>
      <c r="E2801">
        <v>103.6</v>
      </c>
      <c r="F2801">
        <v>273.64</v>
      </c>
      <c r="G2801">
        <v>575.76</v>
      </c>
      <c r="H2801">
        <v>326.7</v>
      </c>
      <c r="I2801">
        <v>198.5</v>
      </c>
      <c r="J2801">
        <v>182.19</v>
      </c>
      <c r="K2801">
        <v>206.36</v>
      </c>
      <c r="L2801">
        <v>218.14</v>
      </c>
      <c r="M2801">
        <v>202.88</v>
      </c>
      <c r="N2801">
        <v>216.98</v>
      </c>
      <c r="O2801">
        <v>267.13</v>
      </c>
      <c r="P2801">
        <v>334.47</v>
      </c>
      <c r="Q2801">
        <v>525.73</v>
      </c>
      <c r="R2801">
        <v>285.75</v>
      </c>
      <c r="S2801">
        <v>182.85</v>
      </c>
      <c r="T2801">
        <v>157.1</v>
      </c>
      <c r="U2801">
        <v>88.56</v>
      </c>
      <c r="V2801">
        <v>28.66</v>
      </c>
      <c r="W2801">
        <v>0</v>
      </c>
      <c r="X2801">
        <v>0</v>
      </c>
    </row>
    <row r="2802" spans="1:24">
      <c r="A2802">
        <v>202401</v>
      </c>
      <c r="B2802" t="s">
        <v>302</v>
      </c>
    </row>
    <row r="2803" spans="1:24">
      <c r="A2803">
        <v>202312</v>
      </c>
      <c r="B2803" t="s">
        <v>24</v>
      </c>
    </row>
    <row r="2804" spans="1:24">
      <c r="A2804">
        <v>202312</v>
      </c>
      <c r="B2804" t="s">
        <v>25</v>
      </c>
      <c r="C2804">
        <v>0.18</v>
      </c>
      <c r="D2804">
        <v>13.08</v>
      </c>
      <c r="E2804">
        <v>47.44</v>
      </c>
      <c r="F2804">
        <v>115.07</v>
      </c>
      <c r="G2804">
        <v>174.77</v>
      </c>
      <c r="H2804">
        <v>114.2</v>
      </c>
      <c r="I2804">
        <v>100.19</v>
      </c>
      <c r="J2804">
        <v>105.84</v>
      </c>
      <c r="K2804">
        <v>111.62</v>
      </c>
      <c r="L2804">
        <v>114.86</v>
      </c>
      <c r="M2804">
        <v>118.1</v>
      </c>
      <c r="N2804">
        <v>134.71</v>
      </c>
      <c r="O2804">
        <v>148.21</v>
      </c>
      <c r="P2804">
        <v>177.05</v>
      </c>
      <c r="Q2804">
        <v>204.77</v>
      </c>
      <c r="R2804">
        <v>116.83</v>
      </c>
      <c r="S2804">
        <v>88.65</v>
      </c>
      <c r="T2804">
        <v>82.63</v>
      </c>
      <c r="U2804">
        <v>36.49</v>
      </c>
      <c r="V2804">
        <v>9.5299999999999994</v>
      </c>
      <c r="W2804">
        <v>0.7</v>
      </c>
      <c r="X2804">
        <v>0</v>
      </c>
    </row>
    <row r="2805" spans="1:24">
      <c r="A2805">
        <v>202312</v>
      </c>
      <c r="B2805" t="s">
        <v>26</v>
      </c>
      <c r="C2805">
        <v>6.36</v>
      </c>
      <c r="D2805">
        <v>120.58</v>
      </c>
      <c r="E2805">
        <v>359.31</v>
      </c>
      <c r="F2805">
        <v>1392.13</v>
      </c>
      <c r="G2805">
        <v>3668.5</v>
      </c>
      <c r="H2805">
        <v>2146.17</v>
      </c>
      <c r="I2805">
        <v>773.89</v>
      </c>
      <c r="J2805">
        <v>579.80999999999995</v>
      </c>
      <c r="K2805">
        <v>642.16999999999996</v>
      </c>
      <c r="L2805">
        <v>693.61</v>
      </c>
      <c r="M2805">
        <v>733.79</v>
      </c>
      <c r="N2805">
        <v>826.25</v>
      </c>
      <c r="O2805">
        <v>1054.54</v>
      </c>
      <c r="P2805">
        <v>2203.7399999999998</v>
      </c>
      <c r="Q2805">
        <v>2947.13</v>
      </c>
      <c r="R2805">
        <v>1280.0899999999999</v>
      </c>
      <c r="S2805">
        <v>777.62</v>
      </c>
      <c r="T2805">
        <v>619.08000000000004</v>
      </c>
      <c r="U2805">
        <v>204.92</v>
      </c>
      <c r="V2805">
        <v>46.33</v>
      </c>
      <c r="W2805">
        <v>0.28000000000000003</v>
      </c>
      <c r="X2805">
        <v>0</v>
      </c>
    </row>
    <row r="2806" spans="1:24">
      <c r="A2806">
        <v>202312</v>
      </c>
      <c r="B2806" t="s">
        <v>27</v>
      </c>
    </row>
    <row r="2807" spans="1:24">
      <c r="A2807">
        <v>202312</v>
      </c>
      <c r="B2807" t="s">
        <v>28</v>
      </c>
    </row>
    <row r="2808" spans="1:24">
      <c r="A2808">
        <v>202312</v>
      </c>
      <c r="B2808" t="s">
        <v>29</v>
      </c>
    </row>
    <row r="2809" spans="1:24">
      <c r="A2809">
        <v>202312</v>
      </c>
      <c r="B2809" t="s">
        <v>30</v>
      </c>
      <c r="C2809">
        <v>1.7</v>
      </c>
      <c r="D2809">
        <v>203.71</v>
      </c>
      <c r="E2809">
        <v>705.47</v>
      </c>
      <c r="F2809">
        <v>1662.56</v>
      </c>
      <c r="G2809">
        <v>3295.85</v>
      </c>
      <c r="H2809">
        <v>3358.68</v>
      </c>
      <c r="I2809">
        <v>2000.07</v>
      </c>
      <c r="J2809">
        <v>1805.9</v>
      </c>
      <c r="K2809">
        <v>1938.77</v>
      </c>
      <c r="L2809">
        <v>2231.48</v>
      </c>
      <c r="M2809">
        <v>2280.62</v>
      </c>
      <c r="N2809">
        <v>2501.31</v>
      </c>
      <c r="O2809">
        <v>2952.81</v>
      </c>
      <c r="P2809">
        <v>3916.25</v>
      </c>
      <c r="Q2809">
        <v>4751.95</v>
      </c>
      <c r="R2809">
        <v>3049.39</v>
      </c>
      <c r="S2809">
        <v>2186.8200000000002</v>
      </c>
      <c r="T2809">
        <v>2372.59</v>
      </c>
      <c r="U2809">
        <v>1140.81</v>
      </c>
      <c r="V2809">
        <v>239.81</v>
      </c>
      <c r="W2809">
        <v>8.51</v>
      </c>
      <c r="X2809">
        <v>0</v>
      </c>
    </row>
    <row r="2810" spans="1:24">
      <c r="A2810">
        <v>202312</v>
      </c>
      <c r="B2810" t="s">
        <v>31</v>
      </c>
      <c r="C2810">
        <v>0.32</v>
      </c>
      <c r="D2810">
        <v>35.31</v>
      </c>
      <c r="E2810">
        <v>201.03</v>
      </c>
      <c r="F2810">
        <v>372.24</v>
      </c>
      <c r="G2810">
        <v>1024.42</v>
      </c>
      <c r="H2810">
        <v>1045.53</v>
      </c>
      <c r="I2810">
        <v>514.41</v>
      </c>
      <c r="J2810">
        <v>361.1</v>
      </c>
      <c r="K2810">
        <v>351.43</v>
      </c>
      <c r="L2810">
        <v>413.64</v>
      </c>
      <c r="M2810">
        <v>424.51</v>
      </c>
      <c r="N2810">
        <v>456.01</v>
      </c>
      <c r="O2810">
        <v>517.52</v>
      </c>
      <c r="P2810">
        <v>702.54</v>
      </c>
      <c r="Q2810">
        <v>1004.13</v>
      </c>
      <c r="R2810">
        <v>621.69000000000005</v>
      </c>
      <c r="S2810">
        <v>403.82</v>
      </c>
      <c r="T2810">
        <v>376.1</v>
      </c>
      <c r="U2810">
        <v>150.26</v>
      </c>
      <c r="V2810">
        <v>41.93</v>
      </c>
      <c r="W2810">
        <v>0.32</v>
      </c>
      <c r="X2810">
        <v>0</v>
      </c>
    </row>
    <row r="2811" spans="1:24">
      <c r="A2811">
        <v>202312</v>
      </c>
      <c r="B2811" t="s">
        <v>32</v>
      </c>
      <c r="C2811">
        <v>0.84</v>
      </c>
      <c r="D2811">
        <v>88.89</v>
      </c>
      <c r="E2811">
        <v>228.6</v>
      </c>
      <c r="F2811">
        <v>594.73</v>
      </c>
      <c r="G2811">
        <v>856.49</v>
      </c>
      <c r="H2811">
        <v>479.36</v>
      </c>
      <c r="I2811">
        <v>370.62</v>
      </c>
      <c r="J2811">
        <v>350.75</v>
      </c>
      <c r="K2811">
        <v>368.86</v>
      </c>
      <c r="L2811">
        <v>402.62</v>
      </c>
      <c r="M2811">
        <v>392.26</v>
      </c>
      <c r="N2811">
        <v>433.03</v>
      </c>
      <c r="O2811">
        <v>504.29</v>
      </c>
      <c r="P2811">
        <v>629.13</v>
      </c>
      <c r="Q2811">
        <v>754.5</v>
      </c>
      <c r="R2811">
        <v>468.97</v>
      </c>
      <c r="S2811">
        <v>341.13</v>
      </c>
      <c r="T2811">
        <v>310.93</v>
      </c>
      <c r="U2811">
        <v>164.52</v>
      </c>
      <c r="V2811">
        <v>60.65</v>
      </c>
      <c r="W2811">
        <v>2.16</v>
      </c>
      <c r="X2811">
        <v>0</v>
      </c>
    </row>
    <row r="2812" spans="1:24">
      <c r="A2812">
        <v>202312</v>
      </c>
      <c r="B2812" t="s">
        <v>33</v>
      </c>
      <c r="C2812">
        <v>0.21</v>
      </c>
      <c r="D2812">
        <v>78.89</v>
      </c>
      <c r="E2812">
        <v>232.31</v>
      </c>
      <c r="F2812">
        <v>594.4</v>
      </c>
      <c r="G2812">
        <v>998.44</v>
      </c>
      <c r="H2812">
        <v>548.61</v>
      </c>
      <c r="I2812">
        <v>402.29</v>
      </c>
      <c r="J2812">
        <v>376.14</v>
      </c>
      <c r="K2812">
        <v>401.6</v>
      </c>
      <c r="L2812">
        <v>431.73</v>
      </c>
      <c r="M2812">
        <v>426.89</v>
      </c>
      <c r="N2812">
        <v>466.48</v>
      </c>
      <c r="O2812">
        <v>559.80999999999995</v>
      </c>
      <c r="P2812">
        <v>657.6</v>
      </c>
      <c r="Q2812">
        <v>870.05</v>
      </c>
      <c r="R2812">
        <v>509.85</v>
      </c>
      <c r="S2812">
        <v>360.69</v>
      </c>
      <c r="T2812">
        <v>353.95</v>
      </c>
      <c r="U2812">
        <v>152.69999999999999</v>
      </c>
      <c r="V2812">
        <v>45.55</v>
      </c>
      <c r="W2812">
        <v>0.81</v>
      </c>
      <c r="X2812">
        <v>0</v>
      </c>
    </row>
    <row r="2813" spans="1:24">
      <c r="A2813">
        <v>202312</v>
      </c>
      <c r="B2813" t="s">
        <v>34</v>
      </c>
      <c r="C2813">
        <v>0.33</v>
      </c>
      <c r="D2813">
        <v>101.51</v>
      </c>
      <c r="E2813">
        <v>435.76</v>
      </c>
      <c r="F2813">
        <v>899.26</v>
      </c>
      <c r="G2813">
        <v>1455.82</v>
      </c>
      <c r="H2813">
        <v>1195.2</v>
      </c>
      <c r="I2813">
        <v>1069.27</v>
      </c>
      <c r="J2813">
        <v>1005.22</v>
      </c>
      <c r="K2813">
        <v>998.73</v>
      </c>
      <c r="L2813">
        <v>1029.25</v>
      </c>
      <c r="M2813">
        <v>1033.29</v>
      </c>
      <c r="N2813">
        <v>1157.51</v>
      </c>
      <c r="O2813">
        <v>1234.04</v>
      </c>
      <c r="P2813">
        <v>1399.66</v>
      </c>
      <c r="Q2813">
        <v>1635.35</v>
      </c>
      <c r="R2813">
        <v>1157.22</v>
      </c>
      <c r="S2813">
        <v>869.38</v>
      </c>
      <c r="T2813">
        <v>729.09</v>
      </c>
      <c r="U2813">
        <v>310.79000000000002</v>
      </c>
      <c r="V2813">
        <v>76.930000000000007</v>
      </c>
      <c r="W2813">
        <v>4.58</v>
      </c>
      <c r="X2813">
        <v>0</v>
      </c>
    </row>
    <row r="2814" spans="1:24">
      <c r="A2814">
        <v>202312</v>
      </c>
      <c r="B2814" t="s">
        <v>35</v>
      </c>
      <c r="C2814">
        <v>0.01</v>
      </c>
      <c r="D2814">
        <v>33.06</v>
      </c>
      <c r="E2814">
        <v>126.79</v>
      </c>
      <c r="F2814">
        <v>293.73</v>
      </c>
      <c r="G2814">
        <v>307.56</v>
      </c>
      <c r="H2814">
        <v>188.15</v>
      </c>
      <c r="I2814">
        <v>154.47</v>
      </c>
      <c r="J2814">
        <v>135.47999999999999</v>
      </c>
      <c r="K2814">
        <v>152.41</v>
      </c>
      <c r="L2814">
        <v>143.68</v>
      </c>
      <c r="M2814">
        <v>148.18</v>
      </c>
      <c r="N2814">
        <v>172.16</v>
      </c>
      <c r="O2814">
        <v>213.03</v>
      </c>
      <c r="P2814">
        <v>229.41</v>
      </c>
      <c r="Q2814">
        <v>260.12</v>
      </c>
      <c r="R2814">
        <v>203.81</v>
      </c>
      <c r="S2814">
        <v>127.25</v>
      </c>
      <c r="T2814">
        <v>120.19</v>
      </c>
      <c r="U2814">
        <v>68.95</v>
      </c>
      <c r="V2814">
        <v>21.01</v>
      </c>
      <c r="W2814">
        <v>0.48</v>
      </c>
      <c r="X2814">
        <v>0</v>
      </c>
    </row>
    <row r="2815" spans="1:24">
      <c r="A2815">
        <v>202312</v>
      </c>
      <c r="B2815" t="s">
        <v>36</v>
      </c>
      <c r="C2815">
        <v>0.22</v>
      </c>
      <c r="D2815">
        <v>54.76</v>
      </c>
      <c r="E2815">
        <v>141.97</v>
      </c>
      <c r="F2815">
        <v>353.43</v>
      </c>
      <c r="G2815">
        <v>476.32</v>
      </c>
      <c r="H2815">
        <v>271.8</v>
      </c>
      <c r="I2815">
        <v>230.29</v>
      </c>
      <c r="J2815">
        <v>222.03</v>
      </c>
      <c r="K2815">
        <v>223.89</v>
      </c>
      <c r="L2815">
        <v>243.68</v>
      </c>
      <c r="M2815">
        <v>237.36</v>
      </c>
      <c r="N2815">
        <v>260.56</v>
      </c>
      <c r="O2815">
        <v>342.92</v>
      </c>
      <c r="P2815">
        <v>365.25</v>
      </c>
      <c r="Q2815">
        <v>414.84</v>
      </c>
      <c r="R2815">
        <v>306.05</v>
      </c>
      <c r="S2815">
        <v>199.54</v>
      </c>
      <c r="T2815">
        <v>173.02</v>
      </c>
      <c r="U2815">
        <v>89.25</v>
      </c>
      <c r="V2815">
        <v>28.9</v>
      </c>
      <c r="W2815">
        <v>1</v>
      </c>
      <c r="X2815">
        <v>0</v>
      </c>
    </row>
    <row r="2816" spans="1:24">
      <c r="A2816">
        <v>202312</v>
      </c>
      <c r="B2816" t="s">
        <v>37</v>
      </c>
    </row>
    <row r="2817" spans="1:24">
      <c r="A2817">
        <v>202312</v>
      </c>
      <c r="B2817" t="s">
        <v>38</v>
      </c>
    </row>
    <row r="2818" spans="1:24">
      <c r="A2818">
        <v>202312</v>
      </c>
      <c r="B2818" t="s">
        <v>39</v>
      </c>
      <c r="C2818">
        <v>0.1</v>
      </c>
      <c r="D2818">
        <v>50.48</v>
      </c>
      <c r="E2818">
        <v>134.12</v>
      </c>
      <c r="F2818">
        <v>288.79000000000002</v>
      </c>
      <c r="G2818">
        <v>409.23</v>
      </c>
      <c r="H2818">
        <v>209.69</v>
      </c>
      <c r="I2818">
        <v>159.11000000000001</v>
      </c>
      <c r="J2818">
        <v>155.65</v>
      </c>
      <c r="K2818">
        <v>187.57</v>
      </c>
      <c r="L2818">
        <v>169.64</v>
      </c>
      <c r="M2818">
        <v>158.9</v>
      </c>
      <c r="N2818">
        <v>184.42</v>
      </c>
      <c r="O2818">
        <v>210.38</v>
      </c>
      <c r="P2818">
        <v>281.70999999999998</v>
      </c>
      <c r="Q2818">
        <v>338.48</v>
      </c>
      <c r="R2818">
        <v>218.21</v>
      </c>
      <c r="S2818">
        <v>146.22</v>
      </c>
      <c r="T2818">
        <v>140.58000000000001</v>
      </c>
      <c r="U2818">
        <v>68.77</v>
      </c>
      <c r="V2818">
        <v>21.65</v>
      </c>
      <c r="W2818">
        <v>1.23</v>
      </c>
      <c r="X2818">
        <v>0</v>
      </c>
    </row>
    <row r="2819" spans="1:24">
      <c r="A2819">
        <v>202312</v>
      </c>
      <c r="B2819" t="s">
        <v>40</v>
      </c>
      <c r="C2819">
        <v>0</v>
      </c>
      <c r="D2819">
        <v>86.82</v>
      </c>
      <c r="E2819">
        <v>239.99</v>
      </c>
      <c r="F2819">
        <v>646.9</v>
      </c>
      <c r="G2819">
        <v>768.98</v>
      </c>
      <c r="H2819">
        <v>441.66</v>
      </c>
      <c r="I2819">
        <v>327.3</v>
      </c>
      <c r="J2819">
        <v>300.11</v>
      </c>
      <c r="K2819">
        <v>314.58</v>
      </c>
      <c r="L2819">
        <v>353.88</v>
      </c>
      <c r="M2819">
        <v>333.04</v>
      </c>
      <c r="N2819">
        <v>380.34</v>
      </c>
      <c r="O2819">
        <v>482.62</v>
      </c>
      <c r="P2819">
        <v>528.6</v>
      </c>
      <c r="Q2819">
        <v>676.58</v>
      </c>
      <c r="R2819">
        <v>485.7</v>
      </c>
      <c r="S2819">
        <v>294.93</v>
      </c>
      <c r="T2819">
        <v>286.24</v>
      </c>
      <c r="U2819">
        <v>147.27000000000001</v>
      </c>
      <c r="V2819">
        <v>49.38</v>
      </c>
      <c r="W2819">
        <v>1.5</v>
      </c>
      <c r="X2819">
        <v>0</v>
      </c>
    </row>
    <row r="2820" spans="1:24">
      <c r="A2820">
        <v>202312</v>
      </c>
      <c r="B2820" t="s">
        <v>41</v>
      </c>
      <c r="C2820">
        <v>1.63</v>
      </c>
      <c r="D2820">
        <v>85.85</v>
      </c>
      <c r="E2820">
        <v>175.39</v>
      </c>
      <c r="F2820">
        <v>354.39</v>
      </c>
      <c r="G2820">
        <v>720.16</v>
      </c>
      <c r="H2820">
        <v>560.39</v>
      </c>
      <c r="I2820">
        <v>428.77</v>
      </c>
      <c r="J2820">
        <v>458.85</v>
      </c>
      <c r="K2820">
        <v>525.12</v>
      </c>
      <c r="L2820">
        <v>585.25</v>
      </c>
      <c r="M2820">
        <v>601.42999999999995</v>
      </c>
      <c r="N2820">
        <v>665.76</v>
      </c>
      <c r="O2820">
        <v>782.35</v>
      </c>
      <c r="P2820">
        <v>977.21</v>
      </c>
      <c r="Q2820">
        <v>1217.1300000000001</v>
      </c>
      <c r="R2820">
        <v>870.16</v>
      </c>
      <c r="S2820">
        <v>691.1</v>
      </c>
      <c r="T2820">
        <v>704.54</v>
      </c>
      <c r="U2820">
        <v>426.18</v>
      </c>
      <c r="V2820">
        <v>105.48</v>
      </c>
      <c r="W2820">
        <v>9.34</v>
      </c>
      <c r="X2820">
        <v>0</v>
      </c>
    </row>
    <row r="2821" spans="1:24">
      <c r="A2821">
        <v>202312</v>
      </c>
      <c r="B2821" t="s">
        <v>42</v>
      </c>
      <c r="C2821">
        <v>0.33</v>
      </c>
      <c r="D2821">
        <v>28.93</v>
      </c>
      <c r="E2821">
        <v>166.68</v>
      </c>
      <c r="F2821">
        <v>432.93</v>
      </c>
      <c r="G2821">
        <v>1213.72</v>
      </c>
      <c r="H2821">
        <v>872.31</v>
      </c>
      <c r="I2821">
        <v>709.22</v>
      </c>
      <c r="J2821">
        <v>764.02</v>
      </c>
      <c r="K2821">
        <v>779.36</v>
      </c>
      <c r="L2821">
        <v>843.8</v>
      </c>
      <c r="M2821">
        <v>855.04</v>
      </c>
      <c r="N2821">
        <v>910.57</v>
      </c>
      <c r="O2821">
        <v>1007.78</v>
      </c>
      <c r="P2821">
        <v>1147.23</v>
      </c>
      <c r="Q2821">
        <v>1293.17</v>
      </c>
      <c r="R2821">
        <v>662.66</v>
      </c>
      <c r="S2821">
        <v>531.29</v>
      </c>
      <c r="T2821">
        <v>509.69</v>
      </c>
      <c r="U2821">
        <v>162.30000000000001</v>
      </c>
      <c r="V2821">
        <v>42.92</v>
      </c>
      <c r="W2821">
        <v>6.97</v>
      </c>
      <c r="X2821">
        <v>0</v>
      </c>
    </row>
    <row r="2822" spans="1:24">
      <c r="A2822">
        <v>202312</v>
      </c>
      <c r="B2822" t="s">
        <v>43</v>
      </c>
      <c r="C2822">
        <v>0.03</v>
      </c>
      <c r="D2822">
        <v>24.94</v>
      </c>
      <c r="E2822">
        <v>85.63</v>
      </c>
      <c r="F2822">
        <v>237.63</v>
      </c>
      <c r="G2822">
        <v>416.58</v>
      </c>
      <c r="H2822">
        <v>246.24</v>
      </c>
      <c r="I2822">
        <v>166.77</v>
      </c>
      <c r="J2822">
        <v>148.91999999999999</v>
      </c>
      <c r="K2822">
        <v>156.13</v>
      </c>
      <c r="L2822">
        <v>162.80000000000001</v>
      </c>
      <c r="M2822">
        <v>157.91</v>
      </c>
      <c r="N2822">
        <v>175.31</v>
      </c>
      <c r="O2822">
        <v>188.42</v>
      </c>
      <c r="P2822">
        <v>263.45999999999998</v>
      </c>
      <c r="Q2822">
        <v>337.37</v>
      </c>
      <c r="R2822">
        <v>191.69</v>
      </c>
      <c r="S2822">
        <v>135.32</v>
      </c>
      <c r="T2822">
        <v>125.9</v>
      </c>
      <c r="U2822">
        <v>57.24</v>
      </c>
      <c r="V2822">
        <v>15.43</v>
      </c>
      <c r="W2822">
        <v>0.5</v>
      </c>
      <c r="X2822">
        <v>0</v>
      </c>
    </row>
    <row r="2823" spans="1:24">
      <c r="A2823">
        <v>202312</v>
      </c>
      <c r="B2823" t="s">
        <v>44</v>
      </c>
      <c r="C2823">
        <v>0.11</v>
      </c>
      <c r="D2823">
        <v>56.22</v>
      </c>
      <c r="E2823">
        <v>188.52</v>
      </c>
      <c r="F2823">
        <v>455.12</v>
      </c>
      <c r="G2823">
        <v>475.84</v>
      </c>
      <c r="H2823">
        <v>333.22</v>
      </c>
      <c r="I2823">
        <v>310.57</v>
      </c>
      <c r="J2823">
        <v>297.06</v>
      </c>
      <c r="K2823">
        <v>316.55</v>
      </c>
      <c r="L2823">
        <v>375.98</v>
      </c>
      <c r="M2823">
        <v>346.9</v>
      </c>
      <c r="N2823">
        <v>401.49</v>
      </c>
      <c r="O2823">
        <v>450.46</v>
      </c>
      <c r="P2823">
        <v>467.55</v>
      </c>
      <c r="Q2823">
        <v>487.59</v>
      </c>
      <c r="R2823">
        <v>351.82</v>
      </c>
      <c r="S2823">
        <v>227.52</v>
      </c>
      <c r="T2823">
        <v>232.88</v>
      </c>
      <c r="U2823">
        <v>98.8</v>
      </c>
      <c r="V2823">
        <v>39.619999999999997</v>
      </c>
      <c r="W2823">
        <v>1.67</v>
      </c>
      <c r="X2823">
        <v>0</v>
      </c>
    </row>
    <row r="2824" spans="1:24">
      <c r="A2824">
        <v>202312</v>
      </c>
      <c r="B2824" t="s">
        <v>45</v>
      </c>
      <c r="C2824">
        <v>0.21</v>
      </c>
      <c r="D2824">
        <v>41.19</v>
      </c>
      <c r="E2824">
        <v>115.04</v>
      </c>
      <c r="F2824">
        <v>288.41000000000003</v>
      </c>
      <c r="G2824">
        <v>508.21</v>
      </c>
      <c r="H2824">
        <v>282.89999999999998</v>
      </c>
      <c r="I2824">
        <v>232.29</v>
      </c>
      <c r="J2824">
        <v>207.59</v>
      </c>
      <c r="K2824">
        <v>223.64</v>
      </c>
      <c r="L2824">
        <v>260.67</v>
      </c>
      <c r="M2824">
        <v>241.76</v>
      </c>
      <c r="N2824">
        <v>251.59</v>
      </c>
      <c r="O2824">
        <v>336.6</v>
      </c>
      <c r="P2824">
        <v>398.14</v>
      </c>
      <c r="Q2824">
        <v>436.56</v>
      </c>
      <c r="R2824">
        <v>277.52</v>
      </c>
      <c r="S2824">
        <v>203.87</v>
      </c>
      <c r="T2824">
        <v>214.19</v>
      </c>
      <c r="U2824">
        <v>124.92</v>
      </c>
      <c r="V2824">
        <v>33.75</v>
      </c>
      <c r="W2824">
        <v>1.81</v>
      </c>
      <c r="X2824">
        <v>0</v>
      </c>
    </row>
    <row r="2825" spans="1:24">
      <c r="A2825">
        <v>202312</v>
      </c>
      <c r="B2825" t="s">
        <v>46</v>
      </c>
      <c r="C2825">
        <v>0.59</v>
      </c>
      <c r="D2825">
        <v>29.79</v>
      </c>
      <c r="E2825">
        <v>131.41</v>
      </c>
      <c r="F2825">
        <v>228.64</v>
      </c>
      <c r="G2825">
        <v>383.81</v>
      </c>
      <c r="H2825">
        <v>492.39</v>
      </c>
      <c r="I2825">
        <v>536.55999999999995</v>
      </c>
      <c r="J2825">
        <v>623.53</v>
      </c>
      <c r="K2825">
        <v>657.29</v>
      </c>
      <c r="L2825">
        <v>688.82</v>
      </c>
      <c r="M2825">
        <v>760.34</v>
      </c>
      <c r="N2825">
        <v>828.56</v>
      </c>
      <c r="O2825">
        <v>864.98</v>
      </c>
      <c r="P2825">
        <v>902.63</v>
      </c>
      <c r="Q2825">
        <v>854.06</v>
      </c>
      <c r="R2825">
        <v>647.33000000000004</v>
      </c>
      <c r="S2825">
        <v>595.87</v>
      </c>
      <c r="T2825">
        <v>400.71</v>
      </c>
      <c r="U2825">
        <v>99.98</v>
      </c>
      <c r="V2825">
        <v>14.61</v>
      </c>
      <c r="W2825">
        <v>0.45</v>
      </c>
      <c r="X2825">
        <v>0</v>
      </c>
    </row>
    <row r="2826" spans="1:24">
      <c r="A2826">
        <v>202312</v>
      </c>
      <c r="B2826" t="s">
        <v>47</v>
      </c>
      <c r="C2826">
        <v>0.03</v>
      </c>
      <c r="D2826">
        <v>9.35</v>
      </c>
      <c r="E2826">
        <v>44.29</v>
      </c>
      <c r="F2826">
        <v>171.98</v>
      </c>
      <c r="G2826">
        <v>388.05</v>
      </c>
      <c r="H2826">
        <v>203.77</v>
      </c>
      <c r="I2826">
        <v>120.72</v>
      </c>
      <c r="J2826">
        <v>129.27000000000001</v>
      </c>
      <c r="K2826">
        <v>136.24</v>
      </c>
      <c r="L2826">
        <v>139.56</v>
      </c>
      <c r="M2826">
        <v>133.46</v>
      </c>
      <c r="N2826">
        <v>145.81</v>
      </c>
      <c r="O2826">
        <v>175.46</v>
      </c>
      <c r="P2826">
        <v>285.38</v>
      </c>
      <c r="Q2826">
        <v>389.39</v>
      </c>
      <c r="R2826">
        <v>173.11</v>
      </c>
      <c r="S2826">
        <v>133.79</v>
      </c>
      <c r="T2826">
        <v>139.78</v>
      </c>
      <c r="U2826">
        <v>57.5</v>
      </c>
      <c r="V2826">
        <v>13.05</v>
      </c>
      <c r="W2826">
        <v>0.91</v>
      </c>
      <c r="X2826">
        <v>0</v>
      </c>
    </row>
    <row r="2827" spans="1:24">
      <c r="A2827">
        <v>202312</v>
      </c>
      <c r="B2827" t="s">
        <v>48</v>
      </c>
      <c r="C2827">
        <v>0.16</v>
      </c>
      <c r="D2827">
        <v>75.41</v>
      </c>
      <c r="E2827">
        <v>187.29</v>
      </c>
      <c r="F2827">
        <v>472.1</v>
      </c>
      <c r="G2827">
        <v>675.63</v>
      </c>
      <c r="H2827">
        <v>439.35</v>
      </c>
      <c r="I2827">
        <v>351.18</v>
      </c>
      <c r="J2827">
        <v>346.72</v>
      </c>
      <c r="K2827">
        <v>385.8</v>
      </c>
      <c r="L2827">
        <v>396.66</v>
      </c>
      <c r="M2827">
        <v>391.17</v>
      </c>
      <c r="N2827">
        <v>443.14</v>
      </c>
      <c r="O2827">
        <v>498.2</v>
      </c>
      <c r="P2827">
        <v>564.42999999999995</v>
      </c>
      <c r="Q2827">
        <v>671.57</v>
      </c>
      <c r="R2827">
        <v>506.89</v>
      </c>
      <c r="S2827">
        <v>339.85</v>
      </c>
      <c r="T2827">
        <v>316.74</v>
      </c>
      <c r="U2827">
        <v>191.4</v>
      </c>
      <c r="V2827">
        <v>58.16</v>
      </c>
      <c r="W2827">
        <v>0.93</v>
      </c>
      <c r="X2827">
        <v>0</v>
      </c>
    </row>
    <row r="2828" spans="1:24">
      <c r="A2828">
        <v>202312</v>
      </c>
      <c r="B2828" t="s">
        <v>49</v>
      </c>
    </row>
    <row r="2829" spans="1:24">
      <c r="A2829">
        <v>202312</v>
      </c>
      <c r="B2829" t="s">
        <v>50</v>
      </c>
      <c r="C2829">
        <v>0.21</v>
      </c>
      <c r="D2829">
        <v>74.11</v>
      </c>
      <c r="E2829">
        <v>233.7</v>
      </c>
      <c r="F2829">
        <v>532.54</v>
      </c>
      <c r="G2829">
        <v>800.86</v>
      </c>
      <c r="H2829">
        <v>507.33</v>
      </c>
      <c r="I2829">
        <v>412.69</v>
      </c>
      <c r="J2829">
        <v>393.41</v>
      </c>
      <c r="K2829">
        <v>401.74</v>
      </c>
      <c r="L2829">
        <v>421.17</v>
      </c>
      <c r="M2829">
        <v>418.72</v>
      </c>
      <c r="N2829">
        <v>468.1</v>
      </c>
      <c r="O2829">
        <v>547.96</v>
      </c>
      <c r="P2829">
        <v>615.63</v>
      </c>
      <c r="Q2829">
        <v>725.49</v>
      </c>
      <c r="R2829">
        <v>446.26</v>
      </c>
      <c r="S2829">
        <v>333.79</v>
      </c>
      <c r="T2829">
        <v>359.88</v>
      </c>
      <c r="U2829">
        <v>152.94999999999999</v>
      </c>
      <c r="V2829">
        <v>37.409999999999997</v>
      </c>
      <c r="W2829">
        <v>0.81</v>
      </c>
      <c r="X2829">
        <v>0</v>
      </c>
    </row>
    <row r="2830" spans="1:24">
      <c r="A2830">
        <v>202312</v>
      </c>
      <c r="B2830" t="s">
        <v>51</v>
      </c>
      <c r="C2830">
        <v>1.81</v>
      </c>
      <c r="D2830">
        <v>272.16000000000003</v>
      </c>
      <c r="E2830">
        <v>444.4</v>
      </c>
      <c r="F2830">
        <v>970.71</v>
      </c>
      <c r="G2830">
        <v>1201.6300000000001</v>
      </c>
      <c r="H2830">
        <v>751.61</v>
      </c>
      <c r="I2830">
        <v>625.72</v>
      </c>
      <c r="J2830">
        <v>652.91</v>
      </c>
      <c r="K2830">
        <v>727.68</v>
      </c>
      <c r="L2830">
        <v>751.82</v>
      </c>
      <c r="M2830">
        <v>756.12</v>
      </c>
      <c r="N2830">
        <v>827.68</v>
      </c>
      <c r="O2830">
        <v>940.43</v>
      </c>
      <c r="P2830">
        <v>1038.25</v>
      </c>
      <c r="Q2830">
        <v>1194.28</v>
      </c>
      <c r="R2830">
        <v>887.42</v>
      </c>
      <c r="S2830">
        <v>555.36</v>
      </c>
      <c r="T2830">
        <v>476.83</v>
      </c>
      <c r="U2830">
        <v>242.6</v>
      </c>
      <c r="V2830">
        <v>64.92</v>
      </c>
      <c r="W2830">
        <v>0.9</v>
      </c>
      <c r="X2830">
        <v>0</v>
      </c>
    </row>
    <row r="2831" spans="1:24">
      <c r="A2831">
        <v>202312</v>
      </c>
      <c r="B2831" t="s">
        <v>52</v>
      </c>
    </row>
    <row r="2832" spans="1:24">
      <c r="A2832">
        <v>202312</v>
      </c>
      <c r="B2832" t="s">
        <v>53</v>
      </c>
      <c r="C2832">
        <v>0.06</v>
      </c>
      <c r="D2832">
        <v>35.26</v>
      </c>
      <c r="E2832">
        <v>418.08</v>
      </c>
      <c r="F2832">
        <v>1169.47</v>
      </c>
      <c r="G2832">
        <v>3769.53</v>
      </c>
      <c r="H2832">
        <v>1940.45</v>
      </c>
      <c r="I2832">
        <v>1086.1099999999999</v>
      </c>
      <c r="J2832">
        <v>1246.54</v>
      </c>
      <c r="K2832">
        <v>1237.47</v>
      </c>
      <c r="L2832">
        <v>1394.28</v>
      </c>
      <c r="M2832">
        <v>1400.94</v>
      </c>
      <c r="N2832">
        <v>1538.38</v>
      </c>
      <c r="O2832">
        <v>1930.99</v>
      </c>
      <c r="P2832">
        <v>2855.72</v>
      </c>
      <c r="Q2832">
        <v>4165.46</v>
      </c>
      <c r="R2832">
        <v>1969.23</v>
      </c>
      <c r="S2832">
        <v>1636.08</v>
      </c>
      <c r="T2832">
        <v>1623.27</v>
      </c>
      <c r="U2832">
        <v>337.81</v>
      </c>
      <c r="V2832">
        <v>63.13</v>
      </c>
      <c r="W2832">
        <v>16.55</v>
      </c>
      <c r="X2832">
        <v>0</v>
      </c>
    </row>
    <row r="2833" spans="1:24">
      <c r="A2833">
        <v>202312</v>
      </c>
      <c r="B2833" t="s">
        <v>54</v>
      </c>
      <c r="C2833">
        <v>0.02</v>
      </c>
      <c r="D2833">
        <v>49.13</v>
      </c>
      <c r="E2833">
        <v>149.11000000000001</v>
      </c>
      <c r="F2833">
        <v>374.51</v>
      </c>
      <c r="G2833">
        <v>693.83</v>
      </c>
      <c r="H2833">
        <v>441.35</v>
      </c>
      <c r="I2833">
        <v>303.01</v>
      </c>
      <c r="J2833">
        <v>278.35000000000002</v>
      </c>
      <c r="K2833">
        <v>315.06</v>
      </c>
      <c r="L2833">
        <v>298.36</v>
      </c>
      <c r="M2833">
        <v>301.93</v>
      </c>
      <c r="N2833">
        <v>330.01</v>
      </c>
      <c r="O2833">
        <v>363.42</v>
      </c>
      <c r="P2833">
        <v>472.95</v>
      </c>
      <c r="Q2833">
        <v>609.33000000000004</v>
      </c>
      <c r="R2833">
        <v>372.45</v>
      </c>
      <c r="S2833">
        <v>245.78</v>
      </c>
      <c r="T2833">
        <v>233.82</v>
      </c>
      <c r="U2833">
        <v>115.94</v>
      </c>
      <c r="V2833">
        <v>31.14</v>
      </c>
      <c r="W2833">
        <v>0.69</v>
      </c>
      <c r="X2833">
        <v>0</v>
      </c>
    </row>
    <row r="2834" spans="1:24">
      <c r="A2834">
        <v>202312</v>
      </c>
      <c r="B2834" t="s">
        <v>55</v>
      </c>
      <c r="C2834">
        <v>0.05</v>
      </c>
      <c r="D2834">
        <v>37.200000000000003</v>
      </c>
      <c r="E2834">
        <v>137.79</v>
      </c>
      <c r="F2834">
        <v>289.08</v>
      </c>
      <c r="G2834">
        <v>733.95</v>
      </c>
      <c r="H2834">
        <v>663.79</v>
      </c>
      <c r="I2834">
        <v>396.78</v>
      </c>
      <c r="J2834">
        <v>402.43</v>
      </c>
      <c r="K2834">
        <v>385.23</v>
      </c>
      <c r="L2834">
        <v>418.32</v>
      </c>
      <c r="M2834">
        <v>437.85</v>
      </c>
      <c r="N2834">
        <v>438.15</v>
      </c>
      <c r="O2834">
        <v>479.1</v>
      </c>
      <c r="P2834">
        <v>712.01</v>
      </c>
      <c r="Q2834">
        <v>831.2</v>
      </c>
      <c r="R2834">
        <v>421.33</v>
      </c>
      <c r="S2834">
        <v>335.88</v>
      </c>
      <c r="T2834">
        <v>339.86</v>
      </c>
      <c r="U2834">
        <v>135.79</v>
      </c>
      <c r="V2834">
        <v>33.950000000000003</v>
      </c>
      <c r="W2834">
        <v>1.08</v>
      </c>
      <c r="X2834">
        <v>0</v>
      </c>
    </row>
    <row r="2835" spans="1:24">
      <c r="A2835">
        <v>202312</v>
      </c>
      <c r="B2835" t="s">
        <v>56</v>
      </c>
      <c r="C2835">
        <v>2.33</v>
      </c>
      <c r="D2835">
        <v>415.28</v>
      </c>
      <c r="E2835">
        <v>676.01</v>
      </c>
      <c r="F2835">
        <v>2043.31</v>
      </c>
      <c r="G2835">
        <v>3780.37</v>
      </c>
      <c r="H2835">
        <v>2419.34</v>
      </c>
      <c r="I2835">
        <v>1324.74</v>
      </c>
      <c r="J2835">
        <v>1126.8</v>
      </c>
      <c r="K2835">
        <v>1240.06</v>
      </c>
      <c r="L2835">
        <v>1345.95</v>
      </c>
      <c r="M2835">
        <v>1284.1099999999999</v>
      </c>
      <c r="N2835">
        <v>1424.13</v>
      </c>
      <c r="O2835">
        <v>1722.87</v>
      </c>
      <c r="P2835">
        <v>2458.0700000000002</v>
      </c>
      <c r="Q2835">
        <v>3426.91</v>
      </c>
      <c r="R2835">
        <v>2190.7800000000002</v>
      </c>
      <c r="S2835">
        <v>1485.06</v>
      </c>
      <c r="T2835">
        <v>1413.17</v>
      </c>
      <c r="U2835">
        <v>749.65</v>
      </c>
      <c r="V2835">
        <v>192.75</v>
      </c>
      <c r="W2835">
        <v>13.04</v>
      </c>
      <c r="X2835">
        <v>0</v>
      </c>
    </row>
    <row r="2836" spans="1:24">
      <c r="A2836">
        <v>202312</v>
      </c>
      <c r="B2836" t="s">
        <v>57</v>
      </c>
    </row>
    <row r="2837" spans="1:24">
      <c r="A2837">
        <v>202312</v>
      </c>
      <c r="B2837" t="s">
        <v>58</v>
      </c>
    </row>
    <row r="2838" spans="1:24">
      <c r="A2838">
        <v>202312</v>
      </c>
      <c r="B2838" t="s">
        <v>59</v>
      </c>
      <c r="C2838">
        <v>0.39</v>
      </c>
      <c r="D2838">
        <v>79.180000000000007</v>
      </c>
      <c r="E2838">
        <v>186.39</v>
      </c>
      <c r="F2838">
        <v>476.41</v>
      </c>
      <c r="G2838">
        <v>613.69000000000005</v>
      </c>
      <c r="H2838">
        <v>370.78</v>
      </c>
      <c r="I2838">
        <v>275.05</v>
      </c>
      <c r="J2838">
        <v>283.52</v>
      </c>
      <c r="K2838">
        <v>315.74</v>
      </c>
      <c r="L2838">
        <v>291.72000000000003</v>
      </c>
      <c r="M2838">
        <v>274.58</v>
      </c>
      <c r="N2838">
        <v>330.05</v>
      </c>
      <c r="O2838">
        <v>392.62</v>
      </c>
      <c r="P2838">
        <v>383.74</v>
      </c>
      <c r="Q2838">
        <v>437.72</v>
      </c>
      <c r="R2838">
        <v>343.92</v>
      </c>
      <c r="S2838">
        <v>210.82</v>
      </c>
      <c r="T2838">
        <v>196.99</v>
      </c>
      <c r="U2838">
        <v>102.83</v>
      </c>
      <c r="V2838">
        <v>27.72</v>
      </c>
      <c r="W2838">
        <v>0.48</v>
      </c>
      <c r="X2838">
        <v>0</v>
      </c>
    </row>
    <row r="2839" spans="1:24">
      <c r="A2839">
        <v>202312</v>
      </c>
      <c r="B2839" t="s">
        <v>60</v>
      </c>
      <c r="C2839">
        <v>0.49</v>
      </c>
      <c r="D2839">
        <v>143.88999999999999</v>
      </c>
      <c r="E2839">
        <v>476.09</v>
      </c>
      <c r="F2839">
        <v>778.28</v>
      </c>
      <c r="G2839">
        <v>1475.53</v>
      </c>
      <c r="H2839">
        <v>928.79</v>
      </c>
      <c r="I2839">
        <v>597.91</v>
      </c>
      <c r="J2839">
        <v>558.59</v>
      </c>
      <c r="K2839">
        <v>597.27</v>
      </c>
      <c r="L2839">
        <v>625.69000000000005</v>
      </c>
      <c r="M2839">
        <v>628.4</v>
      </c>
      <c r="N2839">
        <v>729.62</v>
      </c>
      <c r="O2839">
        <v>897.51</v>
      </c>
      <c r="P2839">
        <v>1059.6400000000001</v>
      </c>
      <c r="Q2839">
        <v>1368.02</v>
      </c>
      <c r="R2839">
        <v>893.93</v>
      </c>
      <c r="S2839">
        <v>649.29999999999995</v>
      </c>
      <c r="T2839">
        <v>631.47</v>
      </c>
      <c r="U2839">
        <v>355.85</v>
      </c>
      <c r="V2839">
        <v>97.37</v>
      </c>
      <c r="W2839">
        <v>6.54</v>
      </c>
      <c r="X2839">
        <v>0</v>
      </c>
    </row>
    <row r="2840" spans="1:24">
      <c r="A2840">
        <v>202312</v>
      </c>
      <c r="B2840" t="s">
        <v>61</v>
      </c>
      <c r="C2840">
        <v>1.19</v>
      </c>
      <c r="D2840">
        <v>151.86000000000001</v>
      </c>
      <c r="E2840">
        <v>500.03</v>
      </c>
      <c r="F2840">
        <v>1214.02</v>
      </c>
      <c r="G2840">
        <v>1347.32</v>
      </c>
      <c r="H2840">
        <v>907.44</v>
      </c>
      <c r="I2840">
        <v>760.29</v>
      </c>
      <c r="J2840">
        <v>746.28</v>
      </c>
      <c r="K2840">
        <v>789.68</v>
      </c>
      <c r="L2840">
        <v>795.62</v>
      </c>
      <c r="M2840">
        <v>823.68</v>
      </c>
      <c r="N2840">
        <v>891.39</v>
      </c>
      <c r="O2840">
        <v>1016</v>
      </c>
      <c r="P2840">
        <v>1115.04</v>
      </c>
      <c r="Q2840">
        <v>1281.97</v>
      </c>
      <c r="R2840">
        <v>993.94</v>
      </c>
      <c r="S2840">
        <v>651.78</v>
      </c>
      <c r="T2840">
        <v>619.87</v>
      </c>
      <c r="U2840">
        <v>329.7</v>
      </c>
      <c r="V2840">
        <v>127.42</v>
      </c>
      <c r="W2840">
        <v>14.08</v>
      </c>
      <c r="X2840">
        <v>0</v>
      </c>
    </row>
    <row r="2841" spans="1:24">
      <c r="A2841">
        <v>202312</v>
      </c>
      <c r="B2841" t="s">
        <v>62</v>
      </c>
    </row>
    <row r="2842" spans="1:24">
      <c r="A2842">
        <v>202312</v>
      </c>
      <c r="B2842" t="s">
        <v>63</v>
      </c>
      <c r="C2842">
        <v>0.33</v>
      </c>
      <c r="D2842">
        <v>36.78</v>
      </c>
      <c r="E2842">
        <v>70.78</v>
      </c>
      <c r="F2842">
        <v>179.13</v>
      </c>
      <c r="G2842">
        <v>326.49</v>
      </c>
      <c r="H2842">
        <v>188.91</v>
      </c>
      <c r="I2842">
        <v>132.27000000000001</v>
      </c>
      <c r="J2842">
        <v>131.84</v>
      </c>
      <c r="K2842">
        <v>151.22</v>
      </c>
      <c r="L2842">
        <v>157.04</v>
      </c>
      <c r="M2842">
        <v>157</v>
      </c>
      <c r="N2842">
        <v>171.9</v>
      </c>
      <c r="O2842">
        <v>214.14</v>
      </c>
      <c r="P2842">
        <v>277.48</v>
      </c>
      <c r="Q2842">
        <v>378.27</v>
      </c>
      <c r="R2842">
        <v>230.44</v>
      </c>
      <c r="S2842">
        <v>169.64</v>
      </c>
      <c r="T2842">
        <v>163.46</v>
      </c>
      <c r="U2842">
        <v>92.4</v>
      </c>
      <c r="V2842">
        <v>37.119999999999997</v>
      </c>
      <c r="W2842">
        <v>8.4600000000000009</v>
      </c>
      <c r="X2842">
        <v>0</v>
      </c>
    </row>
    <row r="2843" spans="1:24">
      <c r="A2843">
        <v>202312</v>
      </c>
      <c r="B2843" t="s">
        <v>64</v>
      </c>
      <c r="C2843">
        <v>0.09</v>
      </c>
      <c r="D2843">
        <v>99.85</v>
      </c>
      <c r="E2843">
        <v>199.97</v>
      </c>
      <c r="F2843">
        <v>484.75</v>
      </c>
      <c r="G2843">
        <v>662.04</v>
      </c>
      <c r="H2843">
        <v>429.82</v>
      </c>
      <c r="I2843">
        <v>349.86</v>
      </c>
      <c r="J2843">
        <v>362.99</v>
      </c>
      <c r="K2843">
        <v>379.65</v>
      </c>
      <c r="L2843">
        <v>407.9</v>
      </c>
      <c r="M2843">
        <v>396.95</v>
      </c>
      <c r="N2843">
        <v>420.34</v>
      </c>
      <c r="O2843">
        <v>493.31</v>
      </c>
      <c r="P2843">
        <v>521.9</v>
      </c>
      <c r="Q2843">
        <v>680.64</v>
      </c>
      <c r="R2843">
        <v>482.68</v>
      </c>
      <c r="S2843">
        <v>335.03</v>
      </c>
      <c r="T2843">
        <v>300.98</v>
      </c>
      <c r="U2843">
        <v>136.65</v>
      </c>
      <c r="V2843">
        <v>48.85</v>
      </c>
      <c r="W2843">
        <v>0.6</v>
      </c>
      <c r="X2843">
        <v>0</v>
      </c>
    </row>
    <row r="2844" spans="1:24">
      <c r="A2844">
        <v>202312</v>
      </c>
      <c r="B2844" t="s">
        <v>65</v>
      </c>
      <c r="C2844">
        <v>0.47</v>
      </c>
      <c r="D2844">
        <v>56.79</v>
      </c>
      <c r="E2844">
        <v>155.31</v>
      </c>
      <c r="F2844">
        <v>368.73</v>
      </c>
      <c r="G2844">
        <v>577.37</v>
      </c>
      <c r="H2844">
        <v>377.71</v>
      </c>
      <c r="I2844">
        <v>284.01</v>
      </c>
      <c r="J2844">
        <v>278.42</v>
      </c>
      <c r="K2844">
        <v>290.92</v>
      </c>
      <c r="L2844">
        <v>302.89999999999998</v>
      </c>
      <c r="M2844">
        <v>295.60000000000002</v>
      </c>
      <c r="N2844">
        <v>326.25</v>
      </c>
      <c r="O2844">
        <v>374.23</v>
      </c>
      <c r="P2844">
        <v>442.08</v>
      </c>
      <c r="Q2844">
        <v>519.85</v>
      </c>
      <c r="R2844">
        <v>356.97</v>
      </c>
      <c r="S2844">
        <v>256.36</v>
      </c>
      <c r="T2844">
        <v>243.57</v>
      </c>
      <c r="U2844">
        <v>119.05</v>
      </c>
      <c r="V2844">
        <v>32.89</v>
      </c>
      <c r="W2844">
        <v>0.55000000000000004</v>
      </c>
      <c r="X2844">
        <v>0</v>
      </c>
    </row>
    <row r="2845" spans="1:24">
      <c r="A2845">
        <v>202312</v>
      </c>
      <c r="B2845" t="s">
        <v>66</v>
      </c>
      <c r="C2845">
        <v>0.05</v>
      </c>
      <c r="D2845">
        <v>72.05</v>
      </c>
      <c r="E2845">
        <v>168.9</v>
      </c>
      <c r="F2845">
        <v>372</v>
      </c>
      <c r="G2845">
        <v>599.41</v>
      </c>
      <c r="H2845">
        <v>392.32</v>
      </c>
      <c r="I2845">
        <v>332.42</v>
      </c>
      <c r="J2845">
        <v>345.58</v>
      </c>
      <c r="K2845">
        <v>372.2</v>
      </c>
      <c r="L2845">
        <v>382.74</v>
      </c>
      <c r="M2845">
        <v>384.18</v>
      </c>
      <c r="N2845">
        <v>416.35</v>
      </c>
      <c r="O2845">
        <v>478.49</v>
      </c>
      <c r="P2845">
        <v>513.47</v>
      </c>
      <c r="Q2845">
        <v>608.73</v>
      </c>
      <c r="R2845">
        <v>404.78</v>
      </c>
      <c r="S2845">
        <v>271.74</v>
      </c>
      <c r="T2845">
        <v>252.4</v>
      </c>
      <c r="U2845">
        <v>116.95</v>
      </c>
      <c r="V2845">
        <v>48.31</v>
      </c>
      <c r="W2845">
        <v>0.86</v>
      </c>
      <c r="X2845">
        <v>0</v>
      </c>
    </row>
    <row r="2846" spans="1:24">
      <c r="A2846">
        <v>202312</v>
      </c>
      <c r="B2846" t="s">
        <v>67</v>
      </c>
      <c r="C2846">
        <v>0.23</v>
      </c>
      <c r="D2846">
        <v>121.06</v>
      </c>
      <c r="E2846">
        <v>405.8</v>
      </c>
      <c r="F2846">
        <v>1001.15</v>
      </c>
      <c r="G2846">
        <v>1197.27</v>
      </c>
      <c r="H2846">
        <v>813.43</v>
      </c>
      <c r="I2846">
        <v>632.4</v>
      </c>
      <c r="J2846">
        <v>631.98</v>
      </c>
      <c r="K2846">
        <v>647.41999999999996</v>
      </c>
      <c r="L2846">
        <v>673.92</v>
      </c>
      <c r="M2846">
        <v>673</v>
      </c>
      <c r="N2846">
        <v>729.02</v>
      </c>
      <c r="O2846">
        <v>862.74</v>
      </c>
      <c r="P2846">
        <v>989.2</v>
      </c>
      <c r="Q2846">
        <v>1158.75</v>
      </c>
      <c r="R2846">
        <v>818.35</v>
      </c>
      <c r="S2846">
        <v>579.41999999999996</v>
      </c>
      <c r="T2846">
        <v>548.54999999999995</v>
      </c>
      <c r="U2846">
        <v>299.45999999999998</v>
      </c>
      <c r="V2846">
        <v>79.22</v>
      </c>
      <c r="W2846">
        <v>2.38</v>
      </c>
      <c r="X2846">
        <v>0</v>
      </c>
    </row>
    <row r="2847" spans="1:24">
      <c r="A2847">
        <v>202312</v>
      </c>
      <c r="B2847" t="s">
        <v>68</v>
      </c>
      <c r="C2847">
        <v>7.0000000000000007E-2</v>
      </c>
      <c r="D2847">
        <v>29.92</v>
      </c>
      <c r="E2847">
        <v>95.68</v>
      </c>
      <c r="F2847">
        <v>195.02</v>
      </c>
      <c r="G2847">
        <v>262</v>
      </c>
      <c r="H2847">
        <v>166.36</v>
      </c>
      <c r="I2847">
        <v>172.8</v>
      </c>
      <c r="J2847">
        <v>206.96</v>
      </c>
      <c r="K2847">
        <v>214.67</v>
      </c>
      <c r="L2847">
        <v>241.6</v>
      </c>
      <c r="M2847">
        <v>265.98</v>
      </c>
      <c r="N2847">
        <v>272.22000000000003</v>
      </c>
      <c r="O2847">
        <v>270.29000000000002</v>
      </c>
      <c r="P2847">
        <v>307.99</v>
      </c>
      <c r="Q2847">
        <v>307.74</v>
      </c>
      <c r="R2847">
        <v>197.51</v>
      </c>
      <c r="S2847">
        <v>147.63999999999999</v>
      </c>
      <c r="T2847">
        <v>131.35</v>
      </c>
      <c r="U2847">
        <v>47.92</v>
      </c>
      <c r="V2847">
        <v>6.91</v>
      </c>
      <c r="W2847">
        <v>0.71</v>
      </c>
      <c r="X2847">
        <v>0</v>
      </c>
    </row>
    <row r="2848" spans="1:24">
      <c r="A2848">
        <v>202312</v>
      </c>
      <c r="B2848" t="s">
        <v>69</v>
      </c>
      <c r="C2848">
        <v>1.61</v>
      </c>
      <c r="D2848">
        <v>168.37</v>
      </c>
      <c r="E2848">
        <v>328</v>
      </c>
      <c r="F2848">
        <v>812.56</v>
      </c>
      <c r="G2848">
        <v>1093.05</v>
      </c>
      <c r="H2848">
        <v>637.30999999999995</v>
      </c>
      <c r="I2848">
        <v>446.85</v>
      </c>
      <c r="J2848">
        <v>436.71</v>
      </c>
      <c r="K2848">
        <v>471.54</v>
      </c>
      <c r="L2848">
        <v>468.16</v>
      </c>
      <c r="M2848">
        <v>455.58</v>
      </c>
      <c r="N2848">
        <v>524.25</v>
      </c>
      <c r="O2848">
        <v>617.70000000000005</v>
      </c>
      <c r="P2848">
        <v>709.69</v>
      </c>
      <c r="Q2848">
        <v>994.26</v>
      </c>
      <c r="R2848">
        <v>718.4</v>
      </c>
      <c r="S2848">
        <v>499.32</v>
      </c>
      <c r="T2848">
        <v>491</v>
      </c>
      <c r="U2848">
        <v>254.12</v>
      </c>
      <c r="V2848">
        <v>71.34</v>
      </c>
      <c r="W2848">
        <v>5.05</v>
      </c>
      <c r="X2848">
        <v>0</v>
      </c>
    </row>
    <row r="2849" spans="1:24">
      <c r="A2849">
        <v>202312</v>
      </c>
      <c r="B2849" t="s">
        <v>70</v>
      </c>
      <c r="C2849">
        <v>0.36</v>
      </c>
      <c r="D2849">
        <v>156.04</v>
      </c>
      <c r="E2849">
        <v>410.99</v>
      </c>
      <c r="F2849">
        <v>1097.9000000000001</v>
      </c>
      <c r="G2849">
        <v>1793.74</v>
      </c>
      <c r="H2849">
        <v>1296.25</v>
      </c>
      <c r="I2849">
        <v>875.03</v>
      </c>
      <c r="J2849">
        <v>785.2</v>
      </c>
      <c r="K2849">
        <v>848.09</v>
      </c>
      <c r="L2849">
        <v>880.98</v>
      </c>
      <c r="M2849">
        <v>850.18</v>
      </c>
      <c r="N2849">
        <v>928.94</v>
      </c>
      <c r="O2849">
        <v>1058.07</v>
      </c>
      <c r="P2849">
        <v>1274.75</v>
      </c>
      <c r="Q2849">
        <v>1657.2</v>
      </c>
      <c r="R2849">
        <v>1265.67</v>
      </c>
      <c r="S2849">
        <v>897.16</v>
      </c>
      <c r="T2849">
        <v>879.77</v>
      </c>
      <c r="U2849">
        <v>517.16</v>
      </c>
      <c r="V2849">
        <v>142.53</v>
      </c>
      <c r="W2849">
        <v>9.2100000000000009</v>
      </c>
      <c r="X2849">
        <v>0</v>
      </c>
    </row>
    <row r="2850" spans="1:24">
      <c r="A2850">
        <v>202312</v>
      </c>
      <c r="B2850" t="s">
        <v>71</v>
      </c>
      <c r="C2850">
        <v>2.74</v>
      </c>
      <c r="D2850">
        <v>274.75</v>
      </c>
      <c r="E2850">
        <v>349.86</v>
      </c>
      <c r="F2850">
        <v>847.09</v>
      </c>
      <c r="G2850">
        <v>1810.05</v>
      </c>
      <c r="H2850">
        <v>1001.02</v>
      </c>
      <c r="I2850">
        <v>557.38</v>
      </c>
      <c r="J2850">
        <v>476.96</v>
      </c>
      <c r="K2850">
        <v>477.89</v>
      </c>
      <c r="L2850">
        <v>491.77</v>
      </c>
      <c r="M2850">
        <v>465.88</v>
      </c>
      <c r="N2850">
        <v>541.41</v>
      </c>
      <c r="O2850">
        <v>707.64</v>
      </c>
      <c r="P2850">
        <v>1122.6199999999999</v>
      </c>
      <c r="Q2850">
        <v>1435.28</v>
      </c>
      <c r="R2850">
        <v>746.54</v>
      </c>
      <c r="S2850">
        <v>467.26</v>
      </c>
      <c r="T2850">
        <v>429.8</v>
      </c>
      <c r="U2850">
        <v>183.49</v>
      </c>
      <c r="V2850">
        <v>41.59</v>
      </c>
      <c r="W2850">
        <v>0.61</v>
      </c>
      <c r="X2850">
        <v>0</v>
      </c>
    </row>
    <row r="2851" spans="1:24">
      <c r="A2851">
        <v>202312</v>
      </c>
      <c r="B2851" t="s">
        <v>72</v>
      </c>
      <c r="C2851">
        <v>0.46</v>
      </c>
      <c r="D2851">
        <v>55.69</v>
      </c>
      <c r="E2851">
        <v>428.43</v>
      </c>
      <c r="F2851">
        <v>1112.3399999999999</v>
      </c>
      <c r="G2851">
        <v>2407.64</v>
      </c>
      <c r="H2851">
        <v>1559.07</v>
      </c>
      <c r="I2851">
        <v>1129.5899999999999</v>
      </c>
      <c r="J2851">
        <v>1086.1300000000001</v>
      </c>
      <c r="K2851">
        <v>1126.6099999999999</v>
      </c>
      <c r="L2851">
        <v>1264.92</v>
      </c>
      <c r="M2851">
        <v>1249.54</v>
      </c>
      <c r="N2851">
        <v>1322.17</v>
      </c>
      <c r="O2851">
        <v>1567.94</v>
      </c>
      <c r="P2851">
        <v>2169.33</v>
      </c>
      <c r="Q2851">
        <v>2466.21</v>
      </c>
      <c r="R2851">
        <v>1314.16</v>
      </c>
      <c r="S2851">
        <v>931.5</v>
      </c>
      <c r="T2851">
        <v>845.03</v>
      </c>
      <c r="U2851">
        <v>262.41000000000003</v>
      </c>
      <c r="V2851">
        <v>55.01</v>
      </c>
      <c r="W2851">
        <v>2.39</v>
      </c>
      <c r="X2851">
        <v>0</v>
      </c>
    </row>
    <row r="2852" spans="1:24">
      <c r="A2852">
        <v>202312</v>
      </c>
      <c r="B2852" t="s">
        <v>73</v>
      </c>
      <c r="C2852">
        <v>0.09</v>
      </c>
      <c r="D2852">
        <v>77.42</v>
      </c>
      <c r="E2852">
        <v>186.08</v>
      </c>
      <c r="F2852">
        <v>454.77</v>
      </c>
      <c r="G2852">
        <v>744.04</v>
      </c>
      <c r="H2852">
        <v>502.56</v>
      </c>
      <c r="I2852">
        <v>354.68</v>
      </c>
      <c r="J2852">
        <v>331.17</v>
      </c>
      <c r="K2852">
        <v>351.84</v>
      </c>
      <c r="L2852">
        <v>357.77</v>
      </c>
      <c r="M2852">
        <v>341.55</v>
      </c>
      <c r="N2852">
        <v>386.66</v>
      </c>
      <c r="O2852">
        <v>430.69</v>
      </c>
      <c r="P2852">
        <v>489.58</v>
      </c>
      <c r="Q2852">
        <v>613.61</v>
      </c>
      <c r="R2852">
        <v>431.06</v>
      </c>
      <c r="S2852">
        <v>305.17</v>
      </c>
      <c r="T2852">
        <v>286.44</v>
      </c>
      <c r="U2852">
        <v>147.44</v>
      </c>
      <c r="V2852">
        <v>43.98</v>
      </c>
      <c r="W2852">
        <v>0.82</v>
      </c>
      <c r="X2852">
        <v>0</v>
      </c>
    </row>
    <row r="2853" spans="1:24">
      <c r="A2853">
        <v>202312</v>
      </c>
      <c r="B2853" t="s">
        <v>74</v>
      </c>
      <c r="C2853">
        <v>0.27</v>
      </c>
      <c r="D2853">
        <v>8.1999999999999993</v>
      </c>
      <c r="E2853">
        <v>26.29</v>
      </c>
      <c r="F2853">
        <v>73.8</v>
      </c>
      <c r="G2853">
        <v>101.95</v>
      </c>
      <c r="H2853">
        <v>58.55</v>
      </c>
      <c r="I2853">
        <v>43.04</v>
      </c>
      <c r="J2853">
        <v>45.66</v>
      </c>
      <c r="K2853">
        <v>48.84</v>
      </c>
      <c r="L2853">
        <v>44.04</v>
      </c>
      <c r="M2853">
        <v>45.18</v>
      </c>
      <c r="N2853">
        <v>47.24</v>
      </c>
      <c r="O2853">
        <v>62.63</v>
      </c>
      <c r="P2853">
        <v>84.03</v>
      </c>
      <c r="Q2853">
        <v>71.7</v>
      </c>
      <c r="R2853">
        <v>36.76</v>
      </c>
      <c r="S2853">
        <v>31.42</v>
      </c>
      <c r="T2853">
        <v>22.8</v>
      </c>
      <c r="U2853">
        <v>9.8800000000000008</v>
      </c>
      <c r="V2853">
        <v>2.4900000000000002</v>
      </c>
      <c r="W2853">
        <v>0</v>
      </c>
      <c r="X2853">
        <v>0</v>
      </c>
    </row>
    <row r="2854" spans="1:24">
      <c r="A2854">
        <v>202312</v>
      </c>
      <c r="B2854" t="s">
        <v>75</v>
      </c>
      <c r="C2854">
        <v>7.0000000000000007E-2</v>
      </c>
      <c r="D2854">
        <v>42.96</v>
      </c>
      <c r="E2854">
        <v>206.93</v>
      </c>
      <c r="F2854">
        <v>451.12</v>
      </c>
      <c r="G2854">
        <v>1145.29</v>
      </c>
      <c r="H2854">
        <v>728.37</v>
      </c>
      <c r="I2854">
        <v>420.29</v>
      </c>
      <c r="J2854">
        <v>395.26</v>
      </c>
      <c r="K2854">
        <v>406.71</v>
      </c>
      <c r="L2854">
        <v>439.89</v>
      </c>
      <c r="M2854">
        <v>427.93</v>
      </c>
      <c r="N2854">
        <v>474.24</v>
      </c>
      <c r="O2854">
        <v>533.71</v>
      </c>
      <c r="P2854">
        <v>760.62</v>
      </c>
      <c r="Q2854">
        <v>1041.45</v>
      </c>
      <c r="R2854">
        <v>499.99</v>
      </c>
      <c r="S2854">
        <v>353.41</v>
      </c>
      <c r="T2854">
        <v>340.16</v>
      </c>
      <c r="U2854">
        <v>131.22999999999999</v>
      </c>
      <c r="V2854">
        <v>45.62</v>
      </c>
      <c r="W2854">
        <v>3.8</v>
      </c>
      <c r="X2854">
        <v>0</v>
      </c>
    </row>
    <row r="2855" spans="1:24">
      <c r="A2855">
        <v>202312</v>
      </c>
      <c r="B2855" t="s">
        <v>76</v>
      </c>
    </row>
    <row r="2856" spans="1:24">
      <c r="A2856">
        <v>202312</v>
      </c>
      <c r="B2856" t="s">
        <v>77</v>
      </c>
    </row>
    <row r="2857" spans="1:24">
      <c r="A2857">
        <v>202312</v>
      </c>
      <c r="B2857" t="s">
        <v>78</v>
      </c>
      <c r="C2857">
        <v>1.01</v>
      </c>
      <c r="D2857">
        <v>62.01</v>
      </c>
      <c r="E2857">
        <v>161.26</v>
      </c>
      <c r="F2857">
        <v>333.57</v>
      </c>
      <c r="G2857">
        <v>493.78</v>
      </c>
      <c r="H2857">
        <v>366.28</v>
      </c>
      <c r="I2857">
        <v>307.63</v>
      </c>
      <c r="J2857">
        <v>325.27999999999997</v>
      </c>
      <c r="K2857">
        <v>379.96</v>
      </c>
      <c r="L2857">
        <v>386.94</v>
      </c>
      <c r="M2857">
        <v>388.45</v>
      </c>
      <c r="N2857">
        <v>426.49</v>
      </c>
      <c r="O2857">
        <v>482.83</v>
      </c>
      <c r="P2857">
        <v>537.66999999999996</v>
      </c>
      <c r="Q2857">
        <v>658.76</v>
      </c>
      <c r="R2857">
        <v>475.24</v>
      </c>
      <c r="S2857">
        <v>360.8</v>
      </c>
      <c r="T2857">
        <v>329.43</v>
      </c>
      <c r="U2857">
        <v>182.29</v>
      </c>
      <c r="V2857">
        <v>50.07</v>
      </c>
      <c r="W2857">
        <v>5.14</v>
      </c>
      <c r="X2857">
        <v>0</v>
      </c>
    </row>
    <row r="2858" spans="1:24">
      <c r="A2858">
        <v>202312</v>
      </c>
      <c r="B2858" t="s">
        <v>79</v>
      </c>
      <c r="C2858">
        <v>0.97</v>
      </c>
      <c r="D2858">
        <v>135.49</v>
      </c>
      <c r="E2858">
        <v>382.64</v>
      </c>
      <c r="F2858">
        <v>1058.95</v>
      </c>
      <c r="G2858">
        <v>1316.34</v>
      </c>
      <c r="H2858">
        <v>790.74</v>
      </c>
      <c r="I2858">
        <v>576.72</v>
      </c>
      <c r="J2858">
        <v>523.11</v>
      </c>
      <c r="K2858">
        <v>552.21</v>
      </c>
      <c r="L2858">
        <v>538.14</v>
      </c>
      <c r="M2858">
        <v>530.20000000000005</v>
      </c>
      <c r="N2858">
        <v>596.41999999999996</v>
      </c>
      <c r="O2858">
        <v>697.83</v>
      </c>
      <c r="P2858">
        <v>820.8</v>
      </c>
      <c r="Q2858">
        <v>1137.78</v>
      </c>
      <c r="R2858">
        <v>831.6</v>
      </c>
      <c r="S2858">
        <v>547.30999999999995</v>
      </c>
      <c r="T2858">
        <v>514.78</v>
      </c>
      <c r="U2858">
        <v>269.54000000000002</v>
      </c>
      <c r="V2858">
        <v>75.08</v>
      </c>
      <c r="W2858">
        <v>3.4</v>
      </c>
      <c r="X2858">
        <v>0</v>
      </c>
    </row>
    <row r="2859" spans="1:24">
      <c r="A2859">
        <v>202312</v>
      </c>
      <c r="B2859" t="s">
        <v>80</v>
      </c>
      <c r="C2859">
        <v>0.27</v>
      </c>
      <c r="D2859">
        <v>20.56</v>
      </c>
      <c r="E2859">
        <v>70.010000000000005</v>
      </c>
      <c r="F2859">
        <v>142.80000000000001</v>
      </c>
      <c r="G2859">
        <v>265.99</v>
      </c>
      <c r="H2859">
        <v>168.65</v>
      </c>
      <c r="I2859">
        <v>142.66999999999999</v>
      </c>
      <c r="J2859">
        <v>148.82</v>
      </c>
      <c r="K2859">
        <v>178.06</v>
      </c>
      <c r="L2859">
        <v>194.83</v>
      </c>
      <c r="M2859">
        <v>192.73</v>
      </c>
      <c r="N2859">
        <v>221.24</v>
      </c>
      <c r="O2859">
        <v>264.70999999999998</v>
      </c>
      <c r="P2859">
        <v>327.68</v>
      </c>
      <c r="Q2859">
        <v>377.67</v>
      </c>
      <c r="R2859">
        <v>254.59</v>
      </c>
      <c r="S2859">
        <v>190.42</v>
      </c>
      <c r="T2859">
        <v>196.33</v>
      </c>
      <c r="U2859">
        <v>99.44</v>
      </c>
      <c r="V2859">
        <v>19.989999999999998</v>
      </c>
      <c r="W2859">
        <v>0.74</v>
      </c>
      <c r="X2859">
        <v>0</v>
      </c>
    </row>
    <row r="2860" spans="1:24">
      <c r="A2860">
        <v>202312</v>
      </c>
      <c r="B2860" t="s">
        <v>81</v>
      </c>
      <c r="C2860">
        <v>0.27</v>
      </c>
      <c r="D2860">
        <v>37.35</v>
      </c>
      <c r="E2860">
        <v>181.15</v>
      </c>
      <c r="F2860">
        <v>424.65</v>
      </c>
      <c r="G2860">
        <v>1011.08</v>
      </c>
      <c r="H2860">
        <v>873.45</v>
      </c>
      <c r="I2860">
        <v>427.15</v>
      </c>
      <c r="J2860">
        <v>342.51</v>
      </c>
      <c r="K2860">
        <v>342.83</v>
      </c>
      <c r="L2860">
        <v>374.25</v>
      </c>
      <c r="M2860">
        <v>404.99</v>
      </c>
      <c r="N2860">
        <v>445.6</v>
      </c>
      <c r="O2860">
        <v>529.53</v>
      </c>
      <c r="P2860">
        <v>825.14</v>
      </c>
      <c r="Q2860">
        <v>1145.97</v>
      </c>
      <c r="R2860">
        <v>631.29999999999995</v>
      </c>
      <c r="S2860">
        <v>420.4</v>
      </c>
      <c r="T2860">
        <v>438.61</v>
      </c>
      <c r="U2860">
        <v>237.88</v>
      </c>
      <c r="V2860">
        <v>60.7</v>
      </c>
      <c r="W2860">
        <v>0.28999999999999998</v>
      </c>
      <c r="X2860">
        <v>0</v>
      </c>
    </row>
    <row r="2861" spans="1:24">
      <c r="A2861">
        <v>202312</v>
      </c>
      <c r="B2861" t="s">
        <v>82</v>
      </c>
      <c r="C2861">
        <v>0.31</v>
      </c>
      <c r="D2861">
        <v>128</v>
      </c>
      <c r="E2861">
        <v>341.69</v>
      </c>
      <c r="F2861">
        <v>799.42</v>
      </c>
      <c r="G2861">
        <v>1320.76</v>
      </c>
      <c r="H2861">
        <v>674.55</v>
      </c>
      <c r="I2861">
        <v>473.77</v>
      </c>
      <c r="J2861">
        <v>452.33</v>
      </c>
      <c r="K2861">
        <v>484.12</v>
      </c>
      <c r="L2861">
        <v>531.71</v>
      </c>
      <c r="M2861">
        <v>501.9</v>
      </c>
      <c r="N2861">
        <v>574.79</v>
      </c>
      <c r="O2861">
        <v>691.97</v>
      </c>
      <c r="P2861">
        <v>844.65</v>
      </c>
      <c r="Q2861">
        <v>1102.25</v>
      </c>
      <c r="R2861">
        <v>640.58000000000004</v>
      </c>
      <c r="S2861">
        <v>457.99</v>
      </c>
      <c r="T2861">
        <v>416.73</v>
      </c>
      <c r="U2861">
        <v>215.44</v>
      </c>
      <c r="V2861">
        <v>64.489999999999995</v>
      </c>
      <c r="W2861">
        <v>4.33</v>
      </c>
      <c r="X2861">
        <v>0</v>
      </c>
    </row>
    <row r="2862" spans="1:24">
      <c r="A2862">
        <v>202312</v>
      </c>
      <c r="B2862" t="s">
        <v>83</v>
      </c>
      <c r="C2862">
        <v>0.98</v>
      </c>
      <c r="D2862">
        <v>77.400000000000006</v>
      </c>
      <c r="E2862">
        <v>194.28</v>
      </c>
      <c r="F2862">
        <v>441.13</v>
      </c>
      <c r="G2862">
        <v>439.52</v>
      </c>
      <c r="H2862">
        <v>316.37</v>
      </c>
      <c r="I2862">
        <v>252.77</v>
      </c>
      <c r="J2862">
        <v>241.06</v>
      </c>
      <c r="K2862">
        <v>254.58</v>
      </c>
      <c r="L2862">
        <v>256.86</v>
      </c>
      <c r="M2862">
        <v>247.92</v>
      </c>
      <c r="N2862">
        <v>265.97000000000003</v>
      </c>
      <c r="O2862">
        <v>310.05</v>
      </c>
      <c r="P2862">
        <v>321.82</v>
      </c>
      <c r="Q2862">
        <v>370.65</v>
      </c>
      <c r="R2862">
        <v>297.10000000000002</v>
      </c>
      <c r="S2862">
        <v>212.93</v>
      </c>
      <c r="T2862">
        <v>193.26</v>
      </c>
      <c r="U2862">
        <v>119.49</v>
      </c>
      <c r="V2862">
        <v>42.8</v>
      </c>
      <c r="W2862">
        <v>4.92</v>
      </c>
      <c r="X2862">
        <v>0</v>
      </c>
    </row>
    <row r="2863" spans="1:24">
      <c r="A2863">
        <v>202312</v>
      </c>
      <c r="B2863" t="s">
        <v>84</v>
      </c>
      <c r="C2863">
        <v>0.31</v>
      </c>
      <c r="D2863">
        <v>78.989999999999995</v>
      </c>
      <c r="E2863">
        <v>233.86</v>
      </c>
      <c r="F2863">
        <v>557.27</v>
      </c>
      <c r="G2863">
        <v>1015.54</v>
      </c>
      <c r="H2863">
        <v>561.12</v>
      </c>
      <c r="I2863">
        <v>365.14</v>
      </c>
      <c r="J2863">
        <v>351.32</v>
      </c>
      <c r="K2863">
        <v>389.44</v>
      </c>
      <c r="L2863">
        <v>394.69</v>
      </c>
      <c r="M2863">
        <v>393.33</v>
      </c>
      <c r="N2863">
        <v>444.45</v>
      </c>
      <c r="O2863">
        <v>538.64</v>
      </c>
      <c r="P2863">
        <v>759.29</v>
      </c>
      <c r="Q2863">
        <v>1020.61</v>
      </c>
      <c r="R2863">
        <v>598.92999999999995</v>
      </c>
      <c r="S2863">
        <v>442.17</v>
      </c>
      <c r="T2863">
        <v>451.59</v>
      </c>
      <c r="U2863">
        <v>254.85</v>
      </c>
      <c r="V2863">
        <v>60.27</v>
      </c>
      <c r="W2863">
        <v>5.07</v>
      </c>
      <c r="X2863">
        <v>0</v>
      </c>
    </row>
    <row r="2864" spans="1:24">
      <c r="A2864">
        <v>202312</v>
      </c>
      <c r="B2864" t="s">
        <v>85</v>
      </c>
      <c r="C2864">
        <v>2.71</v>
      </c>
      <c r="D2864">
        <v>172.71</v>
      </c>
      <c r="E2864">
        <v>180.81</v>
      </c>
      <c r="F2864">
        <v>401.01</v>
      </c>
      <c r="G2864">
        <v>693.66</v>
      </c>
      <c r="H2864">
        <v>472.86</v>
      </c>
      <c r="I2864">
        <v>368.85</v>
      </c>
      <c r="J2864">
        <v>370.21</v>
      </c>
      <c r="K2864">
        <v>355.1</v>
      </c>
      <c r="L2864">
        <v>353.8</v>
      </c>
      <c r="M2864">
        <v>348.76</v>
      </c>
      <c r="N2864">
        <v>392.36</v>
      </c>
      <c r="O2864">
        <v>447.29</v>
      </c>
      <c r="P2864">
        <v>523.30999999999995</v>
      </c>
      <c r="Q2864">
        <v>549.91999999999996</v>
      </c>
      <c r="R2864">
        <v>368.43</v>
      </c>
      <c r="S2864">
        <v>285.20999999999998</v>
      </c>
      <c r="T2864">
        <v>308.99</v>
      </c>
      <c r="U2864">
        <v>148.82</v>
      </c>
      <c r="V2864">
        <v>36.479999999999997</v>
      </c>
      <c r="W2864">
        <v>3.21</v>
      </c>
      <c r="X2864">
        <v>0</v>
      </c>
    </row>
    <row r="2865" spans="1:24">
      <c r="A2865">
        <v>202312</v>
      </c>
      <c r="B2865" t="s">
        <v>86</v>
      </c>
    </row>
    <row r="2866" spans="1:24">
      <c r="A2866">
        <v>202312</v>
      </c>
      <c r="B2866" t="s">
        <v>87</v>
      </c>
      <c r="C2866">
        <v>0.98</v>
      </c>
      <c r="D2866">
        <v>41.93</v>
      </c>
      <c r="E2866">
        <v>158.80000000000001</v>
      </c>
      <c r="F2866">
        <v>388.08</v>
      </c>
      <c r="G2866">
        <v>564.88</v>
      </c>
      <c r="H2866">
        <v>303.77</v>
      </c>
      <c r="I2866">
        <v>240.73</v>
      </c>
      <c r="J2866">
        <v>232.95</v>
      </c>
      <c r="K2866">
        <v>236.35</v>
      </c>
      <c r="L2866">
        <v>257.38</v>
      </c>
      <c r="M2866">
        <v>257.75</v>
      </c>
      <c r="N2866">
        <v>302.16000000000003</v>
      </c>
      <c r="O2866">
        <v>347.25</v>
      </c>
      <c r="P2866">
        <v>425.58</v>
      </c>
      <c r="Q2866">
        <v>489.8</v>
      </c>
      <c r="R2866">
        <v>303.56</v>
      </c>
      <c r="S2866">
        <v>222.73</v>
      </c>
      <c r="T2866">
        <v>208.48</v>
      </c>
      <c r="U2866">
        <v>99.65</v>
      </c>
      <c r="V2866">
        <v>33.130000000000003</v>
      </c>
      <c r="W2866">
        <v>1.27</v>
      </c>
      <c r="X2866">
        <v>0</v>
      </c>
    </row>
    <row r="2867" spans="1:24">
      <c r="A2867">
        <v>202312</v>
      </c>
      <c r="B2867" t="s">
        <v>88</v>
      </c>
      <c r="C2867">
        <v>0.08</v>
      </c>
      <c r="D2867">
        <v>29.16</v>
      </c>
      <c r="E2867">
        <v>153.76</v>
      </c>
      <c r="F2867">
        <v>274.86</v>
      </c>
      <c r="G2867">
        <v>396.18</v>
      </c>
      <c r="H2867">
        <v>283.06</v>
      </c>
      <c r="I2867">
        <v>234.49</v>
      </c>
      <c r="J2867">
        <v>231.78</v>
      </c>
      <c r="K2867">
        <v>261.27999999999997</v>
      </c>
      <c r="L2867">
        <v>288.54000000000002</v>
      </c>
      <c r="M2867">
        <v>293.22000000000003</v>
      </c>
      <c r="N2867">
        <v>322.64999999999998</v>
      </c>
      <c r="O2867">
        <v>369.04</v>
      </c>
      <c r="P2867">
        <v>460.14</v>
      </c>
      <c r="Q2867">
        <v>445.57</v>
      </c>
      <c r="R2867">
        <v>308.27999999999997</v>
      </c>
      <c r="S2867">
        <v>208.43</v>
      </c>
      <c r="T2867">
        <v>217.93</v>
      </c>
      <c r="U2867">
        <v>83.54</v>
      </c>
      <c r="V2867">
        <v>20.85</v>
      </c>
      <c r="W2867">
        <v>1.04</v>
      </c>
      <c r="X2867">
        <v>0</v>
      </c>
    </row>
    <row r="2868" spans="1:24">
      <c r="A2868">
        <v>202312</v>
      </c>
      <c r="B2868" t="s">
        <v>89</v>
      </c>
      <c r="C2868">
        <v>0.03</v>
      </c>
      <c r="D2868">
        <v>34.39</v>
      </c>
      <c r="E2868">
        <v>98.45</v>
      </c>
      <c r="F2868">
        <v>296.51</v>
      </c>
      <c r="G2868">
        <v>603.70000000000005</v>
      </c>
      <c r="H2868">
        <v>356</v>
      </c>
      <c r="I2868">
        <v>299.13</v>
      </c>
      <c r="J2868">
        <v>274.56</v>
      </c>
      <c r="K2868">
        <v>323.14</v>
      </c>
      <c r="L2868">
        <v>360.92</v>
      </c>
      <c r="M2868">
        <v>301.73</v>
      </c>
      <c r="N2868">
        <v>341.11</v>
      </c>
      <c r="O2868">
        <v>397.22</v>
      </c>
      <c r="P2868">
        <v>496.21</v>
      </c>
      <c r="Q2868">
        <v>540.92999999999995</v>
      </c>
      <c r="R2868">
        <v>322.14</v>
      </c>
      <c r="S2868">
        <v>234.27</v>
      </c>
      <c r="T2868">
        <v>238.29</v>
      </c>
      <c r="U2868">
        <v>125.46</v>
      </c>
      <c r="V2868">
        <v>28.68</v>
      </c>
      <c r="W2868">
        <v>2.6</v>
      </c>
      <c r="X2868">
        <v>0</v>
      </c>
    </row>
    <row r="2869" spans="1:24">
      <c r="A2869">
        <v>202312</v>
      </c>
      <c r="B2869" t="s">
        <v>90</v>
      </c>
      <c r="C2869">
        <v>0.3</v>
      </c>
      <c r="D2869">
        <v>6.79</v>
      </c>
      <c r="E2869">
        <v>41.46</v>
      </c>
      <c r="F2869">
        <v>120.02</v>
      </c>
      <c r="G2869">
        <v>173.33</v>
      </c>
      <c r="H2869">
        <v>130.33000000000001</v>
      </c>
      <c r="I2869">
        <v>85.23</v>
      </c>
      <c r="J2869">
        <v>91.23</v>
      </c>
      <c r="K2869">
        <v>83.47</v>
      </c>
      <c r="L2869">
        <v>89.27</v>
      </c>
      <c r="M2869">
        <v>89.5</v>
      </c>
      <c r="N2869">
        <v>100.12</v>
      </c>
      <c r="O2869">
        <v>113.62</v>
      </c>
      <c r="P2869">
        <v>147.37</v>
      </c>
      <c r="Q2869">
        <v>150.06</v>
      </c>
      <c r="R2869">
        <v>90.34</v>
      </c>
      <c r="S2869">
        <v>65.78</v>
      </c>
      <c r="T2869">
        <v>62.5</v>
      </c>
      <c r="U2869">
        <v>24</v>
      </c>
      <c r="V2869">
        <v>12.56</v>
      </c>
      <c r="W2869">
        <v>1.91</v>
      </c>
      <c r="X2869">
        <v>0</v>
      </c>
    </row>
    <row r="2870" spans="1:24">
      <c r="A2870">
        <v>202312</v>
      </c>
      <c r="B2870" t="s">
        <v>91</v>
      </c>
      <c r="C2870">
        <v>0.79</v>
      </c>
      <c r="D2870">
        <v>60.91</v>
      </c>
      <c r="E2870">
        <v>206.11</v>
      </c>
      <c r="F2870">
        <v>545.22</v>
      </c>
      <c r="G2870">
        <v>517.87</v>
      </c>
      <c r="H2870">
        <v>354.05</v>
      </c>
      <c r="I2870">
        <v>274.82</v>
      </c>
      <c r="J2870">
        <v>241.07</v>
      </c>
      <c r="K2870">
        <v>254.07</v>
      </c>
      <c r="L2870">
        <v>251.94</v>
      </c>
      <c r="M2870">
        <v>242.58</v>
      </c>
      <c r="N2870">
        <v>274.89</v>
      </c>
      <c r="O2870">
        <v>314.66000000000003</v>
      </c>
      <c r="P2870">
        <v>348.38</v>
      </c>
      <c r="Q2870">
        <v>444.49</v>
      </c>
      <c r="R2870">
        <v>394.68</v>
      </c>
      <c r="S2870">
        <v>256.2</v>
      </c>
      <c r="T2870">
        <v>224.18</v>
      </c>
      <c r="U2870">
        <v>131.69</v>
      </c>
      <c r="V2870">
        <v>54.81</v>
      </c>
      <c r="W2870">
        <v>1.98</v>
      </c>
      <c r="X2870">
        <v>0</v>
      </c>
    </row>
    <row r="2871" spans="1:24">
      <c r="A2871">
        <v>202312</v>
      </c>
      <c r="B2871" t="s">
        <v>92</v>
      </c>
      <c r="C2871">
        <v>3.54</v>
      </c>
      <c r="D2871">
        <v>80.290000000000006</v>
      </c>
      <c r="E2871">
        <v>165.37</v>
      </c>
      <c r="F2871">
        <v>399.45</v>
      </c>
      <c r="G2871">
        <v>564.57000000000005</v>
      </c>
      <c r="H2871">
        <v>456.66</v>
      </c>
      <c r="I2871">
        <v>430.63</v>
      </c>
      <c r="J2871">
        <v>383.85</v>
      </c>
      <c r="K2871">
        <v>410.18</v>
      </c>
      <c r="L2871">
        <v>387.75</v>
      </c>
      <c r="M2871">
        <v>381.95</v>
      </c>
      <c r="N2871">
        <v>412.81</v>
      </c>
      <c r="O2871">
        <v>445.71</v>
      </c>
      <c r="P2871">
        <v>455.35</v>
      </c>
      <c r="Q2871">
        <v>459.69</v>
      </c>
      <c r="R2871">
        <v>300.43</v>
      </c>
      <c r="S2871">
        <v>219.82</v>
      </c>
      <c r="T2871">
        <v>199.15</v>
      </c>
      <c r="U2871">
        <v>93.56</v>
      </c>
      <c r="V2871">
        <v>40.17</v>
      </c>
      <c r="W2871">
        <v>12.56</v>
      </c>
      <c r="X2871">
        <v>0</v>
      </c>
    </row>
    <row r="2872" spans="1:24">
      <c r="A2872">
        <v>202312</v>
      </c>
      <c r="B2872" t="s">
        <v>93</v>
      </c>
      <c r="C2872">
        <v>0.05</v>
      </c>
      <c r="D2872">
        <v>44.64</v>
      </c>
      <c r="E2872">
        <v>93.47</v>
      </c>
      <c r="F2872">
        <v>249.82</v>
      </c>
      <c r="G2872">
        <v>270.01</v>
      </c>
      <c r="H2872">
        <v>157.86000000000001</v>
      </c>
      <c r="I2872">
        <v>137.77000000000001</v>
      </c>
      <c r="J2872">
        <v>116.69</v>
      </c>
      <c r="K2872">
        <v>130.41999999999999</v>
      </c>
      <c r="L2872">
        <v>124.4</v>
      </c>
      <c r="M2872">
        <v>123.14</v>
      </c>
      <c r="N2872">
        <v>139.56</v>
      </c>
      <c r="O2872">
        <v>163.46</v>
      </c>
      <c r="P2872">
        <v>182.22</v>
      </c>
      <c r="Q2872">
        <v>246.51</v>
      </c>
      <c r="R2872">
        <v>196.34</v>
      </c>
      <c r="S2872">
        <v>125.22</v>
      </c>
      <c r="T2872">
        <v>113</v>
      </c>
      <c r="U2872">
        <v>69.52</v>
      </c>
      <c r="V2872">
        <v>24.6</v>
      </c>
      <c r="W2872">
        <v>0.61</v>
      </c>
      <c r="X2872">
        <v>0</v>
      </c>
    </row>
    <row r="2873" spans="1:24">
      <c r="A2873">
        <v>202312</v>
      </c>
      <c r="B2873" t="s">
        <v>94</v>
      </c>
      <c r="C2873">
        <v>0.18</v>
      </c>
      <c r="D2873">
        <v>81.59</v>
      </c>
      <c r="E2873">
        <v>206.31</v>
      </c>
      <c r="F2873">
        <v>465.12</v>
      </c>
      <c r="G2873">
        <v>638.04</v>
      </c>
      <c r="H2873">
        <v>406.06</v>
      </c>
      <c r="I2873">
        <v>322.08999999999997</v>
      </c>
      <c r="J2873">
        <v>263.7</v>
      </c>
      <c r="K2873">
        <v>296.58999999999997</v>
      </c>
      <c r="L2873">
        <v>319.64999999999998</v>
      </c>
      <c r="M2873">
        <v>305.5</v>
      </c>
      <c r="N2873">
        <v>340.28</v>
      </c>
      <c r="O2873">
        <v>376.12</v>
      </c>
      <c r="P2873">
        <v>431.35</v>
      </c>
      <c r="Q2873">
        <v>516.46</v>
      </c>
      <c r="R2873">
        <v>389.96</v>
      </c>
      <c r="S2873">
        <v>247.18</v>
      </c>
      <c r="T2873">
        <v>226.67</v>
      </c>
      <c r="U2873">
        <v>131.87</v>
      </c>
      <c r="V2873">
        <v>40.08</v>
      </c>
      <c r="W2873">
        <v>2.15</v>
      </c>
      <c r="X2873">
        <v>0</v>
      </c>
    </row>
    <row r="2874" spans="1:24">
      <c r="A2874">
        <v>202312</v>
      </c>
      <c r="B2874" t="s">
        <v>95</v>
      </c>
      <c r="C2874">
        <v>4.99</v>
      </c>
      <c r="D2874">
        <v>73.14</v>
      </c>
      <c r="E2874">
        <v>80.459999999999994</v>
      </c>
      <c r="F2874">
        <v>132.38</v>
      </c>
      <c r="G2874">
        <v>204.94</v>
      </c>
      <c r="H2874">
        <v>221.91</v>
      </c>
      <c r="I2874">
        <v>223.93</v>
      </c>
      <c r="J2874">
        <v>260.38</v>
      </c>
      <c r="K2874">
        <v>291.82</v>
      </c>
      <c r="L2874">
        <v>293.05</v>
      </c>
      <c r="M2874">
        <v>300.64999999999998</v>
      </c>
      <c r="N2874">
        <v>300.14999999999998</v>
      </c>
      <c r="O2874">
        <v>296.45999999999998</v>
      </c>
      <c r="P2874">
        <v>282.76</v>
      </c>
      <c r="Q2874">
        <v>259.19</v>
      </c>
      <c r="R2874">
        <v>204.16</v>
      </c>
      <c r="S2874">
        <v>164.43</v>
      </c>
      <c r="T2874">
        <v>151.22999999999999</v>
      </c>
      <c r="U2874">
        <v>85.47</v>
      </c>
      <c r="V2874">
        <v>22.21</v>
      </c>
      <c r="W2874">
        <v>3.44</v>
      </c>
      <c r="X2874">
        <v>0</v>
      </c>
    </row>
    <row r="2875" spans="1:24">
      <c r="A2875">
        <v>202312</v>
      </c>
      <c r="B2875" t="s">
        <v>96</v>
      </c>
      <c r="C2875">
        <v>0.9</v>
      </c>
      <c r="D2875">
        <v>20.54</v>
      </c>
      <c r="E2875">
        <v>39.92</v>
      </c>
      <c r="F2875">
        <v>87.89</v>
      </c>
      <c r="G2875">
        <v>189.4</v>
      </c>
      <c r="H2875">
        <v>151.25</v>
      </c>
      <c r="I2875">
        <v>157.41</v>
      </c>
      <c r="J2875">
        <v>163.91</v>
      </c>
      <c r="K2875">
        <v>182.95</v>
      </c>
      <c r="L2875">
        <v>187.09</v>
      </c>
      <c r="M2875">
        <v>210.4</v>
      </c>
      <c r="N2875">
        <v>221.73</v>
      </c>
      <c r="O2875">
        <v>242.15</v>
      </c>
      <c r="P2875">
        <v>265.11</v>
      </c>
      <c r="Q2875">
        <v>285.67</v>
      </c>
      <c r="R2875">
        <v>218.57</v>
      </c>
      <c r="S2875">
        <v>168.81</v>
      </c>
      <c r="T2875">
        <v>159.15</v>
      </c>
      <c r="U2875">
        <v>82.34</v>
      </c>
      <c r="V2875">
        <v>32.520000000000003</v>
      </c>
      <c r="W2875">
        <v>3.99</v>
      </c>
      <c r="X2875">
        <v>0</v>
      </c>
    </row>
    <row r="2876" spans="1:24">
      <c r="A2876">
        <v>202312</v>
      </c>
      <c r="B2876" t="s">
        <v>97</v>
      </c>
      <c r="C2876">
        <v>0.35</v>
      </c>
      <c r="D2876">
        <v>32.57</v>
      </c>
      <c r="E2876">
        <v>128.13</v>
      </c>
      <c r="F2876">
        <v>232.3</v>
      </c>
      <c r="G2876">
        <v>643.72</v>
      </c>
      <c r="H2876">
        <v>475.61</v>
      </c>
      <c r="I2876">
        <v>439.53</v>
      </c>
      <c r="J2876">
        <v>407.86</v>
      </c>
      <c r="K2876">
        <v>374.25</v>
      </c>
      <c r="L2876">
        <v>434.05</v>
      </c>
      <c r="M2876">
        <v>440.69</v>
      </c>
      <c r="N2876">
        <v>447.46</v>
      </c>
      <c r="O2876">
        <v>552.77</v>
      </c>
      <c r="P2876">
        <v>703.85</v>
      </c>
      <c r="Q2876">
        <v>753.7</v>
      </c>
      <c r="R2876">
        <v>414.58</v>
      </c>
      <c r="S2876">
        <v>435.12</v>
      </c>
      <c r="T2876">
        <v>385.56</v>
      </c>
      <c r="U2876">
        <v>117.76</v>
      </c>
      <c r="V2876">
        <v>25.62</v>
      </c>
      <c r="W2876">
        <v>4.72</v>
      </c>
      <c r="X2876">
        <v>0</v>
      </c>
    </row>
    <row r="2877" spans="1:24">
      <c r="A2877">
        <v>202312</v>
      </c>
      <c r="B2877" t="s">
        <v>98</v>
      </c>
      <c r="C2877">
        <v>0.63</v>
      </c>
      <c r="D2877">
        <v>12.54</v>
      </c>
      <c r="E2877">
        <v>25.66</v>
      </c>
      <c r="F2877">
        <v>49.67</v>
      </c>
      <c r="G2877">
        <v>101.14</v>
      </c>
      <c r="H2877">
        <v>87.67</v>
      </c>
      <c r="I2877">
        <v>106.6</v>
      </c>
      <c r="J2877">
        <v>147.28</v>
      </c>
      <c r="K2877">
        <v>185.1</v>
      </c>
      <c r="L2877">
        <v>212.53</v>
      </c>
      <c r="M2877">
        <v>219.72</v>
      </c>
      <c r="N2877">
        <v>204.99</v>
      </c>
      <c r="O2877">
        <v>180.93</v>
      </c>
      <c r="P2877">
        <v>144.94</v>
      </c>
      <c r="Q2877">
        <v>97.57</v>
      </c>
      <c r="R2877">
        <v>56.77</v>
      </c>
      <c r="S2877">
        <v>40.93</v>
      </c>
      <c r="T2877">
        <v>38.380000000000003</v>
      </c>
      <c r="U2877">
        <v>19.82</v>
      </c>
      <c r="V2877">
        <v>8.14</v>
      </c>
      <c r="W2877">
        <v>1.99</v>
      </c>
      <c r="X2877">
        <v>0</v>
      </c>
    </row>
    <row r="2878" spans="1:24">
      <c r="A2878">
        <v>202312</v>
      </c>
      <c r="B2878" t="s">
        <v>99</v>
      </c>
      <c r="C2878">
        <v>0.01</v>
      </c>
      <c r="D2878">
        <v>1.53</v>
      </c>
      <c r="E2878">
        <v>10.07</v>
      </c>
      <c r="F2878">
        <v>17.3</v>
      </c>
      <c r="G2878">
        <v>28.88</v>
      </c>
      <c r="H2878">
        <v>19.21</v>
      </c>
      <c r="I2878">
        <v>17.260000000000002</v>
      </c>
      <c r="J2878">
        <v>15.03</v>
      </c>
      <c r="K2878">
        <v>16.66</v>
      </c>
      <c r="L2878">
        <v>18.149999999999999</v>
      </c>
      <c r="M2878">
        <v>18.43</v>
      </c>
      <c r="N2878">
        <v>21.39</v>
      </c>
      <c r="O2878">
        <v>25.33</v>
      </c>
      <c r="P2878">
        <v>28.23</v>
      </c>
      <c r="Q2878">
        <v>27.56</v>
      </c>
      <c r="R2878">
        <v>14.38</v>
      </c>
      <c r="S2878">
        <v>14.52</v>
      </c>
      <c r="T2878">
        <v>9.5299999999999994</v>
      </c>
      <c r="U2878">
        <v>4.33</v>
      </c>
      <c r="V2878">
        <v>1.99</v>
      </c>
      <c r="W2878">
        <v>0.5</v>
      </c>
      <c r="X2878">
        <v>0</v>
      </c>
    </row>
    <row r="2879" spans="1:24">
      <c r="A2879">
        <v>202312</v>
      </c>
      <c r="B2879" t="s">
        <v>100</v>
      </c>
      <c r="C2879">
        <v>0.01</v>
      </c>
      <c r="D2879">
        <v>64.87</v>
      </c>
      <c r="E2879">
        <v>269.14</v>
      </c>
      <c r="F2879">
        <v>420.36</v>
      </c>
      <c r="G2879">
        <v>584.61</v>
      </c>
      <c r="H2879">
        <v>387.46</v>
      </c>
      <c r="I2879">
        <v>304.48</v>
      </c>
      <c r="J2879">
        <v>307.24</v>
      </c>
      <c r="K2879">
        <v>343.76</v>
      </c>
      <c r="L2879">
        <v>372.06</v>
      </c>
      <c r="M2879">
        <v>364.98</v>
      </c>
      <c r="N2879">
        <v>410.78</v>
      </c>
      <c r="O2879">
        <v>500.49</v>
      </c>
      <c r="P2879">
        <v>586.09</v>
      </c>
      <c r="Q2879">
        <v>648.37</v>
      </c>
      <c r="R2879">
        <v>408.56</v>
      </c>
      <c r="S2879">
        <v>263.76</v>
      </c>
      <c r="T2879">
        <v>269.41000000000003</v>
      </c>
      <c r="U2879">
        <v>118.7</v>
      </c>
      <c r="V2879">
        <v>28.33</v>
      </c>
      <c r="W2879">
        <v>1.03</v>
      </c>
      <c r="X2879">
        <v>0</v>
      </c>
    </row>
    <row r="2880" spans="1:24">
      <c r="A2880">
        <v>202312</v>
      </c>
      <c r="B2880" t="s">
        <v>101</v>
      </c>
    </row>
    <row r="2881" spans="1:24">
      <c r="A2881">
        <v>202312</v>
      </c>
      <c r="B2881" t="s">
        <v>102</v>
      </c>
    </row>
    <row r="2882" spans="1:24">
      <c r="A2882">
        <v>202312</v>
      </c>
      <c r="B2882" t="s">
        <v>103</v>
      </c>
      <c r="C2882">
        <v>0.85</v>
      </c>
      <c r="D2882">
        <v>62.98</v>
      </c>
      <c r="E2882">
        <v>195.38</v>
      </c>
      <c r="F2882">
        <v>521.16</v>
      </c>
      <c r="G2882">
        <v>831.41</v>
      </c>
      <c r="H2882">
        <v>421.92</v>
      </c>
      <c r="I2882">
        <v>232.19</v>
      </c>
      <c r="J2882">
        <v>207.35</v>
      </c>
      <c r="K2882">
        <v>223.41</v>
      </c>
      <c r="L2882">
        <v>217.51</v>
      </c>
      <c r="M2882">
        <v>215.31</v>
      </c>
      <c r="N2882">
        <v>247.46</v>
      </c>
      <c r="O2882">
        <v>330.81</v>
      </c>
      <c r="P2882">
        <v>468.89</v>
      </c>
      <c r="Q2882">
        <v>641.49</v>
      </c>
      <c r="R2882">
        <v>373.82</v>
      </c>
      <c r="S2882">
        <v>233.94</v>
      </c>
      <c r="T2882">
        <v>216.12</v>
      </c>
      <c r="U2882">
        <v>118.66</v>
      </c>
      <c r="V2882">
        <v>45.73</v>
      </c>
      <c r="W2882">
        <v>0.96</v>
      </c>
      <c r="X2882">
        <v>0</v>
      </c>
    </row>
    <row r="2883" spans="1:24">
      <c r="A2883">
        <v>202312</v>
      </c>
      <c r="B2883" t="s">
        <v>104</v>
      </c>
      <c r="C2883">
        <v>0.03</v>
      </c>
      <c r="D2883">
        <v>35.79</v>
      </c>
      <c r="E2883">
        <v>159.81</v>
      </c>
      <c r="F2883">
        <v>371.34</v>
      </c>
      <c r="G2883">
        <v>1040.6199999999999</v>
      </c>
      <c r="H2883">
        <v>731.27</v>
      </c>
      <c r="I2883">
        <v>433.27</v>
      </c>
      <c r="J2883">
        <v>448.58</v>
      </c>
      <c r="K2883">
        <v>456.03</v>
      </c>
      <c r="L2883">
        <v>502.16</v>
      </c>
      <c r="M2883">
        <v>528.35</v>
      </c>
      <c r="N2883">
        <v>582.35</v>
      </c>
      <c r="O2883">
        <v>678.23</v>
      </c>
      <c r="P2883">
        <v>889.91</v>
      </c>
      <c r="Q2883">
        <v>1204.48</v>
      </c>
      <c r="R2883">
        <v>652.91</v>
      </c>
      <c r="S2883">
        <v>435.26</v>
      </c>
      <c r="T2883">
        <v>396.61</v>
      </c>
      <c r="U2883">
        <v>148.88999999999999</v>
      </c>
      <c r="V2883">
        <v>34.31</v>
      </c>
      <c r="W2883">
        <v>2.0699999999999998</v>
      </c>
      <c r="X2883">
        <v>0</v>
      </c>
    </row>
    <row r="2884" spans="1:24">
      <c r="A2884">
        <v>202312</v>
      </c>
      <c r="B2884" t="s">
        <v>104</v>
      </c>
      <c r="C2884">
        <v>0.04</v>
      </c>
      <c r="D2884">
        <v>49.67</v>
      </c>
      <c r="E2884">
        <v>221.79</v>
      </c>
      <c r="F2884">
        <v>515.34</v>
      </c>
      <c r="G2884">
        <v>1444.17</v>
      </c>
      <c r="H2884">
        <v>1014.85</v>
      </c>
      <c r="I2884">
        <v>601.29</v>
      </c>
      <c r="J2884">
        <v>622.54</v>
      </c>
      <c r="K2884">
        <v>632.87</v>
      </c>
      <c r="L2884">
        <v>696.9</v>
      </c>
      <c r="M2884">
        <v>733.24</v>
      </c>
      <c r="N2884">
        <v>808.19</v>
      </c>
      <c r="O2884">
        <v>941.25</v>
      </c>
      <c r="P2884">
        <v>1235.01</v>
      </c>
      <c r="Q2884">
        <v>1671.57</v>
      </c>
      <c r="R2884">
        <v>906.1</v>
      </c>
      <c r="S2884">
        <v>604.04999999999995</v>
      </c>
      <c r="T2884">
        <v>550.41</v>
      </c>
      <c r="U2884">
        <v>206.63</v>
      </c>
      <c r="V2884">
        <v>47.61</v>
      </c>
      <c r="W2884">
        <v>2.88</v>
      </c>
      <c r="X2884">
        <v>0</v>
      </c>
    </row>
    <row r="2885" spans="1:24">
      <c r="A2885">
        <v>202312</v>
      </c>
      <c r="B2885" t="s">
        <v>303</v>
      </c>
    </row>
    <row r="2886" spans="1:24">
      <c r="A2886">
        <v>202312</v>
      </c>
      <c r="B2886" t="s">
        <v>105</v>
      </c>
      <c r="C2886">
        <v>0.09</v>
      </c>
      <c r="D2886">
        <v>95.47</v>
      </c>
      <c r="E2886">
        <v>277.93</v>
      </c>
      <c r="F2886">
        <v>387.06</v>
      </c>
      <c r="G2886">
        <v>758.51</v>
      </c>
      <c r="H2886">
        <v>465</v>
      </c>
      <c r="I2886">
        <v>271.68</v>
      </c>
      <c r="J2886">
        <v>254.51</v>
      </c>
      <c r="K2886">
        <v>274.20999999999998</v>
      </c>
      <c r="L2886">
        <v>299.18</v>
      </c>
      <c r="M2886">
        <v>299.66000000000003</v>
      </c>
      <c r="N2886">
        <v>355.49</v>
      </c>
      <c r="O2886">
        <v>488.52</v>
      </c>
      <c r="P2886">
        <v>608.26</v>
      </c>
      <c r="Q2886">
        <v>681.72</v>
      </c>
      <c r="R2886">
        <v>398.97</v>
      </c>
      <c r="S2886">
        <v>252.2</v>
      </c>
      <c r="T2886">
        <v>232.94</v>
      </c>
      <c r="U2886">
        <v>96.03</v>
      </c>
      <c r="V2886">
        <v>28.12</v>
      </c>
      <c r="W2886">
        <v>0.95</v>
      </c>
      <c r="X2886">
        <v>0</v>
      </c>
    </row>
    <row r="2887" spans="1:24">
      <c r="A2887">
        <v>202312</v>
      </c>
      <c r="B2887" t="s">
        <v>106</v>
      </c>
    </row>
    <row r="2888" spans="1:24">
      <c r="A2888">
        <v>202312</v>
      </c>
      <c r="B2888" t="s">
        <v>107</v>
      </c>
      <c r="C2888">
        <v>0.08</v>
      </c>
      <c r="D2888">
        <v>131.18</v>
      </c>
      <c r="E2888">
        <v>305.45</v>
      </c>
      <c r="F2888">
        <v>745.05</v>
      </c>
      <c r="G2888">
        <v>793.77</v>
      </c>
      <c r="H2888">
        <v>467.91</v>
      </c>
      <c r="I2888">
        <v>370.92</v>
      </c>
      <c r="J2888">
        <v>366.18</v>
      </c>
      <c r="K2888">
        <v>405.3</v>
      </c>
      <c r="L2888">
        <v>386.76</v>
      </c>
      <c r="M2888">
        <v>382.82</v>
      </c>
      <c r="N2888">
        <v>429.75</v>
      </c>
      <c r="O2888">
        <v>469.21</v>
      </c>
      <c r="P2888">
        <v>504.15</v>
      </c>
      <c r="Q2888">
        <v>629.51</v>
      </c>
      <c r="R2888">
        <v>562.08000000000004</v>
      </c>
      <c r="S2888">
        <v>346.7</v>
      </c>
      <c r="T2888">
        <v>298.86</v>
      </c>
      <c r="U2888">
        <v>182.74</v>
      </c>
      <c r="V2888">
        <v>55.24</v>
      </c>
      <c r="W2888">
        <v>0.74</v>
      </c>
      <c r="X2888">
        <v>0</v>
      </c>
    </row>
    <row r="2889" spans="1:24">
      <c r="A2889">
        <v>202312</v>
      </c>
      <c r="B2889" t="s">
        <v>108</v>
      </c>
      <c r="C2889">
        <v>0.01</v>
      </c>
      <c r="D2889">
        <v>34.56</v>
      </c>
      <c r="E2889">
        <v>114.65</v>
      </c>
      <c r="F2889">
        <v>243.57</v>
      </c>
      <c r="G2889">
        <v>406.87</v>
      </c>
      <c r="H2889">
        <v>241.75</v>
      </c>
      <c r="I2889">
        <v>206.49</v>
      </c>
      <c r="J2889">
        <v>206.3</v>
      </c>
      <c r="K2889">
        <v>228.1</v>
      </c>
      <c r="L2889">
        <v>220</v>
      </c>
      <c r="M2889">
        <v>210.89</v>
      </c>
      <c r="N2889">
        <v>229.97</v>
      </c>
      <c r="O2889">
        <v>265.97000000000003</v>
      </c>
      <c r="P2889">
        <v>300.81</v>
      </c>
      <c r="Q2889">
        <v>358.85</v>
      </c>
      <c r="R2889">
        <v>221.2</v>
      </c>
      <c r="S2889">
        <v>167.63</v>
      </c>
      <c r="T2889">
        <v>164.24</v>
      </c>
      <c r="U2889">
        <v>70.06</v>
      </c>
      <c r="V2889">
        <v>20.190000000000001</v>
      </c>
      <c r="W2889">
        <v>0.76</v>
      </c>
      <c r="X2889">
        <v>0</v>
      </c>
    </row>
    <row r="2890" spans="1:24">
      <c r="A2890">
        <v>202312</v>
      </c>
      <c r="B2890" t="s">
        <v>109</v>
      </c>
      <c r="C2890">
        <v>0.84</v>
      </c>
      <c r="D2890">
        <v>93.01</v>
      </c>
      <c r="E2890">
        <v>205.82</v>
      </c>
      <c r="F2890">
        <v>580.87</v>
      </c>
      <c r="G2890">
        <v>559.85</v>
      </c>
      <c r="H2890">
        <v>320.35000000000002</v>
      </c>
      <c r="I2890">
        <v>247.3</v>
      </c>
      <c r="J2890">
        <v>217.96</v>
      </c>
      <c r="K2890">
        <v>247.06</v>
      </c>
      <c r="L2890">
        <v>242.75</v>
      </c>
      <c r="M2890">
        <v>225</v>
      </c>
      <c r="N2890">
        <v>274.70999999999998</v>
      </c>
      <c r="O2890">
        <v>320.07</v>
      </c>
      <c r="P2890">
        <v>342.71</v>
      </c>
      <c r="Q2890">
        <v>457.57</v>
      </c>
      <c r="R2890">
        <v>327.39</v>
      </c>
      <c r="S2890">
        <v>204.76</v>
      </c>
      <c r="T2890">
        <v>207.6</v>
      </c>
      <c r="U2890">
        <v>110.99</v>
      </c>
      <c r="V2890">
        <v>45.39</v>
      </c>
      <c r="W2890">
        <v>1.5</v>
      </c>
      <c r="X2890">
        <v>0</v>
      </c>
    </row>
    <row r="2891" spans="1:24">
      <c r="A2891">
        <v>202312</v>
      </c>
      <c r="B2891" t="s">
        <v>110</v>
      </c>
      <c r="C2891">
        <v>0.23</v>
      </c>
      <c r="D2891">
        <v>42.89</v>
      </c>
      <c r="E2891">
        <v>177.53</v>
      </c>
      <c r="F2891">
        <v>527.91</v>
      </c>
      <c r="G2891">
        <v>1229.97</v>
      </c>
      <c r="H2891">
        <v>645.25</v>
      </c>
      <c r="I2891">
        <v>414.63</v>
      </c>
      <c r="J2891">
        <v>444.2</v>
      </c>
      <c r="K2891">
        <v>439.11</v>
      </c>
      <c r="L2891">
        <v>458.76</v>
      </c>
      <c r="M2891">
        <v>443.56</v>
      </c>
      <c r="N2891">
        <v>467.98</v>
      </c>
      <c r="O2891">
        <v>569.55999999999995</v>
      </c>
      <c r="P2891">
        <v>901.05</v>
      </c>
      <c r="Q2891">
        <v>1236.6199999999999</v>
      </c>
      <c r="R2891">
        <v>560.64</v>
      </c>
      <c r="S2891">
        <v>447.02</v>
      </c>
      <c r="T2891">
        <v>469.82</v>
      </c>
      <c r="U2891">
        <v>204.47</v>
      </c>
      <c r="V2891">
        <v>46.45</v>
      </c>
      <c r="W2891">
        <v>3.09</v>
      </c>
      <c r="X2891">
        <v>0</v>
      </c>
    </row>
    <row r="2892" spans="1:24">
      <c r="A2892">
        <v>202312</v>
      </c>
      <c r="B2892" t="s">
        <v>111</v>
      </c>
      <c r="C2892">
        <v>0.14000000000000001</v>
      </c>
      <c r="D2892">
        <v>85.63</v>
      </c>
      <c r="E2892">
        <v>223.41</v>
      </c>
      <c r="F2892">
        <v>564.82000000000005</v>
      </c>
      <c r="G2892">
        <v>980.2</v>
      </c>
      <c r="H2892">
        <v>577.07000000000005</v>
      </c>
      <c r="I2892">
        <v>399.91</v>
      </c>
      <c r="J2892">
        <v>391.54</v>
      </c>
      <c r="K2892">
        <v>426.26</v>
      </c>
      <c r="L2892">
        <v>439.93</v>
      </c>
      <c r="M2892">
        <v>410.64</v>
      </c>
      <c r="N2892">
        <v>465.72</v>
      </c>
      <c r="O2892">
        <v>506.81</v>
      </c>
      <c r="P2892">
        <v>618.5</v>
      </c>
      <c r="Q2892">
        <v>851.4</v>
      </c>
      <c r="R2892">
        <v>522.14</v>
      </c>
      <c r="S2892">
        <v>363.04</v>
      </c>
      <c r="T2892">
        <v>351.74</v>
      </c>
      <c r="U2892">
        <v>194.19</v>
      </c>
      <c r="V2892">
        <v>47.99</v>
      </c>
      <c r="W2892">
        <v>1.04</v>
      </c>
      <c r="X2892">
        <v>0</v>
      </c>
    </row>
    <row r="2893" spans="1:24">
      <c r="A2893">
        <v>202312</v>
      </c>
      <c r="B2893" t="s">
        <v>112</v>
      </c>
    </row>
    <row r="2894" spans="1:24">
      <c r="A2894">
        <v>202312</v>
      </c>
      <c r="B2894" t="s">
        <v>113</v>
      </c>
      <c r="C2894">
        <v>0.1</v>
      </c>
      <c r="D2894">
        <v>77.55</v>
      </c>
      <c r="E2894">
        <v>184.67</v>
      </c>
      <c r="F2894">
        <v>431.13</v>
      </c>
      <c r="G2894">
        <v>814.44</v>
      </c>
      <c r="H2894">
        <v>677.05</v>
      </c>
      <c r="I2894">
        <v>510.01</v>
      </c>
      <c r="J2894">
        <v>568.32000000000005</v>
      </c>
      <c r="K2894">
        <v>656.23</v>
      </c>
      <c r="L2894">
        <v>731.45</v>
      </c>
      <c r="M2894">
        <v>697.71</v>
      </c>
      <c r="N2894">
        <v>766.61</v>
      </c>
      <c r="O2894">
        <v>857.68</v>
      </c>
      <c r="P2894">
        <v>937.37</v>
      </c>
      <c r="Q2894">
        <v>1106.75</v>
      </c>
      <c r="R2894">
        <v>767.74</v>
      </c>
      <c r="S2894">
        <v>534.88</v>
      </c>
      <c r="T2894">
        <v>498.26</v>
      </c>
      <c r="U2894">
        <v>256.79000000000002</v>
      </c>
      <c r="V2894">
        <v>50.89</v>
      </c>
      <c r="W2894">
        <v>0.94</v>
      </c>
      <c r="X2894">
        <v>0</v>
      </c>
    </row>
    <row r="2895" spans="1:24">
      <c r="A2895">
        <v>202312</v>
      </c>
      <c r="B2895" t="s">
        <v>114</v>
      </c>
      <c r="C2895">
        <v>0.13</v>
      </c>
      <c r="D2895">
        <v>21.49</v>
      </c>
      <c r="E2895">
        <v>130.35</v>
      </c>
      <c r="F2895">
        <v>354.29</v>
      </c>
      <c r="G2895">
        <v>845.02</v>
      </c>
      <c r="H2895">
        <v>439.92</v>
      </c>
      <c r="I2895">
        <v>279.10000000000002</v>
      </c>
      <c r="J2895">
        <v>286.39999999999998</v>
      </c>
      <c r="K2895">
        <v>273.07</v>
      </c>
      <c r="L2895">
        <v>281.12</v>
      </c>
      <c r="M2895">
        <v>302.77</v>
      </c>
      <c r="N2895">
        <v>332.24</v>
      </c>
      <c r="O2895">
        <v>374.37</v>
      </c>
      <c r="P2895">
        <v>558.4</v>
      </c>
      <c r="Q2895">
        <v>768.03</v>
      </c>
      <c r="R2895">
        <v>332.06</v>
      </c>
      <c r="S2895">
        <v>238.19</v>
      </c>
      <c r="T2895">
        <v>253.03</v>
      </c>
      <c r="U2895">
        <v>82.7</v>
      </c>
      <c r="V2895">
        <v>20.11</v>
      </c>
      <c r="W2895">
        <v>1.37</v>
      </c>
      <c r="X2895">
        <v>0</v>
      </c>
    </row>
    <row r="2896" spans="1:24">
      <c r="A2896">
        <v>202312</v>
      </c>
      <c r="B2896" t="s">
        <v>115</v>
      </c>
      <c r="C2896">
        <v>0.15</v>
      </c>
      <c r="D2896">
        <v>94.97</v>
      </c>
      <c r="E2896">
        <v>186.68</v>
      </c>
      <c r="F2896">
        <v>459.22</v>
      </c>
      <c r="G2896">
        <v>690.96</v>
      </c>
      <c r="H2896">
        <v>417.95</v>
      </c>
      <c r="I2896">
        <v>326.81</v>
      </c>
      <c r="J2896">
        <v>316.88</v>
      </c>
      <c r="K2896">
        <v>346.18</v>
      </c>
      <c r="L2896">
        <v>346.63</v>
      </c>
      <c r="M2896">
        <v>341.69</v>
      </c>
      <c r="N2896">
        <v>385.81</v>
      </c>
      <c r="O2896">
        <v>445.7</v>
      </c>
      <c r="P2896">
        <v>514.1</v>
      </c>
      <c r="Q2896">
        <v>636.73</v>
      </c>
      <c r="R2896">
        <v>487.86</v>
      </c>
      <c r="S2896">
        <v>329.52</v>
      </c>
      <c r="T2896">
        <v>293.06</v>
      </c>
      <c r="U2896">
        <v>156.91999999999999</v>
      </c>
      <c r="V2896">
        <v>46.94</v>
      </c>
      <c r="W2896">
        <v>3.09</v>
      </c>
      <c r="X2896">
        <v>0</v>
      </c>
    </row>
    <row r="2897" spans="1:24">
      <c r="A2897">
        <v>202312</v>
      </c>
      <c r="B2897" t="s">
        <v>116</v>
      </c>
      <c r="C2897">
        <v>0.79</v>
      </c>
      <c r="D2897">
        <v>169.69</v>
      </c>
      <c r="E2897">
        <v>339.42</v>
      </c>
      <c r="F2897">
        <v>763.07</v>
      </c>
      <c r="G2897">
        <v>1181.3800000000001</v>
      </c>
      <c r="H2897">
        <v>735.27</v>
      </c>
      <c r="I2897">
        <v>524.75</v>
      </c>
      <c r="J2897">
        <v>481.26</v>
      </c>
      <c r="K2897">
        <v>531.6</v>
      </c>
      <c r="L2897">
        <v>523.26</v>
      </c>
      <c r="M2897">
        <v>511.38</v>
      </c>
      <c r="N2897">
        <v>603.48</v>
      </c>
      <c r="O2897">
        <v>710.76</v>
      </c>
      <c r="P2897">
        <v>744.37</v>
      </c>
      <c r="Q2897">
        <v>917.82</v>
      </c>
      <c r="R2897">
        <v>750.65</v>
      </c>
      <c r="S2897">
        <v>476.32</v>
      </c>
      <c r="T2897">
        <v>415.78</v>
      </c>
      <c r="U2897">
        <v>220.46</v>
      </c>
      <c r="V2897">
        <v>70.13</v>
      </c>
      <c r="W2897">
        <v>0.98</v>
      </c>
      <c r="X2897">
        <v>0</v>
      </c>
    </row>
    <row r="2898" spans="1:24">
      <c r="A2898">
        <v>202312</v>
      </c>
      <c r="B2898" t="s">
        <v>117</v>
      </c>
      <c r="C2898">
        <v>0.25</v>
      </c>
      <c r="D2898">
        <v>18.66</v>
      </c>
      <c r="E2898">
        <v>192.94</v>
      </c>
      <c r="F2898">
        <v>480.29</v>
      </c>
      <c r="G2898">
        <v>1041.54</v>
      </c>
      <c r="H2898">
        <v>952.45</v>
      </c>
      <c r="I2898">
        <v>840.21</v>
      </c>
      <c r="J2898">
        <v>953.38</v>
      </c>
      <c r="K2898">
        <v>1025.9100000000001</v>
      </c>
      <c r="L2898">
        <v>1121.97</v>
      </c>
      <c r="M2898">
        <v>1192.74</v>
      </c>
      <c r="N2898">
        <v>1359.68</v>
      </c>
      <c r="O2898">
        <v>1515.22</v>
      </c>
      <c r="P2898">
        <v>1739.92</v>
      </c>
      <c r="Q2898">
        <v>1991.39</v>
      </c>
      <c r="R2898">
        <v>1359.64</v>
      </c>
      <c r="S2898">
        <v>1171.92</v>
      </c>
      <c r="T2898">
        <v>1046.08</v>
      </c>
      <c r="U2898">
        <v>325.27999999999997</v>
      </c>
      <c r="V2898">
        <v>46.06</v>
      </c>
      <c r="W2898">
        <v>5.66</v>
      </c>
      <c r="X2898">
        <v>0</v>
      </c>
    </row>
    <row r="2899" spans="1:24">
      <c r="A2899">
        <v>202312</v>
      </c>
      <c r="B2899" t="s">
        <v>118</v>
      </c>
      <c r="C2899">
        <v>0.14000000000000001</v>
      </c>
      <c r="D2899">
        <v>83.78</v>
      </c>
      <c r="E2899">
        <v>213.37</v>
      </c>
      <c r="F2899">
        <v>501.86</v>
      </c>
      <c r="G2899">
        <v>591.84</v>
      </c>
      <c r="H2899">
        <v>379.83</v>
      </c>
      <c r="I2899">
        <v>362.92</v>
      </c>
      <c r="J2899">
        <v>338.11</v>
      </c>
      <c r="K2899">
        <v>340.67</v>
      </c>
      <c r="L2899">
        <v>365.61</v>
      </c>
      <c r="M2899">
        <v>342.39</v>
      </c>
      <c r="N2899">
        <v>398.09</v>
      </c>
      <c r="O2899">
        <v>472.62</v>
      </c>
      <c r="P2899">
        <v>458.06</v>
      </c>
      <c r="Q2899">
        <v>640.02</v>
      </c>
      <c r="R2899">
        <v>455.24</v>
      </c>
      <c r="S2899">
        <v>297.79000000000002</v>
      </c>
      <c r="T2899">
        <v>274.33</v>
      </c>
      <c r="U2899">
        <v>144.44999999999999</v>
      </c>
      <c r="V2899">
        <v>51.04</v>
      </c>
      <c r="W2899">
        <v>1.53</v>
      </c>
      <c r="X2899">
        <v>0</v>
      </c>
    </row>
    <row r="2900" spans="1:24">
      <c r="A2900">
        <v>202312</v>
      </c>
      <c r="B2900" t="s">
        <v>119</v>
      </c>
      <c r="C2900">
        <v>0.11</v>
      </c>
      <c r="D2900">
        <v>115.5</v>
      </c>
      <c r="E2900">
        <v>284.8</v>
      </c>
      <c r="F2900">
        <v>759.74</v>
      </c>
      <c r="G2900">
        <v>1095.1600000000001</v>
      </c>
      <c r="H2900">
        <v>648.07000000000005</v>
      </c>
      <c r="I2900">
        <v>485.73</v>
      </c>
      <c r="J2900">
        <v>460.77</v>
      </c>
      <c r="K2900">
        <v>504.76</v>
      </c>
      <c r="L2900">
        <v>545.44000000000005</v>
      </c>
      <c r="M2900">
        <v>524.88</v>
      </c>
      <c r="N2900">
        <v>575.04</v>
      </c>
      <c r="O2900">
        <v>688.4</v>
      </c>
      <c r="P2900">
        <v>857.36</v>
      </c>
      <c r="Q2900">
        <v>1186.97</v>
      </c>
      <c r="R2900">
        <v>765.24</v>
      </c>
      <c r="S2900">
        <v>518.9</v>
      </c>
      <c r="T2900">
        <v>508.18</v>
      </c>
      <c r="U2900">
        <v>241.38</v>
      </c>
      <c r="V2900">
        <v>73.23</v>
      </c>
      <c r="W2900">
        <v>2.42</v>
      </c>
      <c r="X2900">
        <v>0</v>
      </c>
    </row>
    <row r="2901" spans="1:24">
      <c r="A2901">
        <v>202312</v>
      </c>
      <c r="B2901" t="s">
        <v>120</v>
      </c>
      <c r="C2901">
        <v>0.03</v>
      </c>
      <c r="D2901">
        <v>67.77</v>
      </c>
      <c r="E2901">
        <v>200.39</v>
      </c>
      <c r="F2901">
        <v>348.72</v>
      </c>
      <c r="G2901">
        <v>746.59</v>
      </c>
      <c r="H2901">
        <v>448.62</v>
      </c>
      <c r="I2901">
        <v>313.47000000000003</v>
      </c>
      <c r="J2901">
        <v>307.58999999999997</v>
      </c>
      <c r="K2901">
        <v>313.88</v>
      </c>
      <c r="L2901">
        <v>309.52</v>
      </c>
      <c r="M2901">
        <v>320.86</v>
      </c>
      <c r="N2901">
        <v>354.78</v>
      </c>
      <c r="O2901">
        <v>483.34</v>
      </c>
      <c r="P2901">
        <v>554.53</v>
      </c>
      <c r="Q2901">
        <v>697.17</v>
      </c>
      <c r="R2901">
        <v>408.65</v>
      </c>
      <c r="S2901">
        <v>281.12</v>
      </c>
      <c r="T2901">
        <v>299.95</v>
      </c>
      <c r="U2901">
        <v>130.32</v>
      </c>
      <c r="V2901">
        <v>37.549999999999997</v>
      </c>
      <c r="W2901">
        <v>1.1499999999999999</v>
      </c>
      <c r="X2901">
        <v>0</v>
      </c>
    </row>
    <row r="2902" spans="1:24">
      <c r="A2902">
        <v>202312</v>
      </c>
      <c r="B2902" t="s">
        <v>121</v>
      </c>
      <c r="C2902">
        <v>0.39</v>
      </c>
      <c r="D2902">
        <v>28.93</v>
      </c>
      <c r="E2902">
        <v>83.15</v>
      </c>
      <c r="F2902">
        <v>238.92</v>
      </c>
      <c r="G2902">
        <v>316.91000000000003</v>
      </c>
      <c r="H2902">
        <v>202.98</v>
      </c>
      <c r="I2902">
        <v>160.94</v>
      </c>
      <c r="J2902">
        <v>148.33000000000001</v>
      </c>
      <c r="K2902">
        <v>156.47</v>
      </c>
      <c r="L2902">
        <v>152.72</v>
      </c>
      <c r="M2902">
        <v>155.97999999999999</v>
      </c>
      <c r="N2902">
        <v>170.45</v>
      </c>
      <c r="O2902">
        <v>198.11</v>
      </c>
      <c r="P2902">
        <v>235.22</v>
      </c>
      <c r="Q2902">
        <v>288.07</v>
      </c>
      <c r="R2902">
        <v>222.19</v>
      </c>
      <c r="S2902">
        <v>148.61000000000001</v>
      </c>
      <c r="T2902">
        <v>136.82</v>
      </c>
      <c r="U2902">
        <v>81.45</v>
      </c>
      <c r="V2902">
        <v>21.02</v>
      </c>
      <c r="W2902">
        <v>0.83</v>
      </c>
      <c r="X2902">
        <v>0</v>
      </c>
    </row>
    <row r="2903" spans="1:24">
      <c r="A2903">
        <v>202312</v>
      </c>
      <c r="B2903" t="s">
        <v>122</v>
      </c>
      <c r="C2903">
        <v>0.23</v>
      </c>
      <c r="D2903">
        <v>61.41</v>
      </c>
      <c r="E2903">
        <v>234.33</v>
      </c>
      <c r="F2903">
        <v>759.6</v>
      </c>
      <c r="G2903">
        <v>1747.07</v>
      </c>
      <c r="H2903">
        <v>906.63</v>
      </c>
      <c r="I2903">
        <v>493.98</v>
      </c>
      <c r="J2903">
        <v>464.31</v>
      </c>
      <c r="K2903">
        <v>553.12</v>
      </c>
      <c r="L2903">
        <v>562.6</v>
      </c>
      <c r="M2903">
        <v>544.72</v>
      </c>
      <c r="N2903">
        <v>603.41999999999996</v>
      </c>
      <c r="O2903">
        <v>731.23</v>
      </c>
      <c r="P2903">
        <v>1074.27</v>
      </c>
      <c r="Q2903">
        <v>1642.74</v>
      </c>
      <c r="R2903">
        <v>812.82</v>
      </c>
      <c r="S2903">
        <v>535.83000000000004</v>
      </c>
      <c r="T2903">
        <v>553.83000000000004</v>
      </c>
      <c r="U2903">
        <v>261.7</v>
      </c>
      <c r="V2903">
        <v>64.599999999999994</v>
      </c>
      <c r="W2903">
        <v>3.52</v>
      </c>
      <c r="X2903">
        <v>0</v>
      </c>
    </row>
    <row r="2904" spans="1:24">
      <c r="A2904">
        <v>202312</v>
      </c>
      <c r="B2904" t="s">
        <v>123</v>
      </c>
      <c r="C2904">
        <v>7.0000000000000007E-2</v>
      </c>
      <c r="D2904">
        <v>70.599999999999994</v>
      </c>
      <c r="E2904">
        <v>247.89</v>
      </c>
      <c r="F2904">
        <v>844.3</v>
      </c>
      <c r="G2904">
        <v>2275.4699999999998</v>
      </c>
      <c r="H2904">
        <v>1138.7</v>
      </c>
      <c r="I2904">
        <v>563.22</v>
      </c>
      <c r="J2904">
        <v>472.07</v>
      </c>
      <c r="K2904">
        <v>506.64</v>
      </c>
      <c r="L2904">
        <v>567.79999999999995</v>
      </c>
      <c r="M2904">
        <v>598.35</v>
      </c>
      <c r="N2904">
        <v>636.20000000000005</v>
      </c>
      <c r="O2904">
        <v>736.35</v>
      </c>
      <c r="P2904">
        <v>1327.14</v>
      </c>
      <c r="Q2904">
        <v>1807.95</v>
      </c>
      <c r="R2904">
        <v>804.7</v>
      </c>
      <c r="S2904">
        <v>522.98</v>
      </c>
      <c r="T2904">
        <v>486.17</v>
      </c>
      <c r="U2904">
        <v>193.19</v>
      </c>
      <c r="V2904">
        <v>41.77</v>
      </c>
      <c r="W2904">
        <v>1.32</v>
      </c>
      <c r="X2904">
        <v>0</v>
      </c>
    </row>
    <row r="2905" spans="1:24">
      <c r="A2905">
        <v>202312</v>
      </c>
      <c r="B2905" t="s">
        <v>124</v>
      </c>
      <c r="C2905">
        <v>0.54</v>
      </c>
      <c r="D2905">
        <v>141.47999999999999</v>
      </c>
      <c r="E2905">
        <v>306.18</v>
      </c>
      <c r="F2905">
        <v>646.9</v>
      </c>
      <c r="G2905">
        <v>966.04</v>
      </c>
      <c r="H2905">
        <v>631.9</v>
      </c>
      <c r="I2905">
        <v>498.81</v>
      </c>
      <c r="J2905">
        <v>506.05</v>
      </c>
      <c r="K2905">
        <v>530.5</v>
      </c>
      <c r="L2905">
        <v>528.82000000000005</v>
      </c>
      <c r="M2905">
        <v>533.79</v>
      </c>
      <c r="N2905">
        <v>609.29</v>
      </c>
      <c r="O2905">
        <v>668.91</v>
      </c>
      <c r="P2905">
        <v>728.64</v>
      </c>
      <c r="Q2905">
        <v>823.53</v>
      </c>
      <c r="R2905">
        <v>601.41</v>
      </c>
      <c r="S2905">
        <v>412.46</v>
      </c>
      <c r="T2905">
        <v>371.68</v>
      </c>
      <c r="U2905">
        <v>196.48</v>
      </c>
      <c r="V2905">
        <v>47.32</v>
      </c>
      <c r="W2905">
        <v>1.33</v>
      </c>
      <c r="X2905">
        <v>0</v>
      </c>
    </row>
    <row r="2906" spans="1:24">
      <c r="A2906">
        <v>202312</v>
      </c>
      <c r="B2906" t="s">
        <v>125</v>
      </c>
      <c r="C2906">
        <v>0.77</v>
      </c>
      <c r="D2906">
        <v>158.94</v>
      </c>
      <c r="E2906">
        <v>381.02</v>
      </c>
      <c r="F2906">
        <v>921.3</v>
      </c>
      <c r="G2906">
        <v>1131.76</v>
      </c>
      <c r="H2906">
        <v>839.79</v>
      </c>
      <c r="I2906">
        <v>675.56</v>
      </c>
      <c r="J2906">
        <v>689</v>
      </c>
      <c r="K2906">
        <v>729.56</v>
      </c>
      <c r="L2906">
        <v>754.91</v>
      </c>
      <c r="M2906">
        <v>779.96</v>
      </c>
      <c r="N2906">
        <v>896.69</v>
      </c>
      <c r="O2906">
        <v>1007.48</v>
      </c>
      <c r="P2906">
        <v>1075.2</v>
      </c>
      <c r="Q2906">
        <v>1288.3499999999999</v>
      </c>
      <c r="R2906">
        <v>950.12</v>
      </c>
      <c r="S2906">
        <v>721.98</v>
      </c>
      <c r="T2906">
        <v>590.92999999999995</v>
      </c>
      <c r="U2906">
        <v>285.70999999999998</v>
      </c>
      <c r="V2906">
        <v>64.760000000000005</v>
      </c>
      <c r="W2906">
        <v>2.15</v>
      </c>
      <c r="X2906">
        <v>0</v>
      </c>
    </row>
    <row r="2907" spans="1:24">
      <c r="A2907">
        <v>202312</v>
      </c>
      <c r="B2907" t="s">
        <v>126</v>
      </c>
      <c r="C2907">
        <v>0.01</v>
      </c>
      <c r="D2907">
        <v>24.98</v>
      </c>
      <c r="E2907">
        <v>199.36</v>
      </c>
      <c r="F2907">
        <v>210.6</v>
      </c>
      <c r="G2907">
        <v>325.16000000000003</v>
      </c>
      <c r="H2907">
        <v>266.49</v>
      </c>
      <c r="I2907">
        <v>197.38</v>
      </c>
      <c r="J2907">
        <v>204.35</v>
      </c>
      <c r="K2907">
        <v>208.18</v>
      </c>
      <c r="L2907">
        <v>219.54</v>
      </c>
      <c r="M2907">
        <v>224.95</v>
      </c>
      <c r="N2907">
        <v>247.52</v>
      </c>
      <c r="O2907">
        <v>349.28</v>
      </c>
      <c r="P2907">
        <v>350.63</v>
      </c>
      <c r="Q2907">
        <v>329.83</v>
      </c>
      <c r="R2907">
        <v>214.61</v>
      </c>
      <c r="S2907">
        <v>165.48</v>
      </c>
      <c r="T2907">
        <v>163.38999999999999</v>
      </c>
      <c r="U2907">
        <v>56.16</v>
      </c>
      <c r="V2907">
        <v>12</v>
      </c>
      <c r="W2907">
        <v>7.0000000000000007E-2</v>
      </c>
      <c r="X2907">
        <v>0</v>
      </c>
    </row>
    <row r="2908" spans="1:24">
      <c r="A2908">
        <v>202312</v>
      </c>
      <c r="B2908" t="s">
        <v>127</v>
      </c>
      <c r="C2908">
        <v>0</v>
      </c>
      <c r="D2908">
        <v>59.73</v>
      </c>
      <c r="E2908">
        <v>230.36</v>
      </c>
      <c r="F2908">
        <v>606.37</v>
      </c>
      <c r="G2908">
        <v>1389.35</v>
      </c>
      <c r="H2908">
        <v>804.04</v>
      </c>
      <c r="I2908">
        <v>534.69000000000005</v>
      </c>
      <c r="J2908">
        <v>580.28</v>
      </c>
      <c r="K2908">
        <v>624.53</v>
      </c>
      <c r="L2908">
        <v>671.47</v>
      </c>
      <c r="M2908">
        <v>683.69</v>
      </c>
      <c r="N2908">
        <v>773.58</v>
      </c>
      <c r="O2908">
        <v>880.66</v>
      </c>
      <c r="P2908">
        <v>1159.33</v>
      </c>
      <c r="Q2908">
        <v>1441.3</v>
      </c>
      <c r="R2908">
        <v>794.23</v>
      </c>
      <c r="S2908">
        <v>599.09</v>
      </c>
      <c r="T2908">
        <v>569.58000000000004</v>
      </c>
      <c r="U2908">
        <v>239.19</v>
      </c>
      <c r="V2908">
        <v>52.03</v>
      </c>
      <c r="W2908">
        <v>1.59</v>
      </c>
      <c r="X2908">
        <v>0</v>
      </c>
    </row>
    <row r="2909" spans="1:24">
      <c r="A2909">
        <v>202312</v>
      </c>
      <c r="B2909" t="s">
        <v>128</v>
      </c>
      <c r="C2909">
        <v>0.06</v>
      </c>
      <c r="D2909">
        <v>54.25</v>
      </c>
      <c r="E2909">
        <v>218.8</v>
      </c>
      <c r="F2909">
        <v>470.48</v>
      </c>
      <c r="G2909">
        <v>1016.77</v>
      </c>
      <c r="H2909">
        <v>799.89</v>
      </c>
      <c r="I2909">
        <v>539.23</v>
      </c>
      <c r="J2909">
        <v>532.70000000000005</v>
      </c>
      <c r="K2909">
        <v>552.12</v>
      </c>
      <c r="L2909">
        <v>580.01</v>
      </c>
      <c r="M2909">
        <v>604.95000000000005</v>
      </c>
      <c r="N2909">
        <v>629.1</v>
      </c>
      <c r="O2909">
        <v>714.01</v>
      </c>
      <c r="P2909">
        <v>858.07</v>
      </c>
      <c r="Q2909">
        <v>1005.82</v>
      </c>
      <c r="R2909">
        <v>551.33000000000004</v>
      </c>
      <c r="S2909">
        <v>434.38</v>
      </c>
      <c r="T2909">
        <v>433.63</v>
      </c>
      <c r="U2909">
        <v>187.83</v>
      </c>
      <c r="V2909">
        <v>51.02</v>
      </c>
      <c r="W2909">
        <v>1.53</v>
      </c>
      <c r="X2909">
        <v>0</v>
      </c>
    </row>
    <row r="2910" spans="1:24">
      <c r="A2910">
        <v>202312</v>
      </c>
      <c r="B2910" t="s">
        <v>129</v>
      </c>
      <c r="C2910">
        <v>0</v>
      </c>
      <c r="D2910">
        <v>44.06</v>
      </c>
      <c r="E2910">
        <v>129.72</v>
      </c>
      <c r="F2910">
        <v>320.33999999999997</v>
      </c>
      <c r="G2910">
        <v>514.16</v>
      </c>
      <c r="H2910">
        <v>309.35000000000002</v>
      </c>
      <c r="I2910">
        <v>252.45</v>
      </c>
      <c r="J2910">
        <v>234.53</v>
      </c>
      <c r="K2910">
        <v>292.70999999999998</v>
      </c>
      <c r="L2910">
        <v>273.56</v>
      </c>
      <c r="M2910">
        <v>293.33999999999997</v>
      </c>
      <c r="N2910">
        <v>319.14999999999998</v>
      </c>
      <c r="O2910">
        <v>359.93</v>
      </c>
      <c r="P2910">
        <v>468.09</v>
      </c>
      <c r="Q2910">
        <v>512.45000000000005</v>
      </c>
      <c r="R2910">
        <v>344.4</v>
      </c>
      <c r="S2910">
        <v>243.45</v>
      </c>
      <c r="T2910">
        <v>262.68</v>
      </c>
      <c r="U2910">
        <v>103.74</v>
      </c>
      <c r="V2910">
        <v>21.95</v>
      </c>
      <c r="W2910">
        <v>1.48</v>
      </c>
      <c r="X2910">
        <v>0</v>
      </c>
    </row>
    <row r="2911" spans="1:24">
      <c r="A2911">
        <v>202312</v>
      </c>
      <c r="B2911" t="s">
        <v>130</v>
      </c>
      <c r="C2911">
        <v>0.2</v>
      </c>
      <c r="D2911">
        <v>52.68</v>
      </c>
      <c r="E2911">
        <v>141.03</v>
      </c>
      <c r="F2911">
        <v>305.97000000000003</v>
      </c>
      <c r="G2911">
        <v>398.97</v>
      </c>
      <c r="H2911">
        <v>232.87</v>
      </c>
      <c r="I2911">
        <v>193.65</v>
      </c>
      <c r="J2911">
        <v>191.22</v>
      </c>
      <c r="K2911">
        <v>203.46</v>
      </c>
      <c r="L2911">
        <v>217.65</v>
      </c>
      <c r="M2911">
        <v>216.53</v>
      </c>
      <c r="N2911">
        <v>232.41</v>
      </c>
      <c r="O2911">
        <v>257.19</v>
      </c>
      <c r="P2911">
        <v>277.81</v>
      </c>
      <c r="Q2911">
        <v>318.13</v>
      </c>
      <c r="R2911">
        <v>238.02</v>
      </c>
      <c r="S2911">
        <v>164.64</v>
      </c>
      <c r="T2911">
        <v>148.18</v>
      </c>
      <c r="U2911">
        <v>85.89</v>
      </c>
      <c r="V2911">
        <v>30.35</v>
      </c>
      <c r="W2911">
        <v>3.52</v>
      </c>
      <c r="X2911">
        <v>0</v>
      </c>
    </row>
    <row r="2912" spans="1:24">
      <c r="A2912">
        <v>202312</v>
      </c>
      <c r="B2912" t="s">
        <v>131</v>
      </c>
      <c r="C2912">
        <v>0</v>
      </c>
      <c r="D2912">
        <v>10.89</v>
      </c>
      <c r="E2912">
        <v>26.83</v>
      </c>
      <c r="F2912">
        <v>64.569999999999993</v>
      </c>
      <c r="G2912">
        <v>109.23</v>
      </c>
      <c r="H2912">
        <v>69.489999999999995</v>
      </c>
      <c r="I2912">
        <v>58.29</v>
      </c>
      <c r="J2912">
        <v>51.01</v>
      </c>
      <c r="K2912">
        <v>54.11</v>
      </c>
      <c r="L2912">
        <v>57.56</v>
      </c>
      <c r="M2912">
        <v>57.03</v>
      </c>
      <c r="N2912">
        <v>63.3</v>
      </c>
      <c r="O2912">
        <v>73.67</v>
      </c>
      <c r="P2912">
        <v>88.99</v>
      </c>
      <c r="Q2912">
        <v>110.19</v>
      </c>
      <c r="R2912">
        <v>69.510000000000005</v>
      </c>
      <c r="S2912">
        <v>49.76</v>
      </c>
      <c r="T2912">
        <v>46.48</v>
      </c>
      <c r="U2912">
        <v>27.01</v>
      </c>
      <c r="V2912">
        <v>6.47</v>
      </c>
      <c r="W2912">
        <v>0.42</v>
      </c>
      <c r="X2912">
        <v>0</v>
      </c>
    </row>
    <row r="2913" spans="1:24">
      <c r="A2913">
        <v>202312</v>
      </c>
      <c r="B2913" t="s">
        <v>132</v>
      </c>
      <c r="C2913">
        <v>0.31</v>
      </c>
      <c r="D2913">
        <v>57.12</v>
      </c>
      <c r="E2913">
        <v>123.49</v>
      </c>
      <c r="F2913">
        <v>309.75</v>
      </c>
      <c r="G2913">
        <v>585.03</v>
      </c>
      <c r="H2913">
        <v>326.74</v>
      </c>
      <c r="I2913">
        <v>238.2</v>
      </c>
      <c r="J2913">
        <v>243.55</v>
      </c>
      <c r="K2913">
        <v>262.8</v>
      </c>
      <c r="L2913">
        <v>259.38</v>
      </c>
      <c r="M2913">
        <v>260.79000000000002</v>
      </c>
      <c r="N2913">
        <v>279.93</v>
      </c>
      <c r="O2913">
        <v>324.83999999999997</v>
      </c>
      <c r="P2913">
        <v>415.89</v>
      </c>
      <c r="Q2913">
        <v>525.63</v>
      </c>
      <c r="R2913">
        <v>329.45</v>
      </c>
      <c r="S2913">
        <v>237.69</v>
      </c>
      <c r="T2913">
        <v>228.64</v>
      </c>
      <c r="U2913">
        <v>112.97</v>
      </c>
      <c r="V2913">
        <v>37.299999999999997</v>
      </c>
      <c r="W2913">
        <v>1.3</v>
      </c>
      <c r="X2913">
        <v>0</v>
      </c>
    </row>
    <row r="2914" spans="1:24">
      <c r="A2914">
        <v>202312</v>
      </c>
      <c r="B2914" t="s">
        <v>133</v>
      </c>
      <c r="C2914">
        <v>0.25</v>
      </c>
      <c r="D2914">
        <v>57.27</v>
      </c>
      <c r="E2914">
        <v>133.76</v>
      </c>
      <c r="F2914">
        <v>342.32</v>
      </c>
      <c r="G2914">
        <v>596.82000000000005</v>
      </c>
      <c r="H2914">
        <v>333.98</v>
      </c>
      <c r="I2914">
        <v>228.08</v>
      </c>
      <c r="J2914">
        <v>219.95</v>
      </c>
      <c r="K2914">
        <v>231.88</v>
      </c>
      <c r="L2914">
        <v>251.76</v>
      </c>
      <c r="M2914">
        <v>233.62</v>
      </c>
      <c r="N2914">
        <v>257.97000000000003</v>
      </c>
      <c r="O2914">
        <v>312.73</v>
      </c>
      <c r="P2914">
        <v>371.77</v>
      </c>
      <c r="Q2914">
        <v>475.08</v>
      </c>
      <c r="R2914">
        <v>301.88</v>
      </c>
      <c r="S2914">
        <v>219.76</v>
      </c>
      <c r="T2914">
        <v>223.57</v>
      </c>
      <c r="U2914">
        <v>145.81</v>
      </c>
      <c r="V2914">
        <v>43.34</v>
      </c>
      <c r="W2914">
        <v>0.98</v>
      </c>
      <c r="X2914">
        <v>0</v>
      </c>
    </row>
    <row r="2915" spans="1:24">
      <c r="A2915">
        <v>202312</v>
      </c>
      <c r="B2915" t="s">
        <v>134</v>
      </c>
      <c r="C2915">
        <v>0.22</v>
      </c>
      <c r="D2915">
        <v>61.63</v>
      </c>
      <c r="E2915">
        <v>199.18</v>
      </c>
      <c r="F2915">
        <v>382.89</v>
      </c>
      <c r="G2915">
        <v>555.1</v>
      </c>
      <c r="H2915">
        <v>339.29</v>
      </c>
      <c r="I2915">
        <v>253.07</v>
      </c>
      <c r="J2915">
        <v>209.02</v>
      </c>
      <c r="K2915">
        <v>241.84</v>
      </c>
      <c r="L2915">
        <v>219.71</v>
      </c>
      <c r="M2915">
        <v>224.52</v>
      </c>
      <c r="N2915">
        <v>265.85000000000002</v>
      </c>
      <c r="O2915">
        <v>338.67</v>
      </c>
      <c r="P2915">
        <v>446.09</v>
      </c>
      <c r="Q2915">
        <v>528.46</v>
      </c>
      <c r="R2915">
        <v>339.42</v>
      </c>
      <c r="S2915">
        <v>229.01</v>
      </c>
      <c r="T2915">
        <v>215.93</v>
      </c>
      <c r="U2915">
        <v>85.81</v>
      </c>
      <c r="V2915">
        <v>20.99</v>
      </c>
      <c r="W2915">
        <v>0.97</v>
      </c>
      <c r="X2915">
        <v>0</v>
      </c>
    </row>
    <row r="2916" spans="1:24">
      <c r="A2916">
        <v>202312</v>
      </c>
      <c r="B2916" t="s">
        <v>135</v>
      </c>
    </row>
    <row r="2917" spans="1:24">
      <c r="A2917">
        <v>202312</v>
      </c>
      <c r="B2917" t="s">
        <v>136</v>
      </c>
      <c r="C2917">
        <v>0.89</v>
      </c>
      <c r="D2917">
        <v>223.13</v>
      </c>
      <c r="E2917">
        <v>461.25</v>
      </c>
      <c r="F2917">
        <v>1179.43</v>
      </c>
      <c r="G2917">
        <v>1860.73</v>
      </c>
      <c r="H2917">
        <v>1237.98</v>
      </c>
      <c r="I2917">
        <v>860.77</v>
      </c>
      <c r="J2917">
        <v>803.6</v>
      </c>
      <c r="K2917">
        <v>847.9</v>
      </c>
      <c r="L2917">
        <v>855.19</v>
      </c>
      <c r="M2917">
        <v>870.06</v>
      </c>
      <c r="N2917">
        <v>954.84</v>
      </c>
      <c r="O2917">
        <v>1052.8800000000001</v>
      </c>
      <c r="P2917">
        <v>1224.6300000000001</v>
      </c>
      <c r="Q2917">
        <v>1507.57</v>
      </c>
      <c r="R2917">
        <v>1193.02</v>
      </c>
      <c r="S2917">
        <v>828.36</v>
      </c>
      <c r="T2917">
        <v>782.88</v>
      </c>
      <c r="U2917">
        <v>424.86</v>
      </c>
      <c r="V2917">
        <v>134.87</v>
      </c>
      <c r="W2917">
        <v>10.74</v>
      </c>
      <c r="X2917">
        <v>0</v>
      </c>
    </row>
    <row r="2918" spans="1:24">
      <c r="A2918">
        <v>202312</v>
      </c>
      <c r="B2918" t="s">
        <v>137</v>
      </c>
      <c r="C2918">
        <v>0.06</v>
      </c>
      <c r="D2918">
        <v>48.56</v>
      </c>
      <c r="E2918">
        <v>131.21</v>
      </c>
      <c r="F2918">
        <v>393.69</v>
      </c>
      <c r="G2918">
        <v>408.61</v>
      </c>
      <c r="H2918">
        <v>220.21</v>
      </c>
      <c r="I2918">
        <v>174.04</v>
      </c>
      <c r="J2918">
        <v>161.47999999999999</v>
      </c>
      <c r="K2918">
        <v>173.12</v>
      </c>
      <c r="L2918">
        <v>181.02</v>
      </c>
      <c r="M2918">
        <v>163.71</v>
      </c>
      <c r="N2918">
        <v>195.07</v>
      </c>
      <c r="O2918">
        <v>223.72</v>
      </c>
      <c r="P2918">
        <v>270.95</v>
      </c>
      <c r="Q2918">
        <v>323.76</v>
      </c>
      <c r="R2918">
        <v>254.51</v>
      </c>
      <c r="S2918">
        <v>166.26</v>
      </c>
      <c r="T2918">
        <v>147.84</v>
      </c>
      <c r="U2918">
        <v>86.37</v>
      </c>
      <c r="V2918">
        <v>30.01</v>
      </c>
      <c r="W2918">
        <v>2.61</v>
      </c>
      <c r="X2918">
        <v>0</v>
      </c>
    </row>
    <row r="2919" spans="1:24">
      <c r="A2919">
        <v>202312</v>
      </c>
      <c r="B2919" t="s">
        <v>138</v>
      </c>
    </row>
    <row r="2920" spans="1:24">
      <c r="A2920">
        <v>202312</v>
      </c>
      <c r="B2920" t="s">
        <v>139</v>
      </c>
    </row>
    <row r="2921" spans="1:24">
      <c r="A2921">
        <v>202312</v>
      </c>
      <c r="B2921" t="s">
        <v>140</v>
      </c>
      <c r="C2921">
        <v>0.27</v>
      </c>
      <c r="D2921">
        <v>66.88</v>
      </c>
      <c r="E2921">
        <v>151.47999999999999</v>
      </c>
      <c r="F2921">
        <v>379.14</v>
      </c>
      <c r="G2921">
        <v>592.07000000000005</v>
      </c>
      <c r="H2921">
        <v>412.43</v>
      </c>
      <c r="I2921">
        <v>341.51</v>
      </c>
      <c r="J2921">
        <v>334.8</v>
      </c>
      <c r="K2921">
        <v>361.38</v>
      </c>
      <c r="L2921">
        <v>380.96</v>
      </c>
      <c r="M2921">
        <v>380.18</v>
      </c>
      <c r="N2921">
        <v>414.91</v>
      </c>
      <c r="O2921">
        <v>458.53</v>
      </c>
      <c r="P2921">
        <v>480.18</v>
      </c>
      <c r="Q2921">
        <v>575.67999999999995</v>
      </c>
      <c r="R2921">
        <v>410.01</v>
      </c>
      <c r="S2921">
        <v>282.74</v>
      </c>
      <c r="T2921">
        <v>259.06</v>
      </c>
      <c r="U2921">
        <v>125.23</v>
      </c>
      <c r="V2921">
        <v>39.270000000000003</v>
      </c>
      <c r="W2921">
        <v>1.89</v>
      </c>
      <c r="X2921">
        <v>0</v>
      </c>
    </row>
    <row r="2922" spans="1:24">
      <c r="A2922">
        <v>202312</v>
      </c>
      <c r="B2922" t="s">
        <v>141</v>
      </c>
      <c r="C2922">
        <v>0.34</v>
      </c>
      <c r="D2922">
        <v>142.96</v>
      </c>
      <c r="E2922">
        <v>326.69</v>
      </c>
      <c r="F2922">
        <v>727.06</v>
      </c>
      <c r="G2922">
        <v>1083.48</v>
      </c>
      <c r="H2922">
        <v>686.62</v>
      </c>
      <c r="I2922">
        <v>513.34</v>
      </c>
      <c r="J2922">
        <v>505.86</v>
      </c>
      <c r="K2922">
        <v>544.54</v>
      </c>
      <c r="L2922">
        <v>537.01</v>
      </c>
      <c r="M2922">
        <v>538.62</v>
      </c>
      <c r="N2922">
        <v>612.47</v>
      </c>
      <c r="O2922">
        <v>699.83</v>
      </c>
      <c r="P2922">
        <v>816.08</v>
      </c>
      <c r="Q2922">
        <v>1007.01</v>
      </c>
      <c r="R2922">
        <v>779.17</v>
      </c>
      <c r="S2922">
        <v>494.59</v>
      </c>
      <c r="T2922">
        <v>462.96</v>
      </c>
      <c r="U2922">
        <v>223.64</v>
      </c>
      <c r="V2922">
        <v>68.599999999999994</v>
      </c>
      <c r="W2922">
        <v>1.4</v>
      </c>
      <c r="X2922">
        <v>0</v>
      </c>
    </row>
    <row r="2923" spans="1:24">
      <c r="A2923">
        <v>202312</v>
      </c>
      <c r="B2923" t="s">
        <v>142</v>
      </c>
      <c r="C2923">
        <v>0.39</v>
      </c>
      <c r="D2923">
        <v>43.29</v>
      </c>
      <c r="E2923">
        <v>158.57</v>
      </c>
      <c r="F2923">
        <v>307.70999999999998</v>
      </c>
      <c r="G2923">
        <v>419.38</v>
      </c>
      <c r="H2923">
        <v>339.94</v>
      </c>
      <c r="I2923">
        <v>265.26</v>
      </c>
      <c r="J2923">
        <v>311.13</v>
      </c>
      <c r="K2923">
        <v>326.85000000000002</v>
      </c>
      <c r="L2923">
        <v>317.38</v>
      </c>
      <c r="M2923">
        <v>343.56</v>
      </c>
      <c r="N2923">
        <v>388.79</v>
      </c>
      <c r="O2923">
        <v>472.2</v>
      </c>
      <c r="P2923">
        <v>610.62</v>
      </c>
      <c r="Q2923">
        <v>749.28</v>
      </c>
      <c r="R2923">
        <v>523.11</v>
      </c>
      <c r="S2923">
        <v>398.92</v>
      </c>
      <c r="T2923">
        <v>422.11</v>
      </c>
      <c r="U2923">
        <v>245.63</v>
      </c>
      <c r="V2923">
        <v>57.47</v>
      </c>
      <c r="W2923">
        <v>5.81</v>
      </c>
      <c r="X2923">
        <v>0</v>
      </c>
    </row>
    <row r="2924" spans="1:24">
      <c r="A2924">
        <v>202312</v>
      </c>
      <c r="B2924" t="s">
        <v>143</v>
      </c>
    </row>
    <row r="2925" spans="1:24">
      <c r="A2925">
        <v>202312</v>
      </c>
      <c r="B2925" t="s">
        <v>144</v>
      </c>
      <c r="C2925">
        <v>0.03</v>
      </c>
      <c r="D2925">
        <v>4.68</v>
      </c>
      <c r="E2925">
        <v>30.33</v>
      </c>
      <c r="F2925">
        <v>80.09</v>
      </c>
      <c r="G2925">
        <v>128.5</v>
      </c>
      <c r="H2925">
        <v>82.16</v>
      </c>
      <c r="I2925">
        <v>68.41</v>
      </c>
      <c r="J2925">
        <v>79.67</v>
      </c>
      <c r="K2925">
        <v>87.9</v>
      </c>
      <c r="L2925">
        <v>93.54</v>
      </c>
      <c r="M2925">
        <v>91.27</v>
      </c>
      <c r="N2925">
        <v>101.53</v>
      </c>
      <c r="O2925">
        <v>120</v>
      </c>
      <c r="P2925">
        <v>165.74</v>
      </c>
      <c r="Q2925">
        <v>216.47</v>
      </c>
      <c r="R2925">
        <v>121.35</v>
      </c>
      <c r="S2925">
        <v>91.33</v>
      </c>
      <c r="T2925">
        <v>100.06</v>
      </c>
      <c r="U2925">
        <v>57.59</v>
      </c>
      <c r="V2925">
        <v>12.28</v>
      </c>
      <c r="W2925">
        <v>0.47</v>
      </c>
      <c r="X2925">
        <v>0</v>
      </c>
    </row>
    <row r="2926" spans="1:24">
      <c r="A2926">
        <v>202312</v>
      </c>
      <c r="B2926" t="s">
        <v>145</v>
      </c>
      <c r="C2926">
        <v>2.23</v>
      </c>
      <c r="D2926">
        <v>137.13</v>
      </c>
      <c r="E2926">
        <v>658.59</v>
      </c>
      <c r="F2926">
        <v>1862.92</v>
      </c>
      <c r="G2926">
        <v>4446.6099999999997</v>
      </c>
      <c r="H2926">
        <v>3589.81</v>
      </c>
      <c r="I2926">
        <v>2122.71</v>
      </c>
      <c r="J2926">
        <v>1985.75</v>
      </c>
      <c r="K2926">
        <v>2073.5</v>
      </c>
      <c r="L2926">
        <v>2399.4299999999998</v>
      </c>
      <c r="M2926">
        <v>2560.9499999999998</v>
      </c>
      <c r="N2926">
        <v>2801.99</v>
      </c>
      <c r="O2926">
        <v>3209.86</v>
      </c>
      <c r="P2926">
        <v>4417.46</v>
      </c>
      <c r="Q2926">
        <v>5217.17</v>
      </c>
      <c r="R2926">
        <v>2781.34</v>
      </c>
      <c r="S2926">
        <v>2205.06</v>
      </c>
      <c r="T2926">
        <v>1933.46</v>
      </c>
      <c r="U2926">
        <v>420.55</v>
      </c>
      <c r="V2926">
        <v>101.24</v>
      </c>
      <c r="W2926">
        <v>17.600000000000001</v>
      </c>
      <c r="X2926">
        <v>0</v>
      </c>
    </row>
    <row r="2927" spans="1:24">
      <c r="A2927">
        <v>202312</v>
      </c>
      <c r="B2927" t="s">
        <v>146</v>
      </c>
    </row>
    <row r="2928" spans="1:24">
      <c r="A2928">
        <v>202312</v>
      </c>
      <c r="B2928" t="s">
        <v>147</v>
      </c>
    </row>
    <row r="2929" spans="1:24">
      <c r="A2929">
        <v>202312</v>
      </c>
      <c r="B2929" t="s">
        <v>148</v>
      </c>
    </row>
    <row r="2930" spans="1:24">
      <c r="A2930">
        <v>202312</v>
      </c>
      <c r="B2930" t="s">
        <v>149</v>
      </c>
    </row>
    <row r="2931" spans="1:24">
      <c r="A2931">
        <v>202312</v>
      </c>
      <c r="B2931" t="s">
        <v>150</v>
      </c>
      <c r="C2931">
        <v>0.42</v>
      </c>
      <c r="D2931">
        <v>136.51</v>
      </c>
      <c r="E2931">
        <v>396.84</v>
      </c>
      <c r="F2931">
        <v>947.13</v>
      </c>
      <c r="G2931">
        <v>909.38</v>
      </c>
      <c r="H2931">
        <v>594.08000000000004</v>
      </c>
      <c r="I2931">
        <v>483.68</v>
      </c>
      <c r="J2931">
        <v>472.75</v>
      </c>
      <c r="K2931">
        <v>530.66</v>
      </c>
      <c r="L2931">
        <v>515.27</v>
      </c>
      <c r="M2931">
        <v>502.33</v>
      </c>
      <c r="N2931">
        <v>550.34</v>
      </c>
      <c r="O2931">
        <v>648.75</v>
      </c>
      <c r="P2931">
        <v>710.31</v>
      </c>
      <c r="Q2931">
        <v>865.9</v>
      </c>
      <c r="R2931">
        <v>694.13</v>
      </c>
      <c r="S2931">
        <v>476.02</v>
      </c>
      <c r="T2931">
        <v>440.05</v>
      </c>
      <c r="U2931">
        <v>259.45999999999998</v>
      </c>
      <c r="V2931">
        <v>67.72</v>
      </c>
      <c r="W2931">
        <v>7.24</v>
      </c>
      <c r="X2931">
        <v>0</v>
      </c>
    </row>
    <row r="2932" spans="1:24">
      <c r="A2932">
        <v>202312</v>
      </c>
      <c r="B2932" t="s">
        <v>151</v>
      </c>
      <c r="C2932">
        <v>0.27</v>
      </c>
      <c r="D2932">
        <v>87.68</v>
      </c>
      <c r="E2932">
        <v>208.83</v>
      </c>
      <c r="F2932">
        <v>505.2</v>
      </c>
      <c r="G2932">
        <v>831.81</v>
      </c>
      <c r="H2932">
        <v>579.58000000000004</v>
      </c>
      <c r="I2932">
        <v>465.68</v>
      </c>
      <c r="J2932">
        <v>419.26</v>
      </c>
      <c r="K2932">
        <v>452.41</v>
      </c>
      <c r="L2932">
        <v>444</v>
      </c>
      <c r="M2932">
        <v>466.42</v>
      </c>
      <c r="N2932">
        <v>491.31</v>
      </c>
      <c r="O2932">
        <v>557.58000000000004</v>
      </c>
      <c r="P2932">
        <v>649.78</v>
      </c>
      <c r="Q2932">
        <v>806.6</v>
      </c>
      <c r="R2932">
        <v>517.27</v>
      </c>
      <c r="S2932">
        <v>390.16</v>
      </c>
      <c r="T2932">
        <v>363.73</v>
      </c>
      <c r="U2932">
        <v>234.74</v>
      </c>
      <c r="V2932">
        <v>57.08</v>
      </c>
      <c r="W2932">
        <v>1.65</v>
      </c>
      <c r="X2932">
        <v>0</v>
      </c>
    </row>
    <row r="2933" spans="1:24">
      <c r="A2933">
        <v>202312</v>
      </c>
      <c r="B2933" t="s">
        <v>153</v>
      </c>
      <c r="C2933">
        <v>0.87</v>
      </c>
      <c r="D2933">
        <v>80.180000000000007</v>
      </c>
      <c r="E2933">
        <v>121.17</v>
      </c>
      <c r="F2933">
        <v>193.56</v>
      </c>
      <c r="G2933">
        <v>426.59</v>
      </c>
      <c r="H2933">
        <v>403.96</v>
      </c>
      <c r="I2933">
        <v>322.83</v>
      </c>
      <c r="J2933">
        <v>329.93</v>
      </c>
      <c r="K2933">
        <v>405.09</v>
      </c>
      <c r="L2933">
        <v>436.67</v>
      </c>
      <c r="M2933">
        <v>431.08</v>
      </c>
      <c r="N2933">
        <v>458.15</v>
      </c>
      <c r="O2933">
        <v>545.95000000000005</v>
      </c>
      <c r="P2933">
        <v>677.49</v>
      </c>
      <c r="Q2933">
        <v>804.72</v>
      </c>
      <c r="R2933">
        <v>571.04</v>
      </c>
      <c r="S2933">
        <v>445.21</v>
      </c>
      <c r="T2933">
        <v>450</v>
      </c>
      <c r="U2933">
        <v>324</v>
      </c>
      <c r="V2933">
        <v>71.510000000000005</v>
      </c>
      <c r="W2933">
        <v>1.92</v>
      </c>
      <c r="X2933">
        <v>0</v>
      </c>
    </row>
    <row r="2934" spans="1:24">
      <c r="A2934">
        <v>202312</v>
      </c>
      <c r="B2934" t="s">
        <v>154</v>
      </c>
      <c r="C2934">
        <v>0.74</v>
      </c>
      <c r="D2934">
        <v>78.7</v>
      </c>
      <c r="E2934">
        <v>220.85</v>
      </c>
      <c r="F2934">
        <v>594.79</v>
      </c>
      <c r="G2934">
        <v>1112.49</v>
      </c>
      <c r="H2934">
        <v>662.31</v>
      </c>
      <c r="I2934">
        <v>457.22</v>
      </c>
      <c r="J2934">
        <v>434.8</v>
      </c>
      <c r="K2934">
        <v>477.71</v>
      </c>
      <c r="L2934">
        <v>482.63</v>
      </c>
      <c r="M2934">
        <v>491.94</v>
      </c>
      <c r="N2934">
        <v>532.92999999999995</v>
      </c>
      <c r="O2934">
        <v>611</v>
      </c>
      <c r="P2934">
        <v>782.46</v>
      </c>
      <c r="Q2934">
        <v>964.65</v>
      </c>
      <c r="R2934">
        <v>646.17999999999995</v>
      </c>
      <c r="S2934">
        <v>450.47</v>
      </c>
      <c r="T2934">
        <v>425.11</v>
      </c>
      <c r="U2934">
        <v>223.78</v>
      </c>
      <c r="V2934">
        <v>66.61</v>
      </c>
      <c r="W2934">
        <v>3.11</v>
      </c>
      <c r="X2934">
        <v>0</v>
      </c>
    </row>
    <row r="2935" spans="1:24">
      <c r="A2935">
        <v>202312</v>
      </c>
      <c r="B2935" t="s">
        <v>155</v>
      </c>
      <c r="C2935">
        <v>0.15</v>
      </c>
      <c r="D2935">
        <v>57.83</v>
      </c>
      <c r="E2935">
        <v>103.07</v>
      </c>
      <c r="F2935">
        <v>254.93</v>
      </c>
      <c r="G2935">
        <v>399.58</v>
      </c>
      <c r="H2935">
        <v>231.12</v>
      </c>
      <c r="I2935">
        <v>185.56</v>
      </c>
      <c r="J2935">
        <v>176.31</v>
      </c>
      <c r="K2935">
        <v>170.26</v>
      </c>
      <c r="L2935">
        <v>181.79</v>
      </c>
      <c r="M2935">
        <v>172.95</v>
      </c>
      <c r="N2935">
        <v>181.6</v>
      </c>
      <c r="O2935">
        <v>212.67</v>
      </c>
      <c r="P2935">
        <v>235.45</v>
      </c>
      <c r="Q2935">
        <v>285.61</v>
      </c>
      <c r="R2935">
        <v>221.92</v>
      </c>
      <c r="S2935">
        <v>134.27000000000001</v>
      </c>
      <c r="T2935">
        <v>148.43</v>
      </c>
      <c r="U2935">
        <v>79.94</v>
      </c>
      <c r="V2935">
        <v>23.83</v>
      </c>
      <c r="W2935">
        <v>0.48</v>
      </c>
      <c r="X2935">
        <v>0</v>
      </c>
    </row>
    <row r="2936" spans="1:24">
      <c r="A2936">
        <v>202312</v>
      </c>
      <c r="B2936" t="s">
        <v>156</v>
      </c>
      <c r="C2936">
        <v>0.88</v>
      </c>
      <c r="D2936">
        <v>124.65</v>
      </c>
      <c r="E2936">
        <v>406.81</v>
      </c>
      <c r="F2936">
        <v>904.63</v>
      </c>
      <c r="G2936">
        <v>844.62</v>
      </c>
      <c r="H2936">
        <v>491.56</v>
      </c>
      <c r="I2936">
        <v>398.13</v>
      </c>
      <c r="J2936">
        <v>366.1</v>
      </c>
      <c r="K2936">
        <v>420.89</v>
      </c>
      <c r="L2936">
        <v>430.41</v>
      </c>
      <c r="M2936">
        <v>406.09</v>
      </c>
      <c r="N2936">
        <v>499.89</v>
      </c>
      <c r="O2936">
        <v>546.62</v>
      </c>
      <c r="P2936">
        <v>680.51</v>
      </c>
      <c r="Q2936">
        <v>841.65</v>
      </c>
      <c r="R2936">
        <v>646.25</v>
      </c>
      <c r="S2936">
        <v>404.22</v>
      </c>
      <c r="T2936">
        <v>386.36</v>
      </c>
      <c r="U2936">
        <v>217.88</v>
      </c>
      <c r="V2936">
        <v>91.37</v>
      </c>
      <c r="W2936">
        <v>17.57</v>
      </c>
      <c r="X2936">
        <v>0</v>
      </c>
    </row>
    <row r="2937" spans="1:24">
      <c r="A2937">
        <v>202312</v>
      </c>
      <c r="B2937" t="s">
        <v>157</v>
      </c>
      <c r="C2937">
        <v>0.09</v>
      </c>
      <c r="D2937">
        <v>113.81</v>
      </c>
      <c r="E2937">
        <v>232.47</v>
      </c>
      <c r="F2937">
        <v>557.42999999999995</v>
      </c>
      <c r="G2937">
        <v>732.55</v>
      </c>
      <c r="H2937">
        <v>419.25</v>
      </c>
      <c r="I2937">
        <v>303.48</v>
      </c>
      <c r="J2937">
        <v>297.35000000000002</v>
      </c>
      <c r="K2937">
        <v>322.08</v>
      </c>
      <c r="L2937">
        <v>329.03</v>
      </c>
      <c r="M2937">
        <v>303.26</v>
      </c>
      <c r="N2937">
        <v>355.41</v>
      </c>
      <c r="O2937">
        <v>426.42</v>
      </c>
      <c r="P2937">
        <v>470.85</v>
      </c>
      <c r="Q2937">
        <v>594.58000000000004</v>
      </c>
      <c r="R2937">
        <v>457.93</v>
      </c>
      <c r="S2937">
        <v>294</v>
      </c>
      <c r="T2937">
        <v>266.79000000000002</v>
      </c>
      <c r="U2937">
        <v>154.74</v>
      </c>
      <c r="V2937">
        <v>49.11</v>
      </c>
      <c r="W2937">
        <v>0.81</v>
      </c>
      <c r="X2937">
        <v>0</v>
      </c>
    </row>
    <row r="2938" spans="1:24">
      <c r="A2938">
        <v>202312</v>
      </c>
      <c r="B2938" t="s">
        <v>158</v>
      </c>
    </row>
    <row r="2939" spans="1:24">
      <c r="A2939">
        <v>202312</v>
      </c>
      <c r="B2939" t="s">
        <v>159</v>
      </c>
    </row>
    <row r="2940" spans="1:24">
      <c r="A2940">
        <v>202312</v>
      </c>
      <c r="B2940" t="s">
        <v>160</v>
      </c>
      <c r="C2940">
        <v>0.11</v>
      </c>
      <c r="D2940">
        <v>52.93</v>
      </c>
      <c r="E2940">
        <v>254.13</v>
      </c>
      <c r="F2940">
        <v>970.54</v>
      </c>
      <c r="G2940">
        <v>2251.85</v>
      </c>
      <c r="H2940">
        <v>825.26</v>
      </c>
      <c r="I2940">
        <v>554.63</v>
      </c>
      <c r="J2940">
        <v>561.96</v>
      </c>
      <c r="K2940">
        <v>558.27</v>
      </c>
      <c r="L2940">
        <v>602.95000000000005</v>
      </c>
      <c r="M2940">
        <v>565.24</v>
      </c>
      <c r="N2940">
        <v>618.4</v>
      </c>
      <c r="O2940">
        <v>754.5</v>
      </c>
      <c r="P2940">
        <v>1167.05</v>
      </c>
      <c r="Q2940">
        <v>1630.33</v>
      </c>
      <c r="R2940">
        <v>559.52</v>
      </c>
      <c r="S2940">
        <v>461.83</v>
      </c>
      <c r="T2940">
        <v>461.07</v>
      </c>
      <c r="U2940">
        <v>168.12</v>
      </c>
      <c r="V2940">
        <v>46.34</v>
      </c>
      <c r="W2940">
        <v>9.35</v>
      </c>
      <c r="X2940">
        <v>0</v>
      </c>
    </row>
    <row r="2941" spans="1:24">
      <c r="A2941">
        <v>202312</v>
      </c>
      <c r="B2941" t="s">
        <v>161</v>
      </c>
    </row>
    <row r="2942" spans="1:24">
      <c r="A2942">
        <v>202312</v>
      </c>
      <c r="B2942" t="s">
        <v>162</v>
      </c>
      <c r="C2942">
        <v>63.34</v>
      </c>
      <c r="D2942">
        <v>394.78</v>
      </c>
      <c r="E2942">
        <v>725.79</v>
      </c>
      <c r="F2942">
        <v>1881.87</v>
      </c>
      <c r="G2942">
        <v>2949.89</v>
      </c>
      <c r="H2942">
        <v>2260.4499999999998</v>
      </c>
      <c r="I2942">
        <v>1643.36</v>
      </c>
      <c r="J2942">
        <v>1491.15</v>
      </c>
      <c r="K2942">
        <v>1661.3</v>
      </c>
      <c r="L2942">
        <v>1735.85</v>
      </c>
      <c r="M2942">
        <v>1688.53</v>
      </c>
      <c r="N2942">
        <v>1865.95</v>
      </c>
      <c r="O2942">
        <v>2129.54</v>
      </c>
      <c r="P2942">
        <v>2586.71</v>
      </c>
      <c r="Q2942">
        <v>3317.94</v>
      </c>
      <c r="R2942">
        <v>2459.08</v>
      </c>
      <c r="S2942">
        <v>1749.99</v>
      </c>
      <c r="T2942">
        <v>1738.96</v>
      </c>
      <c r="U2942">
        <v>1027.51</v>
      </c>
      <c r="V2942">
        <v>333.81</v>
      </c>
      <c r="W2942">
        <v>45.41</v>
      </c>
      <c r="X2942">
        <v>0</v>
      </c>
    </row>
    <row r="2943" spans="1:24">
      <c r="A2943">
        <v>202312</v>
      </c>
      <c r="B2943" t="s">
        <v>163</v>
      </c>
    </row>
    <row r="2944" spans="1:24">
      <c r="A2944">
        <v>202312</v>
      </c>
      <c r="B2944" t="s">
        <v>164</v>
      </c>
      <c r="C2944">
        <v>3.46</v>
      </c>
      <c r="D2944">
        <v>76.38</v>
      </c>
      <c r="E2944">
        <v>294.31</v>
      </c>
      <c r="F2944">
        <v>669.37</v>
      </c>
      <c r="G2944">
        <v>1344.61</v>
      </c>
      <c r="H2944">
        <v>1069.8800000000001</v>
      </c>
      <c r="I2944">
        <v>716.94</v>
      </c>
      <c r="J2944">
        <v>792.51</v>
      </c>
      <c r="K2944">
        <v>906.47</v>
      </c>
      <c r="L2944">
        <v>898.34</v>
      </c>
      <c r="M2944">
        <v>778.06</v>
      </c>
      <c r="N2944">
        <v>954.87</v>
      </c>
      <c r="O2944">
        <v>1021.43</v>
      </c>
      <c r="P2944">
        <v>1347.85</v>
      </c>
      <c r="Q2944">
        <v>1488.76</v>
      </c>
      <c r="R2944">
        <v>911.69</v>
      </c>
      <c r="S2944">
        <v>675.86</v>
      </c>
      <c r="T2944">
        <v>674.87</v>
      </c>
      <c r="U2944">
        <v>213.53</v>
      </c>
      <c r="V2944">
        <v>34.119999999999997</v>
      </c>
      <c r="W2944">
        <v>9.51</v>
      </c>
      <c r="X2944">
        <v>0</v>
      </c>
    </row>
    <row r="2945" spans="1:24">
      <c r="A2945">
        <v>202312</v>
      </c>
      <c r="B2945" t="s">
        <v>165</v>
      </c>
      <c r="C2945">
        <v>0.05</v>
      </c>
      <c r="D2945">
        <v>59.38</v>
      </c>
      <c r="E2945">
        <v>293.18</v>
      </c>
      <c r="F2945">
        <v>650.70000000000005</v>
      </c>
      <c r="G2945">
        <v>1274.6300000000001</v>
      </c>
      <c r="H2945">
        <v>1151.17</v>
      </c>
      <c r="I2945">
        <v>634.04999999999995</v>
      </c>
      <c r="J2945">
        <v>724.47</v>
      </c>
      <c r="K2945">
        <v>557.41</v>
      </c>
      <c r="L2945">
        <v>674.57</v>
      </c>
      <c r="M2945">
        <v>645.47</v>
      </c>
      <c r="N2945">
        <v>665.54</v>
      </c>
      <c r="O2945">
        <v>749.36</v>
      </c>
      <c r="P2945">
        <v>1014.43</v>
      </c>
      <c r="Q2945">
        <v>1132.3</v>
      </c>
      <c r="R2945">
        <v>610.83000000000004</v>
      </c>
      <c r="S2945">
        <v>440.36</v>
      </c>
      <c r="T2945">
        <v>436.45</v>
      </c>
      <c r="U2945">
        <v>134.36000000000001</v>
      </c>
      <c r="V2945">
        <v>28.47</v>
      </c>
      <c r="W2945">
        <v>1.04</v>
      </c>
      <c r="X2945">
        <v>0</v>
      </c>
    </row>
    <row r="2946" spans="1:24">
      <c r="A2946">
        <v>202312</v>
      </c>
      <c r="B2946" t="s">
        <v>166</v>
      </c>
      <c r="C2946">
        <v>7.72</v>
      </c>
      <c r="D2946">
        <v>73.56</v>
      </c>
      <c r="E2946">
        <v>172.45</v>
      </c>
      <c r="F2946">
        <v>408.23</v>
      </c>
      <c r="G2946">
        <v>503.54</v>
      </c>
      <c r="H2946">
        <v>306.57</v>
      </c>
      <c r="I2946">
        <v>246.13</v>
      </c>
      <c r="J2946">
        <v>243.53</v>
      </c>
      <c r="K2946">
        <v>264.10000000000002</v>
      </c>
      <c r="L2946">
        <v>261.20999999999998</v>
      </c>
      <c r="M2946">
        <v>263.92</v>
      </c>
      <c r="N2946">
        <v>291.25</v>
      </c>
      <c r="O2946">
        <v>350.29</v>
      </c>
      <c r="P2946">
        <v>401.35</v>
      </c>
      <c r="Q2946">
        <v>504.41</v>
      </c>
      <c r="R2946">
        <v>393.85</v>
      </c>
      <c r="S2946">
        <v>252.11</v>
      </c>
      <c r="T2946">
        <v>238.33</v>
      </c>
      <c r="U2946">
        <v>142.49</v>
      </c>
      <c r="V2946">
        <v>43.99</v>
      </c>
      <c r="W2946">
        <v>1.48</v>
      </c>
      <c r="X2946">
        <v>0</v>
      </c>
    </row>
    <row r="2947" spans="1:24">
      <c r="A2947">
        <v>202312</v>
      </c>
      <c r="B2947" t="s">
        <v>167</v>
      </c>
      <c r="C2947">
        <v>0</v>
      </c>
      <c r="D2947">
        <v>46.62</v>
      </c>
      <c r="E2947">
        <v>137.74</v>
      </c>
      <c r="F2947">
        <v>315.95999999999998</v>
      </c>
      <c r="G2947">
        <v>615.47</v>
      </c>
      <c r="H2947">
        <v>466.33</v>
      </c>
      <c r="I2947">
        <v>349.37</v>
      </c>
      <c r="J2947">
        <v>365.52</v>
      </c>
      <c r="K2947">
        <v>398.24</v>
      </c>
      <c r="L2947">
        <v>415.89</v>
      </c>
      <c r="M2947">
        <v>428.46</v>
      </c>
      <c r="N2947">
        <v>457.07</v>
      </c>
      <c r="O2947">
        <v>502.24</v>
      </c>
      <c r="P2947">
        <v>619.41999999999996</v>
      </c>
      <c r="Q2947">
        <v>734.87</v>
      </c>
      <c r="R2947">
        <v>454.28</v>
      </c>
      <c r="S2947">
        <v>352.09</v>
      </c>
      <c r="T2947">
        <v>330.7</v>
      </c>
      <c r="U2947">
        <v>160.08000000000001</v>
      </c>
      <c r="V2947">
        <v>51.94</v>
      </c>
      <c r="W2947">
        <v>3.19</v>
      </c>
      <c r="X2947">
        <v>0</v>
      </c>
    </row>
    <row r="2948" spans="1:24">
      <c r="A2948">
        <v>202312</v>
      </c>
      <c r="B2948" t="s">
        <v>168</v>
      </c>
    </row>
    <row r="2949" spans="1:24">
      <c r="A2949">
        <v>202312</v>
      </c>
      <c r="B2949" t="s">
        <v>169</v>
      </c>
      <c r="C2949">
        <v>1.56</v>
      </c>
      <c r="D2949">
        <v>109.15</v>
      </c>
      <c r="E2949">
        <v>510.61</v>
      </c>
      <c r="F2949">
        <v>1273.49</v>
      </c>
      <c r="G2949">
        <v>2917.52</v>
      </c>
      <c r="H2949">
        <v>2411.79</v>
      </c>
      <c r="I2949">
        <v>1429.15</v>
      </c>
      <c r="J2949">
        <v>1182.6199999999999</v>
      </c>
      <c r="K2949">
        <v>1213.6300000000001</v>
      </c>
      <c r="L2949">
        <v>1388.1</v>
      </c>
      <c r="M2949">
        <v>1383.65</v>
      </c>
      <c r="N2949">
        <v>1550.73</v>
      </c>
      <c r="O2949">
        <v>1816.62</v>
      </c>
      <c r="P2949">
        <v>2581.23</v>
      </c>
      <c r="Q2949">
        <v>3266.99</v>
      </c>
      <c r="R2949">
        <v>1720.28</v>
      </c>
      <c r="S2949">
        <v>1159.57</v>
      </c>
      <c r="T2949">
        <v>1167.76</v>
      </c>
      <c r="U2949">
        <v>431.95</v>
      </c>
      <c r="V2949">
        <v>107.1</v>
      </c>
      <c r="W2949">
        <v>7.45</v>
      </c>
      <c r="X2949">
        <v>0</v>
      </c>
    </row>
    <row r="2950" spans="1:24">
      <c r="A2950">
        <v>202312</v>
      </c>
      <c r="B2950" t="s">
        <v>170</v>
      </c>
    </row>
    <row r="2951" spans="1:24">
      <c r="A2951">
        <v>202312</v>
      </c>
      <c r="B2951" t="s">
        <v>171</v>
      </c>
    </row>
    <row r="2952" spans="1:24">
      <c r="A2952">
        <v>202312</v>
      </c>
      <c r="B2952" t="s">
        <v>172</v>
      </c>
      <c r="C2952">
        <v>0.59</v>
      </c>
      <c r="D2952">
        <v>86.12</v>
      </c>
      <c r="E2952">
        <v>382.88</v>
      </c>
      <c r="F2952">
        <v>808.26</v>
      </c>
      <c r="G2952">
        <v>2503.71</v>
      </c>
      <c r="H2952">
        <v>1575.28</v>
      </c>
      <c r="I2952">
        <v>967.66</v>
      </c>
      <c r="J2952">
        <v>948.83</v>
      </c>
      <c r="K2952">
        <v>1097.06</v>
      </c>
      <c r="L2952">
        <v>1270.5999999999999</v>
      </c>
      <c r="M2952">
        <v>1363.94</v>
      </c>
      <c r="N2952">
        <v>1526.22</v>
      </c>
      <c r="O2952">
        <v>1715.16</v>
      </c>
      <c r="P2952">
        <v>2197.6799999999998</v>
      </c>
      <c r="Q2952">
        <v>3071.55</v>
      </c>
      <c r="R2952">
        <v>1635.37</v>
      </c>
      <c r="S2952">
        <v>1149.06</v>
      </c>
      <c r="T2952">
        <v>1020.52</v>
      </c>
      <c r="U2952">
        <v>379.54</v>
      </c>
      <c r="V2952">
        <v>104.08</v>
      </c>
      <c r="W2952">
        <v>11.66</v>
      </c>
      <c r="X2952">
        <v>0</v>
      </c>
    </row>
    <row r="2953" spans="1:24">
      <c r="A2953">
        <v>202312</v>
      </c>
      <c r="B2953" t="s">
        <v>173</v>
      </c>
      <c r="C2953">
        <v>0.47</v>
      </c>
      <c r="D2953">
        <v>76.02</v>
      </c>
      <c r="E2953">
        <v>242.16</v>
      </c>
      <c r="F2953">
        <v>577.20000000000005</v>
      </c>
      <c r="G2953">
        <v>870.05</v>
      </c>
      <c r="H2953">
        <v>662.03</v>
      </c>
      <c r="I2953">
        <v>551.84</v>
      </c>
      <c r="J2953">
        <v>642.35</v>
      </c>
      <c r="K2953">
        <v>681.38</v>
      </c>
      <c r="L2953">
        <v>694.06</v>
      </c>
      <c r="M2953">
        <v>735.9</v>
      </c>
      <c r="N2953">
        <v>765.33</v>
      </c>
      <c r="O2953">
        <v>884.93</v>
      </c>
      <c r="P2953">
        <v>1042.56</v>
      </c>
      <c r="Q2953">
        <v>1157.57</v>
      </c>
      <c r="R2953">
        <v>831.01</v>
      </c>
      <c r="S2953">
        <v>651.62</v>
      </c>
      <c r="T2953">
        <v>659.93</v>
      </c>
      <c r="U2953">
        <v>357.38</v>
      </c>
      <c r="V2953">
        <v>90.85</v>
      </c>
      <c r="W2953">
        <v>3.6</v>
      </c>
      <c r="X2953">
        <v>0</v>
      </c>
    </row>
    <row r="2954" spans="1:24">
      <c r="A2954">
        <v>202312</v>
      </c>
      <c r="B2954" t="s">
        <v>174</v>
      </c>
    </row>
    <row r="2955" spans="1:24">
      <c r="A2955">
        <v>202312</v>
      </c>
      <c r="B2955" t="s">
        <v>175</v>
      </c>
    </row>
    <row r="2956" spans="1:24">
      <c r="A2956">
        <v>202312</v>
      </c>
      <c r="B2956" t="s">
        <v>176</v>
      </c>
      <c r="C2956">
        <v>0.26</v>
      </c>
      <c r="D2956">
        <v>48.38</v>
      </c>
      <c r="E2956">
        <v>121.92</v>
      </c>
      <c r="F2956">
        <v>238.04</v>
      </c>
      <c r="G2956">
        <v>318.67</v>
      </c>
      <c r="H2956">
        <v>219.74</v>
      </c>
      <c r="I2956">
        <v>179.5</v>
      </c>
      <c r="J2956">
        <v>181.04</v>
      </c>
      <c r="K2956">
        <v>194.56</v>
      </c>
      <c r="L2956">
        <v>191.14</v>
      </c>
      <c r="M2956">
        <v>190.11</v>
      </c>
      <c r="N2956">
        <v>209.46</v>
      </c>
      <c r="O2956">
        <v>247.37</v>
      </c>
      <c r="P2956">
        <v>279.79000000000002</v>
      </c>
      <c r="Q2956">
        <v>324.31</v>
      </c>
      <c r="R2956">
        <v>228.87</v>
      </c>
      <c r="S2956">
        <v>165.14</v>
      </c>
      <c r="T2956">
        <v>156.51</v>
      </c>
      <c r="U2956">
        <v>84.81</v>
      </c>
      <c r="V2956">
        <v>25.5</v>
      </c>
      <c r="W2956">
        <v>0.72</v>
      </c>
      <c r="X2956">
        <v>0</v>
      </c>
    </row>
    <row r="2957" spans="1:24">
      <c r="A2957">
        <v>202312</v>
      </c>
      <c r="B2957" t="s">
        <v>177</v>
      </c>
      <c r="C2957">
        <v>0.21</v>
      </c>
      <c r="D2957">
        <v>46.52</v>
      </c>
      <c r="E2957">
        <v>185.93</v>
      </c>
      <c r="F2957">
        <v>455.62</v>
      </c>
      <c r="G2957">
        <v>673.39</v>
      </c>
      <c r="H2957">
        <v>411.46</v>
      </c>
      <c r="I2957">
        <v>328.43</v>
      </c>
      <c r="J2957">
        <v>317.42</v>
      </c>
      <c r="K2957">
        <v>339.45</v>
      </c>
      <c r="L2957">
        <v>358.41</v>
      </c>
      <c r="M2957">
        <v>357.59</v>
      </c>
      <c r="N2957">
        <v>401.52</v>
      </c>
      <c r="O2957">
        <v>471.08</v>
      </c>
      <c r="P2957">
        <v>510.66</v>
      </c>
      <c r="Q2957">
        <v>595.72</v>
      </c>
      <c r="R2957">
        <v>414.65</v>
      </c>
      <c r="S2957">
        <v>271.57</v>
      </c>
      <c r="T2957">
        <v>259.52999999999997</v>
      </c>
      <c r="U2957">
        <v>125.83</v>
      </c>
      <c r="V2957">
        <v>33.909999999999997</v>
      </c>
      <c r="W2957">
        <v>3.52</v>
      </c>
      <c r="X2957">
        <v>0</v>
      </c>
    </row>
    <row r="2958" spans="1:24">
      <c r="A2958">
        <v>202312</v>
      </c>
      <c r="B2958" t="s">
        <v>178</v>
      </c>
    </row>
    <row r="2959" spans="1:24">
      <c r="A2959">
        <v>202312</v>
      </c>
      <c r="B2959" t="s">
        <v>179</v>
      </c>
      <c r="C2959">
        <v>0.94</v>
      </c>
      <c r="D2959">
        <v>95.07</v>
      </c>
      <c r="E2959">
        <v>246.01</v>
      </c>
      <c r="F2959">
        <v>509.47</v>
      </c>
      <c r="G2959">
        <v>618.16999999999996</v>
      </c>
      <c r="H2959">
        <v>436</v>
      </c>
      <c r="I2959">
        <v>373.39</v>
      </c>
      <c r="J2959">
        <v>358.66</v>
      </c>
      <c r="K2959">
        <v>384.17</v>
      </c>
      <c r="L2959">
        <v>370.23</v>
      </c>
      <c r="M2959">
        <v>380.14</v>
      </c>
      <c r="N2959">
        <v>411.67</v>
      </c>
      <c r="O2959">
        <v>469.16</v>
      </c>
      <c r="P2959">
        <v>502.49</v>
      </c>
      <c r="Q2959">
        <v>575.76</v>
      </c>
      <c r="R2959">
        <v>498.96</v>
      </c>
      <c r="S2959">
        <v>327.13</v>
      </c>
      <c r="T2959">
        <v>284.77999999999997</v>
      </c>
      <c r="U2959">
        <v>148.78</v>
      </c>
      <c r="V2959">
        <v>52.8</v>
      </c>
      <c r="W2959">
        <v>0.67</v>
      </c>
      <c r="X2959">
        <v>0</v>
      </c>
    </row>
    <row r="2960" spans="1:24">
      <c r="A2960">
        <v>202312</v>
      </c>
      <c r="B2960" t="s">
        <v>180</v>
      </c>
      <c r="C2960">
        <v>0.87</v>
      </c>
      <c r="D2960">
        <v>52.68</v>
      </c>
      <c r="E2960">
        <v>196.38</v>
      </c>
      <c r="F2960">
        <v>464.85</v>
      </c>
      <c r="G2960">
        <v>670.07</v>
      </c>
      <c r="H2960">
        <v>476.72</v>
      </c>
      <c r="I2960">
        <v>452.08</v>
      </c>
      <c r="J2960">
        <v>361.25</v>
      </c>
      <c r="K2960">
        <v>464.18</v>
      </c>
      <c r="L2960">
        <v>406.5</v>
      </c>
      <c r="M2960">
        <v>359.24</v>
      </c>
      <c r="N2960">
        <v>481.33</v>
      </c>
      <c r="O2960">
        <v>539.65</v>
      </c>
      <c r="P2960">
        <v>635.05999999999995</v>
      </c>
      <c r="Q2960">
        <v>736.53</v>
      </c>
      <c r="R2960">
        <v>448.47</v>
      </c>
      <c r="S2960">
        <v>374.28</v>
      </c>
      <c r="T2960">
        <v>309.23</v>
      </c>
      <c r="U2960">
        <v>129.82</v>
      </c>
      <c r="V2960">
        <v>32.409999999999997</v>
      </c>
      <c r="W2960">
        <v>3.06</v>
      </c>
      <c r="X2960">
        <v>0</v>
      </c>
    </row>
    <row r="2961" spans="1:24">
      <c r="A2961">
        <v>202312</v>
      </c>
      <c r="B2961" t="s">
        <v>181</v>
      </c>
      <c r="C2961">
        <v>0.91</v>
      </c>
      <c r="D2961">
        <v>241.19</v>
      </c>
      <c r="E2961">
        <v>527.4</v>
      </c>
      <c r="F2961">
        <v>1185.54</v>
      </c>
      <c r="G2961">
        <v>1675.73</v>
      </c>
      <c r="H2961">
        <v>1163.83</v>
      </c>
      <c r="I2961">
        <v>893.89</v>
      </c>
      <c r="J2961">
        <v>900.68</v>
      </c>
      <c r="K2961">
        <v>955.86</v>
      </c>
      <c r="L2961">
        <v>999.6</v>
      </c>
      <c r="M2961">
        <v>1006.58</v>
      </c>
      <c r="N2961">
        <v>1114.77</v>
      </c>
      <c r="O2961">
        <v>1301.1600000000001</v>
      </c>
      <c r="P2961">
        <v>1481.83</v>
      </c>
      <c r="Q2961">
        <v>1819.76</v>
      </c>
      <c r="R2961">
        <v>1398.93</v>
      </c>
      <c r="S2961">
        <v>972.99</v>
      </c>
      <c r="T2961">
        <v>895.99</v>
      </c>
      <c r="U2961">
        <v>528.79999999999995</v>
      </c>
      <c r="V2961">
        <v>121.07</v>
      </c>
      <c r="W2961">
        <v>4.1500000000000004</v>
      </c>
      <c r="X2961">
        <v>0</v>
      </c>
    </row>
    <row r="2962" spans="1:24">
      <c r="A2962">
        <v>202312</v>
      </c>
      <c r="B2962" t="s">
        <v>182</v>
      </c>
      <c r="C2962">
        <v>0.14000000000000001</v>
      </c>
      <c r="D2962">
        <v>45.13</v>
      </c>
      <c r="E2962">
        <v>181.32</v>
      </c>
      <c r="F2962">
        <v>454.3</v>
      </c>
      <c r="G2962">
        <v>868.44</v>
      </c>
      <c r="H2962">
        <v>596.20000000000005</v>
      </c>
      <c r="I2962">
        <v>453.47</v>
      </c>
      <c r="J2962">
        <v>480.99</v>
      </c>
      <c r="K2962">
        <v>486.35</v>
      </c>
      <c r="L2962">
        <v>515.03</v>
      </c>
      <c r="M2962">
        <v>526.61</v>
      </c>
      <c r="N2962">
        <v>550.98</v>
      </c>
      <c r="O2962">
        <v>673.88</v>
      </c>
      <c r="P2962">
        <v>855.71</v>
      </c>
      <c r="Q2962">
        <v>1036.67</v>
      </c>
      <c r="R2962">
        <v>590.42999999999995</v>
      </c>
      <c r="S2962">
        <v>466.98</v>
      </c>
      <c r="T2962">
        <v>468.8</v>
      </c>
      <c r="U2962">
        <v>238.53</v>
      </c>
      <c r="V2962">
        <v>44.7</v>
      </c>
      <c r="W2962">
        <v>4.42</v>
      </c>
      <c r="X2962">
        <v>0</v>
      </c>
    </row>
    <row r="2963" spans="1:24">
      <c r="A2963">
        <v>202312</v>
      </c>
      <c r="B2963" t="s">
        <v>183</v>
      </c>
      <c r="C2963">
        <v>0.19</v>
      </c>
      <c r="D2963">
        <v>75.44</v>
      </c>
      <c r="E2963">
        <v>176.43</v>
      </c>
      <c r="F2963">
        <v>471.34</v>
      </c>
      <c r="G2963">
        <v>785.51</v>
      </c>
      <c r="H2963">
        <v>553.66</v>
      </c>
      <c r="I2963">
        <v>492.52</v>
      </c>
      <c r="J2963">
        <v>447.28</v>
      </c>
      <c r="K2963">
        <v>430.23</v>
      </c>
      <c r="L2963">
        <v>470.78</v>
      </c>
      <c r="M2963">
        <v>476.31</v>
      </c>
      <c r="N2963">
        <v>486.14</v>
      </c>
      <c r="O2963">
        <v>578.14</v>
      </c>
      <c r="P2963">
        <v>678.04</v>
      </c>
      <c r="Q2963">
        <v>732.36</v>
      </c>
      <c r="R2963">
        <v>505.06</v>
      </c>
      <c r="S2963">
        <v>381.69</v>
      </c>
      <c r="T2963">
        <v>369.49</v>
      </c>
      <c r="U2963">
        <v>243.95</v>
      </c>
      <c r="V2963">
        <v>63.56</v>
      </c>
      <c r="W2963">
        <v>1.43</v>
      </c>
      <c r="X2963">
        <v>0</v>
      </c>
    </row>
    <row r="2964" spans="1:24">
      <c r="A2964">
        <v>202312</v>
      </c>
      <c r="B2964" t="s">
        <v>184</v>
      </c>
      <c r="C2964">
        <v>0.23</v>
      </c>
      <c r="D2964">
        <v>20.81</v>
      </c>
      <c r="E2964">
        <v>81.25</v>
      </c>
      <c r="F2964">
        <v>226.03</v>
      </c>
      <c r="G2964">
        <v>610.04</v>
      </c>
      <c r="H2964">
        <v>333.45</v>
      </c>
      <c r="I2964">
        <v>198.47</v>
      </c>
      <c r="J2964">
        <v>223.12</v>
      </c>
      <c r="K2964">
        <v>214.07</v>
      </c>
      <c r="L2964">
        <v>228.49</v>
      </c>
      <c r="M2964">
        <v>242.51</v>
      </c>
      <c r="N2964">
        <v>268.77</v>
      </c>
      <c r="O2964">
        <v>310.82</v>
      </c>
      <c r="P2964">
        <v>426.56</v>
      </c>
      <c r="Q2964">
        <v>605.65</v>
      </c>
      <c r="R2964">
        <v>278.52</v>
      </c>
      <c r="S2964">
        <v>252.85</v>
      </c>
      <c r="T2964">
        <v>235.92</v>
      </c>
      <c r="U2964">
        <v>64.81</v>
      </c>
      <c r="V2964">
        <v>18.43</v>
      </c>
      <c r="W2964">
        <v>4.55</v>
      </c>
      <c r="X2964">
        <v>0</v>
      </c>
    </row>
    <row r="2965" spans="1:24">
      <c r="A2965">
        <v>202312</v>
      </c>
      <c r="B2965" t="s">
        <v>185</v>
      </c>
      <c r="C2965">
        <v>0.42</v>
      </c>
      <c r="D2965">
        <v>33.1</v>
      </c>
      <c r="E2965">
        <v>91.08</v>
      </c>
      <c r="F2965">
        <v>251.16</v>
      </c>
      <c r="G2965">
        <v>386.18</v>
      </c>
      <c r="H2965">
        <v>227.43</v>
      </c>
      <c r="I2965">
        <v>155.83000000000001</v>
      </c>
      <c r="J2965">
        <v>162.36000000000001</v>
      </c>
      <c r="K2965">
        <v>172.63</v>
      </c>
      <c r="L2965">
        <v>183.23</v>
      </c>
      <c r="M2965">
        <v>186.7</v>
      </c>
      <c r="N2965">
        <v>201.91</v>
      </c>
      <c r="O2965">
        <v>253.82</v>
      </c>
      <c r="P2965">
        <v>278.89</v>
      </c>
      <c r="Q2965">
        <v>347.07</v>
      </c>
      <c r="R2965">
        <v>228.57</v>
      </c>
      <c r="S2965">
        <v>153.4</v>
      </c>
      <c r="T2965">
        <v>148.33000000000001</v>
      </c>
      <c r="U2965">
        <v>73.680000000000007</v>
      </c>
      <c r="V2965">
        <v>26.03</v>
      </c>
      <c r="W2965">
        <v>1.05</v>
      </c>
      <c r="X2965">
        <v>0</v>
      </c>
    </row>
    <row r="2966" spans="1:24">
      <c r="A2966">
        <v>202312</v>
      </c>
      <c r="B2966" t="s">
        <v>186</v>
      </c>
      <c r="C2966">
        <v>0.37</v>
      </c>
      <c r="D2966">
        <v>15.78</v>
      </c>
      <c r="E2966">
        <v>42.36</v>
      </c>
      <c r="F2966">
        <v>131.62</v>
      </c>
      <c r="G2966">
        <v>246.28</v>
      </c>
      <c r="H2966">
        <v>112.12</v>
      </c>
      <c r="I2966">
        <v>72.760000000000005</v>
      </c>
      <c r="J2966">
        <v>63.96</v>
      </c>
      <c r="K2966">
        <v>65.489999999999995</v>
      </c>
      <c r="L2966">
        <v>68.09</v>
      </c>
      <c r="M2966">
        <v>65.290000000000006</v>
      </c>
      <c r="N2966">
        <v>75.27</v>
      </c>
      <c r="O2966">
        <v>92.63</v>
      </c>
      <c r="P2966">
        <v>137.13999999999999</v>
      </c>
      <c r="Q2966">
        <v>212.45</v>
      </c>
      <c r="R2966">
        <v>109.22</v>
      </c>
      <c r="S2966">
        <v>89.3</v>
      </c>
      <c r="T2966">
        <v>92.85</v>
      </c>
      <c r="U2966">
        <v>57.76</v>
      </c>
      <c r="V2966">
        <v>15.61</v>
      </c>
      <c r="W2966">
        <v>1.79</v>
      </c>
      <c r="X2966">
        <v>0</v>
      </c>
    </row>
    <row r="2967" spans="1:24">
      <c r="A2967">
        <v>202312</v>
      </c>
      <c r="B2967" t="s">
        <v>187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0.03</v>
      </c>
      <c r="K2967">
        <v>0</v>
      </c>
      <c r="L2967">
        <v>0.06</v>
      </c>
      <c r="M2967">
        <v>0</v>
      </c>
      <c r="N2967">
        <v>0.03</v>
      </c>
      <c r="O2967">
        <v>0.03</v>
      </c>
      <c r="P2967">
        <v>0</v>
      </c>
      <c r="Q2967">
        <v>0.06</v>
      </c>
      <c r="R2967">
        <v>0.03</v>
      </c>
      <c r="S2967">
        <v>0.06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>
      <c r="A2968">
        <v>202312</v>
      </c>
      <c r="B2968" t="s">
        <v>188</v>
      </c>
    </row>
    <row r="2969" spans="1:24">
      <c r="A2969">
        <v>202312</v>
      </c>
      <c r="B2969" t="s">
        <v>189</v>
      </c>
      <c r="C2969">
        <v>0.19</v>
      </c>
      <c r="D2969">
        <v>34.130000000000003</v>
      </c>
      <c r="E2969">
        <v>86.47</v>
      </c>
      <c r="F2969">
        <v>186.16</v>
      </c>
      <c r="G2969">
        <v>344.08</v>
      </c>
      <c r="H2969">
        <v>233.24</v>
      </c>
      <c r="I2969">
        <v>179.34</v>
      </c>
      <c r="J2969">
        <v>187.36</v>
      </c>
      <c r="K2969">
        <v>216.81</v>
      </c>
      <c r="L2969">
        <v>226.38</v>
      </c>
      <c r="M2969">
        <v>227.15</v>
      </c>
      <c r="N2969">
        <v>245.19</v>
      </c>
      <c r="O2969">
        <v>293.31</v>
      </c>
      <c r="P2969">
        <v>349</v>
      </c>
      <c r="Q2969">
        <v>412.4</v>
      </c>
      <c r="R2969">
        <v>273.45</v>
      </c>
      <c r="S2969">
        <v>196.81</v>
      </c>
      <c r="T2969">
        <v>184.7</v>
      </c>
      <c r="U2969">
        <v>100.79</v>
      </c>
      <c r="V2969">
        <v>29.24</v>
      </c>
      <c r="W2969">
        <v>1.76</v>
      </c>
      <c r="X2969">
        <v>0</v>
      </c>
    </row>
    <row r="2970" spans="1:24">
      <c r="A2970">
        <v>202312</v>
      </c>
      <c r="B2970" t="s">
        <v>190</v>
      </c>
      <c r="C2970">
        <v>2.4900000000000002</v>
      </c>
      <c r="D2970">
        <v>234.71</v>
      </c>
      <c r="E2970">
        <v>387.7</v>
      </c>
      <c r="F2970">
        <v>912.48</v>
      </c>
      <c r="G2970">
        <v>1411.86</v>
      </c>
      <c r="H2970">
        <v>941.61</v>
      </c>
      <c r="I2970">
        <v>633.71</v>
      </c>
      <c r="J2970">
        <v>566.58000000000004</v>
      </c>
      <c r="K2970">
        <v>587.44000000000005</v>
      </c>
      <c r="L2970">
        <v>608.12</v>
      </c>
      <c r="M2970">
        <v>589.91</v>
      </c>
      <c r="N2970">
        <v>695.24</v>
      </c>
      <c r="O2970">
        <v>773.48</v>
      </c>
      <c r="P2970">
        <v>920.44</v>
      </c>
      <c r="Q2970">
        <v>1129.18</v>
      </c>
      <c r="R2970">
        <v>897.56</v>
      </c>
      <c r="S2970">
        <v>666.13</v>
      </c>
      <c r="T2970">
        <v>673.12</v>
      </c>
      <c r="U2970">
        <v>372.82</v>
      </c>
      <c r="V2970">
        <v>104.54</v>
      </c>
      <c r="W2970">
        <v>6.69</v>
      </c>
      <c r="X2970">
        <v>0</v>
      </c>
    </row>
    <row r="2971" spans="1:24">
      <c r="A2971">
        <v>202312</v>
      </c>
      <c r="B2971" t="s">
        <v>191</v>
      </c>
      <c r="C2971">
        <v>0.46</v>
      </c>
      <c r="D2971">
        <v>135.66</v>
      </c>
      <c r="E2971">
        <v>286.77</v>
      </c>
      <c r="F2971">
        <v>729.84</v>
      </c>
      <c r="G2971">
        <v>1151.5999999999999</v>
      </c>
      <c r="H2971">
        <v>738.23</v>
      </c>
      <c r="I2971">
        <v>517.87</v>
      </c>
      <c r="J2971">
        <v>483.49</v>
      </c>
      <c r="K2971">
        <v>531.85</v>
      </c>
      <c r="L2971">
        <v>524.6</v>
      </c>
      <c r="M2971">
        <v>516.91999999999996</v>
      </c>
      <c r="N2971">
        <v>574</v>
      </c>
      <c r="O2971">
        <v>658.03</v>
      </c>
      <c r="P2971">
        <v>751.24</v>
      </c>
      <c r="Q2971">
        <v>1020.91</v>
      </c>
      <c r="R2971">
        <v>704.92</v>
      </c>
      <c r="S2971">
        <v>486.28</v>
      </c>
      <c r="T2971">
        <v>459.35</v>
      </c>
      <c r="U2971">
        <v>255.79</v>
      </c>
      <c r="V2971">
        <v>85.84</v>
      </c>
      <c r="W2971">
        <v>1.77</v>
      </c>
      <c r="X2971">
        <v>0</v>
      </c>
    </row>
    <row r="2972" spans="1:24">
      <c r="A2972">
        <v>202312</v>
      </c>
      <c r="B2972" t="s">
        <v>192</v>
      </c>
      <c r="C2972">
        <v>11.14</v>
      </c>
      <c r="D2972">
        <v>128.29</v>
      </c>
      <c r="E2972">
        <v>225.27</v>
      </c>
      <c r="F2972">
        <v>545.73</v>
      </c>
      <c r="G2972">
        <v>790.77</v>
      </c>
      <c r="H2972">
        <v>507.04</v>
      </c>
      <c r="I2972">
        <v>426.53</v>
      </c>
      <c r="J2972">
        <v>431.39</v>
      </c>
      <c r="K2972">
        <v>470.83</v>
      </c>
      <c r="L2972">
        <v>488.85</v>
      </c>
      <c r="M2972">
        <v>487.22</v>
      </c>
      <c r="N2972">
        <v>544.99</v>
      </c>
      <c r="O2972">
        <v>618.45000000000005</v>
      </c>
      <c r="P2972">
        <v>752.09</v>
      </c>
      <c r="Q2972">
        <v>937.61</v>
      </c>
      <c r="R2972">
        <v>621.53</v>
      </c>
      <c r="S2972">
        <v>449.4</v>
      </c>
      <c r="T2972">
        <v>458.01</v>
      </c>
      <c r="U2972">
        <v>255.9</v>
      </c>
      <c r="V2972">
        <v>92.18</v>
      </c>
      <c r="W2972">
        <v>12.45</v>
      </c>
      <c r="X2972">
        <v>0</v>
      </c>
    </row>
    <row r="2973" spans="1:24">
      <c r="A2973">
        <v>202312</v>
      </c>
      <c r="B2973" t="s">
        <v>193</v>
      </c>
      <c r="C2973">
        <v>2.42</v>
      </c>
      <c r="D2973">
        <v>478.41</v>
      </c>
      <c r="E2973">
        <v>959.28</v>
      </c>
      <c r="F2973">
        <v>2302.7800000000002</v>
      </c>
      <c r="G2973">
        <v>3485.97</v>
      </c>
      <c r="H2973">
        <v>2384.42</v>
      </c>
      <c r="I2973">
        <v>1622.11</v>
      </c>
      <c r="J2973">
        <v>1530.94</v>
      </c>
      <c r="K2973">
        <v>1636.7</v>
      </c>
      <c r="L2973">
        <v>1692.79</v>
      </c>
      <c r="M2973">
        <v>1705.43</v>
      </c>
      <c r="N2973">
        <v>1881.89</v>
      </c>
      <c r="O2973">
        <v>2170.2800000000002</v>
      </c>
      <c r="P2973">
        <v>2582.5100000000002</v>
      </c>
      <c r="Q2973">
        <v>3364.87</v>
      </c>
      <c r="R2973">
        <v>2775.93</v>
      </c>
      <c r="S2973">
        <v>1990.99</v>
      </c>
      <c r="T2973">
        <v>1915.87</v>
      </c>
      <c r="U2973">
        <v>1195.43</v>
      </c>
      <c r="V2973">
        <v>321.89</v>
      </c>
      <c r="W2973">
        <v>24.35</v>
      </c>
      <c r="X2973">
        <v>0</v>
      </c>
    </row>
    <row r="2974" spans="1:24">
      <c r="A2974">
        <v>202312</v>
      </c>
      <c r="B2974" t="s">
        <v>194</v>
      </c>
    </row>
    <row r="2975" spans="1:24">
      <c r="A2975">
        <v>202312</v>
      </c>
      <c r="B2975" t="s">
        <v>195</v>
      </c>
    </row>
    <row r="2976" spans="1:24">
      <c r="A2976">
        <v>202312</v>
      </c>
      <c r="B2976" t="s">
        <v>196</v>
      </c>
    </row>
    <row r="2977" spans="1:24">
      <c r="A2977">
        <v>202312</v>
      </c>
      <c r="B2977" t="s">
        <v>197</v>
      </c>
      <c r="C2977">
        <v>0.85</v>
      </c>
      <c r="D2977">
        <v>66.47</v>
      </c>
      <c r="E2977">
        <v>265.74</v>
      </c>
      <c r="F2977">
        <v>570.38</v>
      </c>
      <c r="G2977">
        <v>1259.5899999999999</v>
      </c>
      <c r="H2977">
        <v>1603.66</v>
      </c>
      <c r="I2977">
        <v>999.85</v>
      </c>
      <c r="J2977">
        <v>882.6</v>
      </c>
      <c r="K2977">
        <v>891.23</v>
      </c>
      <c r="L2977">
        <v>997.39</v>
      </c>
      <c r="M2977">
        <v>1058.81</v>
      </c>
      <c r="N2977">
        <v>1111.95</v>
      </c>
      <c r="O2977">
        <v>1309.3699999999999</v>
      </c>
      <c r="P2977">
        <v>1743.44</v>
      </c>
      <c r="Q2977">
        <v>2150.21</v>
      </c>
      <c r="R2977">
        <v>1401.3</v>
      </c>
      <c r="S2977">
        <v>920.6</v>
      </c>
      <c r="T2977">
        <v>959.82</v>
      </c>
      <c r="U2977">
        <v>448.04</v>
      </c>
      <c r="V2977">
        <v>94.12</v>
      </c>
      <c r="W2977">
        <v>1.83</v>
      </c>
      <c r="X2977">
        <v>0</v>
      </c>
    </row>
    <row r="2978" spans="1:24">
      <c r="A2978">
        <v>202312</v>
      </c>
      <c r="B2978" t="s">
        <v>198</v>
      </c>
      <c r="C2978">
        <v>2.42</v>
      </c>
      <c r="D2978">
        <v>57.38</v>
      </c>
      <c r="E2978">
        <v>93.9</v>
      </c>
      <c r="F2978">
        <v>215.9</v>
      </c>
      <c r="G2978">
        <v>442.75</v>
      </c>
      <c r="H2978">
        <v>285.13</v>
      </c>
      <c r="I2978">
        <v>218.26</v>
      </c>
      <c r="J2978">
        <v>220.27</v>
      </c>
      <c r="K2978">
        <v>233.67</v>
      </c>
      <c r="L2978">
        <v>246.95</v>
      </c>
      <c r="M2978">
        <v>240.16</v>
      </c>
      <c r="N2978">
        <v>256.12</v>
      </c>
      <c r="O2978">
        <v>300.52999999999997</v>
      </c>
      <c r="P2978">
        <v>360.29</v>
      </c>
      <c r="Q2978">
        <v>431.26</v>
      </c>
      <c r="R2978">
        <v>224.42</v>
      </c>
      <c r="S2978">
        <v>164.26</v>
      </c>
      <c r="T2978">
        <v>150.52000000000001</v>
      </c>
      <c r="U2978">
        <v>75.83</v>
      </c>
      <c r="V2978">
        <v>17.14</v>
      </c>
      <c r="W2978">
        <v>2.0699999999999998</v>
      </c>
      <c r="X2978">
        <v>0</v>
      </c>
    </row>
    <row r="2979" spans="1:24">
      <c r="A2979">
        <v>202312</v>
      </c>
      <c r="B2979" t="s">
        <v>199</v>
      </c>
      <c r="C2979">
        <v>0.1</v>
      </c>
      <c r="D2979">
        <v>28.16</v>
      </c>
      <c r="E2979">
        <v>188.23</v>
      </c>
      <c r="F2979">
        <v>489.83</v>
      </c>
      <c r="G2979">
        <v>1104.26</v>
      </c>
      <c r="H2979">
        <v>885.34</v>
      </c>
      <c r="I2979">
        <v>521.5</v>
      </c>
      <c r="J2979">
        <v>545.66</v>
      </c>
      <c r="K2979">
        <v>594.52</v>
      </c>
      <c r="L2979">
        <v>633.79</v>
      </c>
      <c r="M2979">
        <v>622.97</v>
      </c>
      <c r="N2979">
        <v>741.47</v>
      </c>
      <c r="O2979">
        <v>899.77</v>
      </c>
      <c r="P2979">
        <v>1187.3399999999999</v>
      </c>
      <c r="Q2979">
        <v>1504.68</v>
      </c>
      <c r="R2979">
        <v>807.36</v>
      </c>
      <c r="S2979">
        <v>597.46</v>
      </c>
      <c r="T2979">
        <v>585.71</v>
      </c>
      <c r="U2979">
        <v>215.48</v>
      </c>
      <c r="V2979">
        <v>35.64</v>
      </c>
      <c r="W2979">
        <v>1.34</v>
      </c>
      <c r="X2979">
        <v>0</v>
      </c>
    </row>
    <row r="2980" spans="1:24">
      <c r="A2980">
        <v>202312</v>
      </c>
      <c r="B2980" t="s">
        <v>200</v>
      </c>
    </row>
    <row r="2981" spans="1:24">
      <c r="A2981">
        <v>202312</v>
      </c>
      <c r="B2981" t="s">
        <v>201</v>
      </c>
      <c r="C2981">
        <v>1.73</v>
      </c>
      <c r="D2981">
        <v>191.51</v>
      </c>
      <c r="E2981">
        <v>379.86</v>
      </c>
      <c r="F2981">
        <v>955.57</v>
      </c>
      <c r="G2981">
        <v>1286.3399999999999</v>
      </c>
      <c r="H2981">
        <v>691.51</v>
      </c>
      <c r="I2981">
        <v>442.44</v>
      </c>
      <c r="J2981">
        <v>407.84</v>
      </c>
      <c r="K2981">
        <v>435.17</v>
      </c>
      <c r="L2981">
        <v>440.46</v>
      </c>
      <c r="M2981">
        <v>427.47</v>
      </c>
      <c r="N2981">
        <v>481.49</v>
      </c>
      <c r="O2981">
        <v>581.87</v>
      </c>
      <c r="P2981">
        <v>698.68</v>
      </c>
      <c r="Q2981">
        <v>905.2</v>
      </c>
      <c r="R2981">
        <v>623.51</v>
      </c>
      <c r="S2981">
        <v>434.41</v>
      </c>
      <c r="T2981">
        <v>422.82</v>
      </c>
      <c r="U2981">
        <v>233.08</v>
      </c>
      <c r="V2981">
        <v>66.55</v>
      </c>
      <c r="W2981">
        <v>2.37</v>
      </c>
      <c r="X2981">
        <v>0</v>
      </c>
    </row>
    <row r="2982" spans="1:24">
      <c r="A2982">
        <v>202312</v>
      </c>
      <c r="B2982" t="s">
        <v>202</v>
      </c>
      <c r="C2982">
        <v>1.02</v>
      </c>
      <c r="D2982">
        <v>121.92</v>
      </c>
      <c r="E2982">
        <v>324.52</v>
      </c>
      <c r="F2982">
        <v>764.86</v>
      </c>
      <c r="G2982">
        <v>1497.63</v>
      </c>
      <c r="H2982">
        <v>1465.17</v>
      </c>
      <c r="I2982">
        <v>1255.94</v>
      </c>
      <c r="J2982">
        <v>1316.62</v>
      </c>
      <c r="K2982">
        <v>1540.78</v>
      </c>
      <c r="L2982">
        <v>1654.15</v>
      </c>
      <c r="M2982">
        <v>1602.3</v>
      </c>
      <c r="N2982">
        <v>1678.64</v>
      </c>
      <c r="O2982">
        <v>1915.05</v>
      </c>
      <c r="P2982">
        <v>2286.85</v>
      </c>
      <c r="Q2982">
        <v>2470.87</v>
      </c>
      <c r="R2982">
        <v>1702.94</v>
      </c>
      <c r="S2982">
        <v>1409.65</v>
      </c>
      <c r="T2982">
        <v>1426.42</v>
      </c>
      <c r="U2982">
        <v>749.35</v>
      </c>
      <c r="V2982">
        <v>173.91</v>
      </c>
      <c r="W2982">
        <v>17.36</v>
      </c>
      <c r="X2982">
        <v>0</v>
      </c>
    </row>
    <row r="2983" spans="1:24">
      <c r="A2983">
        <v>202312</v>
      </c>
      <c r="B2983" t="s">
        <v>203</v>
      </c>
      <c r="C2983">
        <v>2.2000000000000002</v>
      </c>
      <c r="D2983">
        <v>120.86</v>
      </c>
      <c r="E2983">
        <v>177.74</v>
      </c>
      <c r="F2983">
        <v>395.39</v>
      </c>
      <c r="G2983">
        <v>561.57000000000005</v>
      </c>
      <c r="H2983">
        <v>336.9</v>
      </c>
      <c r="I2983">
        <v>241.8</v>
      </c>
      <c r="J2983">
        <v>233.83</v>
      </c>
      <c r="K2983">
        <v>248.26</v>
      </c>
      <c r="L2983">
        <v>243.99</v>
      </c>
      <c r="M2983">
        <v>239.12</v>
      </c>
      <c r="N2983">
        <v>278.66000000000003</v>
      </c>
      <c r="O2983">
        <v>335.96</v>
      </c>
      <c r="P2983">
        <v>395.02</v>
      </c>
      <c r="Q2983">
        <v>465.27</v>
      </c>
      <c r="R2983">
        <v>311.66000000000003</v>
      </c>
      <c r="S2983">
        <v>215.77</v>
      </c>
      <c r="T2983">
        <v>208.62</v>
      </c>
      <c r="U2983">
        <v>97.37</v>
      </c>
      <c r="V2983">
        <v>31.4</v>
      </c>
      <c r="W2983">
        <v>4.87</v>
      </c>
      <c r="X2983">
        <v>0</v>
      </c>
    </row>
    <row r="2984" spans="1:24">
      <c r="A2984">
        <v>202312</v>
      </c>
      <c r="B2984" t="s">
        <v>204</v>
      </c>
      <c r="C2984">
        <v>2.38</v>
      </c>
      <c r="D2984">
        <v>269.27</v>
      </c>
      <c r="E2984">
        <v>642.09</v>
      </c>
      <c r="F2984">
        <v>1436.77</v>
      </c>
      <c r="G2984">
        <v>1675.01</v>
      </c>
      <c r="H2984">
        <v>1115.46</v>
      </c>
      <c r="I2984">
        <v>871.91</v>
      </c>
      <c r="J2984">
        <v>835.56</v>
      </c>
      <c r="K2984">
        <v>889.51</v>
      </c>
      <c r="L2984">
        <v>868.97</v>
      </c>
      <c r="M2984">
        <v>837.69</v>
      </c>
      <c r="N2984">
        <v>956.34</v>
      </c>
      <c r="O2984">
        <v>1094.44</v>
      </c>
      <c r="P2984">
        <v>1247.46</v>
      </c>
      <c r="Q2984">
        <v>1493.07</v>
      </c>
      <c r="R2984">
        <v>1282.18</v>
      </c>
      <c r="S2984">
        <v>863.1</v>
      </c>
      <c r="T2984">
        <v>777.95</v>
      </c>
      <c r="U2984">
        <v>458.2</v>
      </c>
      <c r="V2984">
        <v>127.56</v>
      </c>
      <c r="W2984">
        <v>2.89</v>
      </c>
      <c r="X2984">
        <v>0</v>
      </c>
    </row>
    <row r="2985" spans="1:24">
      <c r="A2985">
        <v>202312</v>
      </c>
      <c r="B2985" t="s">
        <v>205</v>
      </c>
      <c r="C2985">
        <v>0.03</v>
      </c>
      <c r="D2985">
        <v>124.71</v>
      </c>
      <c r="E2985">
        <v>275.64</v>
      </c>
      <c r="F2985">
        <v>648.16</v>
      </c>
      <c r="G2985">
        <v>1076.28</v>
      </c>
      <c r="H2985">
        <v>623.37</v>
      </c>
      <c r="I2985">
        <v>513.04</v>
      </c>
      <c r="J2985">
        <v>515.72</v>
      </c>
      <c r="K2985">
        <v>568.80999999999995</v>
      </c>
      <c r="L2985">
        <v>573.64</v>
      </c>
      <c r="M2985">
        <v>571.1</v>
      </c>
      <c r="N2985">
        <v>646.85</v>
      </c>
      <c r="O2985">
        <v>726.06</v>
      </c>
      <c r="P2985">
        <v>795.91</v>
      </c>
      <c r="Q2985">
        <v>1002.62</v>
      </c>
      <c r="R2985">
        <v>645.5</v>
      </c>
      <c r="S2985">
        <v>467.97</v>
      </c>
      <c r="T2985">
        <v>420.11</v>
      </c>
      <c r="U2985">
        <v>207.6</v>
      </c>
      <c r="V2985">
        <v>54</v>
      </c>
      <c r="W2985">
        <v>1.67</v>
      </c>
      <c r="X2985">
        <v>0</v>
      </c>
    </row>
    <row r="2986" spans="1:24">
      <c r="A2986">
        <v>202312</v>
      </c>
      <c r="B2986" t="s">
        <v>206</v>
      </c>
      <c r="C2986">
        <v>0.34</v>
      </c>
      <c r="D2986">
        <v>88.08</v>
      </c>
      <c r="E2986">
        <v>222.65</v>
      </c>
      <c r="F2986">
        <v>604.15</v>
      </c>
      <c r="G2986">
        <v>954.9</v>
      </c>
      <c r="H2986">
        <v>574.24</v>
      </c>
      <c r="I2986">
        <v>485</v>
      </c>
      <c r="J2986">
        <v>445.28</v>
      </c>
      <c r="K2986">
        <v>505.28</v>
      </c>
      <c r="L2986">
        <v>534.54</v>
      </c>
      <c r="M2986">
        <v>500.64</v>
      </c>
      <c r="N2986">
        <v>551.79999999999995</v>
      </c>
      <c r="O2986">
        <v>643.6</v>
      </c>
      <c r="P2986">
        <v>733.35</v>
      </c>
      <c r="Q2986">
        <v>821.39</v>
      </c>
      <c r="R2986">
        <v>563</v>
      </c>
      <c r="S2986">
        <v>422.57</v>
      </c>
      <c r="T2986">
        <v>385.05</v>
      </c>
      <c r="U2986">
        <v>204.16</v>
      </c>
      <c r="V2986">
        <v>57.36</v>
      </c>
      <c r="W2986">
        <v>4.7699999999999996</v>
      </c>
      <c r="X2986">
        <v>0</v>
      </c>
    </row>
    <row r="2987" spans="1:24">
      <c r="A2987">
        <v>202312</v>
      </c>
      <c r="B2987" t="s">
        <v>207</v>
      </c>
      <c r="C2987">
        <v>0.11</v>
      </c>
      <c r="D2987">
        <v>33.700000000000003</v>
      </c>
      <c r="E2987">
        <v>232.13</v>
      </c>
      <c r="F2987">
        <v>859.86</v>
      </c>
      <c r="G2987">
        <v>1195.74</v>
      </c>
      <c r="H2987">
        <v>936.81</v>
      </c>
      <c r="I2987">
        <v>770.99</v>
      </c>
      <c r="J2987">
        <v>919.51</v>
      </c>
      <c r="K2987">
        <v>918.14</v>
      </c>
      <c r="L2987">
        <v>933.77</v>
      </c>
      <c r="M2987">
        <v>977.99</v>
      </c>
      <c r="N2987">
        <v>1058.97</v>
      </c>
      <c r="O2987">
        <v>1222.08</v>
      </c>
      <c r="P2987">
        <v>1524</v>
      </c>
      <c r="Q2987">
        <v>1395.73</v>
      </c>
      <c r="R2987">
        <v>652.70000000000005</v>
      </c>
      <c r="S2987">
        <v>525.44000000000005</v>
      </c>
      <c r="T2987">
        <v>479.22</v>
      </c>
      <c r="U2987">
        <v>118.52</v>
      </c>
      <c r="V2987">
        <v>33.43</v>
      </c>
      <c r="W2987">
        <v>2.42</v>
      </c>
      <c r="X2987">
        <v>0</v>
      </c>
    </row>
    <row r="2988" spans="1:24">
      <c r="A2988">
        <v>202312</v>
      </c>
      <c r="B2988" t="s">
        <v>208</v>
      </c>
      <c r="C2988">
        <v>0.1</v>
      </c>
      <c r="D2988">
        <v>41.18</v>
      </c>
      <c r="E2988">
        <v>119.44</v>
      </c>
      <c r="F2988">
        <v>324.58999999999997</v>
      </c>
      <c r="G2988">
        <v>719.12</v>
      </c>
      <c r="H2988">
        <v>595.88</v>
      </c>
      <c r="I2988">
        <v>615.71</v>
      </c>
      <c r="J2988">
        <v>525.82000000000005</v>
      </c>
      <c r="K2988">
        <v>524.57000000000005</v>
      </c>
      <c r="L2988">
        <v>598.97</v>
      </c>
      <c r="M2988">
        <v>609.72</v>
      </c>
      <c r="N2988">
        <v>609.37</v>
      </c>
      <c r="O2988">
        <v>736.98</v>
      </c>
      <c r="P2988">
        <v>876.96</v>
      </c>
      <c r="Q2988">
        <v>772.17</v>
      </c>
      <c r="R2988">
        <v>516.23</v>
      </c>
      <c r="S2988">
        <v>459.31</v>
      </c>
      <c r="T2988">
        <v>495.8</v>
      </c>
      <c r="U2988">
        <v>301.87</v>
      </c>
      <c r="V2988">
        <v>78.19</v>
      </c>
      <c r="W2988">
        <v>4.37</v>
      </c>
      <c r="X2988">
        <v>0</v>
      </c>
    </row>
    <row r="2989" spans="1:24">
      <c r="A2989">
        <v>202312</v>
      </c>
      <c r="B2989" t="s">
        <v>209</v>
      </c>
      <c r="C2989">
        <v>0.53</v>
      </c>
      <c r="D2989">
        <v>251.18</v>
      </c>
      <c r="E2989">
        <v>523.63</v>
      </c>
      <c r="F2989">
        <v>1353.64</v>
      </c>
      <c r="G2989">
        <v>1921.93</v>
      </c>
      <c r="H2989">
        <v>1072.08</v>
      </c>
      <c r="I2989">
        <v>723.09</v>
      </c>
      <c r="J2989">
        <v>690.12</v>
      </c>
      <c r="K2989">
        <v>753.79</v>
      </c>
      <c r="L2989">
        <v>758.58</v>
      </c>
      <c r="M2989">
        <v>741.9</v>
      </c>
      <c r="N2989">
        <v>841.74</v>
      </c>
      <c r="O2989">
        <v>972.55</v>
      </c>
      <c r="P2989">
        <v>1161.54</v>
      </c>
      <c r="Q2989">
        <v>1488.25</v>
      </c>
      <c r="R2989">
        <v>1099.05</v>
      </c>
      <c r="S2989">
        <v>721.44</v>
      </c>
      <c r="T2989">
        <v>629.44000000000005</v>
      </c>
      <c r="U2989">
        <v>329.59</v>
      </c>
      <c r="V2989">
        <v>88.3</v>
      </c>
      <c r="W2989">
        <v>13.3</v>
      </c>
      <c r="X2989">
        <v>0</v>
      </c>
    </row>
    <row r="2990" spans="1:24">
      <c r="A2990">
        <v>202312</v>
      </c>
      <c r="B2990" t="s">
        <v>210</v>
      </c>
      <c r="C2990">
        <v>0.9</v>
      </c>
      <c r="D2990">
        <v>58.54</v>
      </c>
      <c r="E2990">
        <v>349.72</v>
      </c>
      <c r="F2990">
        <v>698.5</v>
      </c>
      <c r="G2990">
        <v>1852.75</v>
      </c>
      <c r="H2990">
        <v>1992.01</v>
      </c>
      <c r="I2990">
        <v>1286.95</v>
      </c>
      <c r="J2990">
        <v>1256.8499999999999</v>
      </c>
      <c r="K2990">
        <v>1175.81</v>
      </c>
      <c r="L2990">
        <v>1280.3599999999999</v>
      </c>
      <c r="M2990">
        <v>1334.81</v>
      </c>
      <c r="N2990">
        <v>1445.86</v>
      </c>
      <c r="O2990">
        <v>1596.68</v>
      </c>
      <c r="P2990">
        <v>1985.97</v>
      </c>
      <c r="Q2990">
        <v>2319.5</v>
      </c>
      <c r="R2990">
        <v>1519.97</v>
      </c>
      <c r="S2990">
        <v>1115.28</v>
      </c>
      <c r="T2990">
        <v>903.99</v>
      </c>
      <c r="U2990">
        <v>261.25</v>
      </c>
      <c r="V2990">
        <v>56.07</v>
      </c>
      <c r="W2990">
        <v>4.84</v>
      </c>
      <c r="X2990">
        <v>0</v>
      </c>
    </row>
    <row r="2991" spans="1:24">
      <c r="A2991">
        <v>202312</v>
      </c>
      <c r="B2991" t="s">
        <v>211</v>
      </c>
    </row>
    <row r="2992" spans="1:24">
      <c r="A2992">
        <v>202312</v>
      </c>
      <c r="B2992" t="s">
        <v>212</v>
      </c>
      <c r="C2992">
        <v>0.47</v>
      </c>
      <c r="D2992">
        <v>34.1</v>
      </c>
      <c r="E2992">
        <v>109.71</v>
      </c>
      <c r="F2992">
        <v>311.74</v>
      </c>
      <c r="G2992">
        <v>630.34</v>
      </c>
      <c r="H2992">
        <v>334.59</v>
      </c>
      <c r="I2992">
        <v>206.17</v>
      </c>
      <c r="J2992">
        <v>203.58</v>
      </c>
      <c r="K2992">
        <v>222.09</v>
      </c>
      <c r="L2992">
        <v>243.97</v>
      </c>
      <c r="M2992">
        <v>227.68</v>
      </c>
      <c r="N2992">
        <v>247.12</v>
      </c>
      <c r="O2992">
        <v>276.02999999999997</v>
      </c>
      <c r="P2992">
        <v>373.34</v>
      </c>
      <c r="Q2992">
        <v>521.74</v>
      </c>
      <c r="R2992">
        <v>258.58999999999997</v>
      </c>
      <c r="S2992">
        <v>183.04</v>
      </c>
      <c r="T2992">
        <v>171.42</v>
      </c>
      <c r="U2992">
        <v>85.97</v>
      </c>
      <c r="V2992">
        <v>35.06</v>
      </c>
      <c r="W2992">
        <v>7.37</v>
      </c>
      <c r="X2992">
        <v>0</v>
      </c>
    </row>
    <row r="2993" spans="1:24">
      <c r="A2993">
        <v>202312</v>
      </c>
      <c r="B2993" t="s">
        <v>213</v>
      </c>
      <c r="C2993">
        <v>0.93</v>
      </c>
      <c r="D2993">
        <v>47.95</v>
      </c>
      <c r="E2993">
        <v>107.55</v>
      </c>
      <c r="F2993">
        <v>244.1</v>
      </c>
      <c r="G2993">
        <v>443.5</v>
      </c>
      <c r="H2993">
        <v>312.45999999999998</v>
      </c>
      <c r="I2993">
        <v>239.59</v>
      </c>
      <c r="J2993">
        <v>240.13</v>
      </c>
      <c r="K2993">
        <v>255.72</v>
      </c>
      <c r="L2993">
        <v>260.89999999999998</v>
      </c>
      <c r="M2993">
        <v>265.64</v>
      </c>
      <c r="N2993">
        <v>284.76</v>
      </c>
      <c r="O2993">
        <v>333.31</v>
      </c>
      <c r="P2993">
        <v>400.63</v>
      </c>
      <c r="Q2993">
        <v>478</v>
      </c>
      <c r="R2993">
        <v>296.91000000000003</v>
      </c>
      <c r="S2993">
        <v>230.6</v>
      </c>
      <c r="T2993">
        <v>222.39</v>
      </c>
      <c r="U2993">
        <v>106.97</v>
      </c>
      <c r="V2993">
        <v>33.619999999999997</v>
      </c>
      <c r="W2993">
        <v>7.11</v>
      </c>
      <c r="X2993">
        <v>0</v>
      </c>
    </row>
    <row r="2994" spans="1:24">
      <c r="A2994">
        <v>202312</v>
      </c>
      <c r="B2994" t="s">
        <v>214</v>
      </c>
      <c r="C2994">
        <v>0.65</v>
      </c>
      <c r="D2994">
        <v>95.87</v>
      </c>
      <c r="E2994">
        <v>608.72</v>
      </c>
      <c r="F2994">
        <v>1501.76</v>
      </c>
      <c r="G2994">
        <v>3039.48</v>
      </c>
      <c r="H2994">
        <v>1775.31</v>
      </c>
      <c r="I2994">
        <v>1064.02</v>
      </c>
      <c r="J2994">
        <v>1021.97</v>
      </c>
      <c r="K2994">
        <v>1024.99</v>
      </c>
      <c r="L2994">
        <v>1120.23</v>
      </c>
      <c r="M2994">
        <v>1176.97</v>
      </c>
      <c r="N2994">
        <v>1270.3599999999999</v>
      </c>
      <c r="O2994">
        <v>1519.42</v>
      </c>
      <c r="P2994">
        <v>2368.21</v>
      </c>
      <c r="Q2994">
        <v>3022.23</v>
      </c>
      <c r="R2994">
        <v>1591.49</v>
      </c>
      <c r="S2994">
        <v>1164.01</v>
      </c>
      <c r="T2994">
        <v>1185.94</v>
      </c>
      <c r="U2994">
        <v>377.64</v>
      </c>
      <c r="V2994">
        <v>75.48</v>
      </c>
      <c r="W2994">
        <v>4.43</v>
      </c>
      <c r="X2994">
        <v>0</v>
      </c>
    </row>
    <row r="2995" spans="1:24">
      <c r="A2995">
        <v>202312</v>
      </c>
      <c r="B2995" t="s">
        <v>215</v>
      </c>
    </row>
    <row r="2996" spans="1:24">
      <c r="A2996">
        <v>202312</v>
      </c>
      <c r="B2996" t="s">
        <v>216</v>
      </c>
      <c r="C2996">
        <v>0.03</v>
      </c>
      <c r="D2996">
        <v>38.14</v>
      </c>
      <c r="E2996">
        <v>127.72</v>
      </c>
      <c r="F2996">
        <v>359.81</v>
      </c>
      <c r="G2996">
        <v>737.66</v>
      </c>
      <c r="H2996">
        <v>297.85000000000002</v>
      </c>
      <c r="I2996">
        <v>172.83</v>
      </c>
      <c r="J2996">
        <v>159.63</v>
      </c>
      <c r="K2996">
        <v>181.53</v>
      </c>
      <c r="L2996">
        <v>186.45</v>
      </c>
      <c r="M2996">
        <v>176.5</v>
      </c>
      <c r="N2996">
        <v>199.08</v>
      </c>
      <c r="O2996">
        <v>256.19</v>
      </c>
      <c r="P2996">
        <v>360.77</v>
      </c>
      <c r="Q2996">
        <v>587.26</v>
      </c>
      <c r="R2996">
        <v>271.33999999999997</v>
      </c>
      <c r="S2996">
        <v>189.39</v>
      </c>
      <c r="T2996">
        <v>177.01</v>
      </c>
      <c r="U2996">
        <v>91.39</v>
      </c>
      <c r="V2996">
        <v>27.37</v>
      </c>
      <c r="W2996">
        <v>0.91</v>
      </c>
      <c r="X2996">
        <v>0</v>
      </c>
    </row>
    <row r="2997" spans="1:24">
      <c r="A2997">
        <v>202312</v>
      </c>
      <c r="B2997" t="s">
        <v>217</v>
      </c>
      <c r="C2997">
        <v>0.3</v>
      </c>
      <c r="D2997">
        <v>51.61</v>
      </c>
      <c r="E2997">
        <v>184.5</v>
      </c>
      <c r="F2997">
        <v>424.13</v>
      </c>
      <c r="G2997">
        <v>1067.67</v>
      </c>
      <c r="H2997">
        <v>755.5</v>
      </c>
      <c r="I2997">
        <v>651.41</v>
      </c>
      <c r="J2997">
        <v>580.16999999999996</v>
      </c>
      <c r="K2997">
        <v>570.19000000000005</v>
      </c>
      <c r="L2997">
        <v>658.35</v>
      </c>
      <c r="M2997">
        <v>629.71</v>
      </c>
      <c r="N2997">
        <v>624.20000000000005</v>
      </c>
      <c r="O2997">
        <v>739.29</v>
      </c>
      <c r="P2997">
        <v>906.22</v>
      </c>
      <c r="Q2997">
        <v>961.2</v>
      </c>
      <c r="R2997">
        <v>608.91999999999996</v>
      </c>
      <c r="S2997">
        <v>453.02</v>
      </c>
      <c r="T2997">
        <v>445.4</v>
      </c>
      <c r="U2997">
        <v>273.35000000000002</v>
      </c>
      <c r="V2997">
        <v>68.11</v>
      </c>
      <c r="W2997">
        <v>1.95</v>
      </c>
      <c r="X2997">
        <v>0</v>
      </c>
    </row>
    <row r="2998" spans="1:24">
      <c r="A2998">
        <v>202312</v>
      </c>
      <c r="B2998" t="s">
        <v>218</v>
      </c>
    </row>
    <row r="2999" spans="1:24">
      <c r="A2999">
        <v>202312</v>
      </c>
      <c r="B2999" t="s">
        <v>219</v>
      </c>
      <c r="C2999">
        <v>0.04</v>
      </c>
      <c r="D2999">
        <v>22.96</v>
      </c>
      <c r="E2999">
        <v>142.57</v>
      </c>
      <c r="F2999">
        <v>427.75</v>
      </c>
      <c r="G2999">
        <v>789.63</v>
      </c>
      <c r="H2999">
        <v>374.78</v>
      </c>
      <c r="I2999">
        <v>328.36</v>
      </c>
      <c r="J2999">
        <v>321.55</v>
      </c>
      <c r="K2999">
        <v>350.73</v>
      </c>
      <c r="L2999">
        <v>395.27</v>
      </c>
      <c r="M2999">
        <v>444.37</v>
      </c>
      <c r="N2999">
        <v>502.05</v>
      </c>
      <c r="O2999">
        <v>598.87</v>
      </c>
      <c r="P2999">
        <v>785.11</v>
      </c>
      <c r="Q2999">
        <v>828.44</v>
      </c>
      <c r="R2999">
        <v>395.02</v>
      </c>
      <c r="S2999">
        <v>359.4</v>
      </c>
      <c r="T2999">
        <v>246.86</v>
      </c>
      <c r="U2999">
        <v>63.15</v>
      </c>
      <c r="V2999">
        <v>15.34</v>
      </c>
      <c r="W2999">
        <v>1.42</v>
      </c>
      <c r="X2999">
        <v>0</v>
      </c>
    </row>
    <row r="3000" spans="1:24">
      <c r="A3000">
        <v>202312</v>
      </c>
      <c r="B3000" t="s">
        <v>220</v>
      </c>
      <c r="C3000">
        <v>0.1</v>
      </c>
      <c r="D3000">
        <v>45.82</v>
      </c>
      <c r="E3000">
        <v>269.74</v>
      </c>
      <c r="F3000">
        <v>1210.69</v>
      </c>
      <c r="G3000">
        <v>1881.86</v>
      </c>
      <c r="H3000">
        <v>812.22</v>
      </c>
      <c r="I3000">
        <v>465.71</v>
      </c>
      <c r="J3000">
        <v>532.02</v>
      </c>
      <c r="K3000">
        <v>532.01</v>
      </c>
      <c r="L3000">
        <v>622.69000000000005</v>
      </c>
      <c r="M3000">
        <v>629.73</v>
      </c>
      <c r="N3000">
        <v>709.12</v>
      </c>
      <c r="O3000">
        <v>869.08</v>
      </c>
      <c r="P3000">
        <v>1606.79</v>
      </c>
      <c r="Q3000">
        <v>1784.15</v>
      </c>
      <c r="R3000">
        <v>760.2</v>
      </c>
      <c r="S3000">
        <v>652.34</v>
      </c>
      <c r="T3000">
        <v>550.51</v>
      </c>
      <c r="U3000">
        <v>145.97999999999999</v>
      </c>
      <c r="V3000">
        <v>37.549999999999997</v>
      </c>
      <c r="W3000">
        <v>1.62</v>
      </c>
      <c r="X3000">
        <v>0</v>
      </c>
    </row>
    <row r="3001" spans="1:24">
      <c r="A3001">
        <v>202312</v>
      </c>
      <c r="B3001" t="s">
        <v>221</v>
      </c>
      <c r="C3001">
        <v>0.85</v>
      </c>
      <c r="D3001">
        <v>105.15</v>
      </c>
      <c r="E3001">
        <v>519.26</v>
      </c>
      <c r="F3001">
        <v>1597.88</v>
      </c>
      <c r="G3001">
        <v>3607.52</v>
      </c>
      <c r="H3001">
        <v>3172.49</v>
      </c>
      <c r="I3001">
        <v>1591.08</v>
      </c>
      <c r="J3001">
        <v>1136.58</v>
      </c>
      <c r="K3001">
        <v>1136.29</v>
      </c>
      <c r="L3001">
        <v>1260.56</v>
      </c>
      <c r="M3001">
        <v>1260.76</v>
      </c>
      <c r="N3001">
        <v>1394.75</v>
      </c>
      <c r="O3001">
        <v>1641.41</v>
      </c>
      <c r="P3001">
        <v>2847.53</v>
      </c>
      <c r="Q3001">
        <v>3253.06</v>
      </c>
      <c r="R3001">
        <v>1865.55</v>
      </c>
      <c r="S3001">
        <v>1161.8499999999999</v>
      </c>
      <c r="T3001">
        <v>1116.3599999999999</v>
      </c>
      <c r="U3001">
        <v>390.99</v>
      </c>
      <c r="V3001">
        <v>90.27</v>
      </c>
      <c r="W3001">
        <v>4.04</v>
      </c>
      <c r="X3001">
        <v>0</v>
      </c>
    </row>
    <row r="3002" spans="1:24">
      <c r="A3002">
        <v>202312</v>
      </c>
      <c r="B3002" t="s">
        <v>222</v>
      </c>
      <c r="C3002">
        <v>0.02</v>
      </c>
      <c r="D3002">
        <v>33.549999999999997</v>
      </c>
      <c r="E3002">
        <v>96.73</v>
      </c>
      <c r="F3002">
        <v>211.71</v>
      </c>
      <c r="G3002">
        <v>292.35000000000002</v>
      </c>
      <c r="H3002">
        <v>166.48</v>
      </c>
      <c r="I3002">
        <v>126.23</v>
      </c>
      <c r="J3002">
        <v>135.18</v>
      </c>
      <c r="K3002">
        <v>144.9</v>
      </c>
      <c r="L3002">
        <v>143.58000000000001</v>
      </c>
      <c r="M3002">
        <v>137.13</v>
      </c>
      <c r="N3002">
        <v>149.63</v>
      </c>
      <c r="O3002">
        <v>178.29</v>
      </c>
      <c r="P3002">
        <v>211.59</v>
      </c>
      <c r="Q3002">
        <v>275.75</v>
      </c>
      <c r="R3002">
        <v>205.34</v>
      </c>
      <c r="S3002">
        <v>129.24</v>
      </c>
      <c r="T3002">
        <v>124.42</v>
      </c>
      <c r="U3002">
        <v>72.38</v>
      </c>
      <c r="V3002">
        <v>21.74</v>
      </c>
      <c r="W3002">
        <v>0.14000000000000001</v>
      </c>
      <c r="X3002">
        <v>0</v>
      </c>
    </row>
    <row r="3003" spans="1:24">
      <c r="A3003">
        <v>202312</v>
      </c>
      <c r="B3003" t="s">
        <v>223</v>
      </c>
      <c r="C3003">
        <v>1.05</v>
      </c>
      <c r="D3003">
        <v>147.28</v>
      </c>
      <c r="E3003">
        <v>317.04000000000002</v>
      </c>
      <c r="F3003">
        <v>755.02</v>
      </c>
      <c r="G3003">
        <v>974.21</v>
      </c>
      <c r="H3003">
        <v>675.4</v>
      </c>
      <c r="I3003">
        <v>530.41999999999996</v>
      </c>
      <c r="J3003">
        <v>535.01</v>
      </c>
      <c r="K3003">
        <v>603.64</v>
      </c>
      <c r="L3003">
        <v>584.17999999999995</v>
      </c>
      <c r="M3003">
        <v>574.80999999999995</v>
      </c>
      <c r="N3003">
        <v>654.82000000000005</v>
      </c>
      <c r="O3003">
        <v>748.04</v>
      </c>
      <c r="P3003">
        <v>818.76</v>
      </c>
      <c r="Q3003">
        <v>968.37</v>
      </c>
      <c r="R3003">
        <v>773.9</v>
      </c>
      <c r="S3003">
        <v>525.75</v>
      </c>
      <c r="T3003">
        <v>492.35</v>
      </c>
      <c r="U3003">
        <v>267.24</v>
      </c>
      <c r="V3003">
        <v>78.349999999999994</v>
      </c>
      <c r="W3003">
        <v>3.16</v>
      </c>
      <c r="X3003">
        <v>0</v>
      </c>
    </row>
    <row r="3004" spans="1:24">
      <c r="A3004">
        <v>202312</v>
      </c>
      <c r="B3004" t="s">
        <v>224</v>
      </c>
    </row>
    <row r="3005" spans="1:24">
      <c r="A3005">
        <v>202312</v>
      </c>
      <c r="B3005" t="s">
        <v>225</v>
      </c>
      <c r="C3005">
        <v>0.11</v>
      </c>
      <c r="D3005">
        <v>37.96</v>
      </c>
      <c r="E3005">
        <v>115.33</v>
      </c>
      <c r="F3005">
        <v>324.02</v>
      </c>
      <c r="G3005">
        <v>722.88</v>
      </c>
      <c r="H3005">
        <v>354.3</v>
      </c>
      <c r="I3005">
        <v>226.68</v>
      </c>
      <c r="J3005">
        <v>226.32</v>
      </c>
      <c r="K3005">
        <v>249</v>
      </c>
      <c r="L3005">
        <v>264.85000000000002</v>
      </c>
      <c r="M3005">
        <v>268.67</v>
      </c>
      <c r="N3005">
        <v>285.37</v>
      </c>
      <c r="O3005">
        <v>332.24</v>
      </c>
      <c r="P3005">
        <v>453.63</v>
      </c>
      <c r="Q3005">
        <v>679.45</v>
      </c>
      <c r="R3005">
        <v>329.89</v>
      </c>
      <c r="S3005">
        <v>238.68</v>
      </c>
      <c r="T3005">
        <v>226.75</v>
      </c>
      <c r="U3005">
        <v>112.12</v>
      </c>
      <c r="V3005">
        <v>31.71</v>
      </c>
      <c r="W3005">
        <v>2.5</v>
      </c>
      <c r="X3005">
        <v>0</v>
      </c>
    </row>
    <row r="3006" spans="1:24">
      <c r="A3006">
        <v>202312</v>
      </c>
      <c r="B3006" t="s">
        <v>226</v>
      </c>
      <c r="C3006">
        <v>0.08</v>
      </c>
      <c r="D3006">
        <v>28.42</v>
      </c>
      <c r="E3006">
        <v>81.48</v>
      </c>
      <c r="F3006">
        <v>264.35000000000002</v>
      </c>
      <c r="G3006">
        <v>533.29</v>
      </c>
      <c r="H3006">
        <v>291.76</v>
      </c>
      <c r="I3006">
        <v>227.91</v>
      </c>
      <c r="J3006">
        <v>233.54</v>
      </c>
      <c r="K3006">
        <v>284.08999999999997</v>
      </c>
      <c r="L3006">
        <v>308.18</v>
      </c>
      <c r="M3006">
        <v>292.14999999999998</v>
      </c>
      <c r="N3006">
        <v>312.83999999999997</v>
      </c>
      <c r="O3006">
        <v>359.51</v>
      </c>
      <c r="P3006">
        <v>434.9</v>
      </c>
      <c r="Q3006">
        <v>576.12</v>
      </c>
      <c r="R3006">
        <v>295.83999999999997</v>
      </c>
      <c r="S3006">
        <v>212.13</v>
      </c>
      <c r="T3006">
        <v>200.24</v>
      </c>
      <c r="U3006">
        <v>96.84</v>
      </c>
      <c r="V3006">
        <v>20.12</v>
      </c>
      <c r="W3006">
        <v>1.58</v>
      </c>
      <c r="X3006">
        <v>0</v>
      </c>
    </row>
    <row r="3007" spans="1:24">
      <c r="A3007">
        <v>202312</v>
      </c>
      <c r="B3007" t="s">
        <v>227</v>
      </c>
      <c r="C3007">
        <v>0.17</v>
      </c>
      <c r="D3007">
        <v>18.100000000000001</v>
      </c>
      <c r="E3007">
        <v>46.67</v>
      </c>
      <c r="F3007">
        <v>136.47999999999999</v>
      </c>
      <c r="G3007">
        <v>187.63</v>
      </c>
      <c r="H3007">
        <v>96.85</v>
      </c>
      <c r="I3007">
        <v>69.260000000000005</v>
      </c>
      <c r="J3007">
        <v>61.97</v>
      </c>
      <c r="K3007">
        <v>68.59</v>
      </c>
      <c r="L3007">
        <v>68.16</v>
      </c>
      <c r="M3007">
        <v>64.53</v>
      </c>
      <c r="N3007">
        <v>74.72</v>
      </c>
      <c r="O3007">
        <v>91.47</v>
      </c>
      <c r="P3007">
        <v>113.06</v>
      </c>
      <c r="Q3007">
        <v>143.69999999999999</v>
      </c>
      <c r="R3007">
        <v>85.49</v>
      </c>
      <c r="S3007">
        <v>61.08</v>
      </c>
      <c r="T3007">
        <v>58.52</v>
      </c>
      <c r="U3007">
        <v>32.83</v>
      </c>
      <c r="V3007">
        <v>12.61</v>
      </c>
      <c r="W3007">
        <v>0.32</v>
      </c>
      <c r="X3007">
        <v>0</v>
      </c>
    </row>
    <row r="3008" spans="1:24">
      <c r="A3008">
        <v>202312</v>
      </c>
      <c r="B3008" t="s">
        <v>228</v>
      </c>
      <c r="C3008">
        <v>0.05</v>
      </c>
      <c r="D3008">
        <v>60.73</v>
      </c>
      <c r="E3008">
        <v>204.94</v>
      </c>
      <c r="F3008">
        <v>640.91999999999996</v>
      </c>
      <c r="G3008">
        <v>1091.2</v>
      </c>
      <c r="H3008">
        <v>761.17</v>
      </c>
      <c r="I3008">
        <v>550.30999999999995</v>
      </c>
      <c r="J3008">
        <v>563.4</v>
      </c>
      <c r="K3008">
        <v>599.94000000000005</v>
      </c>
      <c r="L3008">
        <v>635.58000000000004</v>
      </c>
      <c r="M3008">
        <v>650.99</v>
      </c>
      <c r="N3008">
        <v>708.93</v>
      </c>
      <c r="O3008">
        <v>841.07</v>
      </c>
      <c r="P3008">
        <v>1014</v>
      </c>
      <c r="Q3008">
        <v>1314.53</v>
      </c>
      <c r="R3008">
        <v>770.33</v>
      </c>
      <c r="S3008">
        <v>636.09</v>
      </c>
      <c r="T3008">
        <v>543.47</v>
      </c>
      <c r="U3008">
        <v>210.57</v>
      </c>
      <c r="V3008">
        <v>50.09</v>
      </c>
      <c r="W3008">
        <v>1.6</v>
      </c>
      <c r="X3008">
        <v>0</v>
      </c>
    </row>
    <row r="3009" spans="1:24">
      <c r="A3009">
        <v>202312</v>
      </c>
      <c r="B3009" t="s">
        <v>229</v>
      </c>
      <c r="C3009">
        <v>2.08</v>
      </c>
      <c r="D3009">
        <v>43.18</v>
      </c>
      <c r="E3009">
        <v>153.97999999999999</v>
      </c>
      <c r="F3009">
        <v>325.8</v>
      </c>
      <c r="G3009">
        <v>510.02</v>
      </c>
      <c r="H3009">
        <v>379.01</v>
      </c>
      <c r="I3009">
        <v>294.12</v>
      </c>
      <c r="J3009">
        <v>307.45</v>
      </c>
      <c r="K3009">
        <v>314.60000000000002</v>
      </c>
      <c r="L3009">
        <v>339.86</v>
      </c>
      <c r="M3009">
        <v>352.9</v>
      </c>
      <c r="N3009">
        <v>379.76</v>
      </c>
      <c r="O3009">
        <v>439.58</v>
      </c>
      <c r="P3009">
        <v>520.27</v>
      </c>
      <c r="Q3009">
        <v>575.63</v>
      </c>
      <c r="R3009">
        <v>398.06</v>
      </c>
      <c r="S3009">
        <v>305.29000000000002</v>
      </c>
      <c r="T3009">
        <v>285.52999999999997</v>
      </c>
      <c r="U3009">
        <v>126.67</v>
      </c>
      <c r="V3009">
        <v>34.33</v>
      </c>
      <c r="W3009">
        <v>0.48</v>
      </c>
      <c r="X3009">
        <v>0</v>
      </c>
    </row>
    <row r="3010" spans="1:24">
      <c r="A3010">
        <v>202312</v>
      </c>
      <c r="B3010" t="s">
        <v>230</v>
      </c>
      <c r="C3010">
        <v>0.9</v>
      </c>
      <c r="D3010">
        <v>72.05</v>
      </c>
      <c r="E3010">
        <v>172.55</v>
      </c>
      <c r="F3010">
        <v>436.49</v>
      </c>
      <c r="G3010">
        <v>580.41999999999996</v>
      </c>
      <c r="H3010">
        <v>288.37</v>
      </c>
      <c r="I3010">
        <v>180.14</v>
      </c>
      <c r="J3010">
        <v>172.27</v>
      </c>
      <c r="K3010">
        <v>184.12</v>
      </c>
      <c r="L3010">
        <v>179.89</v>
      </c>
      <c r="M3010">
        <v>182.53</v>
      </c>
      <c r="N3010">
        <v>211.73</v>
      </c>
      <c r="O3010">
        <v>257.17</v>
      </c>
      <c r="P3010">
        <v>307.14999999999998</v>
      </c>
      <c r="Q3010">
        <v>421.42</v>
      </c>
      <c r="R3010">
        <v>283.19</v>
      </c>
      <c r="S3010">
        <v>189.27</v>
      </c>
      <c r="T3010">
        <v>167.24</v>
      </c>
      <c r="U3010">
        <v>100.06</v>
      </c>
      <c r="V3010">
        <v>49.32</v>
      </c>
      <c r="W3010">
        <v>9.98</v>
      </c>
      <c r="X3010">
        <v>0</v>
      </c>
    </row>
    <row r="3011" spans="1:24">
      <c r="A3011">
        <v>202312</v>
      </c>
      <c r="B3011" t="s">
        <v>231</v>
      </c>
      <c r="C3011">
        <v>2.81</v>
      </c>
      <c r="D3011">
        <v>47.93</v>
      </c>
      <c r="E3011">
        <v>99.5</v>
      </c>
      <c r="F3011">
        <v>181.3</v>
      </c>
      <c r="G3011">
        <v>239.78</v>
      </c>
      <c r="H3011">
        <v>168.64</v>
      </c>
      <c r="I3011">
        <v>151.41999999999999</v>
      </c>
      <c r="J3011">
        <v>151.58000000000001</v>
      </c>
      <c r="K3011">
        <v>163.02000000000001</v>
      </c>
      <c r="L3011">
        <v>162.74</v>
      </c>
      <c r="M3011">
        <v>188.26</v>
      </c>
      <c r="N3011">
        <v>214.32</v>
      </c>
      <c r="O3011">
        <v>242.83</v>
      </c>
      <c r="P3011">
        <v>268.49</v>
      </c>
      <c r="Q3011">
        <v>245.92</v>
      </c>
      <c r="R3011">
        <v>160.66</v>
      </c>
      <c r="S3011">
        <v>207.59</v>
      </c>
      <c r="T3011">
        <v>176.21</v>
      </c>
      <c r="U3011">
        <v>103.06</v>
      </c>
      <c r="V3011">
        <v>21.09</v>
      </c>
      <c r="W3011">
        <v>2.93</v>
      </c>
      <c r="X3011">
        <v>0</v>
      </c>
    </row>
    <row r="3012" spans="1:24">
      <c r="A3012">
        <v>202312</v>
      </c>
      <c r="B3012" t="s">
        <v>232</v>
      </c>
      <c r="C3012">
        <v>2.77</v>
      </c>
      <c r="D3012">
        <v>29.28</v>
      </c>
      <c r="E3012">
        <v>69.12</v>
      </c>
      <c r="F3012">
        <v>137.6</v>
      </c>
      <c r="G3012">
        <v>269.95999999999998</v>
      </c>
      <c r="H3012">
        <v>184.47</v>
      </c>
      <c r="I3012">
        <v>144.32</v>
      </c>
      <c r="J3012">
        <v>152.71</v>
      </c>
      <c r="K3012">
        <v>171.05</v>
      </c>
      <c r="L3012">
        <v>180.85</v>
      </c>
      <c r="M3012">
        <v>184.42</v>
      </c>
      <c r="N3012">
        <v>203.15</v>
      </c>
      <c r="O3012">
        <v>244.83</v>
      </c>
      <c r="P3012">
        <v>300.33999999999997</v>
      </c>
      <c r="Q3012">
        <v>365.81</v>
      </c>
      <c r="R3012">
        <v>230.35</v>
      </c>
      <c r="S3012">
        <v>185.29</v>
      </c>
      <c r="T3012">
        <v>196.36</v>
      </c>
      <c r="U3012">
        <v>117.26</v>
      </c>
      <c r="V3012">
        <v>34.58</v>
      </c>
      <c r="W3012">
        <v>3.53</v>
      </c>
      <c r="X3012">
        <v>0</v>
      </c>
    </row>
    <row r="3013" spans="1:24">
      <c r="A3013">
        <v>202312</v>
      </c>
      <c r="B3013" t="s">
        <v>233</v>
      </c>
    </row>
    <row r="3014" spans="1:24">
      <c r="A3014">
        <v>202312</v>
      </c>
      <c r="B3014" t="s">
        <v>234</v>
      </c>
      <c r="C3014">
        <v>0.11</v>
      </c>
      <c r="D3014">
        <v>60.35</v>
      </c>
      <c r="E3014">
        <v>140.74</v>
      </c>
      <c r="F3014">
        <v>295.37</v>
      </c>
      <c r="G3014">
        <v>425.12</v>
      </c>
      <c r="H3014">
        <v>249.67</v>
      </c>
      <c r="I3014">
        <v>181.43</v>
      </c>
      <c r="J3014">
        <v>157.47999999999999</v>
      </c>
      <c r="K3014">
        <v>173.72</v>
      </c>
      <c r="L3014">
        <v>174.93</v>
      </c>
      <c r="M3014">
        <v>165.98</v>
      </c>
      <c r="N3014">
        <v>192.89</v>
      </c>
      <c r="O3014">
        <v>227.56</v>
      </c>
      <c r="P3014">
        <v>258.01</v>
      </c>
      <c r="Q3014">
        <v>322.18</v>
      </c>
      <c r="R3014">
        <v>248.95</v>
      </c>
      <c r="S3014">
        <v>162.49</v>
      </c>
      <c r="T3014">
        <v>152.24</v>
      </c>
      <c r="U3014">
        <v>86.96</v>
      </c>
      <c r="V3014">
        <v>29.65</v>
      </c>
      <c r="W3014">
        <v>0.47</v>
      </c>
      <c r="X3014">
        <v>0</v>
      </c>
    </row>
    <row r="3015" spans="1:24">
      <c r="A3015">
        <v>202312</v>
      </c>
      <c r="B3015" t="s">
        <v>235</v>
      </c>
    </row>
    <row r="3016" spans="1:24">
      <c r="A3016">
        <v>202312</v>
      </c>
      <c r="B3016" t="s">
        <v>236</v>
      </c>
      <c r="C3016">
        <v>0</v>
      </c>
      <c r="D3016">
        <v>92.6</v>
      </c>
      <c r="E3016">
        <v>295.73</v>
      </c>
      <c r="F3016">
        <v>743.99</v>
      </c>
      <c r="G3016">
        <v>928.15</v>
      </c>
      <c r="H3016">
        <v>545.59</v>
      </c>
      <c r="I3016">
        <v>475.12</v>
      </c>
      <c r="J3016">
        <v>460.6</v>
      </c>
      <c r="K3016">
        <v>516.70000000000005</v>
      </c>
      <c r="L3016">
        <v>531.42999999999995</v>
      </c>
      <c r="M3016">
        <v>526.1</v>
      </c>
      <c r="N3016">
        <v>591.86</v>
      </c>
      <c r="O3016">
        <v>665.96</v>
      </c>
      <c r="P3016">
        <v>701.92</v>
      </c>
      <c r="Q3016">
        <v>841.24</v>
      </c>
      <c r="R3016">
        <v>610.91999999999996</v>
      </c>
      <c r="S3016">
        <v>408.48</v>
      </c>
      <c r="T3016">
        <v>381.91</v>
      </c>
      <c r="U3016">
        <v>202.84</v>
      </c>
      <c r="V3016">
        <v>53.5</v>
      </c>
      <c r="W3016">
        <v>1.19</v>
      </c>
      <c r="X3016">
        <v>0</v>
      </c>
    </row>
    <row r="3017" spans="1:24">
      <c r="A3017">
        <v>202312</v>
      </c>
      <c r="B3017" t="s">
        <v>237</v>
      </c>
      <c r="C3017">
        <v>0.2</v>
      </c>
      <c r="D3017">
        <v>88.08</v>
      </c>
      <c r="E3017">
        <v>195.51</v>
      </c>
      <c r="F3017">
        <v>542.9</v>
      </c>
      <c r="G3017">
        <v>894.1</v>
      </c>
      <c r="H3017">
        <v>519.49</v>
      </c>
      <c r="I3017">
        <v>403.32</v>
      </c>
      <c r="J3017">
        <v>380.14</v>
      </c>
      <c r="K3017">
        <v>403.79</v>
      </c>
      <c r="L3017">
        <v>428.16</v>
      </c>
      <c r="M3017">
        <v>426.41</v>
      </c>
      <c r="N3017">
        <v>449.68</v>
      </c>
      <c r="O3017">
        <v>543.01</v>
      </c>
      <c r="P3017">
        <v>628.39</v>
      </c>
      <c r="Q3017">
        <v>806.23</v>
      </c>
      <c r="R3017">
        <v>538.59</v>
      </c>
      <c r="S3017">
        <v>353.15</v>
      </c>
      <c r="T3017">
        <v>332.89</v>
      </c>
      <c r="U3017">
        <v>184.55</v>
      </c>
      <c r="V3017">
        <v>53.97</v>
      </c>
      <c r="W3017">
        <v>1.3</v>
      </c>
      <c r="X3017">
        <v>0</v>
      </c>
    </row>
    <row r="3018" spans="1:24">
      <c r="A3018">
        <v>202312</v>
      </c>
      <c r="B3018" t="s">
        <v>238</v>
      </c>
      <c r="C3018">
        <v>7.0000000000000007E-2</v>
      </c>
      <c r="D3018">
        <v>13.82</v>
      </c>
      <c r="E3018">
        <v>33.71</v>
      </c>
      <c r="F3018">
        <v>77.739999999999995</v>
      </c>
      <c r="G3018">
        <v>116.5</v>
      </c>
      <c r="H3018">
        <v>86.34</v>
      </c>
      <c r="I3018">
        <v>90.03</v>
      </c>
      <c r="J3018">
        <v>104.37</v>
      </c>
      <c r="K3018">
        <v>125.04</v>
      </c>
      <c r="L3018">
        <v>134.88</v>
      </c>
      <c r="M3018">
        <v>144.36000000000001</v>
      </c>
      <c r="N3018">
        <v>153.16999999999999</v>
      </c>
      <c r="O3018">
        <v>154.25</v>
      </c>
      <c r="P3018">
        <v>143.63999999999999</v>
      </c>
      <c r="Q3018">
        <v>141.86000000000001</v>
      </c>
      <c r="R3018">
        <v>95.87</v>
      </c>
      <c r="S3018">
        <v>68.95</v>
      </c>
      <c r="T3018">
        <v>59.6</v>
      </c>
      <c r="U3018">
        <v>22.77</v>
      </c>
      <c r="V3018">
        <v>5.26</v>
      </c>
      <c r="W3018">
        <v>0.1</v>
      </c>
      <c r="X3018">
        <v>0</v>
      </c>
    </row>
    <row r="3019" spans="1:24">
      <c r="A3019">
        <v>202312</v>
      </c>
      <c r="B3019" t="s">
        <v>239</v>
      </c>
      <c r="C3019">
        <v>0.11</v>
      </c>
      <c r="D3019">
        <v>17.02</v>
      </c>
      <c r="E3019">
        <v>116.8</v>
      </c>
      <c r="F3019">
        <v>396.58</v>
      </c>
      <c r="G3019">
        <v>965.03</v>
      </c>
      <c r="H3019">
        <v>474.5</v>
      </c>
      <c r="I3019">
        <v>312.87</v>
      </c>
      <c r="J3019">
        <v>308.5</v>
      </c>
      <c r="K3019">
        <v>315.27999999999997</v>
      </c>
      <c r="L3019">
        <v>340.36</v>
      </c>
      <c r="M3019">
        <v>349.8</v>
      </c>
      <c r="N3019">
        <v>369.87</v>
      </c>
      <c r="O3019">
        <v>449.17</v>
      </c>
      <c r="P3019">
        <v>714.27</v>
      </c>
      <c r="Q3019">
        <v>937.87</v>
      </c>
      <c r="R3019">
        <v>459.63</v>
      </c>
      <c r="S3019">
        <v>349.62</v>
      </c>
      <c r="T3019">
        <v>359.17</v>
      </c>
      <c r="U3019">
        <v>188.51</v>
      </c>
      <c r="V3019">
        <v>43.45</v>
      </c>
      <c r="W3019">
        <v>3.79</v>
      </c>
      <c r="X3019">
        <v>0</v>
      </c>
    </row>
    <row r="3020" spans="1:24">
      <c r="A3020">
        <v>202312</v>
      </c>
      <c r="B3020" t="s">
        <v>240</v>
      </c>
      <c r="C3020">
        <v>0.1</v>
      </c>
      <c r="D3020">
        <v>10.02</v>
      </c>
      <c r="E3020">
        <v>75.56</v>
      </c>
      <c r="F3020">
        <v>194.09</v>
      </c>
      <c r="G3020">
        <v>427</v>
      </c>
      <c r="H3020">
        <v>258.45</v>
      </c>
      <c r="I3020">
        <v>201.53</v>
      </c>
      <c r="J3020">
        <v>222.45</v>
      </c>
      <c r="K3020">
        <v>217.35</v>
      </c>
      <c r="L3020">
        <v>227.04</v>
      </c>
      <c r="M3020">
        <v>236.67</v>
      </c>
      <c r="N3020">
        <v>244.94</v>
      </c>
      <c r="O3020">
        <v>266.66000000000003</v>
      </c>
      <c r="P3020">
        <v>396.54</v>
      </c>
      <c r="Q3020">
        <v>413.46</v>
      </c>
      <c r="R3020">
        <v>203.29</v>
      </c>
      <c r="S3020">
        <v>138.80000000000001</v>
      </c>
      <c r="T3020">
        <v>124.14</v>
      </c>
      <c r="U3020">
        <v>55.87</v>
      </c>
      <c r="V3020">
        <v>16.11</v>
      </c>
      <c r="W3020">
        <v>1.51</v>
      </c>
      <c r="X3020">
        <v>0</v>
      </c>
    </row>
    <row r="3021" spans="1:24">
      <c r="A3021">
        <v>202312</v>
      </c>
      <c r="B3021" t="s">
        <v>241</v>
      </c>
      <c r="C3021">
        <v>0.53</v>
      </c>
      <c r="D3021">
        <v>39.57</v>
      </c>
      <c r="E3021">
        <v>240.16</v>
      </c>
      <c r="F3021">
        <v>973.12</v>
      </c>
      <c r="G3021">
        <v>2537.46</v>
      </c>
      <c r="H3021">
        <v>1427.13</v>
      </c>
      <c r="I3021">
        <v>947.76</v>
      </c>
      <c r="J3021">
        <v>959.88</v>
      </c>
      <c r="K3021">
        <v>947.38</v>
      </c>
      <c r="L3021">
        <v>1053.19</v>
      </c>
      <c r="M3021">
        <v>1109.3699999999999</v>
      </c>
      <c r="N3021">
        <v>1242.01</v>
      </c>
      <c r="O3021">
        <v>1442.95</v>
      </c>
      <c r="P3021">
        <v>2093.02</v>
      </c>
      <c r="Q3021">
        <v>2849.75</v>
      </c>
      <c r="R3021">
        <v>1548.76</v>
      </c>
      <c r="S3021">
        <v>1434.17</v>
      </c>
      <c r="T3021">
        <v>1057.44</v>
      </c>
      <c r="U3021">
        <v>386.39</v>
      </c>
      <c r="V3021">
        <v>114.28</v>
      </c>
      <c r="W3021">
        <v>15.17</v>
      </c>
      <c r="X3021">
        <v>0</v>
      </c>
    </row>
    <row r="3022" spans="1:24">
      <c r="A3022">
        <v>202312</v>
      </c>
      <c r="B3022" t="s">
        <v>242</v>
      </c>
    </row>
    <row r="3023" spans="1:24">
      <c r="A3023">
        <v>202312</v>
      </c>
      <c r="B3023" t="s">
        <v>243</v>
      </c>
      <c r="C3023">
        <v>0.25</v>
      </c>
      <c r="D3023">
        <v>87.32</v>
      </c>
      <c r="E3023">
        <v>211.32</v>
      </c>
      <c r="F3023">
        <v>523.11</v>
      </c>
      <c r="G3023">
        <v>718.04</v>
      </c>
      <c r="H3023">
        <v>431.1</v>
      </c>
      <c r="I3023">
        <v>314.88</v>
      </c>
      <c r="J3023">
        <v>308.20999999999998</v>
      </c>
      <c r="K3023">
        <v>337.79</v>
      </c>
      <c r="L3023">
        <v>335.43</v>
      </c>
      <c r="M3023">
        <v>327.33999999999997</v>
      </c>
      <c r="N3023">
        <v>370.95</v>
      </c>
      <c r="O3023">
        <v>430.99</v>
      </c>
      <c r="P3023">
        <v>503.72</v>
      </c>
      <c r="Q3023">
        <v>659.49</v>
      </c>
      <c r="R3023">
        <v>490.79</v>
      </c>
      <c r="S3023">
        <v>331.15</v>
      </c>
      <c r="T3023">
        <v>293.49</v>
      </c>
      <c r="U3023">
        <v>168.61</v>
      </c>
      <c r="V3023">
        <v>48.3</v>
      </c>
      <c r="W3023">
        <v>0.66</v>
      </c>
      <c r="X3023">
        <v>0</v>
      </c>
    </row>
    <row r="3024" spans="1:24">
      <c r="A3024">
        <v>202312</v>
      </c>
      <c r="B3024" t="s">
        <v>244</v>
      </c>
      <c r="C3024">
        <v>0.38</v>
      </c>
      <c r="D3024">
        <v>48.8</v>
      </c>
      <c r="E3024">
        <v>156.4</v>
      </c>
      <c r="F3024">
        <v>402.22</v>
      </c>
      <c r="G3024">
        <v>790.5</v>
      </c>
      <c r="H3024">
        <v>639.59</v>
      </c>
      <c r="I3024">
        <v>572.70000000000005</v>
      </c>
      <c r="J3024">
        <v>518.39</v>
      </c>
      <c r="K3024">
        <v>624.51</v>
      </c>
      <c r="L3024">
        <v>642.69000000000005</v>
      </c>
      <c r="M3024">
        <v>590.70000000000005</v>
      </c>
      <c r="N3024">
        <v>657.97</v>
      </c>
      <c r="O3024">
        <v>697.79</v>
      </c>
      <c r="P3024">
        <v>862.93</v>
      </c>
      <c r="Q3024">
        <v>878.1</v>
      </c>
      <c r="R3024">
        <v>598.04</v>
      </c>
      <c r="S3024">
        <v>465.74</v>
      </c>
      <c r="T3024">
        <v>467.23</v>
      </c>
      <c r="U3024">
        <v>259.47000000000003</v>
      </c>
      <c r="V3024">
        <v>63.08</v>
      </c>
      <c r="W3024">
        <v>7.5</v>
      </c>
      <c r="X3024">
        <v>0</v>
      </c>
    </row>
    <row r="3025" spans="1:24">
      <c r="A3025">
        <v>202312</v>
      </c>
      <c r="B3025" t="s">
        <v>245</v>
      </c>
      <c r="C3025">
        <v>0.27</v>
      </c>
      <c r="D3025">
        <v>51.56</v>
      </c>
      <c r="E3025">
        <v>151.44</v>
      </c>
      <c r="F3025">
        <v>331.28</v>
      </c>
      <c r="G3025">
        <v>690.45</v>
      </c>
      <c r="H3025">
        <v>482.77</v>
      </c>
      <c r="I3025">
        <v>356.94</v>
      </c>
      <c r="J3025">
        <v>358.28</v>
      </c>
      <c r="K3025">
        <v>393.94</v>
      </c>
      <c r="L3025">
        <v>415.1</v>
      </c>
      <c r="M3025">
        <v>427.81</v>
      </c>
      <c r="N3025">
        <v>465.19</v>
      </c>
      <c r="O3025">
        <v>539.65</v>
      </c>
      <c r="P3025">
        <v>663.81</v>
      </c>
      <c r="Q3025">
        <v>837.74</v>
      </c>
      <c r="R3025">
        <v>528.91999999999996</v>
      </c>
      <c r="S3025">
        <v>395.33</v>
      </c>
      <c r="T3025">
        <v>387.71</v>
      </c>
      <c r="U3025">
        <v>207.48</v>
      </c>
      <c r="V3025">
        <v>48.03</v>
      </c>
      <c r="W3025">
        <v>1.17</v>
      </c>
      <c r="X3025">
        <v>0</v>
      </c>
    </row>
    <row r="3026" spans="1:24">
      <c r="A3026">
        <v>202312</v>
      </c>
      <c r="B3026" t="s">
        <v>246</v>
      </c>
      <c r="C3026">
        <v>0.05</v>
      </c>
      <c r="D3026">
        <v>22.38</v>
      </c>
      <c r="E3026">
        <v>118.62</v>
      </c>
      <c r="F3026">
        <v>258.05</v>
      </c>
      <c r="G3026">
        <v>449.89</v>
      </c>
      <c r="H3026">
        <v>422.89</v>
      </c>
      <c r="I3026">
        <v>380.77</v>
      </c>
      <c r="J3026">
        <v>355.48</v>
      </c>
      <c r="K3026">
        <v>438.42</v>
      </c>
      <c r="L3026">
        <v>395.68</v>
      </c>
      <c r="M3026">
        <v>391.33</v>
      </c>
      <c r="N3026">
        <v>440.21</v>
      </c>
      <c r="O3026">
        <v>473.62</v>
      </c>
      <c r="P3026">
        <v>507.91</v>
      </c>
      <c r="Q3026">
        <v>507.6</v>
      </c>
      <c r="R3026">
        <v>257.95</v>
      </c>
      <c r="S3026">
        <v>183.78</v>
      </c>
      <c r="T3026">
        <v>182.99</v>
      </c>
      <c r="U3026">
        <v>72.13</v>
      </c>
      <c r="V3026">
        <v>18.37</v>
      </c>
      <c r="W3026">
        <v>0.9</v>
      </c>
      <c r="X3026">
        <v>0</v>
      </c>
    </row>
    <row r="3027" spans="1:24">
      <c r="A3027">
        <v>202312</v>
      </c>
      <c r="B3027" t="s">
        <v>247</v>
      </c>
      <c r="C3027">
        <v>2.44</v>
      </c>
      <c r="D3027">
        <v>167.51</v>
      </c>
      <c r="E3027">
        <v>213.91</v>
      </c>
      <c r="F3027">
        <v>256.39</v>
      </c>
      <c r="G3027">
        <v>461.59</v>
      </c>
      <c r="H3027">
        <v>429.14</v>
      </c>
      <c r="I3027">
        <v>355.92</v>
      </c>
      <c r="J3027">
        <v>361.69</v>
      </c>
      <c r="K3027">
        <v>417.4</v>
      </c>
      <c r="L3027">
        <v>462.39</v>
      </c>
      <c r="M3027">
        <v>486.3</v>
      </c>
      <c r="N3027">
        <v>541.07000000000005</v>
      </c>
      <c r="O3027">
        <v>667.6</v>
      </c>
      <c r="P3027">
        <v>806.6</v>
      </c>
      <c r="Q3027">
        <v>942.97</v>
      </c>
      <c r="R3027">
        <v>737.66</v>
      </c>
      <c r="S3027">
        <v>602.67999999999995</v>
      </c>
      <c r="T3027">
        <v>600.42999999999995</v>
      </c>
      <c r="U3027">
        <v>416.89</v>
      </c>
      <c r="V3027">
        <v>106.69</v>
      </c>
      <c r="W3027">
        <v>8.9</v>
      </c>
      <c r="X3027">
        <v>0</v>
      </c>
    </row>
    <row r="3028" spans="1:24">
      <c r="A3028">
        <v>202312</v>
      </c>
      <c r="B3028" t="s">
        <v>248</v>
      </c>
      <c r="C3028">
        <v>0.08</v>
      </c>
      <c r="D3028">
        <v>30.63</v>
      </c>
      <c r="E3028">
        <v>151.44</v>
      </c>
      <c r="F3028">
        <v>413.61</v>
      </c>
      <c r="G3028">
        <v>386.64</v>
      </c>
      <c r="H3028">
        <v>298.77999999999997</v>
      </c>
      <c r="I3028">
        <v>291.38</v>
      </c>
      <c r="J3028">
        <v>267.58</v>
      </c>
      <c r="K3028">
        <v>279.60000000000002</v>
      </c>
      <c r="L3028">
        <v>273.13</v>
      </c>
      <c r="M3028">
        <v>291.49</v>
      </c>
      <c r="N3028">
        <v>316.55</v>
      </c>
      <c r="O3028">
        <v>371.85</v>
      </c>
      <c r="P3028">
        <v>420.25</v>
      </c>
      <c r="Q3028">
        <v>315.43</v>
      </c>
      <c r="R3028">
        <v>213.59</v>
      </c>
      <c r="S3028">
        <v>143.44</v>
      </c>
      <c r="T3028">
        <v>130.24</v>
      </c>
      <c r="U3028">
        <v>57.2</v>
      </c>
      <c r="V3028">
        <v>17.57</v>
      </c>
      <c r="W3028">
        <v>0.69</v>
      </c>
      <c r="X3028">
        <v>0</v>
      </c>
    </row>
    <row r="3029" spans="1:24">
      <c r="A3029">
        <v>202312</v>
      </c>
      <c r="B3029" t="s">
        <v>249</v>
      </c>
      <c r="C3029">
        <v>0.41</v>
      </c>
      <c r="D3029">
        <v>61.95</v>
      </c>
      <c r="E3029">
        <v>279.8</v>
      </c>
      <c r="F3029">
        <v>643.89</v>
      </c>
      <c r="G3029">
        <v>1146.54</v>
      </c>
      <c r="H3029">
        <v>1070.5999999999999</v>
      </c>
      <c r="I3029">
        <v>788.61</v>
      </c>
      <c r="J3029">
        <v>835.1</v>
      </c>
      <c r="K3029">
        <v>867.25</v>
      </c>
      <c r="L3029">
        <v>937.73</v>
      </c>
      <c r="M3029">
        <v>1018.08</v>
      </c>
      <c r="N3029">
        <v>1181.79</v>
      </c>
      <c r="O3029">
        <v>1344.28</v>
      </c>
      <c r="P3029">
        <v>1564.54</v>
      </c>
      <c r="Q3029">
        <v>1814.56</v>
      </c>
      <c r="R3029">
        <v>1257.45</v>
      </c>
      <c r="S3029">
        <v>1111.99</v>
      </c>
      <c r="T3029">
        <v>1055.94</v>
      </c>
      <c r="U3029">
        <v>333.51</v>
      </c>
      <c r="V3029">
        <v>91.17</v>
      </c>
      <c r="W3029">
        <v>7.55</v>
      </c>
      <c r="X3029">
        <v>0</v>
      </c>
    </row>
    <row r="3030" spans="1:24">
      <c r="A3030">
        <v>202312</v>
      </c>
      <c r="B3030" t="s">
        <v>250</v>
      </c>
      <c r="C3030">
        <v>0.23</v>
      </c>
      <c r="D3030">
        <v>62.15</v>
      </c>
      <c r="E3030">
        <v>279.69</v>
      </c>
      <c r="F3030">
        <v>563.16999999999996</v>
      </c>
      <c r="G3030">
        <v>834.67</v>
      </c>
      <c r="H3030">
        <v>577.33000000000004</v>
      </c>
      <c r="I3030">
        <v>464.25</v>
      </c>
      <c r="J3030">
        <v>455.41</v>
      </c>
      <c r="K3030">
        <v>481.66</v>
      </c>
      <c r="L3030">
        <v>469.9</v>
      </c>
      <c r="M3030">
        <v>480.48</v>
      </c>
      <c r="N3030">
        <v>505.06</v>
      </c>
      <c r="O3030">
        <v>625.67999999999995</v>
      </c>
      <c r="P3030">
        <v>690.53</v>
      </c>
      <c r="Q3030">
        <v>681.41</v>
      </c>
      <c r="R3030">
        <v>416.79</v>
      </c>
      <c r="S3030">
        <v>299.29000000000002</v>
      </c>
      <c r="T3030">
        <v>275.38</v>
      </c>
      <c r="U3030">
        <v>136.86000000000001</v>
      </c>
      <c r="V3030">
        <v>38.03</v>
      </c>
      <c r="W3030">
        <v>3.17</v>
      </c>
      <c r="X3030">
        <v>0</v>
      </c>
    </row>
    <row r="3031" spans="1:24">
      <c r="A3031">
        <v>202312</v>
      </c>
      <c r="B3031" t="s">
        <v>251</v>
      </c>
      <c r="C3031">
        <v>0.41</v>
      </c>
      <c r="D3031">
        <v>62.09</v>
      </c>
      <c r="E3031">
        <v>224.56</v>
      </c>
      <c r="F3031">
        <v>612.88</v>
      </c>
      <c r="G3031">
        <v>969.27</v>
      </c>
      <c r="H3031">
        <v>758.13</v>
      </c>
      <c r="I3031">
        <v>574.79</v>
      </c>
      <c r="J3031">
        <v>590.63</v>
      </c>
      <c r="K3031">
        <v>647</v>
      </c>
      <c r="L3031">
        <v>678.68</v>
      </c>
      <c r="M3031">
        <v>701.17</v>
      </c>
      <c r="N3031">
        <v>785.64</v>
      </c>
      <c r="O3031">
        <v>883.09</v>
      </c>
      <c r="P3031">
        <v>1058.28</v>
      </c>
      <c r="Q3031">
        <v>1235.45</v>
      </c>
      <c r="R3031">
        <v>867</v>
      </c>
      <c r="S3031">
        <v>638.16</v>
      </c>
      <c r="T3031">
        <v>607.20000000000005</v>
      </c>
      <c r="U3031">
        <v>331.04</v>
      </c>
      <c r="V3031">
        <v>79.06</v>
      </c>
      <c r="W3031">
        <v>5.63</v>
      </c>
      <c r="X3031">
        <v>0</v>
      </c>
    </row>
    <row r="3032" spans="1:24">
      <c r="A3032">
        <v>202312</v>
      </c>
      <c r="B3032" t="s">
        <v>252</v>
      </c>
      <c r="C3032">
        <v>0.03</v>
      </c>
      <c r="D3032">
        <v>23.01</v>
      </c>
      <c r="E3032">
        <v>157.54</v>
      </c>
      <c r="F3032">
        <v>234.42</v>
      </c>
      <c r="G3032">
        <v>338.39</v>
      </c>
      <c r="H3032">
        <v>233.9</v>
      </c>
      <c r="I3032">
        <v>176.1</v>
      </c>
      <c r="J3032">
        <v>184.3</v>
      </c>
      <c r="K3032">
        <v>189.15</v>
      </c>
      <c r="L3032">
        <v>194.72</v>
      </c>
      <c r="M3032">
        <v>195.63</v>
      </c>
      <c r="N3032">
        <v>219.62</v>
      </c>
      <c r="O3032">
        <v>268.69</v>
      </c>
      <c r="P3032">
        <v>317.19</v>
      </c>
      <c r="Q3032">
        <v>287.3</v>
      </c>
      <c r="R3032">
        <v>179.58</v>
      </c>
      <c r="S3032">
        <v>134.65</v>
      </c>
      <c r="T3032">
        <v>142.56</v>
      </c>
      <c r="U3032">
        <v>62.91</v>
      </c>
      <c r="V3032">
        <v>20.13</v>
      </c>
      <c r="W3032">
        <v>0.26</v>
      </c>
      <c r="X3032">
        <v>0</v>
      </c>
    </row>
    <row r="3033" spans="1:24">
      <c r="A3033">
        <v>202312</v>
      </c>
      <c r="B3033" t="s">
        <v>253</v>
      </c>
      <c r="C3033">
        <v>7.0000000000000007E-2</v>
      </c>
      <c r="D3033">
        <v>88.05</v>
      </c>
      <c r="E3033">
        <v>217.02</v>
      </c>
      <c r="F3033">
        <v>401.3</v>
      </c>
      <c r="G3033">
        <v>666.85</v>
      </c>
      <c r="H3033">
        <v>447.65</v>
      </c>
      <c r="I3033">
        <v>323.7</v>
      </c>
      <c r="J3033">
        <v>318.55</v>
      </c>
      <c r="K3033">
        <v>342.3</v>
      </c>
      <c r="L3033">
        <v>338.52</v>
      </c>
      <c r="M3033">
        <v>336.46</v>
      </c>
      <c r="N3033">
        <v>369.44</v>
      </c>
      <c r="O3033">
        <v>430.15</v>
      </c>
      <c r="P3033">
        <v>464.93</v>
      </c>
      <c r="Q3033">
        <v>569.64</v>
      </c>
      <c r="R3033">
        <v>367.54</v>
      </c>
      <c r="S3033">
        <v>262.81</v>
      </c>
      <c r="T3033">
        <v>247.81</v>
      </c>
      <c r="U3033">
        <v>139.02000000000001</v>
      </c>
      <c r="V3033">
        <v>43.38</v>
      </c>
      <c r="W3033">
        <v>0.62</v>
      </c>
      <c r="X3033">
        <v>0</v>
      </c>
    </row>
    <row r="3034" spans="1:24">
      <c r="A3034">
        <v>202312</v>
      </c>
      <c r="B3034" t="s">
        <v>254</v>
      </c>
      <c r="C3034">
        <v>0.02</v>
      </c>
      <c r="D3034">
        <v>47.58</v>
      </c>
      <c r="E3034">
        <v>193.67</v>
      </c>
      <c r="F3034">
        <v>426.78</v>
      </c>
      <c r="G3034">
        <v>264.06</v>
      </c>
      <c r="H3034">
        <v>149.30000000000001</v>
      </c>
      <c r="I3034">
        <v>100.82</v>
      </c>
      <c r="J3034">
        <v>104.45</v>
      </c>
      <c r="K3034">
        <v>115.9</v>
      </c>
      <c r="L3034">
        <v>100.44</v>
      </c>
      <c r="M3034">
        <v>108.85</v>
      </c>
      <c r="N3034">
        <v>119.11</v>
      </c>
      <c r="O3034">
        <v>126.52</v>
      </c>
      <c r="P3034">
        <v>141.88</v>
      </c>
      <c r="Q3034">
        <v>146</v>
      </c>
      <c r="R3034">
        <v>105.84</v>
      </c>
      <c r="S3034">
        <v>70.72</v>
      </c>
      <c r="T3034">
        <v>42.58</v>
      </c>
      <c r="U3034">
        <v>21.11</v>
      </c>
      <c r="V3034">
        <v>7.75</v>
      </c>
      <c r="W3034">
        <v>0.02</v>
      </c>
      <c r="X3034">
        <v>0</v>
      </c>
    </row>
    <row r="3035" spans="1:24">
      <c r="A3035">
        <v>202312</v>
      </c>
      <c r="B3035" t="s">
        <v>255</v>
      </c>
      <c r="C3035">
        <v>0.03</v>
      </c>
      <c r="D3035">
        <v>118.75</v>
      </c>
      <c r="E3035">
        <v>421.05</v>
      </c>
      <c r="F3035">
        <v>966.41</v>
      </c>
      <c r="G3035">
        <v>1385.88</v>
      </c>
      <c r="H3035">
        <v>889.24</v>
      </c>
      <c r="I3035">
        <v>627.80999999999995</v>
      </c>
      <c r="J3035">
        <v>612.54999999999995</v>
      </c>
      <c r="K3035">
        <v>635.75</v>
      </c>
      <c r="L3035">
        <v>659.53</v>
      </c>
      <c r="M3035">
        <v>690.67</v>
      </c>
      <c r="N3035">
        <v>807.38</v>
      </c>
      <c r="O3035">
        <v>935.75</v>
      </c>
      <c r="P3035">
        <v>1199.08</v>
      </c>
      <c r="Q3035">
        <v>1396.35</v>
      </c>
      <c r="R3035">
        <v>825.72</v>
      </c>
      <c r="S3035">
        <v>637.16</v>
      </c>
      <c r="T3035">
        <v>534.63</v>
      </c>
      <c r="U3035">
        <v>211.85</v>
      </c>
      <c r="V3035">
        <v>48.12</v>
      </c>
      <c r="W3035">
        <v>1.31</v>
      </c>
      <c r="X3035">
        <v>0</v>
      </c>
    </row>
    <row r="3036" spans="1:24">
      <c r="A3036">
        <v>202312</v>
      </c>
      <c r="B3036" t="s">
        <v>256</v>
      </c>
      <c r="C3036">
        <v>0.46</v>
      </c>
      <c r="D3036">
        <v>95.24</v>
      </c>
      <c r="E3036">
        <v>317.20999999999998</v>
      </c>
      <c r="F3036">
        <v>732.65</v>
      </c>
      <c r="G3036">
        <v>1388.82</v>
      </c>
      <c r="H3036">
        <v>715.66</v>
      </c>
      <c r="I3036">
        <v>474.92</v>
      </c>
      <c r="J3036">
        <v>452.11</v>
      </c>
      <c r="K3036">
        <v>471.85</v>
      </c>
      <c r="L3036">
        <v>480.27</v>
      </c>
      <c r="M3036">
        <v>473.88</v>
      </c>
      <c r="N3036">
        <v>526.91</v>
      </c>
      <c r="O3036">
        <v>671.29</v>
      </c>
      <c r="P3036">
        <v>890.15</v>
      </c>
      <c r="Q3036">
        <v>1280.19</v>
      </c>
      <c r="R3036">
        <v>711.04</v>
      </c>
      <c r="S3036">
        <v>460.21</v>
      </c>
      <c r="T3036">
        <v>419.12</v>
      </c>
      <c r="U3036">
        <v>223.82</v>
      </c>
      <c r="V3036">
        <v>60.85</v>
      </c>
      <c r="W3036">
        <v>5.14</v>
      </c>
      <c r="X3036">
        <v>0</v>
      </c>
    </row>
    <row r="3037" spans="1:24">
      <c r="A3037">
        <v>202312</v>
      </c>
      <c r="B3037" t="s">
        <v>257</v>
      </c>
    </row>
    <row r="3038" spans="1:24">
      <c r="A3038">
        <v>202312</v>
      </c>
      <c r="B3038" t="s">
        <v>258</v>
      </c>
      <c r="C3038">
        <v>3.33</v>
      </c>
      <c r="D3038">
        <v>57.59</v>
      </c>
      <c r="E3038">
        <v>131.93</v>
      </c>
      <c r="F3038">
        <v>309.8</v>
      </c>
      <c r="G3038">
        <v>525.73</v>
      </c>
      <c r="H3038">
        <v>437.57</v>
      </c>
      <c r="I3038">
        <v>471.17</v>
      </c>
      <c r="J3038">
        <v>610.13</v>
      </c>
      <c r="K3038">
        <v>679.43</v>
      </c>
      <c r="L3038">
        <v>726.82</v>
      </c>
      <c r="M3038">
        <v>743.67</v>
      </c>
      <c r="N3038">
        <v>720.18</v>
      </c>
      <c r="O3038">
        <v>665.41</v>
      </c>
      <c r="P3038">
        <v>582.29</v>
      </c>
      <c r="Q3038">
        <v>507.56</v>
      </c>
      <c r="R3038">
        <v>304.63</v>
      </c>
      <c r="S3038">
        <v>206.91</v>
      </c>
      <c r="T3038">
        <v>171.66</v>
      </c>
      <c r="U3038">
        <v>78.63</v>
      </c>
      <c r="V3038">
        <v>15.9</v>
      </c>
      <c r="W3038">
        <v>1.78</v>
      </c>
      <c r="X3038">
        <v>0</v>
      </c>
    </row>
    <row r="3039" spans="1:24">
      <c r="A3039">
        <v>202312</v>
      </c>
      <c r="B3039" t="s">
        <v>259</v>
      </c>
      <c r="C3039">
        <v>1.46</v>
      </c>
      <c r="D3039">
        <v>80.150000000000006</v>
      </c>
      <c r="E3039">
        <v>256.94</v>
      </c>
      <c r="F3039">
        <v>913.72</v>
      </c>
      <c r="G3039">
        <v>2218.48</v>
      </c>
      <c r="H3039">
        <v>1403.02</v>
      </c>
      <c r="I3039">
        <v>740.48</v>
      </c>
      <c r="J3039">
        <v>834.28</v>
      </c>
      <c r="K3039">
        <v>847.31</v>
      </c>
      <c r="L3039">
        <v>890.01</v>
      </c>
      <c r="M3039">
        <v>934.21</v>
      </c>
      <c r="N3039">
        <v>1033.54</v>
      </c>
      <c r="O3039">
        <v>1208.4000000000001</v>
      </c>
      <c r="P3039">
        <v>1871.78</v>
      </c>
      <c r="Q3039">
        <v>2376.66</v>
      </c>
      <c r="R3039">
        <v>1166.49</v>
      </c>
      <c r="S3039">
        <v>999.21</v>
      </c>
      <c r="T3039">
        <v>1053.78</v>
      </c>
      <c r="U3039">
        <v>377.07</v>
      </c>
      <c r="V3039">
        <v>35</v>
      </c>
      <c r="W3039">
        <v>16.350000000000001</v>
      </c>
      <c r="X3039">
        <v>0</v>
      </c>
    </row>
    <row r="3040" spans="1:24">
      <c r="A3040">
        <v>202312</v>
      </c>
      <c r="B3040" t="s">
        <v>260</v>
      </c>
      <c r="C3040">
        <v>0.75</v>
      </c>
      <c r="D3040">
        <v>20.45</v>
      </c>
      <c r="E3040">
        <v>45.71</v>
      </c>
      <c r="F3040">
        <v>87.65</v>
      </c>
      <c r="G3040">
        <v>213.44</v>
      </c>
      <c r="H3040">
        <v>225.6</v>
      </c>
      <c r="I3040">
        <v>225.33</v>
      </c>
      <c r="J3040">
        <v>303.92</v>
      </c>
      <c r="K3040">
        <v>352.5</v>
      </c>
      <c r="L3040">
        <v>344.5</v>
      </c>
      <c r="M3040">
        <v>355.26</v>
      </c>
      <c r="N3040">
        <v>363.57</v>
      </c>
      <c r="O3040">
        <v>384.55</v>
      </c>
      <c r="P3040">
        <v>411.77</v>
      </c>
      <c r="Q3040">
        <v>420.72</v>
      </c>
      <c r="R3040">
        <v>247.72</v>
      </c>
      <c r="S3040">
        <v>199.28</v>
      </c>
      <c r="T3040">
        <v>198.25</v>
      </c>
      <c r="U3040">
        <v>86.43</v>
      </c>
      <c r="V3040">
        <v>30.73</v>
      </c>
      <c r="W3040">
        <v>4.08</v>
      </c>
      <c r="X3040">
        <v>0</v>
      </c>
    </row>
    <row r="3041" spans="1:24">
      <c r="A3041">
        <v>202312</v>
      </c>
      <c r="B3041" t="s">
        <v>261</v>
      </c>
      <c r="C3041">
        <v>0.44</v>
      </c>
      <c r="D3041">
        <v>51.45</v>
      </c>
      <c r="E3041">
        <v>184.27</v>
      </c>
      <c r="F3041">
        <v>468.48</v>
      </c>
      <c r="G3041">
        <v>1049.44</v>
      </c>
      <c r="H3041">
        <v>824.2</v>
      </c>
      <c r="I3041">
        <v>844.33</v>
      </c>
      <c r="J3041">
        <v>1039.49</v>
      </c>
      <c r="K3041">
        <v>1157.78</v>
      </c>
      <c r="L3041">
        <v>1184.18</v>
      </c>
      <c r="M3041">
        <v>1227.72</v>
      </c>
      <c r="N3041">
        <v>1213.49</v>
      </c>
      <c r="O3041">
        <v>1214.53</v>
      </c>
      <c r="P3041">
        <v>1358.2</v>
      </c>
      <c r="Q3041">
        <v>1339.14</v>
      </c>
      <c r="R3041">
        <v>716.18</v>
      </c>
      <c r="S3041">
        <v>496.01</v>
      </c>
      <c r="T3041">
        <v>455.64</v>
      </c>
      <c r="U3041">
        <v>114.41</v>
      </c>
      <c r="V3041">
        <v>20.03</v>
      </c>
      <c r="W3041">
        <v>2.7</v>
      </c>
      <c r="X3041">
        <v>0</v>
      </c>
    </row>
    <row r="3042" spans="1:24">
      <c r="A3042">
        <v>202312</v>
      </c>
      <c r="B3042" t="s">
        <v>262</v>
      </c>
      <c r="C3042">
        <v>0.1</v>
      </c>
      <c r="D3042">
        <v>11.02</v>
      </c>
      <c r="E3042">
        <v>64.42</v>
      </c>
      <c r="F3042">
        <v>127.7</v>
      </c>
      <c r="G3042">
        <v>206.61</v>
      </c>
      <c r="H3042">
        <v>136.38</v>
      </c>
      <c r="I3042">
        <v>113.15</v>
      </c>
      <c r="J3042">
        <v>108.68</v>
      </c>
      <c r="K3042">
        <v>119.37</v>
      </c>
      <c r="L3042">
        <v>140.77000000000001</v>
      </c>
      <c r="M3042">
        <v>184.61</v>
      </c>
      <c r="N3042">
        <v>169.37</v>
      </c>
      <c r="O3042">
        <v>204.93</v>
      </c>
      <c r="P3042">
        <v>258.79000000000002</v>
      </c>
      <c r="Q3042">
        <v>284.83</v>
      </c>
      <c r="R3042">
        <v>146.12</v>
      </c>
      <c r="S3042">
        <v>110.2</v>
      </c>
      <c r="T3042">
        <v>196.96</v>
      </c>
      <c r="U3042">
        <v>46.14</v>
      </c>
      <c r="V3042">
        <v>11.59</v>
      </c>
      <c r="W3042">
        <v>1.03</v>
      </c>
      <c r="X3042">
        <v>0</v>
      </c>
    </row>
    <row r="3043" spans="1:24">
      <c r="A3043">
        <v>202312</v>
      </c>
      <c r="B3043" t="s">
        <v>263</v>
      </c>
      <c r="C3043">
        <v>0.18</v>
      </c>
      <c r="D3043">
        <v>123.05</v>
      </c>
      <c r="E3043">
        <v>317.66000000000003</v>
      </c>
      <c r="F3043">
        <v>820.39</v>
      </c>
      <c r="G3043">
        <v>1016.43</v>
      </c>
      <c r="H3043">
        <v>569.29999999999995</v>
      </c>
      <c r="I3043">
        <v>449.06</v>
      </c>
      <c r="J3043">
        <v>440.8</v>
      </c>
      <c r="K3043">
        <v>455.61</v>
      </c>
      <c r="L3043">
        <v>447.84</v>
      </c>
      <c r="M3043">
        <v>426.19</v>
      </c>
      <c r="N3043">
        <v>467.68</v>
      </c>
      <c r="O3043">
        <v>526.51</v>
      </c>
      <c r="P3043">
        <v>591.73</v>
      </c>
      <c r="Q3043">
        <v>701.2</v>
      </c>
      <c r="R3043">
        <v>598.76</v>
      </c>
      <c r="S3043">
        <v>384.11</v>
      </c>
      <c r="T3043">
        <v>357.11</v>
      </c>
      <c r="U3043">
        <v>191.94</v>
      </c>
      <c r="V3043">
        <v>56.91</v>
      </c>
      <c r="W3043">
        <v>2.08</v>
      </c>
      <c r="X3043">
        <v>0</v>
      </c>
    </row>
    <row r="3044" spans="1:24">
      <c r="A3044">
        <v>202312</v>
      </c>
      <c r="B3044" t="s">
        <v>264</v>
      </c>
      <c r="C3044">
        <v>0.04</v>
      </c>
      <c r="D3044">
        <v>97</v>
      </c>
      <c r="E3044">
        <v>233.33</v>
      </c>
      <c r="F3044">
        <v>630.04</v>
      </c>
      <c r="G3044">
        <v>1027.02</v>
      </c>
      <c r="H3044">
        <v>625.01</v>
      </c>
      <c r="I3044">
        <v>420.09</v>
      </c>
      <c r="J3044">
        <v>382.9</v>
      </c>
      <c r="K3044">
        <v>421.58</v>
      </c>
      <c r="L3044">
        <v>423.98</v>
      </c>
      <c r="M3044">
        <v>401.75</v>
      </c>
      <c r="N3044">
        <v>470.47</v>
      </c>
      <c r="O3044">
        <v>573.01</v>
      </c>
      <c r="P3044">
        <v>648.17999999999995</v>
      </c>
      <c r="Q3044">
        <v>797.48</v>
      </c>
      <c r="R3044">
        <v>560.89</v>
      </c>
      <c r="S3044">
        <v>372.17</v>
      </c>
      <c r="T3044">
        <v>338.84</v>
      </c>
      <c r="U3044">
        <v>164.06</v>
      </c>
      <c r="V3044">
        <v>48.68</v>
      </c>
      <c r="W3044">
        <v>0.88</v>
      </c>
      <c r="X3044">
        <v>0</v>
      </c>
    </row>
    <row r="3045" spans="1:24">
      <c r="A3045">
        <v>202312</v>
      </c>
      <c r="B3045" t="s">
        <v>265</v>
      </c>
    </row>
    <row r="3046" spans="1:24">
      <c r="A3046">
        <v>202312</v>
      </c>
      <c r="B3046" t="s">
        <v>266</v>
      </c>
      <c r="C3046">
        <v>1.05</v>
      </c>
      <c r="D3046">
        <v>120.01</v>
      </c>
      <c r="E3046">
        <v>243.44</v>
      </c>
      <c r="F3046">
        <v>515.99</v>
      </c>
      <c r="G3046">
        <v>800.37</v>
      </c>
      <c r="H3046">
        <v>458.24</v>
      </c>
      <c r="I3046">
        <v>323.77</v>
      </c>
      <c r="J3046">
        <v>320.83999999999997</v>
      </c>
      <c r="K3046">
        <v>344</v>
      </c>
      <c r="L3046">
        <v>335.83</v>
      </c>
      <c r="M3046">
        <v>340.57</v>
      </c>
      <c r="N3046">
        <v>391.67</v>
      </c>
      <c r="O3046">
        <v>461.97</v>
      </c>
      <c r="P3046">
        <v>525.70000000000005</v>
      </c>
      <c r="Q3046">
        <v>663.53</v>
      </c>
      <c r="R3046">
        <v>504.92</v>
      </c>
      <c r="S3046">
        <v>331.59</v>
      </c>
      <c r="T3046">
        <v>302.36</v>
      </c>
      <c r="U3046">
        <v>155.54</v>
      </c>
      <c r="V3046">
        <v>47.06</v>
      </c>
      <c r="W3046">
        <v>2.39</v>
      </c>
      <c r="X3046">
        <v>0</v>
      </c>
    </row>
    <row r="3047" spans="1:24">
      <c r="A3047">
        <v>202312</v>
      </c>
      <c r="B3047" t="s">
        <v>267</v>
      </c>
    </row>
    <row r="3048" spans="1:24">
      <c r="A3048">
        <v>202312</v>
      </c>
      <c r="B3048" t="s">
        <v>268</v>
      </c>
      <c r="C3048">
        <v>0.28999999999999998</v>
      </c>
      <c r="D3048">
        <v>96.14</v>
      </c>
      <c r="E3048">
        <v>214.14</v>
      </c>
      <c r="F3048">
        <v>485.03</v>
      </c>
      <c r="G3048">
        <v>662.62</v>
      </c>
      <c r="H3048">
        <v>415.54</v>
      </c>
      <c r="I3048">
        <v>303.55</v>
      </c>
      <c r="J3048">
        <v>296.73</v>
      </c>
      <c r="K3048">
        <v>320.55</v>
      </c>
      <c r="L3048">
        <v>327.95</v>
      </c>
      <c r="M3048">
        <v>318.69</v>
      </c>
      <c r="N3048">
        <v>353.39</v>
      </c>
      <c r="O3048">
        <v>418.44</v>
      </c>
      <c r="P3048">
        <v>482.7</v>
      </c>
      <c r="Q3048">
        <v>613.64</v>
      </c>
      <c r="R3048">
        <v>461.96</v>
      </c>
      <c r="S3048">
        <v>293.24</v>
      </c>
      <c r="T3048">
        <v>288.10000000000002</v>
      </c>
      <c r="U3048">
        <v>159.16999999999999</v>
      </c>
      <c r="V3048">
        <v>46.7</v>
      </c>
      <c r="W3048">
        <v>1.1000000000000001</v>
      </c>
      <c r="X3048">
        <v>0</v>
      </c>
    </row>
    <row r="3049" spans="1:24">
      <c r="A3049">
        <v>202312</v>
      </c>
      <c r="B3049" t="s">
        <v>269</v>
      </c>
      <c r="C3049">
        <v>0.22</v>
      </c>
      <c r="D3049">
        <v>89.28</v>
      </c>
      <c r="E3049">
        <v>389.47</v>
      </c>
      <c r="F3049">
        <v>810.33</v>
      </c>
      <c r="G3049">
        <v>946.35</v>
      </c>
      <c r="H3049">
        <v>561.54</v>
      </c>
      <c r="I3049">
        <v>429.56</v>
      </c>
      <c r="J3049">
        <v>390.66</v>
      </c>
      <c r="K3049">
        <v>446.87</v>
      </c>
      <c r="L3049">
        <v>457.58</v>
      </c>
      <c r="M3049">
        <v>434.87</v>
      </c>
      <c r="N3049">
        <v>541.23</v>
      </c>
      <c r="O3049">
        <v>631.5</v>
      </c>
      <c r="P3049">
        <v>753.36</v>
      </c>
      <c r="Q3049">
        <v>896.91</v>
      </c>
      <c r="R3049">
        <v>648.91</v>
      </c>
      <c r="S3049">
        <v>481.9</v>
      </c>
      <c r="T3049">
        <v>441.51</v>
      </c>
      <c r="U3049">
        <v>211.43</v>
      </c>
      <c r="V3049">
        <v>37.76</v>
      </c>
      <c r="W3049">
        <v>0.52</v>
      </c>
      <c r="X3049">
        <v>0</v>
      </c>
    </row>
    <row r="3050" spans="1:24">
      <c r="A3050">
        <v>202312</v>
      </c>
      <c r="B3050" t="s">
        <v>270</v>
      </c>
      <c r="C3050">
        <v>25.5</v>
      </c>
      <c r="D3050">
        <v>221.81</v>
      </c>
      <c r="E3050">
        <v>562.15</v>
      </c>
      <c r="F3050">
        <v>1188.8</v>
      </c>
      <c r="G3050">
        <v>1386.49</v>
      </c>
      <c r="H3050">
        <v>978.42</v>
      </c>
      <c r="I3050">
        <v>929.27</v>
      </c>
      <c r="J3050">
        <v>889.86</v>
      </c>
      <c r="K3050">
        <v>995.1</v>
      </c>
      <c r="L3050">
        <v>1058.52</v>
      </c>
      <c r="M3050">
        <v>1040.47</v>
      </c>
      <c r="N3050">
        <v>1162.44</v>
      </c>
      <c r="O3050">
        <v>1292.5999999999999</v>
      </c>
      <c r="P3050">
        <v>1404.42</v>
      </c>
      <c r="Q3050">
        <v>1619.06</v>
      </c>
      <c r="R3050">
        <v>1187.3699999999999</v>
      </c>
      <c r="S3050">
        <v>810.91</v>
      </c>
      <c r="T3050">
        <v>756.43</v>
      </c>
      <c r="U3050">
        <v>401.68</v>
      </c>
      <c r="V3050">
        <v>130.61000000000001</v>
      </c>
      <c r="W3050">
        <v>3.32</v>
      </c>
      <c r="X3050">
        <v>0</v>
      </c>
    </row>
    <row r="3051" spans="1:24">
      <c r="A3051">
        <v>202312</v>
      </c>
      <c r="B3051" t="s">
        <v>271</v>
      </c>
      <c r="C3051">
        <v>0.24</v>
      </c>
      <c r="D3051">
        <v>32.17</v>
      </c>
      <c r="E3051">
        <v>75.98</v>
      </c>
      <c r="F3051">
        <v>224.67</v>
      </c>
      <c r="G3051">
        <v>244.73</v>
      </c>
      <c r="H3051">
        <v>148.61000000000001</v>
      </c>
      <c r="I3051">
        <v>100.68</v>
      </c>
      <c r="J3051">
        <v>91.29</v>
      </c>
      <c r="K3051">
        <v>95.87</v>
      </c>
      <c r="L3051">
        <v>108.22</v>
      </c>
      <c r="M3051">
        <v>95.02</v>
      </c>
      <c r="N3051">
        <v>105.39</v>
      </c>
      <c r="O3051">
        <v>134.28</v>
      </c>
      <c r="P3051">
        <v>137.6</v>
      </c>
      <c r="Q3051">
        <v>153.54</v>
      </c>
      <c r="R3051">
        <v>117.41</v>
      </c>
      <c r="S3051">
        <v>83.69</v>
      </c>
      <c r="T3051">
        <v>79.16</v>
      </c>
      <c r="U3051">
        <v>46.85</v>
      </c>
      <c r="V3051">
        <v>13.61</v>
      </c>
      <c r="W3051">
        <v>0.32</v>
      </c>
      <c r="X3051">
        <v>0</v>
      </c>
    </row>
    <row r="3052" spans="1:24">
      <c r="A3052">
        <v>202312</v>
      </c>
      <c r="B3052" t="s">
        <v>272</v>
      </c>
      <c r="C3052">
        <v>0.21</v>
      </c>
      <c r="D3052">
        <v>119.34</v>
      </c>
      <c r="E3052">
        <v>300.16000000000003</v>
      </c>
      <c r="F3052">
        <v>750.78</v>
      </c>
      <c r="G3052">
        <v>944.1</v>
      </c>
      <c r="H3052">
        <v>527.12</v>
      </c>
      <c r="I3052">
        <v>354.94</v>
      </c>
      <c r="J3052">
        <v>326.22000000000003</v>
      </c>
      <c r="K3052">
        <v>361.44</v>
      </c>
      <c r="L3052">
        <v>357.2</v>
      </c>
      <c r="M3052">
        <v>365.73</v>
      </c>
      <c r="N3052">
        <v>407.16</v>
      </c>
      <c r="O3052">
        <v>493.5</v>
      </c>
      <c r="P3052">
        <v>582.91</v>
      </c>
      <c r="Q3052">
        <v>749.74</v>
      </c>
      <c r="R3052">
        <v>536.37</v>
      </c>
      <c r="S3052">
        <v>344.12</v>
      </c>
      <c r="T3052">
        <v>299.93</v>
      </c>
      <c r="U3052">
        <v>162.69</v>
      </c>
      <c r="V3052">
        <v>45.08</v>
      </c>
      <c r="W3052">
        <v>2.92</v>
      </c>
      <c r="X3052">
        <v>0</v>
      </c>
    </row>
    <row r="3053" spans="1:24">
      <c r="A3053">
        <v>202312</v>
      </c>
      <c r="B3053" t="s">
        <v>273</v>
      </c>
      <c r="C3053">
        <v>0.43</v>
      </c>
      <c r="D3053">
        <v>31.97</v>
      </c>
      <c r="E3053">
        <v>102.99</v>
      </c>
      <c r="F3053">
        <v>178.34</v>
      </c>
      <c r="G3053">
        <v>290.06</v>
      </c>
      <c r="H3053">
        <v>233.08</v>
      </c>
      <c r="I3053">
        <v>203.05</v>
      </c>
      <c r="J3053">
        <v>221.29</v>
      </c>
      <c r="K3053">
        <v>242.35</v>
      </c>
      <c r="L3053">
        <v>263.52999999999997</v>
      </c>
      <c r="M3053">
        <v>271.60000000000002</v>
      </c>
      <c r="N3053">
        <v>305.05</v>
      </c>
      <c r="O3053">
        <v>340.9</v>
      </c>
      <c r="P3053">
        <v>381.89</v>
      </c>
      <c r="Q3053">
        <v>435.41</v>
      </c>
      <c r="R3053">
        <v>288.07</v>
      </c>
      <c r="S3053">
        <v>223.86</v>
      </c>
      <c r="T3053">
        <v>188.23</v>
      </c>
      <c r="U3053">
        <v>84.74</v>
      </c>
      <c r="V3053">
        <v>23.22</v>
      </c>
      <c r="W3053">
        <v>0.92</v>
      </c>
      <c r="X3053">
        <v>0</v>
      </c>
    </row>
    <row r="3054" spans="1:24">
      <c r="A3054">
        <v>202312</v>
      </c>
      <c r="B3054" t="s">
        <v>274</v>
      </c>
      <c r="C3054">
        <v>0.31</v>
      </c>
      <c r="D3054">
        <v>172.47</v>
      </c>
      <c r="E3054">
        <v>453.21</v>
      </c>
      <c r="F3054">
        <v>1060.24</v>
      </c>
      <c r="G3054">
        <v>1282.6500000000001</v>
      </c>
      <c r="H3054">
        <v>846.63</v>
      </c>
      <c r="I3054">
        <v>618.21</v>
      </c>
      <c r="J3054">
        <v>599.55999999999995</v>
      </c>
      <c r="K3054">
        <v>662.26</v>
      </c>
      <c r="L3054">
        <v>647.96</v>
      </c>
      <c r="M3054">
        <v>635.14</v>
      </c>
      <c r="N3054">
        <v>715.88</v>
      </c>
      <c r="O3054">
        <v>891.69</v>
      </c>
      <c r="P3054">
        <v>1128.7</v>
      </c>
      <c r="Q3054">
        <v>1396.15</v>
      </c>
      <c r="R3054">
        <v>978.96</v>
      </c>
      <c r="S3054">
        <v>659.19</v>
      </c>
      <c r="T3054">
        <v>632.23</v>
      </c>
      <c r="U3054">
        <v>333.78</v>
      </c>
      <c r="V3054">
        <v>86.29</v>
      </c>
      <c r="W3054">
        <v>0.96</v>
      </c>
      <c r="X3054">
        <v>0</v>
      </c>
    </row>
    <row r="3055" spans="1:24">
      <c r="A3055">
        <v>202312</v>
      </c>
      <c r="B3055" t="s">
        <v>275</v>
      </c>
      <c r="C3055">
        <v>0.05</v>
      </c>
      <c r="D3055">
        <v>10.16</v>
      </c>
      <c r="E3055">
        <v>22.31</v>
      </c>
      <c r="F3055">
        <v>52.58</v>
      </c>
      <c r="G3055">
        <v>130.15</v>
      </c>
      <c r="H3055">
        <v>75.319999999999993</v>
      </c>
      <c r="I3055">
        <v>52.46</v>
      </c>
      <c r="J3055">
        <v>50.74</v>
      </c>
      <c r="K3055">
        <v>54.11</v>
      </c>
      <c r="L3055">
        <v>55.43</v>
      </c>
      <c r="M3055">
        <v>59.58</v>
      </c>
      <c r="N3055">
        <v>61.88</v>
      </c>
      <c r="O3055">
        <v>75.8</v>
      </c>
      <c r="P3055">
        <v>89.75</v>
      </c>
      <c r="Q3055">
        <v>126.48</v>
      </c>
      <c r="R3055">
        <v>75.650000000000006</v>
      </c>
      <c r="S3055">
        <v>51.77</v>
      </c>
      <c r="T3055">
        <v>46.72</v>
      </c>
      <c r="U3055">
        <v>25.91</v>
      </c>
      <c r="V3055">
        <v>6.16</v>
      </c>
      <c r="W3055">
        <v>0.59</v>
      </c>
      <c r="X3055">
        <v>0</v>
      </c>
    </row>
    <row r="3056" spans="1:24">
      <c r="A3056">
        <v>202312</v>
      </c>
      <c r="B3056" t="s">
        <v>276</v>
      </c>
      <c r="C3056">
        <v>0.22</v>
      </c>
      <c r="D3056">
        <v>68.11</v>
      </c>
      <c r="E3056">
        <v>387.1</v>
      </c>
      <c r="F3056">
        <v>711.23</v>
      </c>
      <c r="G3056">
        <v>1528.77</v>
      </c>
      <c r="H3056">
        <v>1052.3900000000001</v>
      </c>
      <c r="I3056">
        <v>524.24</v>
      </c>
      <c r="J3056">
        <v>417.8</v>
      </c>
      <c r="K3056">
        <v>451.25</v>
      </c>
      <c r="L3056">
        <v>465.82</v>
      </c>
      <c r="M3056">
        <v>490.24</v>
      </c>
      <c r="N3056">
        <v>547.4</v>
      </c>
      <c r="O3056">
        <v>684.19</v>
      </c>
      <c r="P3056">
        <v>942.22</v>
      </c>
      <c r="Q3056">
        <v>1241.9100000000001</v>
      </c>
      <c r="R3056">
        <v>639.08000000000004</v>
      </c>
      <c r="S3056">
        <v>403.57</v>
      </c>
      <c r="T3056">
        <v>391.6</v>
      </c>
      <c r="U3056">
        <v>111.97</v>
      </c>
      <c r="V3056">
        <v>42.67</v>
      </c>
      <c r="W3056">
        <v>0.91</v>
      </c>
      <c r="X3056">
        <v>0</v>
      </c>
    </row>
    <row r="3057" spans="1:24">
      <c r="A3057">
        <v>202312</v>
      </c>
      <c r="B3057" t="s">
        <v>277</v>
      </c>
      <c r="C3057">
        <v>13.64</v>
      </c>
      <c r="D3057">
        <v>169.55</v>
      </c>
      <c r="E3057">
        <v>363.01</v>
      </c>
      <c r="F3057">
        <v>765.91</v>
      </c>
      <c r="G3057">
        <v>1147.27</v>
      </c>
      <c r="H3057">
        <v>903.39</v>
      </c>
      <c r="I3057">
        <v>901.34</v>
      </c>
      <c r="J3057">
        <v>1092.67</v>
      </c>
      <c r="K3057">
        <v>1218.69</v>
      </c>
      <c r="L3057">
        <v>1298.24</v>
      </c>
      <c r="M3057">
        <v>1350.36</v>
      </c>
      <c r="N3057">
        <v>1395.87</v>
      </c>
      <c r="O3057">
        <v>1394.18</v>
      </c>
      <c r="P3057">
        <v>1319.13</v>
      </c>
      <c r="Q3057">
        <v>1251.5899999999999</v>
      </c>
      <c r="R3057">
        <v>771.41</v>
      </c>
      <c r="S3057">
        <v>564.53</v>
      </c>
      <c r="T3057">
        <v>508</v>
      </c>
      <c r="U3057">
        <v>225.22</v>
      </c>
      <c r="V3057">
        <v>62.11</v>
      </c>
      <c r="W3057">
        <v>10.220000000000001</v>
      </c>
      <c r="X3057">
        <v>0</v>
      </c>
    </row>
    <row r="3058" spans="1:24">
      <c r="A3058">
        <v>202312</v>
      </c>
      <c r="B3058" t="s">
        <v>278</v>
      </c>
      <c r="C3058">
        <v>0.96</v>
      </c>
      <c r="D3058">
        <v>66.87</v>
      </c>
      <c r="E3058">
        <v>239.72</v>
      </c>
      <c r="F3058">
        <v>587.73</v>
      </c>
      <c r="G3058">
        <v>972.32</v>
      </c>
      <c r="H3058">
        <v>656.75</v>
      </c>
      <c r="I3058">
        <v>543.58000000000004</v>
      </c>
      <c r="J3058">
        <v>559.58000000000004</v>
      </c>
      <c r="K3058">
        <v>608.1</v>
      </c>
      <c r="L3058">
        <v>645.30999999999995</v>
      </c>
      <c r="M3058">
        <v>657</v>
      </c>
      <c r="N3058">
        <v>719.1</v>
      </c>
      <c r="O3058">
        <v>809.89</v>
      </c>
      <c r="P3058">
        <v>958.18</v>
      </c>
      <c r="Q3058">
        <v>1151.77</v>
      </c>
      <c r="R3058">
        <v>719.87</v>
      </c>
      <c r="S3058">
        <v>535.75</v>
      </c>
      <c r="T3058">
        <v>484.6</v>
      </c>
      <c r="U3058">
        <v>239.35</v>
      </c>
      <c r="V3058">
        <v>48.93</v>
      </c>
      <c r="W3058">
        <v>9.4499999999999993</v>
      </c>
      <c r="X3058">
        <v>0</v>
      </c>
    </row>
    <row r="3059" spans="1:24">
      <c r="A3059">
        <v>202312</v>
      </c>
      <c r="B3059" t="s">
        <v>279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0.01</v>
      </c>
      <c r="J3059">
        <v>0.01</v>
      </c>
      <c r="K3059">
        <v>0.01</v>
      </c>
      <c r="L3059">
        <v>0.01</v>
      </c>
      <c r="M3059">
        <v>0.03</v>
      </c>
      <c r="N3059">
        <v>0.01</v>
      </c>
      <c r="O3059">
        <v>0.01</v>
      </c>
      <c r="P3059">
        <v>0.03</v>
      </c>
      <c r="Q3059">
        <v>0.02</v>
      </c>
      <c r="R3059">
        <v>0.02</v>
      </c>
      <c r="S3059">
        <v>0.03</v>
      </c>
      <c r="T3059">
        <v>0.01</v>
      </c>
      <c r="U3059">
        <v>0.02</v>
      </c>
      <c r="V3059">
        <v>0.01</v>
      </c>
      <c r="W3059">
        <v>0</v>
      </c>
      <c r="X3059">
        <v>0</v>
      </c>
    </row>
    <row r="3060" spans="1:24">
      <c r="A3060">
        <v>202312</v>
      </c>
      <c r="B3060" t="s">
        <v>280</v>
      </c>
      <c r="C3060">
        <v>0.12</v>
      </c>
      <c r="D3060">
        <v>21.68</v>
      </c>
      <c r="E3060">
        <v>66.069999999999993</v>
      </c>
      <c r="F3060">
        <v>198.2</v>
      </c>
      <c r="G3060">
        <v>436.69</v>
      </c>
      <c r="H3060">
        <v>227.25</v>
      </c>
      <c r="I3060">
        <v>139.33000000000001</v>
      </c>
      <c r="J3060">
        <v>132.08000000000001</v>
      </c>
      <c r="K3060">
        <v>137.11000000000001</v>
      </c>
      <c r="L3060">
        <v>152.33000000000001</v>
      </c>
      <c r="M3060">
        <v>152.13</v>
      </c>
      <c r="N3060">
        <v>154.93</v>
      </c>
      <c r="O3060">
        <v>180.84</v>
      </c>
      <c r="P3060">
        <v>267.77</v>
      </c>
      <c r="Q3060">
        <v>364.37</v>
      </c>
      <c r="R3060">
        <v>167.7</v>
      </c>
      <c r="S3060">
        <v>121.2</v>
      </c>
      <c r="T3060">
        <v>122.35</v>
      </c>
      <c r="U3060">
        <v>57.9</v>
      </c>
      <c r="V3060">
        <v>16.670000000000002</v>
      </c>
      <c r="W3060">
        <v>1.64</v>
      </c>
      <c r="X3060">
        <v>0</v>
      </c>
    </row>
    <row r="3061" spans="1:24">
      <c r="A3061">
        <v>202312</v>
      </c>
      <c r="B3061" t="s">
        <v>281</v>
      </c>
      <c r="C3061">
        <v>0.05</v>
      </c>
      <c r="D3061">
        <v>20.91</v>
      </c>
      <c r="E3061">
        <v>38.65</v>
      </c>
      <c r="F3061">
        <v>81.94</v>
      </c>
      <c r="G3061">
        <v>121.36</v>
      </c>
      <c r="H3061">
        <v>75.260000000000005</v>
      </c>
      <c r="I3061">
        <v>58.8</v>
      </c>
      <c r="J3061">
        <v>69.540000000000006</v>
      </c>
      <c r="K3061">
        <v>68.349999999999994</v>
      </c>
      <c r="L3061">
        <v>69.23</v>
      </c>
      <c r="M3061">
        <v>72.61</v>
      </c>
      <c r="N3061">
        <v>75.05</v>
      </c>
      <c r="O3061">
        <v>91.16</v>
      </c>
      <c r="P3061">
        <v>100.33</v>
      </c>
      <c r="Q3061">
        <v>130.38999999999999</v>
      </c>
      <c r="R3061">
        <v>94.5</v>
      </c>
      <c r="S3061">
        <v>64.92</v>
      </c>
      <c r="T3061">
        <v>62.59</v>
      </c>
      <c r="U3061">
        <v>40.86</v>
      </c>
      <c r="V3061">
        <v>17.760000000000002</v>
      </c>
      <c r="W3061">
        <v>0.52</v>
      </c>
      <c r="X3061">
        <v>0</v>
      </c>
    </row>
    <row r="3062" spans="1:24">
      <c r="A3062">
        <v>202312</v>
      </c>
      <c r="B3062" t="s">
        <v>282</v>
      </c>
      <c r="C3062">
        <v>1.03</v>
      </c>
      <c r="D3062">
        <v>110.67</v>
      </c>
      <c r="E3062">
        <v>346.62</v>
      </c>
      <c r="F3062">
        <v>886.86</v>
      </c>
      <c r="G3062">
        <v>1072.26</v>
      </c>
      <c r="H3062">
        <v>703.06</v>
      </c>
      <c r="I3062">
        <v>569.1</v>
      </c>
      <c r="J3062">
        <v>554.1</v>
      </c>
      <c r="K3062">
        <v>619.02</v>
      </c>
      <c r="L3062">
        <v>628.76</v>
      </c>
      <c r="M3062">
        <v>602.27</v>
      </c>
      <c r="N3062">
        <v>677.75</v>
      </c>
      <c r="O3062">
        <v>745.31</v>
      </c>
      <c r="P3062">
        <v>820.61</v>
      </c>
      <c r="Q3062">
        <v>929.12</v>
      </c>
      <c r="R3062">
        <v>733.31</v>
      </c>
      <c r="S3062">
        <v>503.32</v>
      </c>
      <c r="T3062">
        <v>453.2</v>
      </c>
      <c r="U3062">
        <v>255.85</v>
      </c>
      <c r="V3062">
        <v>75.319999999999993</v>
      </c>
      <c r="W3062">
        <v>1.47</v>
      </c>
      <c r="X3062">
        <v>0</v>
      </c>
    </row>
    <row r="3063" spans="1:24">
      <c r="A3063">
        <v>202312</v>
      </c>
      <c r="B3063" t="s">
        <v>283</v>
      </c>
      <c r="C3063">
        <v>0.05</v>
      </c>
      <c r="D3063">
        <v>32.479999999999997</v>
      </c>
      <c r="E3063">
        <v>280.85000000000002</v>
      </c>
      <c r="F3063">
        <v>582.54</v>
      </c>
      <c r="G3063">
        <v>1727.24</v>
      </c>
      <c r="H3063">
        <v>1401.48</v>
      </c>
      <c r="I3063">
        <v>665.16</v>
      </c>
      <c r="J3063">
        <v>450.34</v>
      </c>
      <c r="K3063">
        <v>441.83</v>
      </c>
      <c r="L3063">
        <v>505.61</v>
      </c>
      <c r="M3063">
        <v>527.22</v>
      </c>
      <c r="N3063">
        <v>578.12</v>
      </c>
      <c r="O3063">
        <v>678.76</v>
      </c>
      <c r="P3063">
        <v>1061.77</v>
      </c>
      <c r="Q3063">
        <v>1640.72</v>
      </c>
      <c r="R3063">
        <v>829.2</v>
      </c>
      <c r="S3063">
        <v>464.46</v>
      </c>
      <c r="T3063">
        <v>426.25</v>
      </c>
      <c r="U3063">
        <v>150.13999999999999</v>
      </c>
      <c r="V3063">
        <v>34.200000000000003</v>
      </c>
      <c r="W3063">
        <v>0.34</v>
      </c>
      <c r="X3063">
        <v>0</v>
      </c>
    </row>
    <row r="3064" spans="1:24">
      <c r="A3064">
        <v>202312</v>
      </c>
      <c r="B3064" t="s">
        <v>284</v>
      </c>
      <c r="C3064">
        <v>0.05</v>
      </c>
      <c r="D3064">
        <v>5.72</v>
      </c>
      <c r="E3064">
        <v>21.29</v>
      </c>
      <c r="F3064">
        <v>51.75</v>
      </c>
      <c r="G3064">
        <v>92.89</v>
      </c>
      <c r="H3064">
        <v>73.849999999999994</v>
      </c>
      <c r="I3064">
        <v>70.430000000000007</v>
      </c>
      <c r="J3064">
        <v>65.5</v>
      </c>
      <c r="K3064">
        <v>75.62</v>
      </c>
      <c r="L3064">
        <v>84.75</v>
      </c>
      <c r="M3064">
        <v>85.14</v>
      </c>
      <c r="N3064">
        <v>81.819999999999993</v>
      </c>
      <c r="O3064">
        <v>87.02</v>
      </c>
      <c r="P3064">
        <v>93.15</v>
      </c>
      <c r="Q3064">
        <v>90.31</v>
      </c>
      <c r="R3064">
        <v>40.340000000000003</v>
      </c>
      <c r="S3064">
        <v>31.2</v>
      </c>
      <c r="T3064">
        <v>28.77</v>
      </c>
      <c r="U3064">
        <v>12.14</v>
      </c>
      <c r="V3064">
        <v>3.86</v>
      </c>
      <c r="W3064">
        <v>0.2</v>
      </c>
      <c r="X3064">
        <v>0</v>
      </c>
    </row>
    <row r="3065" spans="1:24">
      <c r="A3065">
        <v>202312</v>
      </c>
      <c r="B3065" t="s">
        <v>285</v>
      </c>
      <c r="C3065">
        <v>0.11</v>
      </c>
      <c r="D3065">
        <v>14.94</v>
      </c>
      <c r="E3065">
        <v>95.51</v>
      </c>
      <c r="F3065">
        <v>213.87</v>
      </c>
      <c r="G3065">
        <v>402.66</v>
      </c>
      <c r="H3065">
        <v>308.77</v>
      </c>
      <c r="I3065">
        <v>234.09</v>
      </c>
      <c r="J3065">
        <v>250.73</v>
      </c>
      <c r="K3065">
        <v>286.39</v>
      </c>
      <c r="L3065">
        <v>372.57</v>
      </c>
      <c r="M3065">
        <v>347.48</v>
      </c>
      <c r="N3065">
        <v>435.41</v>
      </c>
      <c r="O3065">
        <v>546.77</v>
      </c>
      <c r="P3065">
        <v>688.05</v>
      </c>
      <c r="Q3065">
        <v>669.54</v>
      </c>
      <c r="R3065">
        <v>397.98</v>
      </c>
      <c r="S3065">
        <v>312.91000000000003</v>
      </c>
      <c r="T3065">
        <v>237.53</v>
      </c>
      <c r="U3065">
        <v>79.48</v>
      </c>
      <c r="V3065">
        <v>29.94</v>
      </c>
      <c r="W3065">
        <v>2.15</v>
      </c>
      <c r="X3065">
        <v>0</v>
      </c>
    </row>
    <row r="3066" spans="1:24">
      <c r="A3066">
        <v>202312</v>
      </c>
      <c r="B3066" t="s">
        <v>286</v>
      </c>
    </row>
    <row r="3067" spans="1:24">
      <c r="A3067">
        <v>202312</v>
      </c>
      <c r="B3067" t="s">
        <v>287</v>
      </c>
      <c r="C3067">
        <v>0.85</v>
      </c>
      <c r="D3067">
        <v>108.33</v>
      </c>
      <c r="E3067">
        <v>270.86</v>
      </c>
      <c r="F3067">
        <v>636.87</v>
      </c>
      <c r="G3067">
        <v>897.65</v>
      </c>
      <c r="H3067">
        <v>721.81</v>
      </c>
      <c r="I3067">
        <v>593.5</v>
      </c>
      <c r="J3067">
        <v>588.17999999999995</v>
      </c>
      <c r="K3067">
        <v>647.59</v>
      </c>
      <c r="L3067">
        <v>670.93</v>
      </c>
      <c r="M3067">
        <v>662.81</v>
      </c>
      <c r="N3067">
        <v>730.15</v>
      </c>
      <c r="O3067">
        <v>857.51</v>
      </c>
      <c r="P3067">
        <v>932.62</v>
      </c>
      <c r="Q3067">
        <v>953.06</v>
      </c>
      <c r="R3067">
        <v>656.55</v>
      </c>
      <c r="S3067">
        <v>491.56</v>
      </c>
      <c r="T3067">
        <v>487.77</v>
      </c>
      <c r="U3067">
        <v>248.02</v>
      </c>
      <c r="V3067">
        <v>94.82</v>
      </c>
      <c r="W3067">
        <v>27.24</v>
      </c>
      <c r="X3067">
        <v>0</v>
      </c>
    </row>
    <row r="3068" spans="1:24">
      <c r="A3068">
        <v>202312</v>
      </c>
      <c r="B3068" t="s">
        <v>288</v>
      </c>
    </row>
    <row r="3069" spans="1:24">
      <c r="A3069">
        <v>202312</v>
      </c>
      <c r="B3069" t="s">
        <v>289</v>
      </c>
      <c r="C3069">
        <v>0.03</v>
      </c>
      <c r="D3069">
        <v>19.670000000000002</v>
      </c>
      <c r="E3069">
        <v>96.25</v>
      </c>
      <c r="F3069">
        <v>175.05</v>
      </c>
      <c r="G3069">
        <v>635.30999999999995</v>
      </c>
      <c r="H3069">
        <v>588.26</v>
      </c>
      <c r="I3069">
        <v>498.87</v>
      </c>
      <c r="J3069">
        <v>334.03</v>
      </c>
      <c r="K3069">
        <v>492.15</v>
      </c>
      <c r="L3069">
        <v>492.29</v>
      </c>
      <c r="M3069">
        <v>450.19</v>
      </c>
      <c r="N3069">
        <v>430.71</v>
      </c>
      <c r="O3069">
        <v>478.02</v>
      </c>
      <c r="P3069">
        <v>592.66999999999996</v>
      </c>
      <c r="Q3069">
        <v>544.59</v>
      </c>
      <c r="R3069">
        <v>268.98</v>
      </c>
      <c r="S3069">
        <v>217.45</v>
      </c>
      <c r="T3069">
        <v>225.48</v>
      </c>
      <c r="U3069">
        <v>118.29</v>
      </c>
      <c r="V3069">
        <v>32.57</v>
      </c>
      <c r="W3069">
        <v>1.27</v>
      </c>
      <c r="X3069">
        <v>0</v>
      </c>
    </row>
    <row r="3070" spans="1:24">
      <c r="A3070">
        <v>202312</v>
      </c>
      <c r="B3070" t="s">
        <v>290</v>
      </c>
    </row>
    <row r="3071" spans="1:24">
      <c r="A3071">
        <v>202312</v>
      </c>
      <c r="B3071" t="s">
        <v>291</v>
      </c>
      <c r="C3071">
        <v>0.46</v>
      </c>
      <c r="D3071">
        <v>42.08</v>
      </c>
      <c r="E3071">
        <v>95.71</v>
      </c>
      <c r="F3071">
        <v>220.02</v>
      </c>
      <c r="G3071">
        <v>438.43</v>
      </c>
      <c r="H3071">
        <v>370.06</v>
      </c>
      <c r="I3071">
        <v>259.81</v>
      </c>
      <c r="J3071">
        <v>273.25</v>
      </c>
      <c r="K3071">
        <v>307.89999999999998</v>
      </c>
      <c r="L3071">
        <v>340.49</v>
      </c>
      <c r="M3071">
        <v>338.8</v>
      </c>
      <c r="N3071">
        <v>369.15</v>
      </c>
      <c r="O3071">
        <v>429.84</v>
      </c>
      <c r="P3071">
        <v>558.97</v>
      </c>
      <c r="Q3071">
        <v>735.48</v>
      </c>
      <c r="R3071">
        <v>504.35</v>
      </c>
      <c r="S3071">
        <v>358.3</v>
      </c>
      <c r="T3071">
        <v>368.51</v>
      </c>
      <c r="U3071">
        <v>208.05</v>
      </c>
      <c r="V3071">
        <v>50.78</v>
      </c>
      <c r="W3071">
        <v>3.67</v>
      </c>
      <c r="X3071">
        <v>0</v>
      </c>
    </row>
    <row r="3072" spans="1:24">
      <c r="A3072">
        <v>202312</v>
      </c>
      <c r="B3072" t="s">
        <v>292</v>
      </c>
      <c r="C3072">
        <v>0.32</v>
      </c>
      <c r="D3072">
        <v>48.54</v>
      </c>
      <c r="E3072">
        <v>143.12</v>
      </c>
      <c r="F3072">
        <v>351.82</v>
      </c>
      <c r="G3072">
        <v>546.86</v>
      </c>
      <c r="H3072">
        <v>300.77</v>
      </c>
      <c r="I3072">
        <v>217.01</v>
      </c>
      <c r="J3072">
        <v>216.16</v>
      </c>
      <c r="K3072">
        <v>222.91</v>
      </c>
      <c r="L3072">
        <v>229.66</v>
      </c>
      <c r="M3072">
        <v>230.25</v>
      </c>
      <c r="N3072">
        <v>251.82</v>
      </c>
      <c r="O3072">
        <v>295.35000000000002</v>
      </c>
      <c r="P3072">
        <v>335.42</v>
      </c>
      <c r="Q3072">
        <v>434.02</v>
      </c>
      <c r="R3072">
        <v>279.73</v>
      </c>
      <c r="S3072">
        <v>201.5</v>
      </c>
      <c r="T3072">
        <v>189.13</v>
      </c>
      <c r="U3072">
        <v>94.28</v>
      </c>
      <c r="V3072">
        <v>29.8</v>
      </c>
      <c r="W3072">
        <v>1.03</v>
      </c>
      <c r="X3072">
        <v>0</v>
      </c>
    </row>
    <row r="3073" spans="1:24">
      <c r="A3073">
        <v>202312</v>
      </c>
      <c r="B3073" t="s">
        <v>293</v>
      </c>
      <c r="C3073">
        <v>0.23</v>
      </c>
      <c r="D3073">
        <v>68.84</v>
      </c>
      <c r="E3073">
        <v>357.38</v>
      </c>
      <c r="F3073">
        <v>775.81</v>
      </c>
      <c r="G3073">
        <v>1725.28</v>
      </c>
      <c r="H3073">
        <v>1650.32</v>
      </c>
      <c r="I3073">
        <v>1461.6</v>
      </c>
      <c r="J3073">
        <v>1620.58</v>
      </c>
      <c r="K3073">
        <v>1764.64</v>
      </c>
      <c r="L3073">
        <v>2064.4</v>
      </c>
      <c r="M3073">
        <v>2033.23</v>
      </c>
      <c r="N3073">
        <v>2070.5</v>
      </c>
      <c r="O3073">
        <v>2248.29</v>
      </c>
      <c r="P3073">
        <v>2511.15</v>
      </c>
      <c r="Q3073">
        <v>2623.43</v>
      </c>
      <c r="R3073">
        <v>1668.61</v>
      </c>
      <c r="S3073">
        <v>1343.67</v>
      </c>
      <c r="T3073">
        <v>1684</v>
      </c>
      <c r="U3073">
        <v>578.52</v>
      </c>
      <c r="V3073">
        <v>100.42</v>
      </c>
      <c r="W3073">
        <v>10</v>
      </c>
      <c r="X3073">
        <v>0</v>
      </c>
    </row>
    <row r="3074" spans="1:24">
      <c r="A3074">
        <v>202312</v>
      </c>
      <c r="B3074" t="s">
        <v>294</v>
      </c>
      <c r="C3074">
        <v>15.67</v>
      </c>
      <c r="D3074">
        <v>427.42</v>
      </c>
      <c r="E3074">
        <v>611.35</v>
      </c>
      <c r="F3074">
        <v>1207.93</v>
      </c>
      <c r="G3074">
        <v>2186.11</v>
      </c>
      <c r="H3074">
        <v>2303.4899999999998</v>
      </c>
      <c r="I3074">
        <v>2087.7399999999998</v>
      </c>
      <c r="J3074">
        <v>2580.66</v>
      </c>
      <c r="K3074">
        <v>3073.97</v>
      </c>
      <c r="L3074">
        <v>3437.68</v>
      </c>
      <c r="M3074">
        <v>3541.53</v>
      </c>
      <c r="N3074">
        <v>3871.75</v>
      </c>
      <c r="O3074">
        <v>4429.7</v>
      </c>
      <c r="P3074">
        <v>5095.01</v>
      </c>
      <c r="Q3074">
        <v>5715.17</v>
      </c>
      <c r="R3074">
        <v>4441.8100000000004</v>
      </c>
      <c r="S3074">
        <v>3590.36</v>
      </c>
      <c r="T3074">
        <v>3783.88</v>
      </c>
      <c r="U3074">
        <v>2024.61</v>
      </c>
      <c r="V3074">
        <v>416.77</v>
      </c>
      <c r="W3074">
        <v>53.92</v>
      </c>
      <c r="X3074">
        <v>0</v>
      </c>
    </row>
    <row r="3075" spans="1:24">
      <c r="A3075">
        <v>202312</v>
      </c>
      <c r="B3075" t="s">
        <v>295</v>
      </c>
      <c r="C3075">
        <v>1.41</v>
      </c>
      <c r="D3075">
        <v>137.99</v>
      </c>
      <c r="E3075">
        <v>355.8</v>
      </c>
      <c r="F3075">
        <v>890.65</v>
      </c>
      <c r="G3075">
        <v>1158.17</v>
      </c>
      <c r="H3075">
        <v>817.45</v>
      </c>
      <c r="I3075">
        <v>650.58000000000004</v>
      </c>
      <c r="J3075">
        <v>637.74</v>
      </c>
      <c r="K3075">
        <v>701.83</v>
      </c>
      <c r="L3075">
        <v>685.07</v>
      </c>
      <c r="M3075">
        <v>694.85</v>
      </c>
      <c r="N3075">
        <v>753.76</v>
      </c>
      <c r="O3075">
        <v>864.22</v>
      </c>
      <c r="P3075">
        <v>964.72</v>
      </c>
      <c r="Q3075">
        <v>1103.5899999999999</v>
      </c>
      <c r="R3075">
        <v>811.7</v>
      </c>
      <c r="S3075">
        <v>546.75</v>
      </c>
      <c r="T3075">
        <v>503.43</v>
      </c>
      <c r="U3075">
        <v>256.63</v>
      </c>
      <c r="V3075">
        <v>59.99</v>
      </c>
      <c r="W3075">
        <v>4.3</v>
      </c>
      <c r="X3075">
        <v>0</v>
      </c>
    </row>
    <row r="3076" spans="1:24">
      <c r="A3076">
        <v>202312</v>
      </c>
      <c r="B3076" t="s">
        <v>296</v>
      </c>
    </row>
    <row r="3077" spans="1:24">
      <c r="A3077">
        <v>202312</v>
      </c>
      <c r="B3077" t="s">
        <v>297</v>
      </c>
      <c r="C3077">
        <v>3.62</v>
      </c>
      <c r="D3077">
        <v>278.3</v>
      </c>
      <c r="E3077">
        <v>595.25</v>
      </c>
      <c r="F3077">
        <v>1427.34</v>
      </c>
      <c r="G3077">
        <v>2020.32</v>
      </c>
      <c r="H3077">
        <v>1167.1400000000001</v>
      </c>
      <c r="I3077">
        <v>804.28</v>
      </c>
      <c r="J3077">
        <v>763.54</v>
      </c>
      <c r="K3077">
        <v>843.2</v>
      </c>
      <c r="L3077">
        <v>841.78</v>
      </c>
      <c r="M3077">
        <v>833.28</v>
      </c>
      <c r="N3077">
        <v>925.03</v>
      </c>
      <c r="O3077">
        <v>1129.8800000000001</v>
      </c>
      <c r="P3077">
        <v>1282.33</v>
      </c>
      <c r="Q3077">
        <v>1855.82</v>
      </c>
      <c r="R3077">
        <v>1281.8800000000001</v>
      </c>
      <c r="S3077">
        <v>853.29</v>
      </c>
      <c r="T3077">
        <v>832.39</v>
      </c>
      <c r="U3077">
        <v>424.59</v>
      </c>
      <c r="V3077">
        <v>121</v>
      </c>
      <c r="W3077">
        <v>3.31</v>
      </c>
      <c r="X3077">
        <v>0</v>
      </c>
    </row>
    <row r="3078" spans="1:24">
      <c r="A3078">
        <v>202312</v>
      </c>
      <c r="B3078" t="s">
        <v>298</v>
      </c>
      <c r="C3078">
        <v>0.15</v>
      </c>
      <c r="D3078">
        <v>65.97</v>
      </c>
      <c r="E3078">
        <v>212.61</v>
      </c>
      <c r="F3078">
        <v>563.47</v>
      </c>
      <c r="G3078">
        <v>615.04999999999995</v>
      </c>
      <c r="H3078">
        <v>340.22</v>
      </c>
      <c r="I3078">
        <v>249.57</v>
      </c>
      <c r="J3078">
        <v>232.54</v>
      </c>
      <c r="K3078">
        <v>242.84</v>
      </c>
      <c r="L3078">
        <v>256.75</v>
      </c>
      <c r="M3078">
        <v>233.7</v>
      </c>
      <c r="N3078">
        <v>270.11</v>
      </c>
      <c r="O3078">
        <v>322.01</v>
      </c>
      <c r="P3078">
        <v>378.33</v>
      </c>
      <c r="Q3078">
        <v>446.19</v>
      </c>
      <c r="R3078">
        <v>326.74</v>
      </c>
      <c r="S3078">
        <v>215.35</v>
      </c>
      <c r="T3078">
        <v>197.81</v>
      </c>
      <c r="U3078">
        <v>120.93</v>
      </c>
      <c r="V3078">
        <v>41.5</v>
      </c>
      <c r="W3078">
        <v>1.0900000000000001</v>
      </c>
      <c r="X3078">
        <v>0</v>
      </c>
    </row>
    <row r="3079" spans="1:24">
      <c r="A3079">
        <v>202312</v>
      </c>
      <c r="B3079" t="s">
        <v>299</v>
      </c>
    </row>
    <row r="3080" spans="1:24">
      <c r="A3080">
        <v>202312</v>
      </c>
      <c r="B3080" t="s">
        <v>300</v>
      </c>
      <c r="C3080">
        <v>0.23</v>
      </c>
      <c r="D3080">
        <v>16.79</v>
      </c>
      <c r="E3080">
        <v>190.34</v>
      </c>
      <c r="F3080">
        <v>469.23</v>
      </c>
      <c r="G3080">
        <v>1200.1199999999999</v>
      </c>
      <c r="H3080">
        <v>937.88</v>
      </c>
      <c r="I3080">
        <v>831.43</v>
      </c>
      <c r="J3080">
        <v>898.27</v>
      </c>
      <c r="K3080">
        <v>881.85</v>
      </c>
      <c r="L3080">
        <v>945.14</v>
      </c>
      <c r="M3080">
        <v>1015.35</v>
      </c>
      <c r="N3080">
        <v>1076.32</v>
      </c>
      <c r="O3080">
        <v>1160.03</v>
      </c>
      <c r="P3080">
        <v>1334.14</v>
      </c>
      <c r="Q3080">
        <v>1456.69</v>
      </c>
      <c r="R3080">
        <v>806.22</v>
      </c>
      <c r="S3080">
        <v>720.09</v>
      </c>
      <c r="T3080">
        <v>355.34</v>
      </c>
      <c r="U3080">
        <v>81.459999999999994</v>
      </c>
      <c r="V3080">
        <v>17.77</v>
      </c>
      <c r="W3080">
        <v>1.95</v>
      </c>
      <c r="X3080">
        <v>0</v>
      </c>
    </row>
    <row r="3081" spans="1:24">
      <c r="A3081">
        <v>202312</v>
      </c>
      <c r="B3081" t="s">
        <v>301</v>
      </c>
      <c r="C3081">
        <v>0.21</v>
      </c>
      <c r="D3081">
        <v>33.72</v>
      </c>
      <c r="E3081">
        <v>103.38</v>
      </c>
      <c r="F3081">
        <v>264.39</v>
      </c>
      <c r="G3081">
        <v>567.71</v>
      </c>
      <c r="H3081">
        <v>337.02</v>
      </c>
      <c r="I3081">
        <v>230.58</v>
      </c>
      <c r="J3081">
        <v>211.08</v>
      </c>
      <c r="K3081">
        <v>234.08</v>
      </c>
      <c r="L3081">
        <v>246.74</v>
      </c>
      <c r="M3081">
        <v>232.83</v>
      </c>
      <c r="N3081">
        <v>241.09</v>
      </c>
      <c r="O3081">
        <v>303.51</v>
      </c>
      <c r="P3081">
        <v>358.03</v>
      </c>
      <c r="Q3081">
        <v>498.27</v>
      </c>
      <c r="R3081">
        <v>269.16000000000003</v>
      </c>
      <c r="S3081">
        <v>183.19</v>
      </c>
      <c r="T3081">
        <v>169.09</v>
      </c>
      <c r="U3081">
        <v>100</v>
      </c>
      <c r="V3081">
        <v>33.4</v>
      </c>
      <c r="W3081">
        <v>0.67</v>
      </c>
      <c r="X3081">
        <v>0</v>
      </c>
    </row>
    <row r="3082" spans="1:24">
      <c r="A3082">
        <v>202312</v>
      </c>
      <c r="B3082" t="s">
        <v>302</v>
      </c>
    </row>
    <row r="3083" spans="1:24">
      <c r="A3083">
        <v>202311</v>
      </c>
      <c r="B3083" t="s">
        <v>24</v>
      </c>
    </row>
    <row r="3084" spans="1:24">
      <c r="A3084">
        <v>202311</v>
      </c>
      <c r="B3084" t="s">
        <v>25</v>
      </c>
      <c r="C3084">
        <v>0.24</v>
      </c>
      <c r="D3084">
        <v>13.75</v>
      </c>
      <c r="E3084">
        <v>51.49</v>
      </c>
      <c r="F3084">
        <v>133.51</v>
      </c>
      <c r="G3084">
        <v>196.31</v>
      </c>
      <c r="H3084">
        <v>126.78</v>
      </c>
      <c r="I3084">
        <v>99.14</v>
      </c>
      <c r="J3084">
        <v>99.72</v>
      </c>
      <c r="K3084">
        <v>103.27</v>
      </c>
      <c r="L3084">
        <v>108.84</v>
      </c>
      <c r="M3084">
        <v>110.86</v>
      </c>
      <c r="N3084">
        <v>123.4</v>
      </c>
      <c r="O3084">
        <v>133.97</v>
      </c>
      <c r="P3084">
        <v>169.23</v>
      </c>
      <c r="Q3084">
        <v>212.2</v>
      </c>
      <c r="R3084">
        <v>122.69</v>
      </c>
      <c r="S3084">
        <v>83.35</v>
      </c>
      <c r="T3084">
        <v>74.05</v>
      </c>
      <c r="U3084">
        <v>29.69</v>
      </c>
      <c r="V3084">
        <v>8.0299999999999994</v>
      </c>
      <c r="W3084">
        <v>0.37</v>
      </c>
      <c r="X3084">
        <v>0</v>
      </c>
    </row>
    <row r="3085" spans="1:24">
      <c r="A3085">
        <v>202311</v>
      </c>
      <c r="B3085" t="s">
        <v>26</v>
      </c>
      <c r="C3085">
        <v>6.86</v>
      </c>
      <c r="D3085">
        <v>130.22</v>
      </c>
      <c r="E3085">
        <v>414.62</v>
      </c>
      <c r="F3085">
        <v>1611.57</v>
      </c>
      <c r="G3085">
        <v>4136.49</v>
      </c>
      <c r="H3085">
        <v>2370.62</v>
      </c>
      <c r="I3085">
        <v>800.85</v>
      </c>
      <c r="J3085">
        <v>570.64</v>
      </c>
      <c r="K3085">
        <v>627.82000000000005</v>
      </c>
      <c r="L3085">
        <v>691.34</v>
      </c>
      <c r="M3085">
        <v>703.13</v>
      </c>
      <c r="N3085">
        <v>801.83</v>
      </c>
      <c r="O3085">
        <v>1058.21</v>
      </c>
      <c r="P3085">
        <v>2467.86</v>
      </c>
      <c r="Q3085">
        <v>3439.34</v>
      </c>
      <c r="R3085">
        <v>1446.98</v>
      </c>
      <c r="S3085">
        <v>827.59</v>
      </c>
      <c r="T3085">
        <v>641.94000000000005</v>
      </c>
      <c r="U3085">
        <v>198.47</v>
      </c>
      <c r="V3085">
        <v>43.92</v>
      </c>
      <c r="W3085">
        <v>0</v>
      </c>
      <c r="X3085">
        <v>0</v>
      </c>
    </row>
    <row r="3086" spans="1:24">
      <c r="A3086">
        <v>202311</v>
      </c>
      <c r="B3086" t="s">
        <v>27</v>
      </c>
    </row>
    <row r="3087" spans="1:24">
      <c r="A3087">
        <v>202311</v>
      </c>
      <c r="B3087" t="s">
        <v>28</v>
      </c>
    </row>
    <row r="3088" spans="1:24">
      <c r="A3088">
        <v>202311</v>
      </c>
      <c r="B3088" t="s">
        <v>29</v>
      </c>
    </row>
    <row r="3089" spans="1:24">
      <c r="A3089">
        <v>202311</v>
      </c>
      <c r="B3089" t="s">
        <v>30</v>
      </c>
      <c r="C3089">
        <v>1.66</v>
      </c>
      <c r="D3089">
        <v>189.25</v>
      </c>
      <c r="E3089">
        <v>717.32</v>
      </c>
      <c r="F3089">
        <v>1847.33</v>
      </c>
      <c r="G3089">
        <v>3627.14</v>
      </c>
      <c r="H3089">
        <v>3632.06</v>
      </c>
      <c r="I3089">
        <v>2070.4499999999998</v>
      </c>
      <c r="J3089">
        <v>1683.69</v>
      </c>
      <c r="K3089">
        <v>1795.93</v>
      </c>
      <c r="L3089">
        <v>2078.7199999999998</v>
      </c>
      <c r="M3089">
        <v>2091.6</v>
      </c>
      <c r="N3089">
        <v>2299.23</v>
      </c>
      <c r="O3089">
        <v>2712.08</v>
      </c>
      <c r="P3089">
        <v>3832.65</v>
      </c>
      <c r="Q3089">
        <v>4911.71</v>
      </c>
      <c r="R3089">
        <v>3139.06</v>
      </c>
      <c r="S3089">
        <v>2163.67</v>
      </c>
      <c r="T3089">
        <v>2265.96</v>
      </c>
      <c r="U3089">
        <v>940.89</v>
      </c>
      <c r="V3089">
        <v>200.1</v>
      </c>
      <c r="W3089">
        <v>3.94</v>
      </c>
      <c r="X3089">
        <v>0</v>
      </c>
    </row>
    <row r="3090" spans="1:24">
      <c r="A3090">
        <v>202311</v>
      </c>
      <c r="B3090" t="s">
        <v>31</v>
      </c>
      <c r="C3090">
        <v>0.28999999999999998</v>
      </c>
      <c r="D3090">
        <v>37.79</v>
      </c>
      <c r="E3090">
        <v>224.41</v>
      </c>
      <c r="F3090">
        <v>430.99</v>
      </c>
      <c r="G3090">
        <v>1148.29</v>
      </c>
      <c r="H3090">
        <v>1158.42</v>
      </c>
      <c r="I3090">
        <v>536.96</v>
      </c>
      <c r="J3090">
        <v>355.97</v>
      </c>
      <c r="K3090">
        <v>355.95</v>
      </c>
      <c r="L3090">
        <v>402.85</v>
      </c>
      <c r="M3090">
        <v>408.07</v>
      </c>
      <c r="N3090">
        <v>452.66</v>
      </c>
      <c r="O3090">
        <v>521.44000000000005</v>
      </c>
      <c r="P3090">
        <v>739.54</v>
      </c>
      <c r="Q3090">
        <v>1125.3499999999999</v>
      </c>
      <c r="R3090">
        <v>683.46</v>
      </c>
      <c r="S3090">
        <v>424.21</v>
      </c>
      <c r="T3090">
        <v>390.58</v>
      </c>
      <c r="U3090">
        <v>130.15</v>
      </c>
      <c r="V3090">
        <v>34.04</v>
      </c>
      <c r="W3090">
        <v>0.01</v>
      </c>
      <c r="X3090">
        <v>0</v>
      </c>
    </row>
    <row r="3091" spans="1:24">
      <c r="A3091">
        <v>202311</v>
      </c>
      <c r="B3091" t="s">
        <v>32</v>
      </c>
      <c r="C3091">
        <v>0.9</v>
      </c>
      <c r="D3091">
        <v>95.2</v>
      </c>
      <c r="E3091">
        <v>245.22</v>
      </c>
      <c r="F3091">
        <v>668.95</v>
      </c>
      <c r="G3091">
        <v>949.37</v>
      </c>
      <c r="H3091">
        <v>502.97</v>
      </c>
      <c r="I3091">
        <v>360.03</v>
      </c>
      <c r="J3091">
        <v>326.44</v>
      </c>
      <c r="K3091">
        <v>345.52</v>
      </c>
      <c r="L3091">
        <v>377.25</v>
      </c>
      <c r="M3091">
        <v>363.87</v>
      </c>
      <c r="N3091">
        <v>404.16</v>
      </c>
      <c r="O3091">
        <v>477.75</v>
      </c>
      <c r="P3091">
        <v>629.29</v>
      </c>
      <c r="Q3091">
        <v>808.54</v>
      </c>
      <c r="R3091">
        <v>503.55</v>
      </c>
      <c r="S3091">
        <v>351.64</v>
      </c>
      <c r="T3091">
        <v>299.27</v>
      </c>
      <c r="U3091">
        <v>147.02000000000001</v>
      </c>
      <c r="V3091">
        <v>58.16</v>
      </c>
      <c r="W3091">
        <v>0.01</v>
      </c>
      <c r="X3091">
        <v>0</v>
      </c>
    </row>
    <row r="3092" spans="1:24">
      <c r="A3092">
        <v>202311</v>
      </c>
      <c r="B3092" t="s">
        <v>33</v>
      </c>
      <c r="C3092">
        <v>0.15</v>
      </c>
      <c r="D3092">
        <v>86.17</v>
      </c>
      <c r="E3092">
        <v>254.27</v>
      </c>
      <c r="F3092">
        <v>672.9</v>
      </c>
      <c r="G3092">
        <v>1094.9000000000001</v>
      </c>
      <c r="H3092">
        <v>587.03</v>
      </c>
      <c r="I3092">
        <v>389.55</v>
      </c>
      <c r="J3092">
        <v>352.53</v>
      </c>
      <c r="K3092">
        <v>368.6</v>
      </c>
      <c r="L3092">
        <v>403.15</v>
      </c>
      <c r="M3092">
        <v>388.85</v>
      </c>
      <c r="N3092">
        <v>437</v>
      </c>
      <c r="O3092">
        <v>523.63</v>
      </c>
      <c r="P3092">
        <v>650.02</v>
      </c>
      <c r="Q3092">
        <v>927.65</v>
      </c>
      <c r="R3092">
        <v>519.71</v>
      </c>
      <c r="S3092">
        <v>351.62</v>
      </c>
      <c r="T3092">
        <v>327.57</v>
      </c>
      <c r="U3092">
        <v>131.63</v>
      </c>
      <c r="V3092">
        <v>39.61</v>
      </c>
      <c r="W3092">
        <v>7.0000000000000007E-2</v>
      </c>
      <c r="X3092">
        <v>0</v>
      </c>
    </row>
    <row r="3093" spans="1:24">
      <c r="A3093">
        <v>202311</v>
      </c>
      <c r="B3093" t="s">
        <v>34</v>
      </c>
      <c r="C3093">
        <v>0.36</v>
      </c>
      <c r="D3093">
        <v>109.04</v>
      </c>
      <c r="E3093">
        <v>489.2</v>
      </c>
      <c r="F3093">
        <v>1032.73</v>
      </c>
      <c r="G3093">
        <v>1613.05</v>
      </c>
      <c r="H3093">
        <v>1236.92</v>
      </c>
      <c r="I3093">
        <v>1020.86</v>
      </c>
      <c r="J3093">
        <v>894.1</v>
      </c>
      <c r="K3093">
        <v>910.19</v>
      </c>
      <c r="L3093">
        <v>934.3</v>
      </c>
      <c r="M3093">
        <v>947.67</v>
      </c>
      <c r="N3093">
        <v>1038.8499999999999</v>
      </c>
      <c r="O3093">
        <v>1163.81</v>
      </c>
      <c r="P3093">
        <v>1378.57</v>
      </c>
      <c r="Q3093">
        <v>1721.38</v>
      </c>
      <c r="R3093">
        <v>1194.8399999999999</v>
      </c>
      <c r="S3093">
        <v>873.11</v>
      </c>
      <c r="T3093">
        <v>723.79</v>
      </c>
      <c r="U3093">
        <v>276.88</v>
      </c>
      <c r="V3093">
        <v>64.36</v>
      </c>
      <c r="W3093">
        <v>2.63</v>
      </c>
      <c r="X3093">
        <v>0</v>
      </c>
    </row>
    <row r="3094" spans="1:24">
      <c r="A3094">
        <v>202311</v>
      </c>
      <c r="B3094" t="s">
        <v>35</v>
      </c>
      <c r="C3094">
        <v>0.05</v>
      </c>
      <c r="D3094">
        <v>38.24</v>
      </c>
      <c r="E3094">
        <v>138.83000000000001</v>
      </c>
      <c r="F3094">
        <v>338.47</v>
      </c>
      <c r="G3094">
        <v>343.74</v>
      </c>
      <c r="H3094">
        <v>197.52</v>
      </c>
      <c r="I3094">
        <v>149.44999999999999</v>
      </c>
      <c r="J3094">
        <v>122.6</v>
      </c>
      <c r="K3094">
        <v>143.37</v>
      </c>
      <c r="L3094">
        <v>132.99</v>
      </c>
      <c r="M3094">
        <v>131.12</v>
      </c>
      <c r="N3094">
        <v>159.47999999999999</v>
      </c>
      <c r="O3094">
        <v>199.02</v>
      </c>
      <c r="P3094">
        <v>234.68</v>
      </c>
      <c r="Q3094">
        <v>285.45</v>
      </c>
      <c r="R3094">
        <v>221.71</v>
      </c>
      <c r="S3094">
        <v>128.22</v>
      </c>
      <c r="T3094">
        <v>115.93</v>
      </c>
      <c r="U3094">
        <v>60.86</v>
      </c>
      <c r="V3094">
        <v>19.46</v>
      </c>
      <c r="W3094">
        <v>0</v>
      </c>
      <c r="X3094">
        <v>0</v>
      </c>
    </row>
    <row r="3095" spans="1:24">
      <c r="A3095">
        <v>202311</v>
      </c>
      <c r="B3095" t="s">
        <v>36</v>
      </c>
      <c r="C3095">
        <v>0.16</v>
      </c>
      <c r="D3095">
        <v>60.48</v>
      </c>
      <c r="E3095">
        <v>155.66999999999999</v>
      </c>
      <c r="F3095">
        <v>399.81</v>
      </c>
      <c r="G3095">
        <v>521.09</v>
      </c>
      <c r="H3095">
        <v>290.22000000000003</v>
      </c>
      <c r="I3095">
        <v>216.16</v>
      </c>
      <c r="J3095">
        <v>205.71</v>
      </c>
      <c r="K3095">
        <v>211.21</v>
      </c>
      <c r="L3095">
        <v>232.92</v>
      </c>
      <c r="M3095">
        <v>220.09</v>
      </c>
      <c r="N3095">
        <v>243.21</v>
      </c>
      <c r="O3095">
        <v>344.27</v>
      </c>
      <c r="P3095">
        <v>386.69</v>
      </c>
      <c r="Q3095">
        <v>451.36</v>
      </c>
      <c r="R3095">
        <v>330.05</v>
      </c>
      <c r="S3095">
        <v>199.62</v>
      </c>
      <c r="T3095">
        <v>168</v>
      </c>
      <c r="U3095">
        <v>83.91</v>
      </c>
      <c r="V3095">
        <v>23.79</v>
      </c>
      <c r="W3095">
        <v>0</v>
      </c>
      <c r="X3095">
        <v>0</v>
      </c>
    </row>
    <row r="3096" spans="1:24">
      <c r="A3096">
        <v>202311</v>
      </c>
      <c r="B3096" t="s">
        <v>37</v>
      </c>
    </row>
    <row r="3097" spans="1:24">
      <c r="A3097">
        <v>202311</v>
      </c>
      <c r="B3097" t="s">
        <v>38</v>
      </c>
    </row>
    <row r="3098" spans="1:24">
      <c r="A3098">
        <v>202311</v>
      </c>
      <c r="B3098" t="s">
        <v>39</v>
      </c>
      <c r="C3098">
        <v>0.08</v>
      </c>
      <c r="D3098">
        <v>53.21</v>
      </c>
      <c r="E3098">
        <v>146.66999999999999</v>
      </c>
      <c r="F3098">
        <v>328.3</v>
      </c>
      <c r="G3098">
        <v>452.17</v>
      </c>
      <c r="H3098">
        <v>216.5</v>
      </c>
      <c r="I3098">
        <v>155.68</v>
      </c>
      <c r="J3098">
        <v>148.96</v>
      </c>
      <c r="K3098">
        <v>173.06</v>
      </c>
      <c r="L3098">
        <v>154.99</v>
      </c>
      <c r="M3098">
        <v>150.44</v>
      </c>
      <c r="N3098">
        <v>175.23</v>
      </c>
      <c r="O3098">
        <v>206.85</v>
      </c>
      <c r="P3098">
        <v>286.02</v>
      </c>
      <c r="Q3098">
        <v>373.24</v>
      </c>
      <c r="R3098">
        <v>235.3</v>
      </c>
      <c r="S3098">
        <v>145.25</v>
      </c>
      <c r="T3098">
        <v>132.29</v>
      </c>
      <c r="U3098">
        <v>58.76</v>
      </c>
      <c r="V3098">
        <v>20.12</v>
      </c>
      <c r="W3098">
        <v>0.47</v>
      </c>
      <c r="X3098">
        <v>0</v>
      </c>
    </row>
    <row r="3099" spans="1:24">
      <c r="A3099">
        <v>202311</v>
      </c>
      <c r="B3099" t="s">
        <v>40</v>
      </c>
      <c r="C3099">
        <v>0</v>
      </c>
      <c r="D3099">
        <v>96.34</v>
      </c>
      <c r="E3099">
        <v>262.02</v>
      </c>
      <c r="F3099">
        <v>751.07</v>
      </c>
      <c r="G3099">
        <v>845.98</v>
      </c>
      <c r="H3099">
        <v>466.35</v>
      </c>
      <c r="I3099">
        <v>312.55</v>
      </c>
      <c r="J3099">
        <v>279.92</v>
      </c>
      <c r="K3099">
        <v>302.62</v>
      </c>
      <c r="L3099">
        <v>327.27999999999997</v>
      </c>
      <c r="M3099">
        <v>300.18</v>
      </c>
      <c r="N3099">
        <v>354.96</v>
      </c>
      <c r="O3099">
        <v>467.98</v>
      </c>
      <c r="P3099">
        <v>544.24</v>
      </c>
      <c r="Q3099">
        <v>744.54</v>
      </c>
      <c r="R3099">
        <v>529.04999999999995</v>
      </c>
      <c r="S3099">
        <v>297.66000000000003</v>
      </c>
      <c r="T3099">
        <v>272.48</v>
      </c>
      <c r="U3099">
        <v>136.35</v>
      </c>
      <c r="V3099">
        <v>40.340000000000003</v>
      </c>
      <c r="W3099">
        <v>0</v>
      </c>
      <c r="X3099">
        <v>0</v>
      </c>
    </row>
    <row r="3100" spans="1:24">
      <c r="A3100">
        <v>202311</v>
      </c>
      <c r="B3100" t="s">
        <v>41</v>
      </c>
      <c r="C3100">
        <v>1.46</v>
      </c>
      <c r="D3100">
        <v>84.74</v>
      </c>
      <c r="E3100">
        <v>187.91</v>
      </c>
      <c r="F3100">
        <v>400.43</v>
      </c>
      <c r="G3100">
        <v>811.93</v>
      </c>
      <c r="H3100">
        <v>597.45000000000005</v>
      </c>
      <c r="I3100">
        <v>425.92</v>
      </c>
      <c r="J3100">
        <v>424.41</v>
      </c>
      <c r="K3100">
        <v>483.41</v>
      </c>
      <c r="L3100">
        <v>522.95000000000005</v>
      </c>
      <c r="M3100">
        <v>535.29</v>
      </c>
      <c r="N3100">
        <v>589.36</v>
      </c>
      <c r="O3100">
        <v>701.59</v>
      </c>
      <c r="P3100">
        <v>918.93</v>
      </c>
      <c r="Q3100">
        <v>1212.27</v>
      </c>
      <c r="R3100">
        <v>847.31</v>
      </c>
      <c r="S3100">
        <v>646.12</v>
      </c>
      <c r="T3100">
        <v>645.67999999999995</v>
      </c>
      <c r="U3100">
        <v>376.7</v>
      </c>
      <c r="V3100">
        <v>92.39</v>
      </c>
      <c r="W3100">
        <v>5.13</v>
      </c>
      <c r="X3100">
        <v>0</v>
      </c>
    </row>
    <row r="3101" spans="1:24">
      <c r="A3101">
        <v>202311</v>
      </c>
      <c r="B3101" t="s">
        <v>42</v>
      </c>
      <c r="C3101">
        <v>0.56000000000000005</v>
      </c>
      <c r="D3101">
        <v>33.18</v>
      </c>
      <c r="E3101">
        <v>184.46</v>
      </c>
      <c r="F3101">
        <v>499.2</v>
      </c>
      <c r="G3101">
        <v>1414.87</v>
      </c>
      <c r="H3101">
        <v>1113.42</v>
      </c>
      <c r="I3101">
        <v>831.59</v>
      </c>
      <c r="J3101">
        <v>797.11</v>
      </c>
      <c r="K3101">
        <v>820.94</v>
      </c>
      <c r="L3101">
        <v>912.36</v>
      </c>
      <c r="M3101">
        <v>906.92</v>
      </c>
      <c r="N3101">
        <v>986.08</v>
      </c>
      <c r="O3101">
        <v>1094.47</v>
      </c>
      <c r="P3101">
        <v>1238.2</v>
      </c>
      <c r="Q3101">
        <v>1400.63</v>
      </c>
      <c r="R3101">
        <v>651.67999999999995</v>
      </c>
      <c r="S3101">
        <v>482.62</v>
      </c>
      <c r="T3101">
        <v>453.07</v>
      </c>
      <c r="U3101">
        <v>136.31</v>
      </c>
      <c r="V3101">
        <v>22.99</v>
      </c>
      <c r="W3101">
        <v>0.73</v>
      </c>
      <c r="X3101">
        <v>0</v>
      </c>
    </row>
    <row r="3102" spans="1:24">
      <c r="A3102">
        <v>202311</v>
      </c>
      <c r="B3102" t="s">
        <v>43</v>
      </c>
      <c r="C3102">
        <v>0.04</v>
      </c>
      <c r="D3102">
        <v>25.31</v>
      </c>
      <c r="E3102">
        <v>94.21</v>
      </c>
      <c r="F3102">
        <v>267.93</v>
      </c>
      <c r="G3102">
        <v>463.34</v>
      </c>
      <c r="H3102">
        <v>267.83999999999997</v>
      </c>
      <c r="I3102">
        <v>168.32</v>
      </c>
      <c r="J3102">
        <v>142.44</v>
      </c>
      <c r="K3102">
        <v>145.28</v>
      </c>
      <c r="L3102">
        <v>158.28</v>
      </c>
      <c r="M3102">
        <v>151.51</v>
      </c>
      <c r="N3102">
        <v>162.21</v>
      </c>
      <c r="O3102">
        <v>176.31</v>
      </c>
      <c r="P3102">
        <v>257.97000000000003</v>
      </c>
      <c r="Q3102">
        <v>365.91</v>
      </c>
      <c r="R3102">
        <v>206.98</v>
      </c>
      <c r="S3102">
        <v>140.43</v>
      </c>
      <c r="T3102">
        <v>119.33</v>
      </c>
      <c r="U3102">
        <v>50.6</v>
      </c>
      <c r="V3102">
        <v>12.62</v>
      </c>
      <c r="W3102">
        <v>0.27</v>
      </c>
      <c r="X3102">
        <v>0</v>
      </c>
    </row>
    <row r="3103" spans="1:24">
      <c r="A3103">
        <v>202311</v>
      </c>
      <c r="B3103" t="s">
        <v>44</v>
      </c>
      <c r="C3103">
        <v>0.11</v>
      </c>
      <c r="D3103">
        <v>60.95</v>
      </c>
      <c r="E3103">
        <v>202.68</v>
      </c>
      <c r="F3103">
        <v>513.1</v>
      </c>
      <c r="G3103">
        <v>529.62</v>
      </c>
      <c r="H3103">
        <v>351.65</v>
      </c>
      <c r="I3103">
        <v>308.42</v>
      </c>
      <c r="J3103">
        <v>290.36</v>
      </c>
      <c r="K3103">
        <v>305.41000000000003</v>
      </c>
      <c r="L3103">
        <v>342.35</v>
      </c>
      <c r="M3103">
        <v>317.85000000000002</v>
      </c>
      <c r="N3103">
        <v>379.12</v>
      </c>
      <c r="O3103">
        <v>450.58</v>
      </c>
      <c r="P3103">
        <v>477.02</v>
      </c>
      <c r="Q3103">
        <v>516</v>
      </c>
      <c r="R3103">
        <v>384.24</v>
      </c>
      <c r="S3103">
        <v>226.91</v>
      </c>
      <c r="T3103">
        <v>223.2</v>
      </c>
      <c r="U3103">
        <v>89.08</v>
      </c>
      <c r="V3103">
        <v>31.38</v>
      </c>
      <c r="W3103">
        <v>2.29</v>
      </c>
      <c r="X3103">
        <v>0</v>
      </c>
    </row>
    <row r="3104" spans="1:24">
      <c r="A3104">
        <v>202311</v>
      </c>
      <c r="B3104" t="s">
        <v>45</v>
      </c>
      <c r="C3104">
        <v>0.3</v>
      </c>
      <c r="D3104">
        <v>44.13</v>
      </c>
      <c r="E3104">
        <v>124.78</v>
      </c>
      <c r="F3104">
        <v>332.72</v>
      </c>
      <c r="G3104">
        <v>597.77</v>
      </c>
      <c r="H3104">
        <v>316.87</v>
      </c>
      <c r="I3104">
        <v>275.68</v>
      </c>
      <c r="J3104">
        <v>222.46</v>
      </c>
      <c r="K3104">
        <v>232.01</v>
      </c>
      <c r="L3104">
        <v>288.14</v>
      </c>
      <c r="M3104">
        <v>258.17</v>
      </c>
      <c r="N3104">
        <v>250.39</v>
      </c>
      <c r="O3104">
        <v>372.55</v>
      </c>
      <c r="P3104">
        <v>447.77</v>
      </c>
      <c r="Q3104">
        <v>514.39</v>
      </c>
      <c r="R3104">
        <v>308.95</v>
      </c>
      <c r="S3104">
        <v>222.89</v>
      </c>
      <c r="T3104">
        <v>234.37</v>
      </c>
      <c r="U3104">
        <v>117.34</v>
      </c>
      <c r="V3104">
        <v>31.58</v>
      </c>
      <c r="W3104">
        <v>0.84</v>
      </c>
      <c r="X3104">
        <v>0</v>
      </c>
    </row>
    <row r="3105" spans="1:24">
      <c r="A3105">
        <v>202311</v>
      </c>
      <c r="B3105" t="s">
        <v>46</v>
      </c>
      <c r="C3105">
        <v>0.48</v>
      </c>
      <c r="D3105">
        <v>29.99</v>
      </c>
      <c r="E3105">
        <v>135.69999999999999</v>
      </c>
      <c r="F3105">
        <v>246.79</v>
      </c>
      <c r="G3105">
        <v>410.33</v>
      </c>
      <c r="H3105">
        <v>492.96</v>
      </c>
      <c r="I3105">
        <v>496.75</v>
      </c>
      <c r="J3105">
        <v>555.24</v>
      </c>
      <c r="K3105">
        <v>585.32000000000005</v>
      </c>
      <c r="L3105">
        <v>611.08000000000004</v>
      </c>
      <c r="M3105">
        <v>668.91</v>
      </c>
      <c r="N3105">
        <v>730.05</v>
      </c>
      <c r="O3105">
        <v>759.13</v>
      </c>
      <c r="P3105">
        <v>828.76</v>
      </c>
      <c r="Q3105">
        <v>815.59</v>
      </c>
      <c r="R3105">
        <v>622.41</v>
      </c>
      <c r="S3105">
        <v>569.25</v>
      </c>
      <c r="T3105">
        <v>378.33</v>
      </c>
      <c r="U3105">
        <v>96.08</v>
      </c>
      <c r="V3105">
        <v>13.37</v>
      </c>
      <c r="W3105">
        <v>0.06</v>
      </c>
      <c r="X3105">
        <v>0</v>
      </c>
    </row>
    <row r="3106" spans="1:24">
      <c r="A3106">
        <v>202311</v>
      </c>
      <c r="B3106" t="s">
        <v>47</v>
      </c>
      <c r="C3106">
        <v>0.03</v>
      </c>
      <c r="D3106">
        <v>9.98</v>
      </c>
      <c r="E3106">
        <v>46.97</v>
      </c>
      <c r="F3106">
        <v>197.22</v>
      </c>
      <c r="G3106">
        <v>444.18</v>
      </c>
      <c r="H3106">
        <v>232.16</v>
      </c>
      <c r="I3106">
        <v>123.63</v>
      </c>
      <c r="J3106">
        <v>123.75</v>
      </c>
      <c r="K3106">
        <v>130.35</v>
      </c>
      <c r="L3106">
        <v>139.77000000000001</v>
      </c>
      <c r="M3106">
        <v>124.03</v>
      </c>
      <c r="N3106">
        <v>136.81</v>
      </c>
      <c r="O3106">
        <v>169.95</v>
      </c>
      <c r="P3106">
        <v>287.85000000000002</v>
      </c>
      <c r="Q3106">
        <v>433.24</v>
      </c>
      <c r="R3106">
        <v>183.67</v>
      </c>
      <c r="S3106">
        <v>130.07</v>
      </c>
      <c r="T3106">
        <v>127.56</v>
      </c>
      <c r="U3106">
        <v>49.2</v>
      </c>
      <c r="V3106">
        <v>10.25</v>
      </c>
      <c r="W3106">
        <v>0</v>
      </c>
      <c r="X3106">
        <v>0</v>
      </c>
    </row>
    <row r="3107" spans="1:24">
      <c r="A3107">
        <v>202311</v>
      </c>
      <c r="B3107" t="s">
        <v>48</v>
      </c>
      <c r="C3107">
        <v>0.19</v>
      </c>
      <c r="D3107">
        <v>82.55</v>
      </c>
      <c r="E3107">
        <v>208.22</v>
      </c>
      <c r="F3107">
        <v>542.66999999999996</v>
      </c>
      <c r="G3107">
        <v>781.52</v>
      </c>
      <c r="H3107">
        <v>489.12</v>
      </c>
      <c r="I3107">
        <v>359.79</v>
      </c>
      <c r="J3107">
        <v>338.14</v>
      </c>
      <c r="K3107">
        <v>397.6</v>
      </c>
      <c r="L3107">
        <v>421.7</v>
      </c>
      <c r="M3107">
        <v>376.14</v>
      </c>
      <c r="N3107">
        <v>420.44</v>
      </c>
      <c r="O3107">
        <v>491.01</v>
      </c>
      <c r="P3107">
        <v>601.47</v>
      </c>
      <c r="Q3107">
        <v>738.79</v>
      </c>
      <c r="R3107">
        <v>546.25</v>
      </c>
      <c r="S3107">
        <v>344.51</v>
      </c>
      <c r="T3107">
        <v>313.27999999999997</v>
      </c>
      <c r="U3107">
        <v>181.05</v>
      </c>
      <c r="V3107">
        <v>56.8</v>
      </c>
      <c r="W3107">
        <v>0</v>
      </c>
      <c r="X3107">
        <v>0</v>
      </c>
    </row>
    <row r="3108" spans="1:24">
      <c r="A3108">
        <v>202311</v>
      </c>
      <c r="B3108" t="s">
        <v>49</v>
      </c>
    </row>
    <row r="3109" spans="1:24">
      <c r="A3109">
        <v>202311</v>
      </c>
      <c r="B3109" t="s">
        <v>50</v>
      </c>
      <c r="C3109">
        <v>0.05</v>
      </c>
      <c r="D3109">
        <v>81.209999999999994</v>
      </c>
      <c r="E3109">
        <v>253.25</v>
      </c>
      <c r="F3109">
        <v>620.08000000000004</v>
      </c>
      <c r="G3109">
        <v>928.27</v>
      </c>
      <c r="H3109">
        <v>560.54</v>
      </c>
      <c r="I3109">
        <v>421.01</v>
      </c>
      <c r="J3109">
        <v>385.39</v>
      </c>
      <c r="K3109">
        <v>406.34</v>
      </c>
      <c r="L3109">
        <v>423.22</v>
      </c>
      <c r="M3109">
        <v>409.93</v>
      </c>
      <c r="N3109">
        <v>468.13</v>
      </c>
      <c r="O3109">
        <v>546.01</v>
      </c>
      <c r="P3109">
        <v>640.6</v>
      </c>
      <c r="Q3109">
        <v>814.38</v>
      </c>
      <c r="R3109">
        <v>488.48</v>
      </c>
      <c r="S3109">
        <v>350.69</v>
      </c>
      <c r="T3109">
        <v>362.18</v>
      </c>
      <c r="U3109">
        <v>139.27000000000001</v>
      </c>
      <c r="V3109">
        <v>33.17</v>
      </c>
      <c r="W3109">
        <v>0.01</v>
      </c>
      <c r="X3109">
        <v>0</v>
      </c>
    </row>
    <row r="3110" spans="1:24">
      <c r="A3110">
        <v>202311</v>
      </c>
      <c r="B3110" t="s">
        <v>51</v>
      </c>
      <c r="C3110">
        <v>2.36</v>
      </c>
      <c r="D3110">
        <v>311.39999999999998</v>
      </c>
      <c r="E3110">
        <v>476.47</v>
      </c>
      <c r="F3110">
        <v>1077.57</v>
      </c>
      <c r="G3110">
        <v>1309.69</v>
      </c>
      <c r="H3110">
        <v>789.51</v>
      </c>
      <c r="I3110">
        <v>608.66</v>
      </c>
      <c r="J3110">
        <v>618.94000000000005</v>
      </c>
      <c r="K3110">
        <v>666.26</v>
      </c>
      <c r="L3110">
        <v>702.58</v>
      </c>
      <c r="M3110">
        <v>690.74</v>
      </c>
      <c r="N3110">
        <v>776.33</v>
      </c>
      <c r="O3110">
        <v>882.81</v>
      </c>
      <c r="P3110">
        <v>1035</v>
      </c>
      <c r="Q3110">
        <v>1273.0999999999999</v>
      </c>
      <c r="R3110">
        <v>926.96</v>
      </c>
      <c r="S3110">
        <v>544.6</v>
      </c>
      <c r="T3110">
        <v>451.42</v>
      </c>
      <c r="U3110">
        <v>211.66</v>
      </c>
      <c r="V3110">
        <v>58.7</v>
      </c>
      <c r="W3110">
        <v>0.36</v>
      </c>
      <c r="X3110">
        <v>0</v>
      </c>
    </row>
    <row r="3111" spans="1:24">
      <c r="A3111">
        <v>202311</v>
      </c>
      <c r="B3111" t="s">
        <v>52</v>
      </c>
    </row>
    <row r="3112" spans="1:24">
      <c r="A3112">
        <v>202311</v>
      </c>
      <c r="B3112" t="s">
        <v>53</v>
      </c>
      <c r="C3112">
        <v>7.0000000000000007E-2</v>
      </c>
      <c r="D3112">
        <v>36.9</v>
      </c>
      <c r="E3112">
        <v>465.63</v>
      </c>
      <c r="F3112">
        <v>1338.39</v>
      </c>
      <c r="G3112">
        <v>4249.75</v>
      </c>
      <c r="H3112">
        <v>2236.7800000000002</v>
      </c>
      <c r="I3112">
        <v>1149.5</v>
      </c>
      <c r="J3112">
        <v>1170.81</v>
      </c>
      <c r="K3112">
        <v>1123.0999999999999</v>
      </c>
      <c r="L3112">
        <v>1281.6500000000001</v>
      </c>
      <c r="M3112">
        <v>1279.8900000000001</v>
      </c>
      <c r="N3112">
        <v>1354.24</v>
      </c>
      <c r="O3112">
        <v>1652.32</v>
      </c>
      <c r="P3112">
        <v>2504.0500000000002</v>
      </c>
      <c r="Q3112">
        <v>3903.76</v>
      </c>
      <c r="R3112">
        <v>1462.18</v>
      </c>
      <c r="S3112">
        <v>1097.07</v>
      </c>
      <c r="T3112">
        <v>1099.5</v>
      </c>
      <c r="U3112">
        <v>235.5</v>
      </c>
      <c r="V3112">
        <v>33.9</v>
      </c>
      <c r="W3112">
        <v>0.06</v>
      </c>
      <c r="X3112">
        <v>0</v>
      </c>
    </row>
    <row r="3113" spans="1:24">
      <c r="A3113">
        <v>202311</v>
      </c>
      <c r="B3113" t="s">
        <v>54</v>
      </c>
      <c r="C3113">
        <v>0.06</v>
      </c>
      <c r="D3113">
        <v>50.86</v>
      </c>
      <c r="E3113">
        <v>158.55000000000001</v>
      </c>
      <c r="F3113">
        <v>430.72</v>
      </c>
      <c r="G3113">
        <v>769.65</v>
      </c>
      <c r="H3113">
        <v>484.8</v>
      </c>
      <c r="I3113">
        <v>305.61</v>
      </c>
      <c r="J3113">
        <v>279.7</v>
      </c>
      <c r="K3113">
        <v>306.52999999999997</v>
      </c>
      <c r="L3113">
        <v>280.2</v>
      </c>
      <c r="M3113">
        <v>283.97000000000003</v>
      </c>
      <c r="N3113">
        <v>320.36</v>
      </c>
      <c r="O3113">
        <v>344.71</v>
      </c>
      <c r="P3113">
        <v>480.75</v>
      </c>
      <c r="Q3113">
        <v>670.63</v>
      </c>
      <c r="R3113">
        <v>399.21</v>
      </c>
      <c r="S3113">
        <v>248.17</v>
      </c>
      <c r="T3113">
        <v>224.26</v>
      </c>
      <c r="U3113">
        <v>101.95</v>
      </c>
      <c r="V3113">
        <v>25.84</v>
      </c>
      <c r="W3113">
        <v>0</v>
      </c>
      <c r="X3113">
        <v>0</v>
      </c>
    </row>
    <row r="3114" spans="1:24">
      <c r="A3114">
        <v>202311</v>
      </c>
      <c r="B3114" t="s">
        <v>55</v>
      </c>
      <c r="C3114">
        <v>0.05</v>
      </c>
      <c r="D3114">
        <v>39.479999999999997</v>
      </c>
      <c r="E3114">
        <v>154.77000000000001</v>
      </c>
      <c r="F3114">
        <v>342.18</v>
      </c>
      <c r="G3114">
        <v>828.85</v>
      </c>
      <c r="H3114">
        <v>731.19</v>
      </c>
      <c r="I3114">
        <v>415.63</v>
      </c>
      <c r="J3114">
        <v>381.78</v>
      </c>
      <c r="K3114">
        <v>372.76</v>
      </c>
      <c r="L3114">
        <v>418.44</v>
      </c>
      <c r="M3114">
        <v>429.67</v>
      </c>
      <c r="N3114">
        <v>435.75</v>
      </c>
      <c r="O3114">
        <v>473.78</v>
      </c>
      <c r="P3114">
        <v>721.97</v>
      </c>
      <c r="Q3114">
        <v>898.53</v>
      </c>
      <c r="R3114">
        <v>456.91</v>
      </c>
      <c r="S3114">
        <v>337</v>
      </c>
      <c r="T3114">
        <v>325.67</v>
      </c>
      <c r="U3114">
        <v>117.05</v>
      </c>
      <c r="V3114">
        <v>29.01</v>
      </c>
      <c r="W3114">
        <v>0.53</v>
      </c>
      <c r="X3114">
        <v>0</v>
      </c>
    </row>
    <row r="3115" spans="1:24">
      <c r="A3115">
        <v>202311</v>
      </c>
      <c r="B3115" t="s">
        <v>56</v>
      </c>
      <c r="C3115">
        <v>3.34</v>
      </c>
      <c r="D3115">
        <v>440.52</v>
      </c>
      <c r="E3115">
        <v>739.57</v>
      </c>
      <c r="F3115">
        <v>2311</v>
      </c>
      <c r="G3115">
        <v>4201.0200000000004</v>
      </c>
      <c r="H3115">
        <v>2628.44</v>
      </c>
      <c r="I3115">
        <v>1303.29</v>
      </c>
      <c r="J3115">
        <v>1044.58</v>
      </c>
      <c r="K3115">
        <v>1142.1099999999999</v>
      </c>
      <c r="L3115">
        <v>1240.68</v>
      </c>
      <c r="M3115">
        <v>1174.58</v>
      </c>
      <c r="N3115">
        <v>1303.47</v>
      </c>
      <c r="O3115">
        <v>1617.57</v>
      </c>
      <c r="P3115">
        <v>2505.61</v>
      </c>
      <c r="Q3115">
        <v>3744.29</v>
      </c>
      <c r="R3115">
        <v>2382.5100000000002</v>
      </c>
      <c r="S3115">
        <v>1501.34</v>
      </c>
      <c r="T3115">
        <v>1396.51</v>
      </c>
      <c r="U3115">
        <v>674.19</v>
      </c>
      <c r="V3115">
        <v>174.62</v>
      </c>
      <c r="W3115">
        <v>8.2899999999999991</v>
      </c>
      <c r="X3115">
        <v>0</v>
      </c>
    </row>
    <row r="3116" spans="1:24">
      <c r="A3116">
        <v>202311</v>
      </c>
      <c r="B3116" t="s">
        <v>57</v>
      </c>
    </row>
    <row r="3117" spans="1:24">
      <c r="A3117">
        <v>202311</v>
      </c>
      <c r="B3117" t="s">
        <v>58</v>
      </c>
    </row>
    <row r="3118" spans="1:24">
      <c r="A3118">
        <v>202311</v>
      </c>
      <c r="B3118" t="s">
        <v>59</v>
      </c>
      <c r="C3118">
        <v>0.31</v>
      </c>
      <c r="D3118">
        <v>87.54</v>
      </c>
      <c r="E3118">
        <v>200.84</v>
      </c>
      <c r="F3118">
        <v>551.14</v>
      </c>
      <c r="G3118">
        <v>650.45000000000005</v>
      </c>
      <c r="H3118">
        <v>383.8</v>
      </c>
      <c r="I3118">
        <v>263.31</v>
      </c>
      <c r="J3118">
        <v>267.44</v>
      </c>
      <c r="K3118">
        <v>275.08</v>
      </c>
      <c r="L3118">
        <v>273.52999999999997</v>
      </c>
      <c r="M3118">
        <v>254.78</v>
      </c>
      <c r="N3118">
        <v>309.08999999999997</v>
      </c>
      <c r="O3118">
        <v>366.71</v>
      </c>
      <c r="P3118">
        <v>379.21</v>
      </c>
      <c r="Q3118">
        <v>457.58</v>
      </c>
      <c r="R3118">
        <v>370.81</v>
      </c>
      <c r="S3118">
        <v>217.55</v>
      </c>
      <c r="T3118">
        <v>193</v>
      </c>
      <c r="U3118">
        <v>91.28</v>
      </c>
      <c r="V3118">
        <v>26.25</v>
      </c>
      <c r="W3118">
        <v>0</v>
      </c>
      <c r="X3118">
        <v>0</v>
      </c>
    </row>
    <row r="3119" spans="1:24">
      <c r="A3119">
        <v>202311</v>
      </c>
      <c r="B3119" t="s">
        <v>60</v>
      </c>
      <c r="C3119">
        <v>0.45</v>
      </c>
      <c r="D3119">
        <v>153.96</v>
      </c>
      <c r="E3119">
        <v>505.21</v>
      </c>
      <c r="F3119">
        <v>878.92</v>
      </c>
      <c r="G3119">
        <v>1637.19</v>
      </c>
      <c r="H3119">
        <v>1006.03</v>
      </c>
      <c r="I3119">
        <v>597.74</v>
      </c>
      <c r="J3119">
        <v>524.08000000000004</v>
      </c>
      <c r="K3119">
        <v>556.22</v>
      </c>
      <c r="L3119">
        <v>588.45000000000005</v>
      </c>
      <c r="M3119">
        <v>581.86</v>
      </c>
      <c r="N3119">
        <v>670.82</v>
      </c>
      <c r="O3119">
        <v>860.4</v>
      </c>
      <c r="P3119">
        <v>1045.3900000000001</v>
      </c>
      <c r="Q3119">
        <v>1453.3</v>
      </c>
      <c r="R3119">
        <v>949.69</v>
      </c>
      <c r="S3119">
        <v>646.64</v>
      </c>
      <c r="T3119">
        <v>606.71</v>
      </c>
      <c r="U3119">
        <v>318.77</v>
      </c>
      <c r="V3119">
        <v>87.55</v>
      </c>
      <c r="W3119">
        <v>3.48</v>
      </c>
      <c r="X3119">
        <v>0</v>
      </c>
    </row>
    <row r="3120" spans="1:24">
      <c r="A3120">
        <v>202311</v>
      </c>
      <c r="B3120" t="s">
        <v>61</v>
      </c>
      <c r="C3120">
        <v>1.5</v>
      </c>
      <c r="D3120">
        <v>171.65</v>
      </c>
      <c r="E3120">
        <v>567.98</v>
      </c>
      <c r="F3120">
        <v>1407.25</v>
      </c>
      <c r="G3120">
        <v>1504.37</v>
      </c>
      <c r="H3120">
        <v>967.42</v>
      </c>
      <c r="I3120">
        <v>752.58</v>
      </c>
      <c r="J3120">
        <v>695.55</v>
      </c>
      <c r="K3120">
        <v>726.48</v>
      </c>
      <c r="L3120">
        <v>739.18</v>
      </c>
      <c r="M3120">
        <v>758.72</v>
      </c>
      <c r="N3120">
        <v>819.11</v>
      </c>
      <c r="O3120">
        <v>953.33</v>
      </c>
      <c r="P3120">
        <v>1108.67</v>
      </c>
      <c r="Q3120">
        <v>1381.41</v>
      </c>
      <c r="R3120">
        <v>1070.9100000000001</v>
      </c>
      <c r="S3120">
        <v>661.6</v>
      </c>
      <c r="T3120">
        <v>589.72</v>
      </c>
      <c r="U3120">
        <v>286.42</v>
      </c>
      <c r="V3120">
        <v>109.81</v>
      </c>
      <c r="W3120">
        <v>5.08</v>
      </c>
      <c r="X3120">
        <v>0</v>
      </c>
    </row>
    <row r="3121" spans="1:24">
      <c r="A3121">
        <v>202311</v>
      </c>
      <c r="B3121" t="s">
        <v>62</v>
      </c>
    </row>
    <row r="3122" spans="1:24">
      <c r="A3122">
        <v>202311</v>
      </c>
      <c r="B3122" t="s">
        <v>63</v>
      </c>
      <c r="C3122">
        <v>0.39</v>
      </c>
      <c r="D3122">
        <v>38.53</v>
      </c>
      <c r="E3122">
        <v>77.739999999999995</v>
      </c>
      <c r="F3122">
        <v>205.64</v>
      </c>
      <c r="G3122">
        <v>367.38</v>
      </c>
      <c r="H3122">
        <v>199.22</v>
      </c>
      <c r="I3122">
        <v>133.75</v>
      </c>
      <c r="J3122">
        <v>123.49</v>
      </c>
      <c r="K3122">
        <v>137.85</v>
      </c>
      <c r="L3122">
        <v>146.16999999999999</v>
      </c>
      <c r="M3122">
        <v>141.24</v>
      </c>
      <c r="N3122">
        <v>152.88999999999999</v>
      </c>
      <c r="O3122">
        <v>192.55</v>
      </c>
      <c r="P3122">
        <v>268.7</v>
      </c>
      <c r="Q3122">
        <v>398.51</v>
      </c>
      <c r="R3122">
        <v>239.66</v>
      </c>
      <c r="S3122">
        <v>163.75</v>
      </c>
      <c r="T3122">
        <v>156.69</v>
      </c>
      <c r="U3122">
        <v>83.92</v>
      </c>
      <c r="V3122">
        <v>33.25</v>
      </c>
      <c r="W3122">
        <v>4.6500000000000004</v>
      </c>
      <c r="X3122">
        <v>0</v>
      </c>
    </row>
    <row r="3123" spans="1:24">
      <c r="A3123">
        <v>202311</v>
      </c>
      <c r="B3123" t="s">
        <v>64</v>
      </c>
      <c r="C3123">
        <v>0.04</v>
      </c>
      <c r="D3123">
        <v>104.73</v>
      </c>
      <c r="E3123">
        <v>220.97</v>
      </c>
      <c r="F3123">
        <v>549.86</v>
      </c>
      <c r="G3123">
        <v>714.51</v>
      </c>
      <c r="H3123">
        <v>435.29</v>
      </c>
      <c r="I3123">
        <v>324.95999999999998</v>
      </c>
      <c r="J3123">
        <v>309.89</v>
      </c>
      <c r="K3123">
        <v>340.11</v>
      </c>
      <c r="L3123">
        <v>338.31</v>
      </c>
      <c r="M3123">
        <v>331.16</v>
      </c>
      <c r="N3123">
        <v>356.94</v>
      </c>
      <c r="O3123">
        <v>427.09</v>
      </c>
      <c r="P3123">
        <v>479.29</v>
      </c>
      <c r="Q3123">
        <v>685.97</v>
      </c>
      <c r="R3123">
        <v>467.85</v>
      </c>
      <c r="S3123">
        <v>307</v>
      </c>
      <c r="T3123">
        <v>262.76</v>
      </c>
      <c r="U3123">
        <v>121.54</v>
      </c>
      <c r="V3123">
        <v>38.36</v>
      </c>
      <c r="W3123">
        <v>0</v>
      </c>
      <c r="X3123">
        <v>0</v>
      </c>
    </row>
    <row r="3124" spans="1:24">
      <c r="A3124">
        <v>202311</v>
      </c>
      <c r="B3124" t="s">
        <v>65</v>
      </c>
      <c r="C3124">
        <v>0.81</v>
      </c>
      <c r="D3124">
        <v>62.94</v>
      </c>
      <c r="E3124">
        <v>172.47</v>
      </c>
      <c r="F3124">
        <v>418.03</v>
      </c>
      <c r="G3124">
        <v>637.84</v>
      </c>
      <c r="H3124">
        <v>406.34</v>
      </c>
      <c r="I3124">
        <v>278.74</v>
      </c>
      <c r="J3124">
        <v>254.12</v>
      </c>
      <c r="K3124">
        <v>268.54000000000002</v>
      </c>
      <c r="L3124">
        <v>280.57</v>
      </c>
      <c r="M3124">
        <v>271.49</v>
      </c>
      <c r="N3124">
        <v>306.54000000000002</v>
      </c>
      <c r="O3124">
        <v>354.69</v>
      </c>
      <c r="P3124">
        <v>438.21</v>
      </c>
      <c r="Q3124">
        <v>559.84</v>
      </c>
      <c r="R3124">
        <v>387.6</v>
      </c>
      <c r="S3124">
        <v>261.52999999999997</v>
      </c>
      <c r="T3124">
        <v>232.81</v>
      </c>
      <c r="U3124">
        <v>104.22</v>
      </c>
      <c r="V3124">
        <v>27.33</v>
      </c>
      <c r="W3124">
        <v>0</v>
      </c>
      <c r="X3124">
        <v>0</v>
      </c>
    </row>
    <row r="3125" spans="1:24">
      <c r="A3125">
        <v>202311</v>
      </c>
      <c r="B3125" t="s">
        <v>66</v>
      </c>
      <c r="C3125">
        <v>0.19</v>
      </c>
      <c r="D3125">
        <v>76.86</v>
      </c>
      <c r="E3125">
        <v>178.66</v>
      </c>
      <c r="F3125">
        <v>415.37</v>
      </c>
      <c r="G3125">
        <v>649.61</v>
      </c>
      <c r="H3125">
        <v>414.69</v>
      </c>
      <c r="I3125">
        <v>322.25</v>
      </c>
      <c r="J3125">
        <v>314.08999999999997</v>
      </c>
      <c r="K3125">
        <v>343.28</v>
      </c>
      <c r="L3125">
        <v>343.83</v>
      </c>
      <c r="M3125">
        <v>349.37</v>
      </c>
      <c r="N3125">
        <v>385.22</v>
      </c>
      <c r="O3125">
        <v>442.05</v>
      </c>
      <c r="P3125">
        <v>491.82</v>
      </c>
      <c r="Q3125">
        <v>620.42999999999995</v>
      </c>
      <c r="R3125">
        <v>413.94</v>
      </c>
      <c r="S3125">
        <v>257.19</v>
      </c>
      <c r="T3125">
        <v>229.91</v>
      </c>
      <c r="U3125">
        <v>103.53</v>
      </c>
      <c r="V3125">
        <v>37.79</v>
      </c>
      <c r="W3125">
        <v>0</v>
      </c>
      <c r="X3125">
        <v>0</v>
      </c>
    </row>
    <row r="3126" spans="1:24">
      <c r="A3126">
        <v>202311</v>
      </c>
      <c r="B3126" t="s">
        <v>67</v>
      </c>
      <c r="C3126">
        <v>0.33</v>
      </c>
      <c r="D3126">
        <v>134.97999999999999</v>
      </c>
      <c r="E3126">
        <v>459.6</v>
      </c>
      <c r="F3126">
        <v>1132.07</v>
      </c>
      <c r="G3126">
        <v>1370.25</v>
      </c>
      <c r="H3126">
        <v>869.97</v>
      </c>
      <c r="I3126">
        <v>649.51</v>
      </c>
      <c r="J3126">
        <v>616.49</v>
      </c>
      <c r="K3126">
        <v>630.36</v>
      </c>
      <c r="L3126">
        <v>647.62</v>
      </c>
      <c r="M3126">
        <v>650.09</v>
      </c>
      <c r="N3126">
        <v>696.51</v>
      </c>
      <c r="O3126">
        <v>861.15</v>
      </c>
      <c r="P3126">
        <v>1047.01</v>
      </c>
      <c r="Q3126">
        <v>1277.48</v>
      </c>
      <c r="R3126">
        <v>915.36</v>
      </c>
      <c r="S3126">
        <v>600.33000000000004</v>
      </c>
      <c r="T3126">
        <v>530.39</v>
      </c>
      <c r="U3126">
        <v>271.32</v>
      </c>
      <c r="V3126">
        <v>73.650000000000006</v>
      </c>
      <c r="W3126">
        <v>0</v>
      </c>
      <c r="X3126">
        <v>0</v>
      </c>
    </row>
    <row r="3127" spans="1:24">
      <c r="A3127">
        <v>202311</v>
      </c>
      <c r="B3127" t="s">
        <v>68</v>
      </c>
      <c r="C3127">
        <v>0.03</v>
      </c>
      <c r="D3127">
        <v>27.62</v>
      </c>
      <c r="E3127">
        <v>97.32</v>
      </c>
      <c r="F3127">
        <v>215.57</v>
      </c>
      <c r="G3127">
        <v>275.85000000000002</v>
      </c>
      <c r="H3127">
        <v>154.63999999999999</v>
      </c>
      <c r="I3127">
        <v>166.28</v>
      </c>
      <c r="J3127">
        <v>188.32</v>
      </c>
      <c r="K3127">
        <v>186.71</v>
      </c>
      <c r="L3127">
        <v>209.9</v>
      </c>
      <c r="M3127">
        <v>235.17</v>
      </c>
      <c r="N3127">
        <v>232.18</v>
      </c>
      <c r="O3127">
        <v>236.71</v>
      </c>
      <c r="P3127">
        <v>281.35000000000002</v>
      </c>
      <c r="Q3127">
        <v>297.58</v>
      </c>
      <c r="R3127">
        <v>189.47</v>
      </c>
      <c r="S3127">
        <v>132.61000000000001</v>
      </c>
      <c r="T3127">
        <v>112.26</v>
      </c>
      <c r="U3127">
        <v>45.74</v>
      </c>
      <c r="V3127">
        <v>5.79</v>
      </c>
      <c r="W3127">
        <v>0.02</v>
      </c>
      <c r="X3127">
        <v>0</v>
      </c>
    </row>
    <row r="3128" spans="1:24">
      <c r="A3128">
        <v>202311</v>
      </c>
      <c r="B3128" t="s">
        <v>69</v>
      </c>
      <c r="C3128">
        <v>1.93</v>
      </c>
      <c r="D3128">
        <v>182.11</v>
      </c>
      <c r="E3128">
        <v>357.61</v>
      </c>
      <c r="F3128">
        <v>917.79</v>
      </c>
      <c r="G3128">
        <v>1196.3399999999999</v>
      </c>
      <c r="H3128">
        <v>660.77</v>
      </c>
      <c r="I3128">
        <v>433.14</v>
      </c>
      <c r="J3128">
        <v>397.35</v>
      </c>
      <c r="K3128">
        <v>441.8</v>
      </c>
      <c r="L3128">
        <v>433.54</v>
      </c>
      <c r="M3128">
        <v>427.44</v>
      </c>
      <c r="N3128">
        <v>486.81</v>
      </c>
      <c r="O3128">
        <v>582.48</v>
      </c>
      <c r="P3128">
        <v>699.71</v>
      </c>
      <c r="Q3128">
        <v>1054.8499999999999</v>
      </c>
      <c r="R3128">
        <v>769.69</v>
      </c>
      <c r="S3128">
        <v>503.56</v>
      </c>
      <c r="T3128">
        <v>468.16</v>
      </c>
      <c r="U3128">
        <v>230.3</v>
      </c>
      <c r="V3128">
        <v>65.56</v>
      </c>
      <c r="W3128">
        <v>3.1</v>
      </c>
      <c r="X3128">
        <v>0</v>
      </c>
    </row>
    <row r="3129" spans="1:24">
      <c r="A3129">
        <v>202311</v>
      </c>
      <c r="B3129" t="s">
        <v>70</v>
      </c>
      <c r="C3129">
        <v>0.44</v>
      </c>
      <c r="D3129">
        <v>167.01</v>
      </c>
      <c r="E3129">
        <v>442.71</v>
      </c>
      <c r="F3129">
        <v>1248.55</v>
      </c>
      <c r="G3129">
        <v>2052.6999999999998</v>
      </c>
      <c r="H3129">
        <v>1383.86</v>
      </c>
      <c r="I3129">
        <v>859.35</v>
      </c>
      <c r="J3129">
        <v>722.7</v>
      </c>
      <c r="K3129">
        <v>781.61</v>
      </c>
      <c r="L3129">
        <v>816.33</v>
      </c>
      <c r="M3129">
        <v>767.8</v>
      </c>
      <c r="N3129">
        <v>865.25</v>
      </c>
      <c r="O3129">
        <v>995.93</v>
      </c>
      <c r="P3129">
        <v>1264.58</v>
      </c>
      <c r="Q3129">
        <v>1781.81</v>
      </c>
      <c r="R3129">
        <v>1398.6</v>
      </c>
      <c r="S3129">
        <v>927.2</v>
      </c>
      <c r="T3129">
        <v>902.19</v>
      </c>
      <c r="U3129">
        <v>483.29</v>
      </c>
      <c r="V3129">
        <v>139.46</v>
      </c>
      <c r="W3129">
        <v>5.14</v>
      </c>
      <c r="X3129">
        <v>0</v>
      </c>
    </row>
    <row r="3130" spans="1:24">
      <c r="A3130">
        <v>202311</v>
      </c>
      <c r="B3130" t="s">
        <v>71</v>
      </c>
      <c r="C3130">
        <v>3.41</v>
      </c>
      <c r="D3130">
        <v>298.62</v>
      </c>
      <c r="E3130">
        <v>373.49</v>
      </c>
      <c r="F3130">
        <v>951.05</v>
      </c>
      <c r="G3130">
        <v>2000.71</v>
      </c>
      <c r="H3130">
        <v>1064.8399999999999</v>
      </c>
      <c r="I3130">
        <v>535.04999999999995</v>
      </c>
      <c r="J3130">
        <v>437.57</v>
      </c>
      <c r="K3130">
        <v>450.25</v>
      </c>
      <c r="L3130">
        <v>456.83</v>
      </c>
      <c r="M3130">
        <v>432.02</v>
      </c>
      <c r="N3130">
        <v>517.29999999999995</v>
      </c>
      <c r="O3130">
        <v>699.13</v>
      </c>
      <c r="P3130">
        <v>1198.78</v>
      </c>
      <c r="Q3130">
        <v>1622.58</v>
      </c>
      <c r="R3130">
        <v>812.18</v>
      </c>
      <c r="S3130">
        <v>483.05</v>
      </c>
      <c r="T3130">
        <v>432.41</v>
      </c>
      <c r="U3130">
        <v>160.56</v>
      </c>
      <c r="V3130">
        <v>39.369999999999997</v>
      </c>
      <c r="W3130">
        <v>0</v>
      </c>
      <c r="X3130">
        <v>0</v>
      </c>
    </row>
    <row r="3131" spans="1:24">
      <c r="A3131">
        <v>202311</v>
      </c>
      <c r="B3131" t="s">
        <v>72</v>
      </c>
      <c r="C3131">
        <v>0.31</v>
      </c>
      <c r="D3131">
        <v>65.11</v>
      </c>
      <c r="E3131">
        <v>480.5</v>
      </c>
      <c r="F3131">
        <v>1259.58</v>
      </c>
      <c r="G3131">
        <v>2715.4</v>
      </c>
      <c r="H3131">
        <v>1705.84</v>
      </c>
      <c r="I3131">
        <v>1102.05</v>
      </c>
      <c r="J3131">
        <v>989.51</v>
      </c>
      <c r="K3131">
        <v>1017.02</v>
      </c>
      <c r="L3131">
        <v>1135.9100000000001</v>
      </c>
      <c r="M3131">
        <v>1151.33</v>
      </c>
      <c r="N3131">
        <v>1239.67</v>
      </c>
      <c r="O3131">
        <v>1488.12</v>
      </c>
      <c r="P3131">
        <v>2161.13</v>
      </c>
      <c r="Q3131">
        <v>2635.55</v>
      </c>
      <c r="R3131">
        <v>1388.31</v>
      </c>
      <c r="S3131">
        <v>949.03</v>
      </c>
      <c r="T3131">
        <v>833.82</v>
      </c>
      <c r="U3131">
        <v>238.81</v>
      </c>
      <c r="V3131">
        <v>47.68</v>
      </c>
      <c r="W3131">
        <v>0.22</v>
      </c>
      <c r="X3131">
        <v>0</v>
      </c>
    </row>
    <row r="3132" spans="1:24">
      <c r="A3132">
        <v>202311</v>
      </c>
      <c r="B3132" t="s">
        <v>73</v>
      </c>
      <c r="C3132">
        <v>0.22</v>
      </c>
      <c r="D3132">
        <v>82.45</v>
      </c>
      <c r="E3132">
        <v>200.44</v>
      </c>
      <c r="F3132">
        <v>521.38</v>
      </c>
      <c r="G3132">
        <v>847.59</v>
      </c>
      <c r="H3132">
        <v>546.39</v>
      </c>
      <c r="I3132">
        <v>351.47</v>
      </c>
      <c r="J3132">
        <v>330.1</v>
      </c>
      <c r="K3132">
        <v>333.13</v>
      </c>
      <c r="L3132">
        <v>345.67</v>
      </c>
      <c r="M3132">
        <v>317.35000000000002</v>
      </c>
      <c r="N3132">
        <v>368.89</v>
      </c>
      <c r="O3132">
        <v>417.33</v>
      </c>
      <c r="P3132">
        <v>494.03</v>
      </c>
      <c r="Q3132">
        <v>684.24</v>
      </c>
      <c r="R3132">
        <v>465.45</v>
      </c>
      <c r="S3132">
        <v>315.57</v>
      </c>
      <c r="T3132">
        <v>283.79000000000002</v>
      </c>
      <c r="U3132">
        <v>139.22999999999999</v>
      </c>
      <c r="V3132">
        <v>41.96</v>
      </c>
      <c r="W3132">
        <v>0.01</v>
      </c>
      <c r="X3132">
        <v>0</v>
      </c>
    </row>
    <row r="3133" spans="1:24">
      <c r="A3133">
        <v>202311</v>
      </c>
      <c r="B3133" t="s">
        <v>74</v>
      </c>
      <c r="C3133">
        <v>0.32</v>
      </c>
      <c r="D3133">
        <v>7.93</v>
      </c>
      <c r="E3133">
        <v>28.7</v>
      </c>
      <c r="F3133">
        <v>73.97</v>
      </c>
      <c r="G3133">
        <v>113.61</v>
      </c>
      <c r="H3133">
        <v>60.19</v>
      </c>
      <c r="I3133">
        <v>41.92</v>
      </c>
      <c r="J3133">
        <v>41.92</v>
      </c>
      <c r="K3133">
        <v>44.86</v>
      </c>
      <c r="L3133">
        <v>43.84</v>
      </c>
      <c r="M3133">
        <v>42.76</v>
      </c>
      <c r="N3133">
        <v>45.18</v>
      </c>
      <c r="O3133">
        <v>60.73</v>
      </c>
      <c r="P3133">
        <v>89.32</v>
      </c>
      <c r="Q3133">
        <v>73.900000000000006</v>
      </c>
      <c r="R3133">
        <v>38.56</v>
      </c>
      <c r="S3133">
        <v>28.51</v>
      </c>
      <c r="T3133">
        <v>24.19</v>
      </c>
      <c r="U3133">
        <v>9.6300000000000008</v>
      </c>
      <c r="V3133">
        <v>2.1800000000000002</v>
      </c>
      <c r="W3133">
        <v>0</v>
      </c>
      <c r="X3133">
        <v>0</v>
      </c>
    </row>
    <row r="3134" spans="1:24">
      <c r="A3134">
        <v>202311</v>
      </c>
      <c r="B3134" t="s">
        <v>75</v>
      </c>
      <c r="C3134">
        <v>0.12</v>
      </c>
      <c r="D3134">
        <v>46.34</v>
      </c>
      <c r="E3134">
        <v>217.98</v>
      </c>
      <c r="F3134">
        <v>515.73</v>
      </c>
      <c r="G3134">
        <v>1287.4100000000001</v>
      </c>
      <c r="H3134">
        <v>816.75</v>
      </c>
      <c r="I3134">
        <v>428.15</v>
      </c>
      <c r="J3134">
        <v>380.61</v>
      </c>
      <c r="K3134">
        <v>395.67</v>
      </c>
      <c r="L3134">
        <v>424.13</v>
      </c>
      <c r="M3134">
        <v>409.29</v>
      </c>
      <c r="N3134">
        <v>458.6</v>
      </c>
      <c r="O3134">
        <v>518.6</v>
      </c>
      <c r="P3134">
        <v>782.71</v>
      </c>
      <c r="Q3134">
        <v>1188.75</v>
      </c>
      <c r="R3134">
        <v>552.23</v>
      </c>
      <c r="S3134">
        <v>367.6</v>
      </c>
      <c r="T3134">
        <v>335.01</v>
      </c>
      <c r="U3134">
        <v>120.12</v>
      </c>
      <c r="V3134">
        <v>41.18</v>
      </c>
      <c r="W3134">
        <v>2.59</v>
      </c>
      <c r="X3134">
        <v>0</v>
      </c>
    </row>
    <row r="3135" spans="1:24">
      <c r="A3135">
        <v>202311</v>
      </c>
      <c r="B3135" t="s">
        <v>76</v>
      </c>
    </row>
    <row r="3136" spans="1:24">
      <c r="A3136">
        <v>202311</v>
      </c>
      <c r="B3136" t="s">
        <v>77</v>
      </c>
    </row>
    <row r="3137" spans="1:24">
      <c r="A3137">
        <v>202311</v>
      </c>
      <c r="B3137" t="s">
        <v>78</v>
      </c>
      <c r="C3137">
        <v>1.05</v>
      </c>
      <c r="D3137">
        <v>63.57</v>
      </c>
      <c r="E3137">
        <v>151.32</v>
      </c>
      <c r="F3137">
        <v>314.06</v>
      </c>
      <c r="G3137">
        <v>440.04</v>
      </c>
      <c r="H3137">
        <v>317.95999999999998</v>
      </c>
      <c r="I3137">
        <v>242.11</v>
      </c>
      <c r="J3137">
        <v>239.53</v>
      </c>
      <c r="K3137">
        <v>276.89999999999998</v>
      </c>
      <c r="L3137">
        <v>294.11</v>
      </c>
      <c r="M3137">
        <v>284.56</v>
      </c>
      <c r="N3137">
        <v>315.67</v>
      </c>
      <c r="O3137">
        <v>367.46</v>
      </c>
      <c r="P3137">
        <v>441.34</v>
      </c>
      <c r="Q3137">
        <v>564.23</v>
      </c>
      <c r="R3137">
        <v>430.37</v>
      </c>
      <c r="S3137">
        <v>298.14</v>
      </c>
      <c r="T3137">
        <v>270.51</v>
      </c>
      <c r="U3137">
        <v>139.76</v>
      </c>
      <c r="V3137">
        <v>39.46</v>
      </c>
      <c r="W3137">
        <v>3.35</v>
      </c>
      <c r="X3137">
        <v>0</v>
      </c>
    </row>
    <row r="3138" spans="1:24">
      <c r="A3138">
        <v>202311</v>
      </c>
      <c r="B3138" t="s">
        <v>79</v>
      </c>
      <c r="C3138">
        <v>0.9</v>
      </c>
      <c r="D3138">
        <v>148.12</v>
      </c>
      <c r="E3138">
        <v>431.68</v>
      </c>
      <c r="F3138">
        <v>1209.56</v>
      </c>
      <c r="G3138">
        <v>1452.49</v>
      </c>
      <c r="H3138">
        <v>864.24</v>
      </c>
      <c r="I3138">
        <v>569.45000000000005</v>
      </c>
      <c r="J3138">
        <v>492.67</v>
      </c>
      <c r="K3138">
        <v>520.16</v>
      </c>
      <c r="L3138">
        <v>511.73</v>
      </c>
      <c r="M3138">
        <v>502.17</v>
      </c>
      <c r="N3138">
        <v>561.35</v>
      </c>
      <c r="O3138">
        <v>675.29</v>
      </c>
      <c r="P3138">
        <v>825.1</v>
      </c>
      <c r="Q3138">
        <v>1260.73</v>
      </c>
      <c r="R3138">
        <v>921.8</v>
      </c>
      <c r="S3138">
        <v>559.67999999999995</v>
      </c>
      <c r="T3138">
        <v>507.14</v>
      </c>
      <c r="U3138">
        <v>238.51</v>
      </c>
      <c r="V3138">
        <v>64.8</v>
      </c>
      <c r="W3138">
        <v>0</v>
      </c>
      <c r="X3138">
        <v>0</v>
      </c>
    </row>
    <row r="3139" spans="1:24">
      <c r="A3139">
        <v>202311</v>
      </c>
      <c r="B3139" t="s">
        <v>80</v>
      </c>
      <c r="C3139">
        <v>0.33</v>
      </c>
      <c r="D3139">
        <v>18.850000000000001</v>
      </c>
      <c r="E3139">
        <v>78.81</v>
      </c>
      <c r="F3139">
        <v>158.19</v>
      </c>
      <c r="G3139">
        <v>301.88</v>
      </c>
      <c r="H3139">
        <v>192.73</v>
      </c>
      <c r="I3139">
        <v>142.63999999999999</v>
      </c>
      <c r="J3139">
        <v>142.11000000000001</v>
      </c>
      <c r="K3139">
        <v>168.26</v>
      </c>
      <c r="L3139">
        <v>181.04</v>
      </c>
      <c r="M3139">
        <v>173.48</v>
      </c>
      <c r="N3139">
        <v>207.81</v>
      </c>
      <c r="O3139">
        <v>259.51</v>
      </c>
      <c r="P3139">
        <v>321.26</v>
      </c>
      <c r="Q3139">
        <v>394.01</v>
      </c>
      <c r="R3139">
        <v>249.92</v>
      </c>
      <c r="S3139">
        <v>191.29</v>
      </c>
      <c r="T3139">
        <v>186.58</v>
      </c>
      <c r="U3139">
        <v>83.02</v>
      </c>
      <c r="V3139">
        <v>17.47</v>
      </c>
      <c r="W3139">
        <v>0.01</v>
      </c>
      <c r="X3139">
        <v>0</v>
      </c>
    </row>
    <row r="3140" spans="1:24">
      <c r="A3140">
        <v>202311</v>
      </c>
      <c r="B3140" t="s">
        <v>81</v>
      </c>
      <c r="C3140">
        <v>0.24</v>
      </c>
      <c r="D3140">
        <v>37.28</v>
      </c>
      <c r="E3140">
        <v>196.1</v>
      </c>
      <c r="F3140">
        <v>488.64</v>
      </c>
      <c r="G3140">
        <v>1127.3</v>
      </c>
      <c r="H3140">
        <v>973.7</v>
      </c>
      <c r="I3140">
        <v>439.95</v>
      </c>
      <c r="J3140">
        <v>326.87</v>
      </c>
      <c r="K3140">
        <v>327.37</v>
      </c>
      <c r="L3140">
        <v>359.05</v>
      </c>
      <c r="M3140">
        <v>392.67</v>
      </c>
      <c r="N3140">
        <v>426.58</v>
      </c>
      <c r="O3140">
        <v>509.35</v>
      </c>
      <c r="P3140">
        <v>846.91</v>
      </c>
      <c r="Q3140">
        <v>1257.81</v>
      </c>
      <c r="R3140">
        <v>675.44</v>
      </c>
      <c r="S3140">
        <v>431.62</v>
      </c>
      <c r="T3140">
        <v>427.28</v>
      </c>
      <c r="U3140">
        <v>198.79</v>
      </c>
      <c r="V3140">
        <v>52.65</v>
      </c>
      <c r="W3140">
        <v>0</v>
      </c>
      <c r="X3140">
        <v>0</v>
      </c>
    </row>
    <row r="3141" spans="1:24">
      <c r="A3141">
        <v>202311</v>
      </c>
      <c r="B3141" t="s">
        <v>82</v>
      </c>
      <c r="C3141">
        <v>0.46</v>
      </c>
      <c r="D3141">
        <v>139.81</v>
      </c>
      <c r="E3141">
        <v>359.87</v>
      </c>
      <c r="F3141">
        <v>901.12</v>
      </c>
      <c r="G3141">
        <v>1450.49</v>
      </c>
      <c r="H3141">
        <v>734.74</v>
      </c>
      <c r="I3141">
        <v>457.22</v>
      </c>
      <c r="J3141">
        <v>415.08</v>
      </c>
      <c r="K3141">
        <v>444.63</v>
      </c>
      <c r="L3141">
        <v>482.16</v>
      </c>
      <c r="M3141">
        <v>451.78</v>
      </c>
      <c r="N3141">
        <v>509.7</v>
      </c>
      <c r="O3141">
        <v>638.88</v>
      </c>
      <c r="P3141">
        <v>856.63</v>
      </c>
      <c r="Q3141">
        <v>1184.58</v>
      </c>
      <c r="R3141">
        <v>678.2</v>
      </c>
      <c r="S3141">
        <v>460.34</v>
      </c>
      <c r="T3141">
        <v>399.42</v>
      </c>
      <c r="U3141">
        <v>189.2</v>
      </c>
      <c r="V3141">
        <v>56.74</v>
      </c>
      <c r="W3141">
        <v>0.02</v>
      </c>
      <c r="X3141">
        <v>0</v>
      </c>
    </row>
    <row r="3142" spans="1:24">
      <c r="A3142">
        <v>202311</v>
      </c>
      <c r="B3142" t="s">
        <v>83</v>
      </c>
      <c r="C3142">
        <v>1.23</v>
      </c>
      <c r="D3142">
        <v>87.42</v>
      </c>
      <c r="E3142">
        <v>214.48</v>
      </c>
      <c r="F3142">
        <v>498.53</v>
      </c>
      <c r="G3142">
        <v>487.04</v>
      </c>
      <c r="H3142">
        <v>329.08</v>
      </c>
      <c r="I3142">
        <v>248.28</v>
      </c>
      <c r="J3142">
        <v>232.65</v>
      </c>
      <c r="K3142">
        <v>241.35</v>
      </c>
      <c r="L3142">
        <v>250.76</v>
      </c>
      <c r="M3142">
        <v>231.1</v>
      </c>
      <c r="N3142">
        <v>256.79000000000002</v>
      </c>
      <c r="O3142">
        <v>306.05</v>
      </c>
      <c r="P3142">
        <v>319.99</v>
      </c>
      <c r="Q3142">
        <v>391.11</v>
      </c>
      <c r="R3142">
        <v>328.82</v>
      </c>
      <c r="S3142">
        <v>212.84</v>
      </c>
      <c r="T3142">
        <v>192.8</v>
      </c>
      <c r="U3142">
        <v>109.37</v>
      </c>
      <c r="V3142">
        <v>36.950000000000003</v>
      </c>
      <c r="W3142">
        <v>4.12</v>
      </c>
      <c r="X3142">
        <v>0</v>
      </c>
    </row>
    <row r="3143" spans="1:24">
      <c r="A3143">
        <v>202311</v>
      </c>
      <c r="B3143" t="s">
        <v>84</v>
      </c>
      <c r="C3143">
        <v>0.16</v>
      </c>
      <c r="D3143">
        <v>85.92</v>
      </c>
      <c r="E3143">
        <v>258.8</v>
      </c>
      <c r="F3143">
        <v>635.15</v>
      </c>
      <c r="G3143">
        <v>1164.97</v>
      </c>
      <c r="H3143">
        <v>631.09</v>
      </c>
      <c r="I3143">
        <v>376.64</v>
      </c>
      <c r="J3143">
        <v>341.98</v>
      </c>
      <c r="K3143">
        <v>380.38</v>
      </c>
      <c r="L3143">
        <v>387.81</v>
      </c>
      <c r="M3143">
        <v>373.23</v>
      </c>
      <c r="N3143">
        <v>422</v>
      </c>
      <c r="O3143">
        <v>525.65</v>
      </c>
      <c r="P3143">
        <v>789.89</v>
      </c>
      <c r="Q3143">
        <v>1135.8499999999999</v>
      </c>
      <c r="R3143">
        <v>657.8</v>
      </c>
      <c r="S3143">
        <v>456</v>
      </c>
      <c r="T3143">
        <v>443.92</v>
      </c>
      <c r="U3143">
        <v>231.16</v>
      </c>
      <c r="V3143">
        <v>55.25</v>
      </c>
      <c r="W3143">
        <v>3.6</v>
      </c>
      <c r="X3143">
        <v>0</v>
      </c>
    </row>
    <row r="3144" spans="1:24">
      <c r="A3144">
        <v>202311</v>
      </c>
      <c r="B3144" t="s">
        <v>85</v>
      </c>
      <c r="C3144">
        <v>3.3</v>
      </c>
      <c r="D3144">
        <v>184.92</v>
      </c>
      <c r="E3144">
        <v>193.1</v>
      </c>
      <c r="F3144">
        <v>442.88</v>
      </c>
      <c r="G3144">
        <v>748.33</v>
      </c>
      <c r="H3144">
        <v>489.22</v>
      </c>
      <c r="I3144">
        <v>352.47</v>
      </c>
      <c r="J3144">
        <v>336.13</v>
      </c>
      <c r="K3144">
        <v>336.24</v>
      </c>
      <c r="L3144">
        <v>338.53</v>
      </c>
      <c r="M3144">
        <v>328.06</v>
      </c>
      <c r="N3144">
        <v>375.46</v>
      </c>
      <c r="O3144">
        <v>438.06</v>
      </c>
      <c r="P3144">
        <v>524.25</v>
      </c>
      <c r="Q3144">
        <v>585.86</v>
      </c>
      <c r="R3144">
        <v>387.18</v>
      </c>
      <c r="S3144">
        <v>284.75</v>
      </c>
      <c r="T3144">
        <v>305.88</v>
      </c>
      <c r="U3144">
        <v>136.63999999999999</v>
      </c>
      <c r="V3144">
        <v>31.45</v>
      </c>
      <c r="W3144">
        <v>2.08</v>
      </c>
      <c r="X3144">
        <v>0</v>
      </c>
    </row>
    <row r="3145" spans="1:24">
      <c r="A3145">
        <v>202311</v>
      </c>
      <c r="B3145" t="s">
        <v>86</v>
      </c>
    </row>
    <row r="3146" spans="1:24">
      <c r="A3146">
        <v>202311</v>
      </c>
      <c r="B3146" t="s">
        <v>87</v>
      </c>
      <c r="C3146">
        <v>0.9</v>
      </c>
      <c r="D3146">
        <v>45.92</v>
      </c>
      <c r="E3146">
        <v>171.79</v>
      </c>
      <c r="F3146">
        <v>465.95</v>
      </c>
      <c r="G3146">
        <v>623.15</v>
      </c>
      <c r="H3146">
        <v>324.22000000000003</v>
      </c>
      <c r="I3146">
        <v>224.72</v>
      </c>
      <c r="J3146">
        <v>207.95</v>
      </c>
      <c r="K3146">
        <v>216.14</v>
      </c>
      <c r="L3146">
        <v>232.84</v>
      </c>
      <c r="M3146">
        <v>229.06</v>
      </c>
      <c r="N3146">
        <v>287.23</v>
      </c>
      <c r="O3146">
        <v>346.52</v>
      </c>
      <c r="P3146">
        <v>440.37</v>
      </c>
      <c r="Q3146">
        <v>525.04999999999995</v>
      </c>
      <c r="R3146">
        <v>334.11</v>
      </c>
      <c r="S3146">
        <v>221.97</v>
      </c>
      <c r="T3146">
        <v>201.7</v>
      </c>
      <c r="U3146">
        <v>89.86</v>
      </c>
      <c r="V3146">
        <v>29.33</v>
      </c>
      <c r="W3146">
        <v>0.2</v>
      </c>
      <c r="X3146">
        <v>0</v>
      </c>
    </row>
    <row r="3147" spans="1:24">
      <c r="A3147">
        <v>202311</v>
      </c>
      <c r="B3147" t="s">
        <v>88</v>
      </c>
      <c r="C3147">
        <v>0.19</v>
      </c>
      <c r="D3147">
        <v>31</v>
      </c>
      <c r="E3147">
        <v>165.28</v>
      </c>
      <c r="F3147">
        <v>339.78</v>
      </c>
      <c r="G3147">
        <v>468.35</v>
      </c>
      <c r="H3147">
        <v>298.68</v>
      </c>
      <c r="I3147">
        <v>234.75</v>
      </c>
      <c r="J3147">
        <v>220.89</v>
      </c>
      <c r="K3147">
        <v>267.73</v>
      </c>
      <c r="L3147">
        <v>303.64</v>
      </c>
      <c r="M3147">
        <v>281.3</v>
      </c>
      <c r="N3147">
        <v>324.91000000000003</v>
      </c>
      <c r="O3147">
        <v>396.85</v>
      </c>
      <c r="P3147">
        <v>505.26</v>
      </c>
      <c r="Q3147">
        <v>500.06</v>
      </c>
      <c r="R3147">
        <v>351.6</v>
      </c>
      <c r="S3147">
        <v>226.51</v>
      </c>
      <c r="T3147">
        <v>239.32</v>
      </c>
      <c r="U3147">
        <v>76.650000000000006</v>
      </c>
      <c r="V3147">
        <v>19.920000000000002</v>
      </c>
      <c r="W3147">
        <v>0.05</v>
      </c>
      <c r="X3147">
        <v>0</v>
      </c>
    </row>
    <row r="3148" spans="1:24">
      <c r="A3148">
        <v>202311</v>
      </c>
      <c r="B3148" t="s">
        <v>89</v>
      </c>
      <c r="C3148">
        <v>0.01</v>
      </c>
      <c r="D3148">
        <v>34.72</v>
      </c>
      <c r="E3148">
        <v>112.23</v>
      </c>
      <c r="F3148">
        <v>342</v>
      </c>
      <c r="G3148">
        <v>705.65</v>
      </c>
      <c r="H3148">
        <v>400.26</v>
      </c>
      <c r="I3148">
        <v>342.75</v>
      </c>
      <c r="J3148">
        <v>282.87</v>
      </c>
      <c r="K3148">
        <v>319.02999999999997</v>
      </c>
      <c r="L3148">
        <v>383.88</v>
      </c>
      <c r="M3148">
        <v>296.3</v>
      </c>
      <c r="N3148">
        <v>332.89</v>
      </c>
      <c r="O3148">
        <v>438.83</v>
      </c>
      <c r="P3148">
        <v>534.04</v>
      </c>
      <c r="Q3148">
        <v>605.16999999999996</v>
      </c>
      <c r="R3148">
        <v>347.9</v>
      </c>
      <c r="S3148">
        <v>255.64</v>
      </c>
      <c r="T3148">
        <v>245.22</v>
      </c>
      <c r="U3148">
        <v>112.69</v>
      </c>
      <c r="V3148">
        <v>25.14</v>
      </c>
      <c r="W3148">
        <v>0.01</v>
      </c>
      <c r="X3148">
        <v>0</v>
      </c>
    </row>
    <row r="3149" spans="1:24">
      <c r="A3149">
        <v>202311</v>
      </c>
      <c r="B3149" t="s">
        <v>90</v>
      </c>
      <c r="C3149">
        <v>0.34</v>
      </c>
      <c r="D3149">
        <v>6.98</v>
      </c>
      <c r="E3149">
        <v>48.09</v>
      </c>
      <c r="F3149">
        <v>133.13</v>
      </c>
      <c r="G3149">
        <v>187.62</v>
      </c>
      <c r="H3149">
        <v>137.53</v>
      </c>
      <c r="I3149">
        <v>77.959999999999994</v>
      </c>
      <c r="J3149">
        <v>80.87</v>
      </c>
      <c r="K3149">
        <v>76.37</v>
      </c>
      <c r="L3149">
        <v>79.28</v>
      </c>
      <c r="M3149">
        <v>78.41</v>
      </c>
      <c r="N3149">
        <v>96.67</v>
      </c>
      <c r="O3149">
        <v>117.02</v>
      </c>
      <c r="P3149">
        <v>145.65</v>
      </c>
      <c r="Q3149">
        <v>159.27000000000001</v>
      </c>
      <c r="R3149">
        <v>96.42</v>
      </c>
      <c r="S3149">
        <v>62.06</v>
      </c>
      <c r="T3149">
        <v>55.45</v>
      </c>
      <c r="U3149">
        <v>18.57</v>
      </c>
      <c r="V3149">
        <v>10.32</v>
      </c>
      <c r="W3149">
        <v>1.3</v>
      </c>
      <c r="X3149">
        <v>0</v>
      </c>
    </row>
    <row r="3150" spans="1:24">
      <c r="A3150">
        <v>202311</v>
      </c>
      <c r="B3150" t="s">
        <v>91</v>
      </c>
      <c r="C3150">
        <v>0.88</v>
      </c>
      <c r="D3150">
        <v>69.78</v>
      </c>
      <c r="E3150">
        <v>233.41</v>
      </c>
      <c r="F3150">
        <v>614.59</v>
      </c>
      <c r="G3150">
        <v>607.91</v>
      </c>
      <c r="H3150">
        <v>391.84</v>
      </c>
      <c r="I3150">
        <v>283.48</v>
      </c>
      <c r="J3150">
        <v>241.89</v>
      </c>
      <c r="K3150">
        <v>253.42</v>
      </c>
      <c r="L3150">
        <v>251.75</v>
      </c>
      <c r="M3150">
        <v>244.41</v>
      </c>
      <c r="N3150">
        <v>279.86</v>
      </c>
      <c r="O3150">
        <v>332.01</v>
      </c>
      <c r="P3150">
        <v>368.59</v>
      </c>
      <c r="Q3150">
        <v>506.66</v>
      </c>
      <c r="R3150">
        <v>446.77</v>
      </c>
      <c r="S3150">
        <v>272.17</v>
      </c>
      <c r="T3150">
        <v>221.66</v>
      </c>
      <c r="U3150">
        <v>120.89</v>
      </c>
      <c r="V3150">
        <v>48.26</v>
      </c>
      <c r="W3150">
        <v>1.97</v>
      </c>
      <c r="X3150">
        <v>0</v>
      </c>
    </row>
    <row r="3151" spans="1:24">
      <c r="A3151">
        <v>202311</v>
      </c>
      <c r="B3151" t="s">
        <v>92</v>
      </c>
      <c r="C3151">
        <v>3.65</v>
      </c>
      <c r="D3151">
        <v>88.56</v>
      </c>
      <c r="E3151">
        <v>182.62</v>
      </c>
      <c r="F3151">
        <v>452.23</v>
      </c>
      <c r="G3151">
        <v>616.92999999999995</v>
      </c>
      <c r="H3151">
        <v>508.8</v>
      </c>
      <c r="I3151">
        <v>440.85</v>
      </c>
      <c r="J3151">
        <v>376.54</v>
      </c>
      <c r="K3151">
        <v>425.84</v>
      </c>
      <c r="L3151">
        <v>408.69</v>
      </c>
      <c r="M3151">
        <v>404.5</v>
      </c>
      <c r="N3151">
        <v>460.25</v>
      </c>
      <c r="O3151">
        <v>470.5</v>
      </c>
      <c r="P3151">
        <v>495.59</v>
      </c>
      <c r="Q3151">
        <v>498.2</v>
      </c>
      <c r="R3151">
        <v>322.02</v>
      </c>
      <c r="S3151">
        <v>218.35</v>
      </c>
      <c r="T3151">
        <v>193.32</v>
      </c>
      <c r="U3151">
        <v>79.52</v>
      </c>
      <c r="V3151">
        <v>31.7</v>
      </c>
      <c r="W3151">
        <v>9.67</v>
      </c>
      <c r="X3151">
        <v>0</v>
      </c>
    </row>
    <row r="3152" spans="1:24">
      <c r="A3152">
        <v>202311</v>
      </c>
      <c r="B3152" t="s">
        <v>93</v>
      </c>
      <c r="C3152">
        <v>0.15</v>
      </c>
      <c r="D3152">
        <v>46.29</v>
      </c>
      <c r="E3152">
        <v>101.4</v>
      </c>
      <c r="F3152">
        <v>285.23</v>
      </c>
      <c r="G3152">
        <v>295.60000000000002</v>
      </c>
      <c r="H3152">
        <v>172.77</v>
      </c>
      <c r="I3152">
        <v>130.49</v>
      </c>
      <c r="J3152">
        <v>109.85</v>
      </c>
      <c r="K3152">
        <v>125.78</v>
      </c>
      <c r="L3152">
        <v>117.49</v>
      </c>
      <c r="M3152">
        <v>113.51</v>
      </c>
      <c r="N3152">
        <v>132.19</v>
      </c>
      <c r="O3152">
        <v>158.6</v>
      </c>
      <c r="P3152">
        <v>187.88</v>
      </c>
      <c r="Q3152">
        <v>265.36</v>
      </c>
      <c r="R3152">
        <v>212.12</v>
      </c>
      <c r="S3152">
        <v>128.22</v>
      </c>
      <c r="T3152">
        <v>108.01</v>
      </c>
      <c r="U3152">
        <v>63.78</v>
      </c>
      <c r="V3152">
        <v>22.29</v>
      </c>
      <c r="W3152">
        <v>0</v>
      </c>
      <c r="X3152">
        <v>0</v>
      </c>
    </row>
    <row r="3153" spans="1:24">
      <c r="A3153">
        <v>202311</v>
      </c>
      <c r="B3153" t="s">
        <v>94</v>
      </c>
      <c r="C3153">
        <v>0.15</v>
      </c>
      <c r="D3153">
        <v>88.46</v>
      </c>
      <c r="E3153">
        <v>217.56</v>
      </c>
      <c r="F3153">
        <v>524.05999999999995</v>
      </c>
      <c r="G3153">
        <v>719.16</v>
      </c>
      <c r="H3153">
        <v>418.86</v>
      </c>
      <c r="I3153">
        <v>300.95</v>
      </c>
      <c r="J3153">
        <v>245.86</v>
      </c>
      <c r="K3153">
        <v>282.27</v>
      </c>
      <c r="L3153">
        <v>294.99</v>
      </c>
      <c r="M3153">
        <v>290.11</v>
      </c>
      <c r="N3153">
        <v>300.58</v>
      </c>
      <c r="O3153">
        <v>370.28</v>
      </c>
      <c r="P3153">
        <v>434.98</v>
      </c>
      <c r="Q3153">
        <v>562.13</v>
      </c>
      <c r="R3153">
        <v>427.88</v>
      </c>
      <c r="S3153">
        <v>246.88</v>
      </c>
      <c r="T3153">
        <v>217.07</v>
      </c>
      <c r="U3153">
        <v>123.28</v>
      </c>
      <c r="V3153">
        <v>38.1</v>
      </c>
      <c r="W3153">
        <v>0.01</v>
      </c>
      <c r="X3153">
        <v>0</v>
      </c>
    </row>
    <row r="3154" spans="1:24">
      <c r="A3154">
        <v>202311</v>
      </c>
      <c r="B3154" t="s">
        <v>95</v>
      </c>
      <c r="C3154">
        <v>4.07</v>
      </c>
      <c r="D3154">
        <v>77.14</v>
      </c>
      <c r="E3154">
        <v>89.48</v>
      </c>
      <c r="F3154">
        <v>149.72</v>
      </c>
      <c r="G3154">
        <v>226.54</v>
      </c>
      <c r="H3154">
        <v>234.91</v>
      </c>
      <c r="I3154">
        <v>229.12</v>
      </c>
      <c r="J3154">
        <v>248.33</v>
      </c>
      <c r="K3154">
        <v>265.98</v>
      </c>
      <c r="L3154">
        <v>266.01</v>
      </c>
      <c r="M3154">
        <v>273.06</v>
      </c>
      <c r="N3154">
        <v>274.32</v>
      </c>
      <c r="O3154">
        <v>271.11</v>
      </c>
      <c r="P3154">
        <v>265.25</v>
      </c>
      <c r="Q3154">
        <v>251.39</v>
      </c>
      <c r="R3154">
        <v>206.56</v>
      </c>
      <c r="S3154">
        <v>159.21</v>
      </c>
      <c r="T3154">
        <v>145.77000000000001</v>
      </c>
      <c r="U3154">
        <v>77.599999999999994</v>
      </c>
      <c r="V3154">
        <v>17.32</v>
      </c>
      <c r="W3154">
        <v>1.41</v>
      </c>
      <c r="X3154">
        <v>0</v>
      </c>
    </row>
    <row r="3155" spans="1:24">
      <c r="A3155">
        <v>202311</v>
      </c>
      <c r="B3155" t="s">
        <v>96</v>
      </c>
      <c r="C3155">
        <v>0.84</v>
      </c>
      <c r="D3155">
        <v>21.54</v>
      </c>
      <c r="E3155">
        <v>42.48</v>
      </c>
      <c r="F3155">
        <v>95.55</v>
      </c>
      <c r="G3155">
        <v>210.41</v>
      </c>
      <c r="H3155">
        <v>160.31</v>
      </c>
      <c r="I3155">
        <v>156.65</v>
      </c>
      <c r="J3155">
        <v>153</v>
      </c>
      <c r="K3155">
        <v>169.91</v>
      </c>
      <c r="L3155">
        <v>173.51</v>
      </c>
      <c r="M3155">
        <v>188.67</v>
      </c>
      <c r="N3155">
        <v>198.04</v>
      </c>
      <c r="O3155">
        <v>216.41</v>
      </c>
      <c r="P3155">
        <v>252.07</v>
      </c>
      <c r="Q3155">
        <v>280.73</v>
      </c>
      <c r="R3155">
        <v>213.56</v>
      </c>
      <c r="S3155">
        <v>158.55000000000001</v>
      </c>
      <c r="T3155">
        <v>139.88999999999999</v>
      </c>
      <c r="U3155">
        <v>71.27</v>
      </c>
      <c r="V3155">
        <v>21.07</v>
      </c>
      <c r="W3155">
        <v>0.83</v>
      </c>
      <c r="X3155">
        <v>0</v>
      </c>
    </row>
    <row r="3156" spans="1:24">
      <c r="A3156">
        <v>202311</v>
      </c>
      <c r="B3156" t="s">
        <v>97</v>
      </c>
      <c r="C3156">
        <v>0.32</v>
      </c>
      <c r="D3156">
        <v>33.19</v>
      </c>
      <c r="E3156">
        <v>141.1</v>
      </c>
      <c r="F3156">
        <v>273.60000000000002</v>
      </c>
      <c r="G3156">
        <v>783.6</v>
      </c>
      <c r="H3156">
        <v>591.80999999999995</v>
      </c>
      <c r="I3156">
        <v>587.03</v>
      </c>
      <c r="J3156">
        <v>535.54999999999995</v>
      </c>
      <c r="K3156">
        <v>435.28</v>
      </c>
      <c r="L3156">
        <v>532.64</v>
      </c>
      <c r="M3156">
        <v>487.06</v>
      </c>
      <c r="N3156">
        <v>504.15</v>
      </c>
      <c r="O3156">
        <v>592.01</v>
      </c>
      <c r="P3156">
        <v>769.44</v>
      </c>
      <c r="Q3156">
        <v>868.01</v>
      </c>
      <c r="R3156">
        <v>399.48</v>
      </c>
      <c r="S3156">
        <v>430.05</v>
      </c>
      <c r="T3156">
        <v>395.75</v>
      </c>
      <c r="U3156">
        <v>86.64</v>
      </c>
      <c r="V3156">
        <v>17.53</v>
      </c>
      <c r="W3156">
        <v>1.23</v>
      </c>
      <c r="X3156">
        <v>0</v>
      </c>
    </row>
    <row r="3157" spans="1:24">
      <c r="A3157">
        <v>202311</v>
      </c>
      <c r="B3157" t="s">
        <v>98</v>
      </c>
      <c r="C3157">
        <v>0.6</v>
      </c>
      <c r="D3157">
        <v>13.58</v>
      </c>
      <c r="E3157">
        <v>26.84</v>
      </c>
      <c r="F3157">
        <v>56.11</v>
      </c>
      <c r="G3157">
        <v>115.5</v>
      </c>
      <c r="H3157">
        <v>96.34</v>
      </c>
      <c r="I3157">
        <v>108.74</v>
      </c>
      <c r="J3157">
        <v>143.28</v>
      </c>
      <c r="K3157">
        <v>175.13</v>
      </c>
      <c r="L3157">
        <v>216.12</v>
      </c>
      <c r="M3157">
        <v>211.87</v>
      </c>
      <c r="N3157">
        <v>205.84</v>
      </c>
      <c r="O3157">
        <v>181.34</v>
      </c>
      <c r="P3157">
        <v>155.01</v>
      </c>
      <c r="Q3157">
        <v>101.77</v>
      </c>
      <c r="R3157">
        <v>59.15</v>
      </c>
      <c r="S3157">
        <v>39.01</v>
      </c>
      <c r="T3157">
        <v>37.04</v>
      </c>
      <c r="U3157">
        <v>17.29</v>
      </c>
      <c r="V3157">
        <v>5.78</v>
      </c>
      <c r="W3157">
        <v>1.35</v>
      </c>
      <c r="X3157">
        <v>0</v>
      </c>
    </row>
    <row r="3158" spans="1:24">
      <c r="A3158">
        <v>202311</v>
      </c>
      <c r="B3158" t="s">
        <v>99</v>
      </c>
      <c r="C3158">
        <v>0.03</v>
      </c>
      <c r="D3158">
        <v>1.93</v>
      </c>
      <c r="E3158">
        <v>11.27</v>
      </c>
      <c r="F3158">
        <v>20.53</v>
      </c>
      <c r="G3158">
        <v>33.31</v>
      </c>
      <c r="H3158">
        <v>23.89</v>
      </c>
      <c r="I3158">
        <v>18.149999999999999</v>
      </c>
      <c r="J3158">
        <v>17.23</v>
      </c>
      <c r="K3158">
        <v>17.760000000000002</v>
      </c>
      <c r="L3158">
        <v>19.190000000000001</v>
      </c>
      <c r="M3158">
        <v>19.71</v>
      </c>
      <c r="N3158">
        <v>23.92</v>
      </c>
      <c r="O3158">
        <v>25.45</v>
      </c>
      <c r="P3158">
        <v>33.03</v>
      </c>
      <c r="Q3158">
        <v>34.03</v>
      </c>
      <c r="R3158">
        <v>17.260000000000002</v>
      </c>
      <c r="S3158">
        <v>16.350000000000001</v>
      </c>
      <c r="T3158">
        <v>11.86</v>
      </c>
      <c r="U3158">
        <v>4.17</v>
      </c>
      <c r="V3158">
        <v>1.82</v>
      </c>
      <c r="W3158">
        <v>0.42</v>
      </c>
      <c r="X3158">
        <v>0</v>
      </c>
    </row>
    <row r="3159" spans="1:24">
      <c r="A3159">
        <v>202311</v>
      </c>
      <c r="B3159" t="s">
        <v>100</v>
      </c>
      <c r="C3159">
        <v>0.04</v>
      </c>
      <c r="D3159">
        <v>69.75</v>
      </c>
      <c r="E3159">
        <v>299.13</v>
      </c>
      <c r="F3159">
        <v>474.44</v>
      </c>
      <c r="G3159">
        <v>640.51</v>
      </c>
      <c r="H3159">
        <v>407.6</v>
      </c>
      <c r="I3159">
        <v>299.89999999999998</v>
      </c>
      <c r="J3159">
        <v>283.32</v>
      </c>
      <c r="K3159">
        <v>311.36</v>
      </c>
      <c r="L3159">
        <v>332.38</v>
      </c>
      <c r="M3159">
        <v>321.02999999999997</v>
      </c>
      <c r="N3159">
        <v>371.66</v>
      </c>
      <c r="O3159">
        <v>483.35</v>
      </c>
      <c r="P3159">
        <v>588.48</v>
      </c>
      <c r="Q3159">
        <v>701.24</v>
      </c>
      <c r="R3159">
        <v>426.56</v>
      </c>
      <c r="S3159">
        <v>251.7</v>
      </c>
      <c r="T3159">
        <v>240.93</v>
      </c>
      <c r="U3159">
        <v>105.14</v>
      </c>
      <c r="V3159">
        <v>26.06</v>
      </c>
      <c r="W3159">
        <v>0</v>
      </c>
      <c r="X3159">
        <v>0</v>
      </c>
    </row>
    <row r="3160" spans="1:24">
      <c r="A3160">
        <v>202311</v>
      </c>
      <c r="B3160" t="s">
        <v>101</v>
      </c>
    </row>
    <row r="3161" spans="1:24">
      <c r="A3161">
        <v>202311</v>
      </c>
      <c r="B3161" t="s">
        <v>102</v>
      </c>
    </row>
    <row r="3162" spans="1:24">
      <c r="A3162">
        <v>202311</v>
      </c>
      <c r="B3162" t="s">
        <v>103</v>
      </c>
      <c r="C3162">
        <v>0.96</v>
      </c>
      <c r="D3162">
        <v>69.25</v>
      </c>
      <c r="E3162">
        <v>216.34</v>
      </c>
      <c r="F3162">
        <v>599.62</v>
      </c>
      <c r="G3162">
        <v>934.47</v>
      </c>
      <c r="H3162">
        <v>474.6</v>
      </c>
      <c r="I3162">
        <v>228.25</v>
      </c>
      <c r="J3162">
        <v>194.61</v>
      </c>
      <c r="K3162">
        <v>209.21</v>
      </c>
      <c r="L3162">
        <v>210.25</v>
      </c>
      <c r="M3162">
        <v>203.69</v>
      </c>
      <c r="N3162">
        <v>236.57</v>
      </c>
      <c r="O3162">
        <v>324.02</v>
      </c>
      <c r="P3162">
        <v>499.11</v>
      </c>
      <c r="Q3162">
        <v>732.75</v>
      </c>
      <c r="R3162">
        <v>426.21</v>
      </c>
      <c r="S3162">
        <v>245.03</v>
      </c>
      <c r="T3162">
        <v>214.56</v>
      </c>
      <c r="U3162">
        <v>104.23</v>
      </c>
      <c r="V3162">
        <v>39.04</v>
      </c>
      <c r="W3162">
        <v>0.06</v>
      </c>
      <c r="X3162">
        <v>0</v>
      </c>
    </row>
    <row r="3163" spans="1:24">
      <c r="A3163">
        <v>202311</v>
      </c>
      <c r="B3163" t="s">
        <v>104</v>
      </c>
      <c r="C3163">
        <v>0.03</v>
      </c>
      <c r="D3163">
        <v>38.28</v>
      </c>
      <c r="E3163">
        <v>170.54</v>
      </c>
      <c r="F3163">
        <v>417.73</v>
      </c>
      <c r="G3163">
        <v>1168.78</v>
      </c>
      <c r="H3163">
        <v>804.59</v>
      </c>
      <c r="I3163">
        <v>421.7</v>
      </c>
      <c r="J3163">
        <v>365.03</v>
      </c>
      <c r="K3163">
        <v>392.14</v>
      </c>
      <c r="L3163">
        <v>445.01</v>
      </c>
      <c r="M3163">
        <v>452.79</v>
      </c>
      <c r="N3163">
        <v>522.78</v>
      </c>
      <c r="O3163">
        <v>608.57000000000005</v>
      </c>
      <c r="P3163">
        <v>875.91</v>
      </c>
      <c r="Q3163">
        <v>1290.8599999999999</v>
      </c>
      <c r="R3163">
        <v>661.8</v>
      </c>
      <c r="S3163">
        <v>420.98</v>
      </c>
      <c r="T3163">
        <v>381.5</v>
      </c>
      <c r="U3163">
        <v>127.9</v>
      </c>
      <c r="V3163">
        <v>31.21</v>
      </c>
      <c r="W3163">
        <v>0.96</v>
      </c>
      <c r="X3163">
        <v>0</v>
      </c>
    </row>
    <row r="3164" spans="1:24">
      <c r="A3164">
        <v>202311</v>
      </c>
      <c r="B3164" t="s">
        <v>104</v>
      </c>
      <c r="C3164">
        <v>0.04</v>
      </c>
      <c r="D3164">
        <v>53.13</v>
      </c>
      <c r="E3164">
        <v>236.68</v>
      </c>
      <c r="F3164">
        <v>579.72</v>
      </c>
      <c r="G3164">
        <v>1622.02</v>
      </c>
      <c r="H3164">
        <v>1116.6099999999999</v>
      </c>
      <c r="I3164">
        <v>585.24</v>
      </c>
      <c r="J3164">
        <v>506.59</v>
      </c>
      <c r="K3164">
        <v>544.20000000000005</v>
      </c>
      <c r="L3164">
        <v>617.58000000000004</v>
      </c>
      <c r="M3164">
        <v>628.38</v>
      </c>
      <c r="N3164">
        <v>725.51</v>
      </c>
      <c r="O3164">
        <v>844.57</v>
      </c>
      <c r="P3164">
        <v>1215.5899999999999</v>
      </c>
      <c r="Q3164">
        <v>1791.45</v>
      </c>
      <c r="R3164">
        <v>918.44</v>
      </c>
      <c r="S3164">
        <v>584.24</v>
      </c>
      <c r="T3164">
        <v>529.44000000000005</v>
      </c>
      <c r="U3164">
        <v>177.49</v>
      </c>
      <c r="V3164">
        <v>43.32</v>
      </c>
      <c r="W3164">
        <v>1.34</v>
      </c>
      <c r="X3164">
        <v>0</v>
      </c>
    </row>
    <row r="3165" spans="1:24">
      <c r="A3165">
        <v>202311</v>
      </c>
      <c r="B3165" t="s">
        <v>303</v>
      </c>
    </row>
    <row r="3166" spans="1:24">
      <c r="A3166">
        <v>202311</v>
      </c>
      <c r="B3166" t="s">
        <v>105</v>
      </c>
      <c r="C3166">
        <v>0.16</v>
      </c>
      <c r="D3166">
        <v>98.12</v>
      </c>
      <c r="E3166">
        <v>280.76</v>
      </c>
      <c r="F3166">
        <v>444.36</v>
      </c>
      <c r="G3166">
        <v>850.34</v>
      </c>
      <c r="H3166">
        <v>501.53</v>
      </c>
      <c r="I3166">
        <v>271.08999999999997</v>
      </c>
      <c r="J3166">
        <v>241.29</v>
      </c>
      <c r="K3166">
        <v>248.09</v>
      </c>
      <c r="L3166">
        <v>275.74</v>
      </c>
      <c r="M3166">
        <v>272.5</v>
      </c>
      <c r="N3166">
        <v>325.36</v>
      </c>
      <c r="O3166">
        <v>464.56</v>
      </c>
      <c r="P3166">
        <v>623.12</v>
      </c>
      <c r="Q3166">
        <v>746.83</v>
      </c>
      <c r="R3166">
        <v>431.25</v>
      </c>
      <c r="S3166">
        <v>255.53</v>
      </c>
      <c r="T3166">
        <v>222.6</v>
      </c>
      <c r="U3166">
        <v>86.3</v>
      </c>
      <c r="V3166">
        <v>25.4</v>
      </c>
      <c r="W3166">
        <v>0.01</v>
      </c>
      <c r="X3166">
        <v>0</v>
      </c>
    </row>
    <row r="3167" spans="1:24">
      <c r="A3167">
        <v>202311</v>
      </c>
      <c r="B3167" t="s">
        <v>106</v>
      </c>
    </row>
    <row r="3168" spans="1:24">
      <c r="A3168">
        <v>202311</v>
      </c>
      <c r="B3168" t="s">
        <v>107</v>
      </c>
      <c r="C3168">
        <v>0.19</v>
      </c>
      <c r="D3168">
        <v>142.18</v>
      </c>
      <c r="E3168">
        <v>339.99</v>
      </c>
      <c r="F3168">
        <v>839.63</v>
      </c>
      <c r="G3168">
        <v>886.52</v>
      </c>
      <c r="H3168">
        <v>493.75</v>
      </c>
      <c r="I3168">
        <v>359.24</v>
      </c>
      <c r="J3168">
        <v>345.5</v>
      </c>
      <c r="K3168">
        <v>382.99</v>
      </c>
      <c r="L3168">
        <v>360.58</v>
      </c>
      <c r="M3168">
        <v>351.93</v>
      </c>
      <c r="N3168">
        <v>402.12</v>
      </c>
      <c r="O3168">
        <v>453.26</v>
      </c>
      <c r="P3168">
        <v>509.03</v>
      </c>
      <c r="Q3168">
        <v>688.16</v>
      </c>
      <c r="R3168">
        <v>630.69000000000005</v>
      </c>
      <c r="S3168">
        <v>363.29</v>
      </c>
      <c r="T3168">
        <v>296.33</v>
      </c>
      <c r="U3168">
        <v>174.37</v>
      </c>
      <c r="V3168">
        <v>50.15</v>
      </c>
      <c r="W3168">
        <v>0</v>
      </c>
      <c r="X3168">
        <v>0</v>
      </c>
    </row>
    <row r="3169" spans="1:24">
      <c r="A3169">
        <v>202311</v>
      </c>
      <c r="B3169" t="s">
        <v>108</v>
      </c>
      <c r="C3169">
        <v>0.06</v>
      </c>
      <c r="D3169">
        <v>35.96</v>
      </c>
      <c r="E3169">
        <v>122.56</v>
      </c>
      <c r="F3169">
        <v>270.17</v>
      </c>
      <c r="G3169">
        <v>441.49</v>
      </c>
      <c r="H3169">
        <v>275.11</v>
      </c>
      <c r="I3169">
        <v>208.65</v>
      </c>
      <c r="J3169">
        <v>188.42</v>
      </c>
      <c r="K3169">
        <v>215.17</v>
      </c>
      <c r="L3169">
        <v>209.51</v>
      </c>
      <c r="M3169">
        <v>194.51</v>
      </c>
      <c r="N3169">
        <v>218.01</v>
      </c>
      <c r="O3169">
        <v>256.05</v>
      </c>
      <c r="P3169">
        <v>301.05</v>
      </c>
      <c r="Q3169">
        <v>370.62</v>
      </c>
      <c r="R3169">
        <v>227.4</v>
      </c>
      <c r="S3169">
        <v>160.9</v>
      </c>
      <c r="T3169">
        <v>148.38999999999999</v>
      </c>
      <c r="U3169">
        <v>64.61</v>
      </c>
      <c r="V3169">
        <v>18.45</v>
      </c>
      <c r="W3169">
        <v>0.25</v>
      </c>
      <c r="X3169">
        <v>0</v>
      </c>
    </row>
    <row r="3170" spans="1:24">
      <c r="A3170">
        <v>202311</v>
      </c>
      <c r="B3170" t="s">
        <v>109</v>
      </c>
      <c r="C3170">
        <v>0.71</v>
      </c>
      <c r="D3170">
        <v>100.28</v>
      </c>
      <c r="E3170">
        <v>226.65</v>
      </c>
      <c r="F3170">
        <v>665.12</v>
      </c>
      <c r="G3170">
        <v>614.16</v>
      </c>
      <c r="H3170">
        <v>337.34</v>
      </c>
      <c r="I3170">
        <v>233.12</v>
      </c>
      <c r="J3170">
        <v>208.68</v>
      </c>
      <c r="K3170">
        <v>232.6</v>
      </c>
      <c r="L3170">
        <v>227.44</v>
      </c>
      <c r="M3170">
        <v>207.57</v>
      </c>
      <c r="N3170">
        <v>264.77999999999997</v>
      </c>
      <c r="O3170">
        <v>314.10000000000002</v>
      </c>
      <c r="P3170">
        <v>352.65</v>
      </c>
      <c r="Q3170">
        <v>498.5</v>
      </c>
      <c r="R3170">
        <v>360.89</v>
      </c>
      <c r="S3170">
        <v>204.32</v>
      </c>
      <c r="T3170">
        <v>203.15</v>
      </c>
      <c r="U3170">
        <v>102.33</v>
      </c>
      <c r="V3170">
        <v>40.479999999999997</v>
      </c>
      <c r="W3170">
        <v>0</v>
      </c>
      <c r="X3170">
        <v>0</v>
      </c>
    </row>
    <row r="3171" spans="1:24">
      <c r="A3171">
        <v>202311</v>
      </c>
      <c r="B3171" t="s">
        <v>110</v>
      </c>
      <c r="C3171">
        <v>0.14000000000000001</v>
      </c>
      <c r="D3171">
        <v>46.81</v>
      </c>
      <c r="E3171">
        <v>193.16</v>
      </c>
      <c r="F3171">
        <v>590.1</v>
      </c>
      <c r="G3171">
        <v>1361.37</v>
      </c>
      <c r="H3171">
        <v>709.75</v>
      </c>
      <c r="I3171">
        <v>424.16</v>
      </c>
      <c r="J3171">
        <v>409.2</v>
      </c>
      <c r="K3171">
        <v>404.78</v>
      </c>
      <c r="L3171">
        <v>434.06</v>
      </c>
      <c r="M3171">
        <v>401.51</v>
      </c>
      <c r="N3171">
        <v>440.74</v>
      </c>
      <c r="O3171">
        <v>530.67999999999995</v>
      </c>
      <c r="P3171">
        <v>871.14</v>
      </c>
      <c r="Q3171">
        <v>1292.6099999999999</v>
      </c>
      <c r="R3171">
        <v>581.66999999999996</v>
      </c>
      <c r="S3171">
        <v>426.2</v>
      </c>
      <c r="T3171">
        <v>422.67</v>
      </c>
      <c r="U3171">
        <v>167.25</v>
      </c>
      <c r="V3171">
        <v>37.29</v>
      </c>
      <c r="W3171">
        <v>0</v>
      </c>
      <c r="X3171">
        <v>0</v>
      </c>
    </row>
    <row r="3172" spans="1:24">
      <c r="A3172">
        <v>202311</v>
      </c>
      <c r="B3172" t="s">
        <v>111</v>
      </c>
      <c r="C3172">
        <v>0.16</v>
      </c>
      <c r="D3172">
        <v>92.12</v>
      </c>
      <c r="E3172">
        <v>257.45</v>
      </c>
      <c r="F3172">
        <v>645.91</v>
      </c>
      <c r="G3172">
        <v>1080.8800000000001</v>
      </c>
      <c r="H3172">
        <v>628.01</v>
      </c>
      <c r="I3172">
        <v>401.84</v>
      </c>
      <c r="J3172">
        <v>375.34</v>
      </c>
      <c r="K3172">
        <v>416.25</v>
      </c>
      <c r="L3172">
        <v>426.13</v>
      </c>
      <c r="M3172">
        <v>387.78</v>
      </c>
      <c r="N3172">
        <v>450.71</v>
      </c>
      <c r="O3172">
        <v>501.83</v>
      </c>
      <c r="P3172">
        <v>632.47</v>
      </c>
      <c r="Q3172">
        <v>914.78</v>
      </c>
      <c r="R3172">
        <v>578.44000000000005</v>
      </c>
      <c r="S3172">
        <v>377.94</v>
      </c>
      <c r="T3172">
        <v>338.53</v>
      </c>
      <c r="U3172">
        <v>179.13</v>
      </c>
      <c r="V3172">
        <v>44.27</v>
      </c>
      <c r="W3172">
        <v>0.01</v>
      </c>
      <c r="X3172">
        <v>0</v>
      </c>
    </row>
    <row r="3173" spans="1:24">
      <c r="A3173">
        <v>202311</v>
      </c>
      <c r="B3173" t="s">
        <v>112</v>
      </c>
    </row>
    <row r="3174" spans="1:24">
      <c r="A3174">
        <v>202311</v>
      </c>
      <c r="B3174" t="s">
        <v>113</v>
      </c>
      <c r="C3174">
        <v>7.0000000000000007E-2</v>
      </c>
      <c r="D3174">
        <v>82.37</v>
      </c>
      <c r="E3174">
        <v>194.7</v>
      </c>
      <c r="F3174">
        <v>476.66</v>
      </c>
      <c r="G3174">
        <v>892.35</v>
      </c>
      <c r="H3174">
        <v>728.88</v>
      </c>
      <c r="I3174">
        <v>504.91</v>
      </c>
      <c r="J3174">
        <v>530.11</v>
      </c>
      <c r="K3174">
        <v>613.73</v>
      </c>
      <c r="L3174">
        <v>665.52</v>
      </c>
      <c r="M3174">
        <v>634.96</v>
      </c>
      <c r="N3174">
        <v>688.68</v>
      </c>
      <c r="O3174">
        <v>770.73</v>
      </c>
      <c r="P3174">
        <v>897.85</v>
      </c>
      <c r="Q3174">
        <v>1133.69</v>
      </c>
      <c r="R3174">
        <v>765.34</v>
      </c>
      <c r="S3174">
        <v>512.24</v>
      </c>
      <c r="T3174">
        <v>466.02</v>
      </c>
      <c r="U3174">
        <v>226.16</v>
      </c>
      <c r="V3174">
        <v>45.6</v>
      </c>
      <c r="W3174">
        <v>0</v>
      </c>
      <c r="X3174">
        <v>0</v>
      </c>
    </row>
    <row r="3175" spans="1:24">
      <c r="A3175">
        <v>202311</v>
      </c>
      <c r="B3175" t="s">
        <v>114</v>
      </c>
      <c r="C3175">
        <v>7.0000000000000007E-2</v>
      </c>
      <c r="D3175">
        <v>23.38</v>
      </c>
      <c r="E3175">
        <v>144.72</v>
      </c>
      <c r="F3175">
        <v>400.97</v>
      </c>
      <c r="G3175">
        <v>952.95</v>
      </c>
      <c r="H3175">
        <v>481.48</v>
      </c>
      <c r="I3175">
        <v>283.32</v>
      </c>
      <c r="J3175">
        <v>266.37</v>
      </c>
      <c r="K3175">
        <v>252.63</v>
      </c>
      <c r="L3175">
        <v>265.60000000000002</v>
      </c>
      <c r="M3175">
        <v>273.17</v>
      </c>
      <c r="N3175">
        <v>312.99</v>
      </c>
      <c r="O3175">
        <v>354.01</v>
      </c>
      <c r="P3175">
        <v>562.17999999999995</v>
      </c>
      <c r="Q3175">
        <v>837.63</v>
      </c>
      <c r="R3175">
        <v>346.61</v>
      </c>
      <c r="S3175">
        <v>229.8</v>
      </c>
      <c r="T3175">
        <v>235.12</v>
      </c>
      <c r="U3175">
        <v>69.42</v>
      </c>
      <c r="V3175">
        <v>17.25</v>
      </c>
      <c r="W3175">
        <v>0.49</v>
      </c>
      <c r="X3175">
        <v>0</v>
      </c>
    </row>
    <row r="3176" spans="1:24">
      <c r="A3176">
        <v>202311</v>
      </c>
      <c r="B3176" t="s">
        <v>115</v>
      </c>
      <c r="C3176">
        <v>0.12</v>
      </c>
      <c r="D3176">
        <v>103.24</v>
      </c>
      <c r="E3176">
        <v>204.15</v>
      </c>
      <c r="F3176">
        <v>514.1</v>
      </c>
      <c r="G3176">
        <v>751.85</v>
      </c>
      <c r="H3176">
        <v>439.42</v>
      </c>
      <c r="I3176">
        <v>311.04000000000002</v>
      </c>
      <c r="J3176">
        <v>302.45999999999998</v>
      </c>
      <c r="K3176">
        <v>324.58</v>
      </c>
      <c r="L3176">
        <v>326.89</v>
      </c>
      <c r="M3176">
        <v>314.55</v>
      </c>
      <c r="N3176">
        <v>364</v>
      </c>
      <c r="O3176">
        <v>428.7</v>
      </c>
      <c r="P3176">
        <v>506.56</v>
      </c>
      <c r="Q3176">
        <v>660.26</v>
      </c>
      <c r="R3176">
        <v>525.05999999999995</v>
      </c>
      <c r="S3176">
        <v>333.1</v>
      </c>
      <c r="T3176">
        <v>277.32</v>
      </c>
      <c r="U3176">
        <v>141.19999999999999</v>
      </c>
      <c r="V3176">
        <v>40.82</v>
      </c>
      <c r="W3176">
        <v>1.96</v>
      </c>
      <c r="X3176">
        <v>0</v>
      </c>
    </row>
    <row r="3177" spans="1:24">
      <c r="A3177">
        <v>202311</v>
      </c>
      <c r="B3177" t="s">
        <v>116</v>
      </c>
      <c r="C3177">
        <v>1.01</v>
      </c>
      <c r="D3177">
        <v>182.96</v>
      </c>
      <c r="E3177">
        <v>367.41</v>
      </c>
      <c r="F3177">
        <v>840.08</v>
      </c>
      <c r="G3177">
        <v>1362.01</v>
      </c>
      <c r="H3177">
        <v>777.09</v>
      </c>
      <c r="I3177">
        <v>525.28</v>
      </c>
      <c r="J3177">
        <v>448.47</v>
      </c>
      <c r="K3177">
        <v>516.85</v>
      </c>
      <c r="L3177">
        <v>512.04</v>
      </c>
      <c r="M3177">
        <v>475</v>
      </c>
      <c r="N3177">
        <v>567.13</v>
      </c>
      <c r="O3177">
        <v>751.68</v>
      </c>
      <c r="P3177">
        <v>775.1</v>
      </c>
      <c r="Q3177">
        <v>972.34</v>
      </c>
      <c r="R3177">
        <v>817.98</v>
      </c>
      <c r="S3177">
        <v>484.73</v>
      </c>
      <c r="T3177">
        <v>416.16</v>
      </c>
      <c r="U3177">
        <v>202.14</v>
      </c>
      <c r="V3177">
        <v>65.89</v>
      </c>
      <c r="W3177">
        <v>0.11</v>
      </c>
      <c r="X3177">
        <v>0</v>
      </c>
    </row>
    <row r="3178" spans="1:24">
      <c r="A3178">
        <v>202311</v>
      </c>
      <c r="B3178" t="s">
        <v>117</v>
      </c>
      <c r="C3178">
        <v>0.23</v>
      </c>
      <c r="D3178">
        <v>21.24</v>
      </c>
      <c r="E3178">
        <v>201.73</v>
      </c>
      <c r="F3178">
        <v>527.77</v>
      </c>
      <c r="G3178">
        <v>1205.47</v>
      </c>
      <c r="H3178">
        <v>1121</v>
      </c>
      <c r="I3178">
        <v>874.82</v>
      </c>
      <c r="J3178">
        <v>902.37</v>
      </c>
      <c r="K3178">
        <v>951.51</v>
      </c>
      <c r="L3178">
        <v>982.3</v>
      </c>
      <c r="M3178">
        <v>1023.44</v>
      </c>
      <c r="N3178">
        <v>1200.18</v>
      </c>
      <c r="O3178">
        <v>1328</v>
      </c>
      <c r="P3178">
        <v>1578.15</v>
      </c>
      <c r="Q3178">
        <v>1856.07</v>
      </c>
      <c r="R3178">
        <v>1179.2</v>
      </c>
      <c r="S3178">
        <v>1013.13</v>
      </c>
      <c r="T3178">
        <v>892.99</v>
      </c>
      <c r="U3178">
        <v>295.31</v>
      </c>
      <c r="V3178">
        <v>44.76</v>
      </c>
      <c r="W3178">
        <v>1.59</v>
      </c>
      <c r="X3178">
        <v>0</v>
      </c>
    </row>
    <row r="3179" spans="1:24">
      <c r="A3179">
        <v>202311</v>
      </c>
      <c r="B3179" t="s">
        <v>118</v>
      </c>
      <c r="C3179">
        <v>0.24</v>
      </c>
      <c r="D3179">
        <v>92.52</v>
      </c>
      <c r="E3179">
        <v>234.01</v>
      </c>
      <c r="F3179">
        <v>575.36</v>
      </c>
      <c r="G3179">
        <v>662.47</v>
      </c>
      <c r="H3179">
        <v>396.31</v>
      </c>
      <c r="I3179">
        <v>342.46</v>
      </c>
      <c r="J3179">
        <v>305.99</v>
      </c>
      <c r="K3179">
        <v>316.52</v>
      </c>
      <c r="L3179">
        <v>330.35</v>
      </c>
      <c r="M3179">
        <v>320.87</v>
      </c>
      <c r="N3179">
        <v>363.89</v>
      </c>
      <c r="O3179">
        <v>452.4</v>
      </c>
      <c r="P3179">
        <v>445.18</v>
      </c>
      <c r="Q3179">
        <v>681.27</v>
      </c>
      <c r="R3179">
        <v>486.58</v>
      </c>
      <c r="S3179">
        <v>291.68</v>
      </c>
      <c r="T3179">
        <v>255.79</v>
      </c>
      <c r="U3179">
        <v>122.99</v>
      </c>
      <c r="V3179">
        <v>40.380000000000003</v>
      </c>
      <c r="W3179">
        <v>0.53</v>
      </c>
      <c r="X3179">
        <v>0</v>
      </c>
    </row>
    <row r="3180" spans="1:24">
      <c r="A3180">
        <v>202311</v>
      </c>
      <c r="B3180" t="s">
        <v>119</v>
      </c>
      <c r="C3180">
        <v>0.09</v>
      </c>
      <c r="D3180">
        <v>123.25</v>
      </c>
      <c r="E3180">
        <v>310.57</v>
      </c>
      <c r="F3180">
        <v>888.8</v>
      </c>
      <c r="G3180">
        <v>1217.71</v>
      </c>
      <c r="H3180">
        <v>682.96</v>
      </c>
      <c r="I3180">
        <v>474.86</v>
      </c>
      <c r="J3180">
        <v>430.92</v>
      </c>
      <c r="K3180">
        <v>467.98</v>
      </c>
      <c r="L3180">
        <v>513.47</v>
      </c>
      <c r="M3180">
        <v>491.57</v>
      </c>
      <c r="N3180">
        <v>541.9</v>
      </c>
      <c r="O3180">
        <v>659.11</v>
      </c>
      <c r="P3180">
        <v>887.75</v>
      </c>
      <c r="Q3180">
        <v>1300.47</v>
      </c>
      <c r="R3180">
        <v>821.84</v>
      </c>
      <c r="S3180">
        <v>526.29</v>
      </c>
      <c r="T3180">
        <v>493.25</v>
      </c>
      <c r="U3180">
        <v>218.58</v>
      </c>
      <c r="V3180">
        <v>64.66</v>
      </c>
      <c r="W3180">
        <v>0</v>
      </c>
      <c r="X3180">
        <v>0</v>
      </c>
    </row>
    <row r="3181" spans="1:24">
      <c r="A3181">
        <v>202311</v>
      </c>
      <c r="B3181" t="s">
        <v>120</v>
      </c>
      <c r="C3181">
        <v>0.02</v>
      </c>
      <c r="D3181">
        <v>72.239999999999995</v>
      </c>
      <c r="E3181">
        <v>210.34</v>
      </c>
      <c r="F3181">
        <v>394.77</v>
      </c>
      <c r="G3181">
        <v>832.74</v>
      </c>
      <c r="H3181">
        <v>464.79</v>
      </c>
      <c r="I3181">
        <v>308.49</v>
      </c>
      <c r="J3181">
        <v>292.69</v>
      </c>
      <c r="K3181">
        <v>287.13</v>
      </c>
      <c r="L3181">
        <v>303.89999999999998</v>
      </c>
      <c r="M3181">
        <v>304.26</v>
      </c>
      <c r="N3181">
        <v>338.83</v>
      </c>
      <c r="O3181">
        <v>459.49</v>
      </c>
      <c r="P3181">
        <v>550.20000000000005</v>
      </c>
      <c r="Q3181">
        <v>702.65</v>
      </c>
      <c r="R3181">
        <v>409.54</v>
      </c>
      <c r="S3181">
        <v>260.49</v>
      </c>
      <c r="T3181">
        <v>274.45999999999998</v>
      </c>
      <c r="U3181">
        <v>109.96</v>
      </c>
      <c r="V3181">
        <v>31.27</v>
      </c>
      <c r="W3181">
        <v>0</v>
      </c>
      <c r="X3181">
        <v>0</v>
      </c>
    </row>
    <row r="3182" spans="1:24">
      <c r="A3182">
        <v>202311</v>
      </c>
      <c r="B3182" t="s">
        <v>121</v>
      </c>
      <c r="C3182">
        <v>0.43</v>
      </c>
      <c r="D3182">
        <v>31.38</v>
      </c>
      <c r="E3182">
        <v>91.62</v>
      </c>
      <c r="F3182">
        <v>279.56</v>
      </c>
      <c r="G3182">
        <v>353.82</v>
      </c>
      <c r="H3182">
        <v>220.63</v>
      </c>
      <c r="I3182">
        <v>165.2</v>
      </c>
      <c r="J3182">
        <v>147.09</v>
      </c>
      <c r="K3182">
        <v>152.47</v>
      </c>
      <c r="L3182">
        <v>148.74</v>
      </c>
      <c r="M3182">
        <v>153.4</v>
      </c>
      <c r="N3182">
        <v>169.92</v>
      </c>
      <c r="O3182">
        <v>196.23</v>
      </c>
      <c r="P3182">
        <v>240.73</v>
      </c>
      <c r="Q3182">
        <v>313.5</v>
      </c>
      <c r="R3182">
        <v>245.71</v>
      </c>
      <c r="S3182">
        <v>151.02000000000001</v>
      </c>
      <c r="T3182">
        <v>131.24</v>
      </c>
      <c r="U3182">
        <v>69.8</v>
      </c>
      <c r="V3182">
        <v>18.07</v>
      </c>
      <c r="W3182">
        <v>0.01</v>
      </c>
      <c r="X3182">
        <v>0</v>
      </c>
    </row>
    <row r="3183" spans="1:24">
      <c r="A3183">
        <v>202311</v>
      </c>
      <c r="B3183" t="s">
        <v>122</v>
      </c>
      <c r="C3183">
        <v>0.15</v>
      </c>
      <c r="D3183">
        <v>64.17</v>
      </c>
      <c r="E3183">
        <v>259.01</v>
      </c>
      <c r="F3183">
        <v>848.88</v>
      </c>
      <c r="G3183">
        <v>1911.28</v>
      </c>
      <c r="H3183">
        <v>980.25</v>
      </c>
      <c r="I3183">
        <v>482.43</v>
      </c>
      <c r="J3183">
        <v>441.89</v>
      </c>
      <c r="K3183">
        <v>526.92999999999995</v>
      </c>
      <c r="L3183">
        <v>537.24</v>
      </c>
      <c r="M3183">
        <v>516.15</v>
      </c>
      <c r="N3183">
        <v>565.55999999999995</v>
      </c>
      <c r="O3183">
        <v>678.68</v>
      </c>
      <c r="P3183">
        <v>1077</v>
      </c>
      <c r="Q3183">
        <v>1766.3</v>
      </c>
      <c r="R3183">
        <v>873.84</v>
      </c>
      <c r="S3183">
        <v>532.42999999999995</v>
      </c>
      <c r="T3183">
        <v>508.08</v>
      </c>
      <c r="U3183">
        <v>221.65</v>
      </c>
      <c r="V3183">
        <v>55.33</v>
      </c>
      <c r="W3183">
        <v>2.0699999999999998</v>
      </c>
      <c r="X3183">
        <v>0</v>
      </c>
    </row>
    <row r="3184" spans="1:24">
      <c r="A3184">
        <v>202311</v>
      </c>
      <c r="B3184" t="s">
        <v>123</v>
      </c>
      <c r="C3184">
        <v>7.0000000000000007E-2</v>
      </c>
      <c r="D3184">
        <v>74.739999999999995</v>
      </c>
      <c r="E3184">
        <v>272.47000000000003</v>
      </c>
      <c r="F3184">
        <v>968.14</v>
      </c>
      <c r="G3184">
        <v>2577.5</v>
      </c>
      <c r="H3184">
        <v>1269.6600000000001</v>
      </c>
      <c r="I3184">
        <v>569.14</v>
      </c>
      <c r="J3184">
        <v>462.38</v>
      </c>
      <c r="K3184">
        <v>483.35</v>
      </c>
      <c r="L3184">
        <v>556.62</v>
      </c>
      <c r="M3184">
        <v>564.19000000000005</v>
      </c>
      <c r="N3184">
        <v>608</v>
      </c>
      <c r="O3184">
        <v>710</v>
      </c>
      <c r="P3184">
        <v>1424.73</v>
      </c>
      <c r="Q3184">
        <v>2056.98</v>
      </c>
      <c r="R3184">
        <v>862.96</v>
      </c>
      <c r="S3184">
        <v>541.37</v>
      </c>
      <c r="T3184">
        <v>467.16</v>
      </c>
      <c r="U3184">
        <v>165.89</v>
      </c>
      <c r="V3184">
        <v>37.61</v>
      </c>
      <c r="W3184">
        <v>0</v>
      </c>
      <c r="X3184">
        <v>0</v>
      </c>
    </row>
    <row r="3185" spans="1:24">
      <c r="A3185">
        <v>202311</v>
      </c>
      <c r="B3185" t="s">
        <v>124</v>
      </c>
      <c r="C3185">
        <v>0.27</v>
      </c>
      <c r="D3185">
        <v>151.31</v>
      </c>
      <c r="E3185">
        <v>335.62</v>
      </c>
      <c r="F3185">
        <v>729.23</v>
      </c>
      <c r="G3185">
        <v>1071.22</v>
      </c>
      <c r="H3185">
        <v>641.45000000000005</v>
      </c>
      <c r="I3185">
        <v>473.92</v>
      </c>
      <c r="J3185">
        <v>508.7</v>
      </c>
      <c r="K3185">
        <v>494.93</v>
      </c>
      <c r="L3185">
        <v>498.21</v>
      </c>
      <c r="M3185">
        <v>515.41</v>
      </c>
      <c r="N3185">
        <v>569.85</v>
      </c>
      <c r="O3185">
        <v>665.79</v>
      </c>
      <c r="P3185">
        <v>776.68</v>
      </c>
      <c r="Q3185">
        <v>874.32</v>
      </c>
      <c r="R3185">
        <v>645.1</v>
      </c>
      <c r="S3185">
        <v>409.51</v>
      </c>
      <c r="T3185">
        <v>359.41</v>
      </c>
      <c r="U3185">
        <v>181.4</v>
      </c>
      <c r="V3185">
        <v>45.93</v>
      </c>
      <c r="W3185">
        <v>0</v>
      </c>
      <c r="X3185">
        <v>0</v>
      </c>
    </row>
    <row r="3186" spans="1:24">
      <c r="A3186">
        <v>202311</v>
      </c>
      <c r="B3186" t="s">
        <v>125</v>
      </c>
      <c r="C3186">
        <v>0.81</v>
      </c>
      <c r="D3186">
        <v>173.87</v>
      </c>
      <c r="E3186">
        <v>422.52</v>
      </c>
      <c r="F3186">
        <v>1047.81</v>
      </c>
      <c r="G3186">
        <v>1221.6600000000001</v>
      </c>
      <c r="H3186">
        <v>850.91</v>
      </c>
      <c r="I3186">
        <v>650.91999999999996</v>
      </c>
      <c r="J3186">
        <v>633.48</v>
      </c>
      <c r="K3186">
        <v>664.84</v>
      </c>
      <c r="L3186">
        <v>698.66</v>
      </c>
      <c r="M3186">
        <v>708.78</v>
      </c>
      <c r="N3186">
        <v>826.05</v>
      </c>
      <c r="O3186">
        <v>952.02</v>
      </c>
      <c r="P3186">
        <v>1060.6400000000001</v>
      </c>
      <c r="Q3186">
        <v>1317.16</v>
      </c>
      <c r="R3186">
        <v>1007.44</v>
      </c>
      <c r="S3186">
        <v>700.3</v>
      </c>
      <c r="T3186">
        <v>549.6</v>
      </c>
      <c r="U3186">
        <v>255.64</v>
      </c>
      <c r="V3186">
        <v>59.6</v>
      </c>
      <c r="W3186">
        <v>0.02</v>
      </c>
      <c r="X3186">
        <v>0</v>
      </c>
    </row>
    <row r="3187" spans="1:24">
      <c r="A3187">
        <v>202311</v>
      </c>
      <c r="B3187" t="s">
        <v>126</v>
      </c>
      <c r="C3187">
        <v>0</v>
      </c>
      <c r="D3187">
        <v>28.33</v>
      </c>
      <c r="E3187">
        <v>212.06</v>
      </c>
      <c r="F3187">
        <v>247.24</v>
      </c>
      <c r="G3187">
        <v>371.2</v>
      </c>
      <c r="H3187">
        <v>290.29000000000002</v>
      </c>
      <c r="I3187">
        <v>194.65</v>
      </c>
      <c r="J3187">
        <v>194.05</v>
      </c>
      <c r="K3187">
        <v>206.23</v>
      </c>
      <c r="L3187">
        <v>215.22</v>
      </c>
      <c r="M3187">
        <v>214.7</v>
      </c>
      <c r="N3187">
        <v>241.97</v>
      </c>
      <c r="O3187">
        <v>352.44</v>
      </c>
      <c r="P3187">
        <v>346.94</v>
      </c>
      <c r="Q3187">
        <v>346.87</v>
      </c>
      <c r="R3187">
        <v>225.52</v>
      </c>
      <c r="S3187">
        <v>166.56</v>
      </c>
      <c r="T3187">
        <v>161.44999999999999</v>
      </c>
      <c r="U3187">
        <v>50.02</v>
      </c>
      <c r="V3187">
        <v>12.04</v>
      </c>
      <c r="W3187">
        <v>0</v>
      </c>
      <c r="X3187">
        <v>0</v>
      </c>
    </row>
    <row r="3188" spans="1:24">
      <c r="A3188">
        <v>202311</v>
      </c>
      <c r="B3188" t="s">
        <v>127</v>
      </c>
      <c r="C3188">
        <v>0</v>
      </c>
      <c r="D3188">
        <v>63.39</v>
      </c>
      <c r="E3188">
        <v>242.83</v>
      </c>
      <c r="F3188">
        <v>696.26</v>
      </c>
      <c r="G3188">
        <v>1569</v>
      </c>
      <c r="H3188">
        <v>856.68</v>
      </c>
      <c r="I3188">
        <v>534.24</v>
      </c>
      <c r="J3188">
        <v>542.1</v>
      </c>
      <c r="K3188">
        <v>576.47</v>
      </c>
      <c r="L3188">
        <v>623.29</v>
      </c>
      <c r="M3188">
        <v>631.59</v>
      </c>
      <c r="N3188">
        <v>706.4</v>
      </c>
      <c r="O3188">
        <v>810.51</v>
      </c>
      <c r="P3188">
        <v>1145.8</v>
      </c>
      <c r="Q3188">
        <v>1519.6</v>
      </c>
      <c r="R3188">
        <v>807.5</v>
      </c>
      <c r="S3188">
        <v>560.74</v>
      </c>
      <c r="T3188">
        <v>511.63</v>
      </c>
      <c r="U3188">
        <v>203.56</v>
      </c>
      <c r="V3188">
        <v>45.22</v>
      </c>
      <c r="W3188">
        <v>0.02</v>
      </c>
      <c r="X3188">
        <v>0</v>
      </c>
    </row>
    <row r="3189" spans="1:24">
      <c r="A3189">
        <v>202311</v>
      </c>
      <c r="B3189" t="s">
        <v>128</v>
      </c>
      <c r="C3189">
        <v>0.09</v>
      </c>
      <c r="D3189">
        <v>58.52</v>
      </c>
      <c r="E3189">
        <v>236.16</v>
      </c>
      <c r="F3189">
        <v>553.28</v>
      </c>
      <c r="G3189">
        <v>1194.47</v>
      </c>
      <c r="H3189">
        <v>931.52</v>
      </c>
      <c r="I3189">
        <v>599.26</v>
      </c>
      <c r="J3189">
        <v>536.96</v>
      </c>
      <c r="K3189">
        <v>558.4</v>
      </c>
      <c r="L3189">
        <v>581.24</v>
      </c>
      <c r="M3189">
        <v>608.53</v>
      </c>
      <c r="N3189">
        <v>650.97</v>
      </c>
      <c r="O3189">
        <v>751.98</v>
      </c>
      <c r="P3189">
        <v>937.48</v>
      </c>
      <c r="Q3189">
        <v>1141.6400000000001</v>
      </c>
      <c r="R3189">
        <v>630.21</v>
      </c>
      <c r="S3189">
        <v>463.09</v>
      </c>
      <c r="T3189">
        <v>448.41</v>
      </c>
      <c r="U3189">
        <v>183.27</v>
      </c>
      <c r="V3189">
        <v>50.89</v>
      </c>
      <c r="W3189">
        <v>1.31</v>
      </c>
      <c r="X3189">
        <v>0</v>
      </c>
    </row>
    <row r="3190" spans="1:24">
      <c r="A3190">
        <v>202311</v>
      </c>
      <c r="B3190" t="s">
        <v>129</v>
      </c>
      <c r="C3190">
        <v>0.01</v>
      </c>
      <c r="D3190">
        <v>43.09</v>
      </c>
      <c r="E3190">
        <v>140.5</v>
      </c>
      <c r="F3190">
        <v>358.3</v>
      </c>
      <c r="G3190">
        <v>561.58000000000004</v>
      </c>
      <c r="H3190">
        <v>327</v>
      </c>
      <c r="I3190">
        <v>237.26</v>
      </c>
      <c r="J3190">
        <v>217.19</v>
      </c>
      <c r="K3190">
        <v>268.82</v>
      </c>
      <c r="L3190">
        <v>259.24</v>
      </c>
      <c r="M3190">
        <v>258.54000000000002</v>
      </c>
      <c r="N3190">
        <v>294.60000000000002</v>
      </c>
      <c r="O3190">
        <v>357.01</v>
      </c>
      <c r="P3190">
        <v>468.51</v>
      </c>
      <c r="Q3190">
        <v>560.62</v>
      </c>
      <c r="R3190">
        <v>365.81</v>
      </c>
      <c r="S3190">
        <v>249.28</v>
      </c>
      <c r="T3190">
        <v>261.67</v>
      </c>
      <c r="U3190">
        <v>100.74</v>
      </c>
      <c r="V3190">
        <v>19.579999999999998</v>
      </c>
      <c r="W3190">
        <v>0</v>
      </c>
      <c r="X3190">
        <v>0</v>
      </c>
    </row>
    <row r="3191" spans="1:24">
      <c r="A3191">
        <v>202311</v>
      </c>
      <c r="B3191" t="s">
        <v>130</v>
      </c>
      <c r="C3191">
        <v>0.18</v>
      </c>
      <c r="D3191">
        <v>54.79</v>
      </c>
      <c r="E3191">
        <v>156.66999999999999</v>
      </c>
      <c r="F3191">
        <v>348.82</v>
      </c>
      <c r="G3191">
        <v>435.7</v>
      </c>
      <c r="H3191">
        <v>235.78</v>
      </c>
      <c r="I3191">
        <v>185.88</v>
      </c>
      <c r="J3191">
        <v>179.6</v>
      </c>
      <c r="K3191">
        <v>196.88</v>
      </c>
      <c r="L3191">
        <v>217.76</v>
      </c>
      <c r="M3191">
        <v>198.82</v>
      </c>
      <c r="N3191">
        <v>205.23</v>
      </c>
      <c r="O3191">
        <v>240.62</v>
      </c>
      <c r="P3191">
        <v>281.60000000000002</v>
      </c>
      <c r="Q3191">
        <v>340.69</v>
      </c>
      <c r="R3191">
        <v>254.17</v>
      </c>
      <c r="S3191">
        <v>165.72</v>
      </c>
      <c r="T3191">
        <v>139.78</v>
      </c>
      <c r="U3191">
        <v>76.06</v>
      </c>
      <c r="V3191">
        <v>26.99</v>
      </c>
      <c r="W3191">
        <v>2.67</v>
      </c>
      <c r="X3191">
        <v>0</v>
      </c>
    </row>
    <row r="3192" spans="1:24">
      <c r="A3192">
        <v>202311</v>
      </c>
      <c r="B3192" t="s">
        <v>131</v>
      </c>
      <c r="C3192">
        <v>0</v>
      </c>
      <c r="D3192">
        <v>11.35</v>
      </c>
      <c r="E3192">
        <v>28.62</v>
      </c>
      <c r="F3192">
        <v>74.13</v>
      </c>
      <c r="G3192">
        <v>124.88</v>
      </c>
      <c r="H3192">
        <v>79.91</v>
      </c>
      <c r="I3192">
        <v>58.2</v>
      </c>
      <c r="J3192">
        <v>49.32</v>
      </c>
      <c r="K3192">
        <v>51.91</v>
      </c>
      <c r="L3192">
        <v>54.45</v>
      </c>
      <c r="M3192">
        <v>53.44</v>
      </c>
      <c r="N3192">
        <v>62.95</v>
      </c>
      <c r="O3192">
        <v>67.58</v>
      </c>
      <c r="P3192">
        <v>88.29</v>
      </c>
      <c r="Q3192">
        <v>121.53</v>
      </c>
      <c r="R3192">
        <v>77.75</v>
      </c>
      <c r="S3192">
        <v>50.53</v>
      </c>
      <c r="T3192">
        <v>44.93</v>
      </c>
      <c r="U3192">
        <v>23.27</v>
      </c>
      <c r="V3192">
        <v>6.46</v>
      </c>
      <c r="W3192">
        <v>0.32</v>
      </c>
      <c r="X3192">
        <v>0</v>
      </c>
    </row>
    <row r="3193" spans="1:24">
      <c r="A3193">
        <v>202311</v>
      </c>
      <c r="B3193" t="s">
        <v>132</v>
      </c>
      <c r="C3193">
        <v>0.24</v>
      </c>
      <c r="D3193">
        <v>62.6</v>
      </c>
      <c r="E3193">
        <v>134.66999999999999</v>
      </c>
      <c r="F3193">
        <v>365.26</v>
      </c>
      <c r="G3193">
        <v>667.9</v>
      </c>
      <c r="H3193">
        <v>360.49</v>
      </c>
      <c r="I3193">
        <v>240.28</v>
      </c>
      <c r="J3193">
        <v>226.2</v>
      </c>
      <c r="K3193">
        <v>256.42</v>
      </c>
      <c r="L3193">
        <v>247.4</v>
      </c>
      <c r="M3193">
        <v>248.38</v>
      </c>
      <c r="N3193">
        <v>262.66000000000003</v>
      </c>
      <c r="O3193">
        <v>326.01</v>
      </c>
      <c r="P3193">
        <v>427.82</v>
      </c>
      <c r="Q3193">
        <v>586.78</v>
      </c>
      <c r="R3193">
        <v>348.57</v>
      </c>
      <c r="S3193">
        <v>236.74</v>
      </c>
      <c r="T3193">
        <v>220.25</v>
      </c>
      <c r="U3193">
        <v>105.31</v>
      </c>
      <c r="V3193">
        <v>34.21</v>
      </c>
      <c r="W3193">
        <v>0.37</v>
      </c>
      <c r="X3193">
        <v>0</v>
      </c>
    </row>
    <row r="3194" spans="1:24">
      <c r="A3194">
        <v>202311</v>
      </c>
      <c r="B3194" t="s">
        <v>133</v>
      </c>
      <c r="C3194">
        <v>0.15</v>
      </c>
      <c r="D3194">
        <v>59.92</v>
      </c>
      <c r="E3194">
        <v>144.63999999999999</v>
      </c>
      <c r="F3194">
        <v>393</v>
      </c>
      <c r="G3194">
        <v>672</v>
      </c>
      <c r="H3194">
        <v>358.79</v>
      </c>
      <c r="I3194">
        <v>225.82</v>
      </c>
      <c r="J3194">
        <v>217.9</v>
      </c>
      <c r="K3194">
        <v>232.23</v>
      </c>
      <c r="L3194">
        <v>240.53</v>
      </c>
      <c r="M3194">
        <v>221.81</v>
      </c>
      <c r="N3194">
        <v>254.56</v>
      </c>
      <c r="O3194">
        <v>312</v>
      </c>
      <c r="P3194">
        <v>380.13</v>
      </c>
      <c r="Q3194">
        <v>528.29999999999995</v>
      </c>
      <c r="R3194">
        <v>330.95</v>
      </c>
      <c r="S3194">
        <v>229.69</v>
      </c>
      <c r="T3194">
        <v>220.97</v>
      </c>
      <c r="U3194">
        <v>136.79</v>
      </c>
      <c r="V3194">
        <v>42.73</v>
      </c>
      <c r="W3194">
        <v>0</v>
      </c>
      <c r="X3194">
        <v>0</v>
      </c>
    </row>
    <row r="3195" spans="1:24">
      <c r="A3195">
        <v>202311</v>
      </c>
      <c r="B3195" t="s">
        <v>134</v>
      </c>
      <c r="C3195">
        <v>0.43</v>
      </c>
      <c r="D3195">
        <v>64.58</v>
      </c>
      <c r="E3195">
        <v>211.89</v>
      </c>
      <c r="F3195">
        <v>437.47</v>
      </c>
      <c r="G3195">
        <v>632.53</v>
      </c>
      <c r="H3195">
        <v>405.97</v>
      </c>
      <c r="I3195">
        <v>255.19</v>
      </c>
      <c r="J3195">
        <v>197.68</v>
      </c>
      <c r="K3195">
        <v>239.98</v>
      </c>
      <c r="L3195">
        <v>227.34</v>
      </c>
      <c r="M3195">
        <v>213.79</v>
      </c>
      <c r="N3195">
        <v>257.76</v>
      </c>
      <c r="O3195">
        <v>353.48</v>
      </c>
      <c r="P3195">
        <v>489.92</v>
      </c>
      <c r="Q3195">
        <v>600.97</v>
      </c>
      <c r="R3195">
        <v>378.78</v>
      </c>
      <c r="S3195">
        <v>240.15</v>
      </c>
      <c r="T3195">
        <v>205.9</v>
      </c>
      <c r="U3195">
        <v>77.69</v>
      </c>
      <c r="V3195">
        <v>18.27</v>
      </c>
      <c r="W3195">
        <v>0.01</v>
      </c>
      <c r="X3195">
        <v>0</v>
      </c>
    </row>
    <row r="3196" spans="1:24">
      <c r="A3196">
        <v>202311</v>
      </c>
      <c r="B3196" t="s">
        <v>135</v>
      </c>
    </row>
    <row r="3197" spans="1:24">
      <c r="A3197">
        <v>202311</v>
      </c>
      <c r="B3197" t="s">
        <v>136</v>
      </c>
      <c r="C3197">
        <v>1.07</v>
      </c>
      <c r="D3197">
        <v>239.35</v>
      </c>
      <c r="E3197">
        <v>494.15</v>
      </c>
      <c r="F3197">
        <v>1344.61</v>
      </c>
      <c r="G3197">
        <v>2056.48</v>
      </c>
      <c r="H3197">
        <v>1306.6600000000001</v>
      </c>
      <c r="I3197">
        <v>840.1</v>
      </c>
      <c r="J3197">
        <v>738.04</v>
      </c>
      <c r="K3197">
        <v>782.41</v>
      </c>
      <c r="L3197">
        <v>803.12</v>
      </c>
      <c r="M3197">
        <v>804.76</v>
      </c>
      <c r="N3197">
        <v>874.73</v>
      </c>
      <c r="O3197">
        <v>1001.37</v>
      </c>
      <c r="P3197">
        <v>1198.99</v>
      </c>
      <c r="Q3197">
        <v>1606.4</v>
      </c>
      <c r="R3197">
        <v>1293.17</v>
      </c>
      <c r="S3197">
        <v>838.82</v>
      </c>
      <c r="T3197">
        <v>760.52</v>
      </c>
      <c r="U3197">
        <v>399.79</v>
      </c>
      <c r="V3197">
        <v>124.32</v>
      </c>
      <c r="W3197">
        <v>6.79</v>
      </c>
      <c r="X3197">
        <v>0</v>
      </c>
    </row>
    <row r="3198" spans="1:24">
      <c r="A3198">
        <v>202311</v>
      </c>
      <c r="B3198" t="s">
        <v>137</v>
      </c>
      <c r="C3198">
        <v>0.09</v>
      </c>
      <c r="D3198">
        <v>52.77</v>
      </c>
      <c r="E3198">
        <v>146.88999999999999</v>
      </c>
      <c r="F3198">
        <v>449.5</v>
      </c>
      <c r="G3198">
        <v>451.83</v>
      </c>
      <c r="H3198">
        <v>231.82</v>
      </c>
      <c r="I3198">
        <v>169.15</v>
      </c>
      <c r="J3198">
        <v>152.38</v>
      </c>
      <c r="K3198">
        <v>165.97</v>
      </c>
      <c r="L3198">
        <v>171.08</v>
      </c>
      <c r="M3198">
        <v>158</v>
      </c>
      <c r="N3198">
        <v>181.26</v>
      </c>
      <c r="O3198">
        <v>218.38</v>
      </c>
      <c r="P3198">
        <v>275</v>
      </c>
      <c r="Q3198">
        <v>345.38</v>
      </c>
      <c r="R3198">
        <v>290.57</v>
      </c>
      <c r="S3198">
        <v>167.14</v>
      </c>
      <c r="T3198">
        <v>143.13999999999999</v>
      </c>
      <c r="U3198">
        <v>76.3</v>
      </c>
      <c r="V3198">
        <v>26.41</v>
      </c>
      <c r="W3198">
        <v>2</v>
      </c>
      <c r="X3198">
        <v>0</v>
      </c>
    </row>
    <row r="3199" spans="1:24">
      <c r="A3199">
        <v>202311</v>
      </c>
      <c r="B3199" t="s">
        <v>138</v>
      </c>
    </row>
    <row r="3200" spans="1:24">
      <c r="A3200">
        <v>202311</v>
      </c>
      <c r="B3200" t="s">
        <v>139</v>
      </c>
    </row>
    <row r="3201" spans="1:24">
      <c r="A3201">
        <v>202311</v>
      </c>
      <c r="B3201" t="s">
        <v>140</v>
      </c>
      <c r="C3201">
        <v>0.32</v>
      </c>
      <c r="D3201">
        <v>73.48</v>
      </c>
      <c r="E3201">
        <v>168.85</v>
      </c>
      <c r="F3201">
        <v>425.03</v>
      </c>
      <c r="G3201">
        <v>659.32</v>
      </c>
      <c r="H3201">
        <v>446.53</v>
      </c>
      <c r="I3201">
        <v>337.5</v>
      </c>
      <c r="J3201">
        <v>314.70999999999998</v>
      </c>
      <c r="K3201">
        <v>340.85</v>
      </c>
      <c r="L3201">
        <v>364.05</v>
      </c>
      <c r="M3201">
        <v>355.16</v>
      </c>
      <c r="N3201">
        <v>394.2</v>
      </c>
      <c r="O3201">
        <v>433.94</v>
      </c>
      <c r="P3201">
        <v>478.13</v>
      </c>
      <c r="Q3201">
        <v>618.4</v>
      </c>
      <c r="R3201">
        <v>428.04</v>
      </c>
      <c r="S3201">
        <v>280.95</v>
      </c>
      <c r="T3201">
        <v>245.09</v>
      </c>
      <c r="U3201">
        <v>109.29</v>
      </c>
      <c r="V3201">
        <v>34.46</v>
      </c>
      <c r="W3201">
        <v>0</v>
      </c>
      <c r="X3201">
        <v>0</v>
      </c>
    </row>
    <row r="3202" spans="1:24">
      <c r="A3202">
        <v>202311</v>
      </c>
      <c r="B3202" t="s">
        <v>141</v>
      </c>
      <c r="C3202">
        <v>0.21</v>
      </c>
      <c r="D3202">
        <v>157.25</v>
      </c>
      <c r="E3202">
        <v>364.94</v>
      </c>
      <c r="F3202">
        <v>818.05</v>
      </c>
      <c r="G3202">
        <v>1204.3399999999999</v>
      </c>
      <c r="H3202">
        <v>718.64</v>
      </c>
      <c r="I3202">
        <v>503.64</v>
      </c>
      <c r="J3202">
        <v>463.43</v>
      </c>
      <c r="K3202">
        <v>512.75</v>
      </c>
      <c r="L3202">
        <v>510.51</v>
      </c>
      <c r="M3202">
        <v>497.01</v>
      </c>
      <c r="N3202">
        <v>579.30999999999995</v>
      </c>
      <c r="O3202">
        <v>683.27</v>
      </c>
      <c r="P3202">
        <v>806.61</v>
      </c>
      <c r="Q3202">
        <v>1082.92</v>
      </c>
      <c r="R3202">
        <v>831.49</v>
      </c>
      <c r="S3202">
        <v>513.65</v>
      </c>
      <c r="T3202">
        <v>443.65</v>
      </c>
      <c r="U3202">
        <v>200.36</v>
      </c>
      <c r="V3202">
        <v>60.73</v>
      </c>
      <c r="W3202">
        <v>0</v>
      </c>
      <c r="X3202">
        <v>0</v>
      </c>
    </row>
    <row r="3203" spans="1:24">
      <c r="A3203">
        <v>202311</v>
      </c>
      <c r="B3203" t="s">
        <v>142</v>
      </c>
      <c r="C3203">
        <v>0.43</v>
      </c>
      <c r="D3203">
        <v>45.13</v>
      </c>
      <c r="E3203">
        <v>174.15</v>
      </c>
      <c r="F3203">
        <v>350.94</v>
      </c>
      <c r="G3203">
        <v>474.04</v>
      </c>
      <c r="H3203">
        <v>356.24</v>
      </c>
      <c r="I3203">
        <v>260.35000000000002</v>
      </c>
      <c r="J3203">
        <v>269.45999999999998</v>
      </c>
      <c r="K3203">
        <v>286.18</v>
      </c>
      <c r="L3203">
        <v>287.12</v>
      </c>
      <c r="M3203">
        <v>298.88</v>
      </c>
      <c r="N3203">
        <v>338.69</v>
      </c>
      <c r="O3203">
        <v>414.79</v>
      </c>
      <c r="P3203">
        <v>562.17999999999995</v>
      </c>
      <c r="Q3203">
        <v>749.48</v>
      </c>
      <c r="R3203">
        <v>522.54</v>
      </c>
      <c r="S3203">
        <v>376.35</v>
      </c>
      <c r="T3203">
        <v>378.72</v>
      </c>
      <c r="U3203">
        <v>205.53</v>
      </c>
      <c r="V3203">
        <v>49.44</v>
      </c>
      <c r="W3203">
        <v>2.35</v>
      </c>
      <c r="X3203">
        <v>0</v>
      </c>
    </row>
    <row r="3204" spans="1:24">
      <c r="A3204">
        <v>202311</v>
      </c>
      <c r="B3204" t="s">
        <v>143</v>
      </c>
    </row>
    <row r="3205" spans="1:24">
      <c r="A3205">
        <v>202311</v>
      </c>
      <c r="B3205" t="s">
        <v>144</v>
      </c>
      <c r="C3205">
        <v>0.03</v>
      </c>
      <c r="D3205">
        <v>4.82</v>
      </c>
      <c r="E3205">
        <v>33.4</v>
      </c>
      <c r="F3205">
        <v>89.02</v>
      </c>
      <c r="G3205">
        <v>140.96</v>
      </c>
      <c r="H3205">
        <v>82.5</v>
      </c>
      <c r="I3205">
        <v>67.44</v>
      </c>
      <c r="J3205">
        <v>70.06</v>
      </c>
      <c r="K3205">
        <v>76.14</v>
      </c>
      <c r="L3205">
        <v>81.27</v>
      </c>
      <c r="M3205">
        <v>81.77</v>
      </c>
      <c r="N3205">
        <v>87.88</v>
      </c>
      <c r="O3205">
        <v>105.27</v>
      </c>
      <c r="P3205">
        <v>150.13999999999999</v>
      </c>
      <c r="Q3205">
        <v>216.53</v>
      </c>
      <c r="R3205">
        <v>119.77</v>
      </c>
      <c r="S3205">
        <v>84.89</v>
      </c>
      <c r="T3205">
        <v>89.91</v>
      </c>
      <c r="U3205">
        <v>45.92</v>
      </c>
      <c r="V3205">
        <v>9.61</v>
      </c>
      <c r="W3205">
        <v>0.03</v>
      </c>
      <c r="X3205">
        <v>0</v>
      </c>
    </row>
    <row r="3206" spans="1:24">
      <c r="A3206">
        <v>202311</v>
      </c>
      <c r="B3206" t="s">
        <v>145</v>
      </c>
      <c r="C3206">
        <v>2.19</v>
      </c>
      <c r="D3206">
        <v>139.84</v>
      </c>
      <c r="E3206">
        <v>725.29</v>
      </c>
      <c r="F3206">
        <v>2198.8200000000002</v>
      </c>
      <c r="G3206">
        <v>5197.84</v>
      </c>
      <c r="H3206">
        <v>4134.54</v>
      </c>
      <c r="I3206">
        <v>2159.25</v>
      </c>
      <c r="J3206">
        <v>1790.1</v>
      </c>
      <c r="K3206">
        <v>1833.45</v>
      </c>
      <c r="L3206">
        <v>2146.85</v>
      </c>
      <c r="M3206">
        <v>2209.2600000000002</v>
      </c>
      <c r="N3206">
        <v>2400.0300000000002</v>
      </c>
      <c r="O3206">
        <v>2876.72</v>
      </c>
      <c r="P3206">
        <v>4445.87</v>
      </c>
      <c r="Q3206">
        <v>5528.37</v>
      </c>
      <c r="R3206">
        <v>2807.58</v>
      </c>
      <c r="S3206">
        <v>2070.19</v>
      </c>
      <c r="T3206">
        <v>1725.92</v>
      </c>
      <c r="U3206">
        <v>352.78</v>
      </c>
      <c r="V3206">
        <v>79.61</v>
      </c>
      <c r="W3206">
        <v>9.64</v>
      </c>
      <c r="X3206">
        <v>0</v>
      </c>
    </row>
    <row r="3207" spans="1:24">
      <c r="A3207">
        <v>202311</v>
      </c>
      <c r="B3207" t="s">
        <v>146</v>
      </c>
    </row>
    <row r="3208" spans="1:24">
      <c r="A3208">
        <v>202311</v>
      </c>
      <c r="B3208" t="s">
        <v>147</v>
      </c>
    </row>
    <row r="3209" spans="1:24">
      <c r="A3209">
        <v>202311</v>
      </c>
      <c r="B3209" t="s">
        <v>148</v>
      </c>
    </row>
    <row r="3210" spans="1:24">
      <c r="A3210">
        <v>202311</v>
      </c>
      <c r="B3210" t="s">
        <v>149</v>
      </c>
    </row>
    <row r="3211" spans="1:24">
      <c r="A3211">
        <v>202311</v>
      </c>
      <c r="B3211" t="s">
        <v>150</v>
      </c>
      <c r="C3211">
        <v>0.38</v>
      </c>
      <c r="D3211">
        <v>152.13999999999999</v>
      </c>
      <c r="E3211">
        <v>444.4</v>
      </c>
      <c r="F3211">
        <v>1085.26</v>
      </c>
      <c r="G3211">
        <v>988.89</v>
      </c>
      <c r="H3211">
        <v>618.88</v>
      </c>
      <c r="I3211">
        <v>452.91</v>
      </c>
      <c r="J3211">
        <v>432.25</v>
      </c>
      <c r="K3211">
        <v>503.51</v>
      </c>
      <c r="L3211">
        <v>481.21</v>
      </c>
      <c r="M3211">
        <v>458.33</v>
      </c>
      <c r="N3211">
        <v>516.70000000000005</v>
      </c>
      <c r="O3211">
        <v>621.83000000000004</v>
      </c>
      <c r="P3211">
        <v>732.33</v>
      </c>
      <c r="Q3211">
        <v>904.38</v>
      </c>
      <c r="R3211">
        <v>766.08</v>
      </c>
      <c r="S3211">
        <v>476.44</v>
      </c>
      <c r="T3211">
        <v>428.37</v>
      </c>
      <c r="U3211">
        <v>232.51</v>
      </c>
      <c r="V3211">
        <v>62.6</v>
      </c>
      <c r="W3211">
        <v>5.7</v>
      </c>
      <c r="X3211">
        <v>0</v>
      </c>
    </row>
    <row r="3212" spans="1:24">
      <c r="A3212">
        <v>202311</v>
      </c>
      <c r="B3212" t="s">
        <v>151</v>
      </c>
      <c r="C3212">
        <v>0.09</v>
      </c>
      <c r="D3212">
        <v>92.21</v>
      </c>
      <c r="E3212">
        <v>235.9</v>
      </c>
      <c r="F3212">
        <v>596.34</v>
      </c>
      <c r="G3212">
        <v>972.93</v>
      </c>
      <c r="H3212">
        <v>630.99</v>
      </c>
      <c r="I3212">
        <v>503.52</v>
      </c>
      <c r="J3212">
        <v>446.57</v>
      </c>
      <c r="K3212">
        <v>512.08000000000004</v>
      </c>
      <c r="L3212">
        <v>451.24</v>
      </c>
      <c r="M3212">
        <v>468.33</v>
      </c>
      <c r="N3212">
        <v>481.28</v>
      </c>
      <c r="O3212">
        <v>601.87</v>
      </c>
      <c r="P3212">
        <v>721.95</v>
      </c>
      <c r="Q3212">
        <v>932.23</v>
      </c>
      <c r="R3212">
        <v>573.29999999999995</v>
      </c>
      <c r="S3212">
        <v>417.49</v>
      </c>
      <c r="T3212">
        <v>406.16</v>
      </c>
      <c r="U3212">
        <v>229.76</v>
      </c>
      <c r="V3212">
        <v>60.62</v>
      </c>
      <c r="W3212">
        <v>0</v>
      </c>
      <c r="X3212">
        <v>0</v>
      </c>
    </row>
    <row r="3213" spans="1:24">
      <c r="A3213">
        <v>202311</v>
      </c>
      <c r="B3213" t="s">
        <v>153</v>
      </c>
      <c r="C3213">
        <v>0.64</v>
      </c>
      <c r="D3213">
        <v>65.849999999999994</v>
      </c>
      <c r="E3213">
        <v>112.67</v>
      </c>
      <c r="F3213">
        <v>200.09</v>
      </c>
      <c r="G3213">
        <v>464.82</v>
      </c>
      <c r="H3213">
        <v>526.17999999999995</v>
      </c>
      <c r="I3213">
        <v>354.69</v>
      </c>
      <c r="J3213">
        <v>312.39999999999998</v>
      </c>
      <c r="K3213">
        <v>373.18</v>
      </c>
      <c r="L3213">
        <v>413.6</v>
      </c>
      <c r="M3213">
        <v>396.39</v>
      </c>
      <c r="N3213">
        <v>413.14</v>
      </c>
      <c r="O3213">
        <v>512.01</v>
      </c>
      <c r="P3213">
        <v>650.19000000000005</v>
      </c>
      <c r="Q3213">
        <v>807.95</v>
      </c>
      <c r="R3213">
        <v>540.17999999999995</v>
      </c>
      <c r="S3213">
        <v>422.87</v>
      </c>
      <c r="T3213">
        <v>420.7</v>
      </c>
      <c r="U3213">
        <v>286.81</v>
      </c>
      <c r="V3213">
        <v>64.569999999999993</v>
      </c>
      <c r="W3213">
        <v>0</v>
      </c>
      <c r="X3213">
        <v>0</v>
      </c>
    </row>
    <row r="3214" spans="1:24">
      <c r="A3214">
        <v>202311</v>
      </c>
      <c r="B3214" t="s">
        <v>154</v>
      </c>
      <c r="C3214">
        <v>0.68</v>
      </c>
      <c r="D3214">
        <v>83.46</v>
      </c>
      <c r="E3214">
        <v>237.88</v>
      </c>
      <c r="F3214">
        <v>678.96</v>
      </c>
      <c r="G3214">
        <v>1237.08</v>
      </c>
      <c r="H3214">
        <v>708.75</v>
      </c>
      <c r="I3214">
        <v>458.53</v>
      </c>
      <c r="J3214">
        <v>405.15</v>
      </c>
      <c r="K3214">
        <v>448.18</v>
      </c>
      <c r="L3214">
        <v>455.53</v>
      </c>
      <c r="M3214">
        <v>445.6</v>
      </c>
      <c r="N3214">
        <v>507.83</v>
      </c>
      <c r="O3214">
        <v>587.5</v>
      </c>
      <c r="P3214">
        <v>775.17</v>
      </c>
      <c r="Q3214">
        <v>1019.52</v>
      </c>
      <c r="R3214">
        <v>691.18</v>
      </c>
      <c r="S3214">
        <v>444.57</v>
      </c>
      <c r="T3214">
        <v>404.97</v>
      </c>
      <c r="U3214">
        <v>197.27</v>
      </c>
      <c r="V3214">
        <v>59.71</v>
      </c>
      <c r="W3214">
        <v>1.41</v>
      </c>
      <c r="X3214">
        <v>0</v>
      </c>
    </row>
    <row r="3215" spans="1:24">
      <c r="A3215">
        <v>202311</v>
      </c>
      <c r="B3215" t="s">
        <v>155</v>
      </c>
      <c r="C3215">
        <v>0.18</v>
      </c>
      <c r="D3215">
        <v>60.44</v>
      </c>
      <c r="E3215">
        <v>114.1</v>
      </c>
      <c r="F3215">
        <v>286.56</v>
      </c>
      <c r="G3215">
        <v>450.31</v>
      </c>
      <c r="H3215">
        <v>255.88</v>
      </c>
      <c r="I3215">
        <v>219.21</v>
      </c>
      <c r="J3215">
        <v>190.1</v>
      </c>
      <c r="K3215">
        <v>170.82</v>
      </c>
      <c r="L3215">
        <v>185.02</v>
      </c>
      <c r="M3215">
        <v>174.96</v>
      </c>
      <c r="N3215">
        <v>174.01</v>
      </c>
      <c r="O3215">
        <v>232.67</v>
      </c>
      <c r="P3215">
        <v>256.54000000000002</v>
      </c>
      <c r="Q3215">
        <v>309.44</v>
      </c>
      <c r="R3215">
        <v>246.03</v>
      </c>
      <c r="S3215">
        <v>140.94</v>
      </c>
      <c r="T3215">
        <v>151.77000000000001</v>
      </c>
      <c r="U3215">
        <v>78.459999999999994</v>
      </c>
      <c r="V3215">
        <v>22.78</v>
      </c>
      <c r="W3215">
        <v>0.01</v>
      </c>
      <c r="X3215">
        <v>0</v>
      </c>
    </row>
    <row r="3216" spans="1:24">
      <c r="A3216">
        <v>202311</v>
      </c>
      <c r="B3216" t="s">
        <v>156</v>
      </c>
      <c r="C3216">
        <v>0.92</v>
      </c>
      <c r="D3216">
        <v>136.12</v>
      </c>
      <c r="E3216">
        <v>460.95</v>
      </c>
      <c r="F3216">
        <v>1010.28</v>
      </c>
      <c r="G3216">
        <v>917.59</v>
      </c>
      <c r="H3216">
        <v>518.24</v>
      </c>
      <c r="I3216">
        <v>381.07</v>
      </c>
      <c r="J3216">
        <v>329.35</v>
      </c>
      <c r="K3216">
        <v>391.49</v>
      </c>
      <c r="L3216">
        <v>388.64</v>
      </c>
      <c r="M3216">
        <v>362.86</v>
      </c>
      <c r="N3216">
        <v>451.26</v>
      </c>
      <c r="O3216">
        <v>502.86</v>
      </c>
      <c r="P3216">
        <v>669.53</v>
      </c>
      <c r="Q3216">
        <v>904.56</v>
      </c>
      <c r="R3216">
        <v>701.43</v>
      </c>
      <c r="S3216">
        <v>408.5</v>
      </c>
      <c r="T3216">
        <v>353.67</v>
      </c>
      <c r="U3216">
        <v>173.63</v>
      </c>
      <c r="V3216">
        <v>70.52</v>
      </c>
      <c r="W3216">
        <v>16.52</v>
      </c>
      <c r="X3216">
        <v>0</v>
      </c>
    </row>
    <row r="3217" spans="1:24">
      <c r="A3217">
        <v>202311</v>
      </c>
      <c r="B3217" t="s">
        <v>157</v>
      </c>
      <c r="C3217">
        <v>0.06</v>
      </c>
      <c r="D3217">
        <v>125.89</v>
      </c>
      <c r="E3217">
        <v>251.81</v>
      </c>
      <c r="F3217">
        <v>628.87</v>
      </c>
      <c r="G3217">
        <v>805.73</v>
      </c>
      <c r="H3217">
        <v>454.42</v>
      </c>
      <c r="I3217">
        <v>298.32</v>
      </c>
      <c r="J3217">
        <v>283.7</v>
      </c>
      <c r="K3217">
        <v>307.27999999999997</v>
      </c>
      <c r="L3217">
        <v>323.60000000000002</v>
      </c>
      <c r="M3217">
        <v>290.87</v>
      </c>
      <c r="N3217">
        <v>344.54</v>
      </c>
      <c r="O3217">
        <v>434.75</v>
      </c>
      <c r="P3217">
        <v>493.27</v>
      </c>
      <c r="Q3217">
        <v>637.91999999999996</v>
      </c>
      <c r="R3217">
        <v>496.61</v>
      </c>
      <c r="S3217">
        <v>291.97000000000003</v>
      </c>
      <c r="T3217">
        <v>251.97</v>
      </c>
      <c r="U3217">
        <v>136.87</v>
      </c>
      <c r="V3217">
        <v>46.41</v>
      </c>
      <c r="W3217">
        <v>0.02</v>
      </c>
      <c r="X3217">
        <v>0</v>
      </c>
    </row>
    <row r="3218" spans="1:24">
      <c r="A3218">
        <v>202311</v>
      </c>
      <c r="B3218" t="s">
        <v>158</v>
      </c>
    </row>
    <row r="3219" spans="1:24">
      <c r="A3219">
        <v>202311</v>
      </c>
      <c r="B3219" t="s">
        <v>159</v>
      </c>
    </row>
    <row r="3220" spans="1:24">
      <c r="A3220">
        <v>202311</v>
      </c>
      <c r="B3220" t="s">
        <v>160</v>
      </c>
      <c r="C3220">
        <v>0.22</v>
      </c>
      <c r="D3220">
        <v>56.16</v>
      </c>
      <c r="E3220">
        <v>287.39999999999998</v>
      </c>
      <c r="F3220">
        <v>1106.22</v>
      </c>
      <c r="G3220">
        <v>2515.4899999999998</v>
      </c>
      <c r="H3220">
        <v>945.5</v>
      </c>
      <c r="I3220">
        <v>530.09</v>
      </c>
      <c r="J3220">
        <v>560.4</v>
      </c>
      <c r="K3220">
        <v>547.41</v>
      </c>
      <c r="L3220">
        <v>615.98</v>
      </c>
      <c r="M3220">
        <v>592.13</v>
      </c>
      <c r="N3220">
        <v>646.73</v>
      </c>
      <c r="O3220">
        <v>827.42</v>
      </c>
      <c r="P3220">
        <v>1318.75</v>
      </c>
      <c r="Q3220">
        <v>1877.71</v>
      </c>
      <c r="R3220">
        <v>631.76</v>
      </c>
      <c r="S3220">
        <v>462.13</v>
      </c>
      <c r="T3220">
        <v>435.4</v>
      </c>
      <c r="U3220">
        <v>140.63999999999999</v>
      </c>
      <c r="V3220">
        <v>28.46</v>
      </c>
      <c r="W3220">
        <v>0.55000000000000004</v>
      </c>
      <c r="X3220">
        <v>0</v>
      </c>
    </row>
    <row r="3221" spans="1:24">
      <c r="A3221">
        <v>202311</v>
      </c>
      <c r="B3221" t="s">
        <v>161</v>
      </c>
    </row>
    <row r="3222" spans="1:24">
      <c r="A3222">
        <v>202311</v>
      </c>
      <c r="B3222" t="s">
        <v>162</v>
      </c>
      <c r="C3222">
        <v>71.44</v>
      </c>
      <c r="D3222">
        <v>417.3</v>
      </c>
      <c r="E3222">
        <v>783.76</v>
      </c>
      <c r="F3222">
        <v>2145.2600000000002</v>
      </c>
      <c r="G3222">
        <v>3311.55</v>
      </c>
      <c r="H3222">
        <v>2496.69</v>
      </c>
      <c r="I3222">
        <v>1670.91</v>
      </c>
      <c r="J3222">
        <v>1395.71</v>
      </c>
      <c r="K3222">
        <v>1532.94</v>
      </c>
      <c r="L3222">
        <v>1630.09</v>
      </c>
      <c r="M3222">
        <v>1548.17</v>
      </c>
      <c r="N3222">
        <v>1761.38</v>
      </c>
      <c r="O3222">
        <v>2015.84</v>
      </c>
      <c r="P3222">
        <v>2582.7600000000002</v>
      </c>
      <c r="Q3222">
        <v>3546.52</v>
      </c>
      <c r="R3222">
        <v>2667.53</v>
      </c>
      <c r="S3222">
        <v>1793.98</v>
      </c>
      <c r="T3222">
        <v>1746.42</v>
      </c>
      <c r="U3222">
        <v>976.97</v>
      </c>
      <c r="V3222">
        <v>301.79000000000002</v>
      </c>
      <c r="W3222">
        <v>25.48</v>
      </c>
      <c r="X3222">
        <v>0</v>
      </c>
    </row>
    <row r="3223" spans="1:24">
      <c r="A3223">
        <v>202311</v>
      </c>
      <c r="B3223" t="s">
        <v>163</v>
      </c>
    </row>
    <row r="3224" spans="1:24">
      <c r="A3224">
        <v>202311</v>
      </c>
      <c r="B3224" t="s">
        <v>164</v>
      </c>
      <c r="C3224">
        <v>3.66</v>
      </c>
      <c r="D3224">
        <v>84.35</v>
      </c>
      <c r="E3224">
        <v>332.76</v>
      </c>
      <c r="F3224">
        <v>754.7</v>
      </c>
      <c r="G3224">
        <v>1495.26</v>
      </c>
      <c r="H3224">
        <v>1147.8599999999999</v>
      </c>
      <c r="I3224">
        <v>713.47</v>
      </c>
      <c r="J3224">
        <v>746.79</v>
      </c>
      <c r="K3224">
        <v>843.01</v>
      </c>
      <c r="L3224">
        <v>824.11</v>
      </c>
      <c r="M3224">
        <v>704.02</v>
      </c>
      <c r="N3224">
        <v>893.45</v>
      </c>
      <c r="O3224">
        <v>987.42</v>
      </c>
      <c r="P3224">
        <v>1363.16</v>
      </c>
      <c r="Q3224">
        <v>1594.3</v>
      </c>
      <c r="R3224">
        <v>917.22</v>
      </c>
      <c r="S3224">
        <v>646.96</v>
      </c>
      <c r="T3224">
        <v>620.24</v>
      </c>
      <c r="U3224">
        <v>196.79</v>
      </c>
      <c r="V3224">
        <v>24.9</v>
      </c>
      <c r="W3224">
        <v>1.24</v>
      </c>
      <c r="X3224">
        <v>0</v>
      </c>
    </row>
    <row r="3225" spans="1:24">
      <c r="A3225">
        <v>202311</v>
      </c>
      <c r="B3225" t="s">
        <v>165</v>
      </c>
      <c r="C3225">
        <v>0.04</v>
      </c>
      <c r="D3225">
        <v>62.34</v>
      </c>
      <c r="E3225">
        <v>306.10000000000002</v>
      </c>
      <c r="F3225">
        <v>728.97</v>
      </c>
      <c r="G3225">
        <v>1429.54</v>
      </c>
      <c r="H3225">
        <v>1263.74</v>
      </c>
      <c r="I3225">
        <v>715.83</v>
      </c>
      <c r="J3225">
        <v>624.20000000000005</v>
      </c>
      <c r="K3225">
        <v>549.66</v>
      </c>
      <c r="L3225">
        <v>620.63</v>
      </c>
      <c r="M3225">
        <v>615.59</v>
      </c>
      <c r="N3225">
        <v>653.14</v>
      </c>
      <c r="O3225">
        <v>754.78</v>
      </c>
      <c r="P3225">
        <v>1040.25</v>
      </c>
      <c r="Q3225">
        <v>1260.81</v>
      </c>
      <c r="R3225">
        <v>677.04</v>
      </c>
      <c r="S3225">
        <v>447.31</v>
      </c>
      <c r="T3225">
        <v>426.7</v>
      </c>
      <c r="U3225">
        <v>117.05</v>
      </c>
      <c r="V3225">
        <v>24.43</v>
      </c>
      <c r="W3225">
        <v>0.76</v>
      </c>
      <c r="X3225">
        <v>0</v>
      </c>
    </row>
    <row r="3226" spans="1:24">
      <c r="A3226">
        <v>202311</v>
      </c>
      <c r="B3226" t="s">
        <v>166</v>
      </c>
      <c r="C3226">
        <v>8.61</v>
      </c>
      <c r="D3226">
        <v>80.739999999999995</v>
      </c>
      <c r="E3226">
        <v>189.36</v>
      </c>
      <c r="F3226">
        <v>458.18</v>
      </c>
      <c r="G3226">
        <v>574.52</v>
      </c>
      <c r="H3226">
        <v>329.2</v>
      </c>
      <c r="I3226">
        <v>243.9</v>
      </c>
      <c r="J3226">
        <v>236.61</v>
      </c>
      <c r="K3226">
        <v>261.23</v>
      </c>
      <c r="L3226">
        <v>261.98</v>
      </c>
      <c r="M3226">
        <v>253.16</v>
      </c>
      <c r="N3226">
        <v>276.20999999999998</v>
      </c>
      <c r="O3226">
        <v>344.73</v>
      </c>
      <c r="P3226">
        <v>407.33</v>
      </c>
      <c r="Q3226">
        <v>552.71</v>
      </c>
      <c r="R3226">
        <v>428.3</v>
      </c>
      <c r="S3226">
        <v>258.17</v>
      </c>
      <c r="T3226">
        <v>227.36</v>
      </c>
      <c r="U3226">
        <v>129.38</v>
      </c>
      <c r="V3226">
        <v>39.99</v>
      </c>
      <c r="W3226">
        <v>0.11</v>
      </c>
      <c r="X3226">
        <v>0</v>
      </c>
    </row>
    <row r="3227" spans="1:24">
      <c r="A3227">
        <v>202311</v>
      </c>
      <c r="B3227" t="s">
        <v>167</v>
      </c>
      <c r="C3227">
        <v>0.01</v>
      </c>
      <c r="D3227">
        <v>50.71</v>
      </c>
      <c r="E3227">
        <v>149.19</v>
      </c>
      <c r="F3227">
        <v>362.72</v>
      </c>
      <c r="G3227">
        <v>678.86</v>
      </c>
      <c r="H3227">
        <v>491.05</v>
      </c>
      <c r="I3227">
        <v>338.29</v>
      </c>
      <c r="J3227">
        <v>329.36</v>
      </c>
      <c r="K3227">
        <v>360.97</v>
      </c>
      <c r="L3227">
        <v>390.85</v>
      </c>
      <c r="M3227">
        <v>376.16</v>
      </c>
      <c r="N3227">
        <v>402.28</v>
      </c>
      <c r="O3227">
        <v>453.02</v>
      </c>
      <c r="P3227">
        <v>590.91999999999996</v>
      </c>
      <c r="Q3227">
        <v>729.67</v>
      </c>
      <c r="R3227">
        <v>446.97</v>
      </c>
      <c r="S3227">
        <v>324.10000000000002</v>
      </c>
      <c r="T3227">
        <v>294.37</v>
      </c>
      <c r="U3227">
        <v>130.75</v>
      </c>
      <c r="V3227">
        <v>39.21</v>
      </c>
      <c r="W3227">
        <v>1.1499999999999999</v>
      </c>
      <c r="X3227">
        <v>0</v>
      </c>
    </row>
    <row r="3228" spans="1:24">
      <c r="A3228">
        <v>202311</v>
      </c>
      <c r="B3228" t="s">
        <v>168</v>
      </c>
    </row>
    <row r="3229" spans="1:24">
      <c r="A3229">
        <v>202311</v>
      </c>
      <c r="B3229" t="s">
        <v>169</v>
      </c>
      <c r="C3229">
        <v>2.1800000000000002</v>
      </c>
      <c r="D3229">
        <v>112.79</v>
      </c>
      <c r="E3229">
        <v>556.86</v>
      </c>
      <c r="F3229">
        <v>1428.15</v>
      </c>
      <c r="G3229">
        <v>3242.77</v>
      </c>
      <c r="H3229">
        <v>2682.1</v>
      </c>
      <c r="I3229">
        <v>1534.48</v>
      </c>
      <c r="J3229">
        <v>1192.93</v>
      </c>
      <c r="K3229">
        <v>1225.2</v>
      </c>
      <c r="L3229">
        <v>1401.16</v>
      </c>
      <c r="M3229">
        <v>1376.95</v>
      </c>
      <c r="N3229">
        <v>1553.06</v>
      </c>
      <c r="O3229">
        <v>1830.32</v>
      </c>
      <c r="P3229">
        <v>2768.07</v>
      </c>
      <c r="Q3229">
        <v>3632.1</v>
      </c>
      <c r="R3229">
        <v>1905.11</v>
      </c>
      <c r="S3229">
        <v>1171.47</v>
      </c>
      <c r="T3229">
        <v>1116.29</v>
      </c>
      <c r="U3229">
        <v>370.32</v>
      </c>
      <c r="V3229">
        <v>91.8</v>
      </c>
      <c r="W3229">
        <v>2.94</v>
      </c>
      <c r="X3229">
        <v>0</v>
      </c>
    </row>
    <row r="3230" spans="1:24">
      <c r="A3230">
        <v>202311</v>
      </c>
      <c r="B3230" t="s">
        <v>170</v>
      </c>
    </row>
    <row r="3231" spans="1:24">
      <c r="A3231">
        <v>202311</v>
      </c>
      <c r="B3231" t="s">
        <v>171</v>
      </c>
    </row>
    <row r="3232" spans="1:24">
      <c r="A3232">
        <v>202311</v>
      </c>
      <c r="B3232" t="s">
        <v>172</v>
      </c>
      <c r="C3232">
        <v>0.53</v>
      </c>
      <c r="D3232">
        <v>85.76</v>
      </c>
      <c r="E3232">
        <v>399.24</v>
      </c>
      <c r="F3232">
        <v>903.8</v>
      </c>
      <c r="G3232">
        <v>2785.31</v>
      </c>
      <c r="H3232">
        <v>1781.2</v>
      </c>
      <c r="I3232">
        <v>1001.11</v>
      </c>
      <c r="J3232">
        <v>872.72</v>
      </c>
      <c r="K3232">
        <v>952.14</v>
      </c>
      <c r="L3232">
        <v>1097.3599999999999</v>
      </c>
      <c r="M3232">
        <v>1148.3900000000001</v>
      </c>
      <c r="N3232">
        <v>1261.44</v>
      </c>
      <c r="O3232">
        <v>1462.54</v>
      </c>
      <c r="P3232">
        <v>2044.43</v>
      </c>
      <c r="Q3232">
        <v>3173.88</v>
      </c>
      <c r="R3232">
        <v>1567.64</v>
      </c>
      <c r="S3232">
        <v>1017.53</v>
      </c>
      <c r="T3232">
        <v>875.98</v>
      </c>
      <c r="U3232">
        <v>309.26</v>
      </c>
      <c r="V3232">
        <v>77.44</v>
      </c>
      <c r="W3232">
        <v>7.67</v>
      </c>
      <c r="X3232">
        <v>0</v>
      </c>
    </row>
    <row r="3233" spans="1:24">
      <c r="A3233">
        <v>202311</v>
      </c>
      <c r="B3233" t="s">
        <v>173</v>
      </c>
      <c r="C3233">
        <v>0.28000000000000003</v>
      </c>
      <c r="D3233">
        <v>81.25</v>
      </c>
      <c r="E3233">
        <v>265.97000000000003</v>
      </c>
      <c r="F3233">
        <v>657.24</v>
      </c>
      <c r="G3233">
        <v>998.81</v>
      </c>
      <c r="H3233">
        <v>690.99</v>
      </c>
      <c r="I3233">
        <v>539.13</v>
      </c>
      <c r="J3233">
        <v>634.95000000000005</v>
      </c>
      <c r="K3233">
        <v>626.4</v>
      </c>
      <c r="L3233">
        <v>642.09</v>
      </c>
      <c r="M3233">
        <v>702.53</v>
      </c>
      <c r="N3233">
        <v>715.82</v>
      </c>
      <c r="O3233">
        <v>827.27</v>
      </c>
      <c r="P3233">
        <v>1038.3699999999999</v>
      </c>
      <c r="Q3233">
        <v>1205.44</v>
      </c>
      <c r="R3233">
        <v>878.88</v>
      </c>
      <c r="S3233">
        <v>655.63</v>
      </c>
      <c r="T3233">
        <v>635.94000000000005</v>
      </c>
      <c r="U3233">
        <v>328.76</v>
      </c>
      <c r="V3233">
        <v>86.46</v>
      </c>
      <c r="W3233">
        <v>0.04</v>
      </c>
      <c r="X3233">
        <v>0</v>
      </c>
    </row>
    <row r="3234" spans="1:24">
      <c r="A3234">
        <v>202311</v>
      </c>
      <c r="B3234" t="s">
        <v>174</v>
      </c>
    </row>
    <row r="3235" spans="1:24">
      <c r="A3235">
        <v>202311</v>
      </c>
      <c r="B3235" t="s">
        <v>175</v>
      </c>
    </row>
    <row r="3236" spans="1:24">
      <c r="A3236">
        <v>202311</v>
      </c>
      <c r="B3236" t="s">
        <v>176</v>
      </c>
      <c r="C3236">
        <v>0.24</v>
      </c>
      <c r="D3236">
        <v>53.63</v>
      </c>
      <c r="E3236">
        <v>130.80000000000001</v>
      </c>
      <c r="F3236">
        <v>269.95999999999998</v>
      </c>
      <c r="G3236">
        <v>353.22</v>
      </c>
      <c r="H3236">
        <v>232.48</v>
      </c>
      <c r="I3236">
        <v>171.35</v>
      </c>
      <c r="J3236">
        <v>165.76</v>
      </c>
      <c r="K3236">
        <v>181.24</v>
      </c>
      <c r="L3236">
        <v>180.31</v>
      </c>
      <c r="M3236">
        <v>177.32</v>
      </c>
      <c r="N3236">
        <v>195.34</v>
      </c>
      <c r="O3236">
        <v>235.83</v>
      </c>
      <c r="P3236">
        <v>263.5</v>
      </c>
      <c r="Q3236">
        <v>336.67</v>
      </c>
      <c r="R3236">
        <v>233.23</v>
      </c>
      <c r="S3236">
        <v>161.72</v>
      </c>
      <c r="T3236">
        <v>139.77000000000001</v>
      </c>
      <c r="U3236">
        <v>74.319999999999993</v>
      </c>
      <c r="V3236">
        <v>21.88</v>
      </c>
      <c r="W3236">
        <v>0</v>
      </c>
      <c r="X3236">
        <v>0</v>
      </c>
    </row>
    <row r="3237" spans="1:24">
      <c r="A3237">
        <v>202311</v>
      </c>
      <c r="B3237" t="s">
        <v>177</v>
      </c>
      <c r="C3237">
        <v>0.26</v>
      </c>
      <c r="D3237">
        <v>48.64</v>
      </c>
      <c r="E3237">
        <v>208.42</v>
      </c>
      <c r="F3237">
        <v>514.33000000000004</v>
      </c>
      <c r="G3237">
        <v>742.15</v>
      </c>
      <c r="H3237">
        <v>416.06</v>
      </c>
      <c r="I3237">
        <v>311.95999999999998</v>
      </c>
      <c r="J3237">
        <v>285.14999999999998</v>
      </c>
      <c r="K3237">
        <v>322.81</v>
      </c>
      <c r="L3237">
        <v>328.95</v>
      </c>
      <c r="M3237">
        <v>309.56</v>
      </c>
      <c r="N3237">
        <v>367.12</v>
      </c>
      <c r="O3237">
        <v>429.01</v>
      </c>
      <c r="P3237">
        <v>495.86</v>
      </c>
      <c r="Q3237">
        <v>623.17999999999995</v>
      </c>
      <c r="R3237">
        <v>437.22</v>
      </c>
      <c r="S3237">
        <v>260.08999999999997</v>
      </c>
      <c r="T3237">
        <v>235.75</v>
      </c>
      <c r="U3237">
        <v>101.42</v>
      </c>
      <c r="V3237">
        <v>27.27</v>
      </c>
      <c r="W3237">
        <v>2.48</v>
      </c>
      <c r="X3237">
        <v>0</v>
      </c>
    </row>
    <row r="3238" spans="1:24">
      <c r="A3238">
        <v>202311</v>
      </c>
      <c r="B3238" t="s">
        <v>178</v>
      </c>
    </row>
    <row r="3239" spans="1:24">
      <c r="A3239">
        <v>202311</v>
      </c>
      <c r="B3239" t="s">
        <v>179</v>
      </c>
      <c r="C3239">
        <v>1.1299999999999999</v>
      </c>
      <c r="D3239">
        <v>104.05</v>
      </c>
      <c r="E3239">
        <v>273.10000000000002</v>
      </c>
      <c r="F3239">
        <v>574.61</v>
      </c>
      <c r="G3239">
        <v>687.34</v>
      </c>
      <c r="H3239">
        <v>452.72</v>
      </c>
      <c r="I3239">
        <v>351.34</v>
      </c>
      <c r="J3239">
        <v>331.14</v>
      </c>
      <c r="K3239">
        <v>357.89</v>
      </c>
      <c r="L3239">
        <v>350.57</v>
      </c>
      <c r="M3239">
        <v>342.3</v>
      </c>
      <c r="N3239">
        <v>387</v>
      </c>
      <c r="O3239">
        <v>432.87</v>
      </c>
      <c r="P3239">
        <v>500.69</v>
      </c>
      <c r="Q3239">
        <v>605.20000000000005</v>
      </c>
      <c r="R3239">
        <v>534.58000000000004</v>
      </c>
      <c r="S3239">
        <v>331.46</v>
      </c>
      <c r="T3239">
        <v>268.49</v>
      </c>
      <c r="U3239">
        <v>146.93</v>
      </c>
      <c r="V3239">
        <v>46.26</v>
      </c>
      <c r="W3239">
        <v>7.0000000000000007E-2</v>
      </c>
      <c r="X3239">
        <v>0</v>
      </c>
    </row>
    <row r="3240" spans="1:24">
      <c r="A3240">
        <v>202311</v>
      </c>
      <c r="B3240" t="s">
        <v>180</v>
      </c>
      <c r="C3240">
        <v>1</v>
      </c>
      <c r="D3240">
        <v>53.4</v>
      </c>
      <c r="E3240">
        <v>214.83</v>
      </c>
      <c r="F3240">
        <v>539.63</v>
      </c>
      <c r="G3240">
        <v>747.59</v>
      </c>
      <c r="H3240">
        <v>495.75</v>
      </c>
      <c r="I3240">
        <v>441.62</v>
      </c>
      <c r="J3240">
        <v>337.79</v>
      </c>
      <c r="K3240">
        <v>444.9</v>
      </c>
      <c r="L3240">
        <v>381.8</v>
      </c>
      <c r="M3240">
        <v>345.09</v>
      </c>
      <c r="N3240">
        <v>457.52</v>
      </c>
      <c r="O3240">
        <v>521.37</v>
      </c>
      <c r="P3240">
        <v>632.61</v>
      </c>
      <c r="Q3240">
        <v>770.16</v>
      </c>
      <c r="R3240">
        <v>464.5</v>
      </c>
      <c r="S3240">
        <v>371.08</v>
      </c>
      <c r="T3240">
        <v>285.56</v>
      </c>
      <c r="U3240">
        <v>115.83</v>
      </c>
      <c r="V3240">
        <v>26.76</v>
      </c>
      <c r="W3240">
        <v>1.45</v>
      </c>
      <c r="X3240">
        <v>0</v>
      </c>
    </row>
    <row r="3241" spans="1:24">
      <c r="A3241">
        <v>202311</v>
      </c>
      <c r="B3241" t="s">
        <v>181</v>
      </c>
      <c r="C3241">
        <v>0.96</v>
      </c>
      <c r="D3241">
        <v>265.2</v>
      </c>
      <c r="E3241">
        <v>582.19000000000005</v>
      </c>
      <c r="F3241">
        <v>1334.35</v>
      </c>
      <c r="G3241">
        <v>1836.72</v>
      </c>
      <c r="H3241">
        <v>1220.03</v>
      </c>
      <c r="I3241">
        <v>852.28</v>
      </c>
      <c r="J3241">
        <v>847.5</v>
      </c>
      <c r="K3241">
        <v>896.72</v>
      </c>
      <c r="L3241">
        <v>916.32</v>
      </c>
      <c r="M3241">
        <v>917.36</v>
      </c>
      <c r="N3241">
        <v>1015.62</v>
      </c>
      <c r="O3241">
        <v>1242.7</v>
      </c>
      <c r="P3241">
        <v>1450.04</v>
      </c>
      <c r="Q3241">
        <v>1879.51</v>
      </c>
      <c r="R3241">
        <v>1463.21</v>
      </c>
      <c r="S3241">
        <v>973.6</v>
      </c>
      <c r="T3241">
        <v>850.38</v>
      </c>
      <c r="U3241">
        <v>486.83</v>
      </c>
      <c r="V3241">
        <v>113.96</v>
      </c>
      <c r="W3241">
        <v>0.01</v>
      </c>
      <c r="X3241">
        <v>0</v>
      </c>
    </row>
    <row r="3242" spans="1:24">
      <c r="A3242">
        <v>202311</v>
      </c>
      <c r="B3242" t="s">
        <v>182</v>
      </c>
      <c r="C3242">
        <v>0.32</v>
      </c>
      <c r="D3242">
        <v>41.68</v>
      </c>
      <c r="E3242">
        <v>186.06</v>
      </c>
      <c r="F3242">
        <v>491.41</v>
      </c>
      <c r="G3242">
        <v>998.67</v>
      </c>
      <c r="H3242">
        <v>644.23</v>
      </c>
      <c r="I3242">
        <v>528.63</v>
      </c>
      <c r="J3242">
        <v>471.3</v>
      </c>
      <c r="K3242">
        <v>504.49</v>
      </c>
      <c r="L3242">
        <v>529.89</v>
      </c>
      <c r="M3242">
        <v>499.62</v>
      </c>
      <c r="N3242">
        <v>567.05999999999995</v>
      </c>
      <c r="O3242">
        <v>742.38</v>
      </c>
      <c r="P3242">
        <v>910.47</v>
      </c>
      <c r="Q3242">
        <v>1131.08</v>
      </c>
      <c r="R3242">
        <v>634.97</v>
      </c>
      <c r="S3242">
        <v>479.69</v>
      </c>
      <c r="T3242">
        <v>487.6</v>
      </c>
      <c r="U3242">
        <v>222.93</v>
      </c>
      <c r="V3242">
        <v>40.1</v>
      </c>
      <c r="W3242">
        <v>0</v>
      </c>
      <c r="X3242">
        <v>0</v>
      </c>
    </row>
    <row r="3243" spans="1:24">
      <c r="A3243">
        <v>202311</v>
      </c>
      <c r="B3243" t="s">
        <v>183</v>
      </c>
      <c r="C3243">
        <v>0.11</v>
      </c>
      <c r="D3243">
        <v>81.63</v>
      </c>
      <c r="E3243">
        <v>190.56</v>
      </c>
      <c r="F3243">
        <v>537.22</v>
      </c>
      <c r="G3243">
        <v>981.35</v>
      </c>
      <c r="H3243">
        <v>632.55999999999995</v>
      </c>
      <c r="I3243">
        <v>648.62</v>
      </c>
      <c r="J3243">
        <v>508.35</v>
      </c>
      <c r="K3243">
        <v>442.12</v>
      </c>
      <c r="L3243">
        <v>538.80999999999995</v>
      </c>
      <c r="M3243">
        <v>539.96</v>
      </c>
      <c r="N3243">
        <v>497.37</v>
      </c>
      <c r="O3243">
        <v>717.58</v>
      </c>
      <c r="P3243">
        <v>821.16</v>
      </c>
      <c r="Q3243">
        <v>874.27</v>
      </c>
      <c r="R3243">
        <v>599.25</v>
      </c>
      <c r="S3243">
        <v>418.48</v>
      </c>
      <c r="T3243">
        <v>417.37</v>
      </c>
      <c r="U3243">
        <v>241.21</v>
      </c>
      <c r="V3243">
        <v>65.67</v>
      </c>
      <c r="W3243">
        <v>0.01</v>
      </c>
      <c r="X3243">
        <v>0</v>
      </c>
    </row>
    <row r="3244" spans="1:24">
      <c r="A3244">
        <v>202311</v>
      </c>
      <c r="B3244" t="s">
        <v>184</v>
      </c>
      <c r="C3244">
        <v>0.27</v>
      </c>
      <c r="D3244">
        <v>23.03</v>
      </c>
      <c r="E3244">
        <v>93.61</v>
      </c>
      <c r="F3244">
        <v>262.3</v>
      </c>
      <c r="G3244">
        <v>683.15</v>
      </c>
      <c r="H3244">
        <v>378.39</v>
      </c>
      <c r="I3244">
        <v>218.62</v>
      </c>
      <c r="J3244">
        <v>229.56</v>
      </c>
      <c r="K3244">
        <v>221</v>
      </c>
      <c r="L3244">
        <v>240.25</v>
      </c>
      <c r="M3244">
        <v>247.97</v>
      </c>
      <c r="N3244">
        <v>273.70999999999998</v>
      </c>
      <c r="O3244">
        <v>311.20999999999998</v>
      </c>
      <c r="P3244">
        <v>435.32</v>
      </c>
      <c r="Q3244">
        <v>642.25</v>
      </c>
      <c r="R3244">
        <v>261.39</v>
      </c>
      <c r="S3244">
        <v>224.15</v>
      </c>
      <c r="T3244">
        <v>202.82</v>
      </c>
      <c r="U3244">
        <v>48.09</v>
      </c>
      <c r="V3244">
        <v>4.38</v>
      </c>
      <c r="W3244">
        <v>0.09</v>
      </c>
      <c r="X3244">
        <v>0</v>
      </c>
    </row>
    <row r="3245" spans="1:24">
      <c r="A3245">
        <v>202311</v>
      </c>
      <c r="B3245" t="s">
        <v>185</v>
      </c>
      <c r="C3245">
        <v>0.33</v>
      </c>
      <c r="D3245">
        <v>36.979999999999997</v>
      </c>
      <c r="E3245">
        <v>100.01</v>
      </c>
      <c r="F3245">
        <v>285.05</v>
      </c>
      <c r="G3245">
        <v>431.31</v>
      </c>
      <c r="H3245">
        <v>242.05</v>
      </c>
      <c r="I3245">
        <v>151.94999999999999</v>
      </c>
      <c r="J3245">
        <v>146.69999999999999</v>
      </c>
      <c r="K3245">
        <v>162.69999999999999</v>
      </c>
      <c r="L3245">
        <v>179.27</v>
      </c>
      <c r="M3245">
        <v>179.6</v>
      </c>
      <c r="N3245">
        <v>195.23</v>
      </c>
      <c r="O3245">
        <v>244.42</v>
      </c>
      <c r="P3245">
        <v>286.58999999999997</v>
      </c>
      <c r="Q3245">
        <v>375.18</v>
      </c>
      <c r="R3245">
        <v>242.84</v>
      </c>
      <c r="S3245">
        <v>157.75</v>
      </c>
      <c r="T3245">
        <v>139.13</v>
      </c>
      <c r="U3245">
        <v>63.08</v>
      </c>
      <c r="V3245">
        <v>21.71</v>
      </c>
      <c r="W3245">
        <v>0</v>
      </c>
      <c r="X3245">
        <v>0</v>
      </c>
    </row>
    <row r="3246" spans="1:24">
      <c r="A3246">
        <v>202311</v>
      </c>
      <c r="B3246" t="s">
        <v>186</v>
      </c>
      <c r="C3246">
        <v>0.27</v>
      </c>
      <c r="D3246">
        <v>18.97</v>
      </c>
      <c r="E3246">
        <v>46.2</v>
      </c>
      <c r="F3246">
        <v>148.96</v>
      </c>
      <c r="G3246">
        <v>272.02</v>
      </c>
      <c r="H3246">
        <v>124.79</v>
      </c>
      <c r="I3246">
        <v>69.33</v>
      </c>
      <c r="J3246">
        <v>60.18</v>
      </c>
      <c r="K3246">
        <v>61.99</v>
      </c>
      <c r="L3246">
        <v>62.17</v>
      </c>
      <c r="M3246">
        <v>57.75</v>
      </c>
      <c r="N3246">
        <v>71.150000000000006</v>
      </c>
      <c r="O3246">
        <v>88.78</v>
      </c>
      <c r="P3246">
        <v>139.16999999999999</v>
      </c>
      <c r="Q3246">
        <v>232.24</v>
      </c>
      <c r="R3246">
        <v>115.18</v>
      </c>
      <c r="S3246">
        <v>93.26</v>
      </c>
      <c r="T3246">
        <v>87.55</v>
      </c>
      <c r="U3246">
        <v>52.24</v>
      </c>
      <c r="V3246">
        <v>14.87</v>
      </c>
      <c r="W3246">
        <v>0.01</v>
      </c>
      <c r="X3246">
        <v>0</v>
      </c>
    </row>
    <row r="3247" spans="1:24">
      <c r="A3247">
        <v>202311</v>
      </c>
      <c r="B3247" t="s">
        <v>187</v>
      </c>
      <c r="C3247">
        <v>0</v>
      </c>
      <c r="D3247">
        <v>0</v>
      </c>
      <c r="E3247">
        <v>0</v>
      </c>
      <c r="F3247">
        <v>0.03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0.03</v>
      </c>
      <c r="O3247">
        <v>0</v>
      </c>
      <c r="P3247">
        <v>0.03</v>
      </c>
      <c r="Q3247">
        <v>0.03</v>
      </c>
      <c r="R3247">
        <v>0.06</v>
      </c>
      <c r="S3247">
        <v>0</v>
      </c>
      <c r="T3247">
        <v>0</v>
      </c>
      <c r="U3247">
        <v>0</v>
      </c>
      <c r="V3247">
        <v>0.03</v>
      </c>
      <c r="W3247">
        <v>0</v>
      </c>
      <c r="X3247">
        <v>0</v>
      </c>
    </row>
    <row r="3248" spans="1:24">
      <c r="A3248">
        <v>202311</v>
      </c>
      <c r="B3248" t="s">
        <v>188</v>
      </c>
    </row>
    <row r="3249" spans="1:24">
      <c r="A3249">
        <v>202311</v>
      </c>
      <c r="B3249" t="s">
        <v>189</v>
      </c>
      <c r="C3249">
        <v>0.12</v>
      </c>
      <c r="D3249">
        <v>35.78</v>
      </c>
      <c r="E3249">
        <v>94.32</v>
      </c>
      <c r="F3249">
        <v>214.33</v>
      </c>
      <c r="G3249">
        <v>386.18</v>
      </c>
      <c r="H3249">
        <v>250.46</v>
      </c>
      <c r="I3249">
        <v>177.73</v>
      </c>
      <c r="J3249">
        <v>176.59</v>
      </c>
      <c r="K3249">
        <v>196.74</v>
      </c>
      <c r="L3249">
        <v>209.04</v>
      </c>
      <c r="M3249">
        <v>209.48</v>
      </c>
      <c r="N3249">
        <v>230.01</v>
      </c>
      <c r="O3249">
        <v>266.91000000000003</v>
      </c>
      <c r="P3249">
        <v>332.57</v>
      </c>
      <c r="Q3249">
        <v>415.6</v>
      </c>
      <c r="R3249">
        <v>274.77</v>
      </c>
      <c r="S3249">
        <v>191.96</v>
      </c>
      <c r="T3249">
        <v>175.22</v>
      </c>
      <c r="U3249">
        <v>87.97</v>
      </c>
      <c r="V3249">
        <v>24.2</v>
      </c>
      <c r="W3249">
        <v>0.55000000000000004</v>
      </c>
      <c r="X3249">
        <v>0</v>
      </c>
    </row>
    <row r="3250" spans="1:24">
      <c r="A3250">
        <v>202311</v>
      </c>
      <c r="B3250" t="s">
        <v>190</v>
      </c>
      <c r="C3250">
        <v>2.11</v>
      </c>
      <c r="D3250">
        <v>253.4</v>
      </c>
      <c r="E3250">
        <v>417.99</v>
      </c>
      <c r="F3250">
        <v>1030.3800000000001</v>
      </c>
      <c r="G3250">
        <v>1554.99</v>
      </c>
      <c r="H3250">
        <v>987.77</v>
      </c>
      <c r="I3250">
        <v>603.67999999999995</v>
      </c>
      <c r="J3250">
        <v>523.04999999999995</v>
      </c>
      <c r="K3250">
        <v>556.22</v>
      </c>
      <c r="L3250">
        <v>572.82000000000005</v>
      </c>
      <c r="M3250">
        <v>561.05999999999995</v>
      </c>
      <c r="N3250">
        <v>652.09</v>
      </c>
      <c r="O3250">
        <v>734.93</v>
      </c>
      <c r="P3250">
        <v>921.68</v>
      </c>
      <c r="Q3250">
        <v>1196.5899999999999</v>
      </c>
      <c r="R3250">
        <v>985.08</v>
      </c>
      <c r="S3250">
        <v>675.51</v>
      </c>
      <c r="T3250">
        <v>680.46</v>
      </c>
      <c r="U3250">
        <v>344.26</v>
      </c>
      <c r="V3250">
        <v>95.62</v>
      </c>
      <c r="W3250">
        <v>4.8899999999999997</v>
      </c>
      <c r="X3250">
        <v>0</v>
      </c>
    </row>
    <row r="3251" spans="1:24">
      <c r="A3251">
        <v>202311</v>
      </c>
      <c r="B3251" t="s">
        <v>191</v>
      </c>
      <c r="C3251">
        <v>0.49</v>
      </c>
      <c r="D3251">
        <v>148.09</v>
      </c>
      <c r="E3251">
        <v>316.99</v>
      </c>
      <c r="F3251">
        <v>829.56</v>
      </c>
      <c r="G3251">
        <v>1288.45</v>
      </c>
      <c r="H3251">
        <v>791.34</v>
      </c>
      <c r="I3251">
        <v>505.88</v>
      </c>
      <c r="J3251">
        <v>452.87</v>
      </c>
      <c r="K3251">
        <v>496.39</v>
      </c>
      <c r="L3251">
        <v>500.01</v>
      </c>
      <c r="M3251">
        <v>478.98</v>
      </c>
      <c r="N3251">
        <v>541.33000000000004</v>
      </c>
      <c r="O3251">
        <v>640.55999999999995</v>
      </c>
      <c r="P3251">
        <v>765.46</v>
      </c>
      <c r="Q3251">
        <v>1106.7</v>
      </c>
      <c r="R3251">
        <v>763.02</v>
      </c>
      <c r="S3251">
        <v>496.52</v>
      </c>
      <c r="T3251">
        <v>451.61</v>
      </c>
      <c r="U3251">
        <v>237.54</v>
      </c>
      <c r="V3251">
        <v>80.62</v>
      </c>
      <c r="W3251">
        <v>0</v>
      </c>
      <c r="X3251">
        <v>0</v>
      </c>
    </row>
    <row r="3252" spans="1:24">
      <c r="A3252">
        <v>202311</v>
      </c>
      <c r="B3252" t="s">
        <v>192</v>
      </c>
      <c r="C3252">
        <v>13.02</v>
      </c>
      <c r="D3252">
        <v>136.91999999999999</v>
      </c>
      <c r="E3252">
        <v>249.07</v>
      </c>
      <c r="F3252">
        <v>617.97</v>
      </c>
      <c r="G3252">
        <v>873.94</v>
      </c>
      <c r="H3252">
        <v>549.54999999999995</v>
      </c>
      <c r="I3252">
        <v>412.19</v>
      </c>
      <c r="J3252">
        <v>395.64</v>
      </c>
      <c r="K3252">
        <v>436.32</v>
      </c>
      <c r="L3252">
        <v>455.42</v>
      </c>
      <c r="M3252">
        <v>447.38</v>
      </c>
      <c r="N3252">
        <v>503.75</v>
      </c>
      <c r="O3252">
        <v>569.01</v>
      </c>
      <c r="P3252">
        <v>736.9</v>
      </c>
      <c r="Q3252">
        <v>985.08</v>
      </c>
      <c r="R3252">
        <v>658.01</v>
      </c>
      <c r="S3252">
        <v>446.33</v>
      </c>
      <c r="T3252">
        <v>436.92</v>
      </c>
      <c r="U3252">
        <v>226.27</v>
      </c>
      <c r="V3252">
        <v>81.52</v>
      </c>
      <c r="W3252">
        <v>7.49</v>
      </c>
      <c r="X3252">
        <v>0</v>
      </c>
    </row>
    <row r="3253" spans="1:24">
      <c r="A3253">
        <v>202311</v>
      </c>
      <c r="B3253" t="s">
        <v>193</v>
      </c>
      <c r="C3253">
        <v>3.04</v>
      </c>
      <c r="D3253">
        <v>504.26</v>
      </c>
      <c r="E3253">
        <v>1026.19</v>
      </c>
      <c r="F3253">
        <v>2607.9499999999998</v>
      </c>
      <c r="G3253">
        <v>3866.59</v>
      </c>
      <c r="H3253">
        <v>2518.27</v>
      </c>
      <c r="I3253">
        <v>1561.15</v>
      </c>
      <c r="J3253">
        <v>1377.5</v>
      </c>
      <c r="K3253">
        <v>1511.01</v>
      </c>
      <c r="L3253">
        <v>1533.37</v>
      </c>
      <c r="M3253">
        <v>1506.42</v>
      </c>
      <c r="N3253">
        <v>1695.8</v>
      </c>
      <c r="O3253">
        <v>2002.08</v>
      </c>
      <c r="P3253">
        <v>2477.52</v>
      </c>
      <c r="Q3253">
        <v>3496.74</v>
      </c>
      <c r="R3253">
        <v>2946.37</v>
      </c>
      <c r="S3253">
        <v>1969.52</v>
      </c>
      <c r="T3253">
        <v>1874.26</v>
      </c>
      <c r="U3253">
        <v>1082.8</v>
      </c>
      <c r="V3253">
        <v>311.3</v>
      </c>
      <c r="W3253">
        <v>14.09</v>
      </c>
      <c r="X3253">
        <v>0</v>
      </c>
    </row>
    <row r="3254" spans="1:24">
      <c r="A3254">
        <v>202311</v>
      </c>
      <c r="B3254" t="s">
        <v>194</v>
      </c>
    </row>
    <row r="3255" spans="1:24">
      <c r="A3255">
        <v>202311</v>
      </c>
      <c r="B3255" t="s">
        <v>195</v>
      </c>
    </row>
    <row r="3256" spans="1:24">
      <c r="A3256">
        <v>202311</v>
      </c>
      <c r="B3256" t="s">
        <v>196</v>
      </c>
    </row>
    <row r="3257" spans="1:24">
      <c r="A3257">
        <v>202311</v>
      </c>
      <c r="B3257" t="s">
        <v>197</v>
      </c>
      <c r="C3257">
        <v>0.61</v>
      </c>
      <c r="D3257">
        <v>60.23</v>
      </c>
      <c r="E3257">
        <v>291.13</v>
      </c>
      <c r="F3257">
        <v>633.24</v>
      </c>
      <c r="G3257">
        <v>1398.52</v>
      </c>
      <c r="H3257">
        <v>1719.99</v>
      </c>
      <c r="I3257">
        <v>1024.93</v>
      </c>
      <c r="J3257">
        <v>848.24</v>
      </c>
      <c r="K3257">
        <v>841.72</v>
      </c>
      <c r="L3257">
        <v>970.8</v>
      </c>
      <c r="M3257">
        <v>1015.09</v>
      </c>
      <c r="N3257">
        <v>1061.57</v>
      </c>
      <c r="O3257">
        <v>1250.1600000000001</v>
      </c>
      <c r="P3257">
        <v>1732.29</v>
      </c>
      <c r="Q3257">
        <v>2203.4</v>
      </c>
      <c r="R3257">
        <v>1444.98</v>
      </c>
      <c r="S3257">
        <v>921.03</v>
      </c>
      <c r="T3257">
        <v>894.54</v>
      </c>
      <c r="U3257">
        <v>357.95</v>
      </c>
      <c r="V3257">
        <v>76.69</v>
      </c>
      <c r="W3257">
        <v>0.21</v>
      </c>
      <c r="X3257">
        <v>0</v>
      </c>
    </row>
    <row r="3258" spans="1:24">
      <c r="A3258">
        <v>202311</v>
      </c>
      <c r="B3258" t="s">
        <v>198</v>
      </c>
      <c r="C3258">
        <v>2.58</v>
      </c>
      <c r="D3258">
        <v>62.74</v>
      </c>
      <c r="E3258">
        <v>99.12</v>
      </c>
      <c r="F3258">
        <v>246.27</v>
      </c>
      <c r="G3258">
        <v>490.22</v>
      </c>
      <c r="H3258">
        <v>308.8</v>
      </c>
      <c r="I3258">
        <v>220.87</v>
      </c>
      <c r="J3258">
        <v>212.11</v>
      </c>
      <c r="K3258">
        <v>222.39</v>
      </c>
      <c r="L3258">
        <v>235.21</v>
      </c>
      <c r="M3258">
        <v>226.88</v>
      </c>
      <c r="N3258">
        <v>248.43</v>
      </c>
      <c r="O3258">
        <v>285.25</v>
      </c>
      <c r="P3258">
        <v>365.09</v>
      </c>
      <c r="Q3258">
        <v>459.83</v>
      </c>
      <c r="R3258">
        <v>240.31</v>
      </c>
      <c r="S3258">
        <v>161.66999999999999</v>
      </c>
      <c r="T3258">
        <v>148.83000000000001</v>
      </c>
      <c r="U3258">
        <v>70.650000000000006</v>
      </c>
      <c r="V3258">
        <v>13.27</v>
      </c>
      <c r="W3258">
        <v>0.03</v>
      </c>
      <c r="X3258">
        <v>0</v>
      </c>
    </row>
    <row r="3259" spans="1:24">
      <c r="A3259">
        <v>202311</v>
      </c>
      <c r="B3259" t="s">
        <v>199</v>
      </c>
      <c r="C3259">
        <v>0.08</v>
      </c>
      <c r="D3259">
        <v>29.65</v>
      </c>
      <c r="E3259">
        <v>205.44</v>
      </c>
      <c r="F3259">
        <v>573.69000000000005</v>
      </c>
      <c r="G3259">
        <v>1265.5</v>
      </c>
      <c r="H3259">
        <v>972.67</v>
      </c>
      <c r="I3259">
        <v>521.5</v>
      </c>
      <c r="J3259">
        <v>510.52</v>
      </c>
      <c r="K3259">
        <v>539.38</v>
      </c>
      <c r="L3259">
        <v>591.05999999999995</v>
      </c>
      <c r="M3259">
        <v>558.58000000000004</v>
      </c>
      <c r="N3259">
        <v>668.39</v>
      </c>
      <c r="O3259">
        <v>821.47</v>
      </c>
      <c r="P3259">
        <v>1193.08</v>
      </c>
      <c r="Q3259">
        <v>1610.24</v>
      </c>
      <c r="R3259">
        <v>819.83</v>
      </c>
      <c r="S3259">
        <v>586.54999999999995</v>
      </c>
      <c r="T3259">
        <v>544.79</v>
      </c>
      <c r="U3259">
        <v>179.69</v>
      </c>
      <c r="V3259">
        <v>29.55</v>
      </c>
      <c r="W3259">
        <v>0.02</v>
      </c>
      <c r="X3259">
        <v>0</v>
      </c>
    </row>
    <row r="3260" spans="1:24">
      <c r="A3260">
        <v>202311</v>
      </c>
      <c r="B3260" t="s">
        <v>200</v>
      </c>
    </row>
    <row r="3261" spans="1:24">
      <c r="A3261">
        <v>202311</v>
      </c>
      <c r="B3261" t="s">
        <v>201</v>
      </c>
      <c r="C3261">
        <v>1.71</v>
      </c>
      <c r="D3261">
        <v>209.19</v>
      </c>
      <c r="E3261">
        <v>413.85</v>
      </c>
      <c r="F3261">
        <v>1084.23</v>
      </c>
      <c r="G3261">
        <v>1426.94</v>
      </c>
      <c r="H3261">
        <v>711.73</v>
      </c>
      <c r="I3261">
        <v>422.48</v>
      </c>
      <c r="J3261">
        <v>379.35</v>
      </c>
      <c r="K3261">
        <v>404.63</v>
      </c>
      <c r="L3261">
        <v>408.07</v>
      </c>
      <c r="M3261">
        <v>391.45</v>
      </c>
      <c r="N3261">
        <v>448.53</v>
      </c>
      <c r="O3261">
        <v>557.76</v>
      </c>
      <c r="P3261">
        <v>689.85</v>
      </c>
      <c r="Q3261">
        <v>978.98</v>
      </c>
      <c r="R3261">
        <v>671.95</v>
      </c>
      <c r="S3261">
        <v>453.75</v>
      </c>
      <c r="T3261">
        <v>410.34</v>
      </c>
      <c r="U3261">
        <v>210.87</v>
      </c>
      <c r="V3261">
        <v>58.95</v>
      </c>
      <c r="W3261">
        <v>0</v>
      </c>
      <c r="X3261">
        <v>0</v>
      </c>
    </row>
    <row r="3262" spans="1:24">
      <c r="A3262">
        <v>202311</v>
      </c>
      <c r="B3262" t="s">
        <v>202</v>
      </c>
      <c r="C3262">
        <v>1.1000000000000001</v>
      </c>
      <c r="D3262">
        <v>126.35</v>
      </c>
      <c r="E3262">
        <v>344.22</v>
      </c>
      <c r="F3262">
        <v>859.73</v>
      </c>
      <c r="G3262">
        <v>1709.34</v>
      </c>
      <c r="H3262">
        <v>1622.88</v>
      </c>
      <c r="I3262">
        <v>1357.7</v>
      </c>
      <c r="J3262">
        <v>1300.1199999999999</v>
      </c>
      <c r="K3262">
        <v>1484.5</v>
      </c>
      <c r="L3262">
        <v>1584.59</v>
      </c>
      <c r="M3262">
        <v>1521.66</v>
      </c>
      <c r="N3262">
        <v>1622.97</v>
      </c>
      <c r="O3262">
        <v>1879.5</v>
      </c>
      <c r="P3262">
        <v>2332.96</v>
      </c>
      <c r="Q3262">
        <v>2622.25</v>
      </c>
      <c r="R3262">
        <v>1797.86</v>
      </c>
      <c r="S3262">
        <v>1445.2</v>
      </c>
      <c r="T3262">
        <v>1429.26</v>
      </c>
      <c r="U3262">
        <v>730.77</v>
      </c>
      <c r="V3262">
        <v>168.41</v>
      </c>
      <c r="W3262">
        <v>4.2</v>
      </c>
      <c r="X3262">
        <v>0</v>
      </c>
    </row>
    <row r="3263" spans="1:24">
      <c r="A3263">
        <v>202311</v>
      </c>
      <c r="B3263" t="s">
        <v>203</v>
      </c>
      <c r="C3263">
        <v>2.73</v>
      </c>
      <c r="D3263">
        <v>138.65</v>
      </c>
      <c r="E3263">
        <v>194.16</v>
      </c>
      <c r="F3263">
        <v>446.59</v>
      </c>
      <c r="G3263">
        <v>618.87</v>
      </c>
      <c r="H3263">
        <v>360.07</v>
      </c>
      <c r="I3263">
        <v>233.67</v>
      </c>
      <c r="J3263">
        <v>219.63</v>
      </c>
      <c r="K3263">
        <v>232.55</v>
      </c>
      <c r="L3263">
        <v>232.53</v>
      </c>
      <c r="M3263">
        <v>223.22</v>
      </c>
      <c r="N3263">
        <v>264.77999999999997</v>
      </c>
      <c r="O3263">
        <v>329.03</v>
      </c>
      <c r="P3263">
        <v>405.75</v>
      </c>
      <c r="Q3263">
        <v>509.07</v>
      </c>
      <c r="R3263">
        <v>338.1</v>
      </c>
      <c r="S3263">
        <v>214.33</v>
      </c>
      <c r="T3263">
        <v>202.82</v>
      </c>
      <c r="U3263">
        <v>88.06</v>
      </c>
      <c r="V3263">
        <v>27.66</v>
      </c>
      <c r="W3263">
        <v>3.61</v>
      </c>
      <c r="X3263">
        <v>0</v>
      </c>
    </row>
    <row r="3264" spans="1:24">
      <c r="A3264">
        <v>202311</v>
      </c>
      <c r="B3264" t="s">
        <v>204</v>
      </c>
      <c r="C3264">
        <v>2.87</v>
      </c>
      <c r="D3264">
        <v>299.39999999999998</v>
      </c>
      <c r="E3264">
        <v>703.16</v>
      </c>
      <c r="F3264">
        <v>1603.62</v>
      </c>
      <c r="G3264">
        <v>1815.39</v>
      </c>
      <c r="H3264">
        <v>1158.3900000000001</v>
      </c>
      <c r="I3264">
        <v>833.55</v>
      </c>
      <c r="J3264">
        <v>768.28</v>
      </c>
      <c r="K3264">
        <v>812.77</v>
      </c>
      <c r="L3264">
        <v>797.78</v>
      </c>
      <c r="M3264">
        <v>759.62</v>
      </c>
      <c r="N3264">
        <v>874.96</v>
      </c>
      <c r="O3264">
        <v>1048.19</v>
      </c>
      <c r="P3264">
        <v>1241.43</v>
      </c>
      <c r="Q3264">
        <v>1559.41</v>
      </c>
      <c r="R3264">
        <v>1384.35</v>
      </c>
      <c r="S3264">
        <v>871.75</v>
      </c>
      <c r="T3264">
        <v>751.11</v>
      </c>
      <c r="U3264">
        <v>417.64</v>
      </c>
      <c r="V3264">
        <v>120.89</v>
      </c>
      <c r="W3264">
        <v>0.13</v>
      </c>
      <c r="X3264">
        <v>0</v>
      </c>
    </row>
    <row r="3265" spans="1:24">
      <c r="A3265">
        <v>202311</v>
      </c>
      <c r="B3265" t="s">
        <v>205</v>
      </c>
      <c r="C3265">
        <v>0.2</v>
      </c>
      <c r="D3265">
        <v>133.52000000000001</v>
      </c>
      <c r="E3265">
        <v>297.64999999999998</v>
      </c>
      <c r="F3265">
        <v>728.55</v>
      </c>
      <c r="G3265">
        <v>1190.7</v>
      </c>
      <c r="H3265">
        <v>660.87</v>
      </c>
      <c r="I3265">
        <v>511.5</v>
      </c>
      <c r="J3265">
        <v>483.15</v>
      </c>
      <c r="K3265">
        <v>526.14</v>
      </c>
      <c r="L3265">
        <v>542.72</v>
      </c>
      <c r="M3265">
        <v>542.95000000000005</v>
      </c>
      <c r="N3265">
        <v>640.11</v>
      </c>
      <c r="O3265">
        <v>715.37</v>
      </c>
      <c r="P3265">
        <v>814.44</v>
      </c>
      <c r="Q3265">
        <v>1077.3499999999999</v>
      </c>
      <c r="R3265">
        <v>698.11</v>
      </c>
      <c r="S3265">
        <v>462.78</v>
      </c>
      <c r="T3265">
        <v>409.71</v>
      </c>
      <c r="U3265">
        <v>183.24</v>
      </c>
      <c r="V3265">
        <v>46.94</v>
      </c>
      <c r="W3265">
        <v>0</v>
      </c>
      <c r="X3265">
        <v>0</v>
      </c>
    </row>
    <row r="3266" spans="1:24">
      <c r="A3266">
        <v>202311</v>
      </c>
      <c r="B3266" t="s">
        <v>206</v>
      </c>
      <c r="C3266">
        <v>0.3</v>
      </c>
      <c r="D3266">
        <v>92.96</v>
      </c>
      <c r="E3266">
        <v>247.55</v>
      </c>
      <c r="F3266">
        <v>688.14</v>
      </c>
      <c r="G3266">
        <v>1054.54</v>
      </c>
      <c r="H3266">
        <v>617.95000000000005</v>
      </c>
      <c r="I3266">
        <v>487.62</v>
      </c>
      <c r="J3266">
        <v>434.57</v>
      </c>
      <c r="K3266">
        <v>484.62</v>
      </c>
      <c r="L3266">
        <v>503.63</v>
      </c>
      <c r="M3266">
        <v>487.93</v>
      </c>
      <c r="N3266">
        <v>538.15</v>
      </c>
      <c r="O3266">
        <v>653.79999999999995</v>
      </c>
      <c r="P3266">
        <v>754.72</v>
      </c>
      <c r="Q3266">
        <v>887.89</v>
      </c>
      <c r="R3266">
        <v>609.09</v>
      </c>
      <c r="S3266">
        <v>421.54</v>
      </c>
      <c r="T3266">
        <v>387.35</v>
      </c>
      <c r="U3266">
        <v>183.9</v>
      </c>
      <c r="V3266">
        <v>50.02</v>
      </c>
      <c r="W3266">
        <v>1.77</v>
      </c>
      <c r="X3266">
        <v>0</v>
      </c>
    </row>
    <row r="3267" spans="1:24">
      <c r="A3267">
        <v>202311</v>
      </c>
      <c r="B3267" t="s">
        <v>207</v>
      </c>
      <c r="C3267">
        <v>0.14000000000000001</v>
      </c>
      <c r="D3267">
        <v>35.479999999999997</v>
      </c>
      <c r="E3267">
        <v>260.95</v>
      </c>
      <c r="F3267">
        <v>1035.79</v>
      </c>
      <c r="G3267">
        <v>1393.21</v>
      </c>
      <c r="H3267">
        <v>1067.48</v>
      </c>
      <c r="I3267">
        <v>855.91</v>
      </c>
      <c r="J3267">
        <v>954.55</v>
      </c>
      <c r="K3267">
        <v>935.39</v>
      </c>
      <c r="L3267">
        <v>960.24</v>
      </c>
      <c r="M3267">
        <v>1002.76</v>
      </c>
      <c r="N3267">
        <v>1089.1600000000001</v>
      </c>
      <c r="O3267">
        <v>1299.75</v>
      </c>
      <c r="P3267">
        <v>1656.41</v>
      </c>
      <c r="Q3267">
        <v>1553.82</v>
      </c>
      <c r="R3267">
        <v>699.81</v>
      </c>
      <c r="S3267">
        <v>525.04</v>
      </c>
      <c r="T3267">
        <v>453.75</v>
      </c>
      <c r="U3267">
        <v>98.63</v>
      </c>
      <c r="V3267">
        <v>17.84</v>
      </c>
      <c r="W3267">
        <v>0.02</v>
      </c>
      <c r="X3267">
        <v>0</v>
      </c>
    </row>
    <row r="3268" spans="1:24">
      <c r="A3268">
        <v>202311</v>
      </c>
      <c r="B3268" t="s">
        <v>208</v>
      </c>
      <c r="C3268">
        <v>0.08</v>
      </c>
      <c r="D3268">
        <v>46.24</v>
      </c>
      <c r="E3268">
        <v>131.87</v>
      </c>
      <c r="F3268">
        <v>375.01</v>
      </c>
      <c r="G3268">
        <v>907.08</v>
      </c>
      <c r="H3268">
        <v>663.8</v>
      </c>
      <c r="I3268">
        <v>805.58</v>
      </c>
      <c r="J3268">
        <v>584.67999999999995</v>
      </c>
      <c r="K3268">
        <v>541.75</v>
      </c>
      <c r="L3268">
        <v>653.70000000000005</v>
      </c>
      <c r="M3268">
        <v>640.64</v>
      </c>
      <c r="N3268">
        <v>586.94000000000005</v>
      </c>
      <c r="O3268">
        <v>840.47</v>
      </c>
      <c r="P3268">
        <v>1001.82</v>
      </c>
      <c r="Q3268">
        <v>911.97</v>
      </c>
      <c r="R3268">
        <v>556.20000000000005</v>
      </c>
      <c r="S3268">
        <v>457.01</v>
      </c>
      <c r="T3268">
        <v>517.41</v>
      </c>
      <c r="U3268">
        <v>303.36</v>
      </c>
      <c r="V3268">
        <v>79.27</v>
      </c>
      <c r="W3268">
        <v>1.28</v>
      </c>
      <c r="X3268">
        <v>0</v>
      </c>
    </row>
    <row r="3269" spans="1:24">
      <c r="A3269">
        <v>202311</v>
      </c>
      <c r="B3269" t="s">
        <v>209</v>
      </c>
      <c r="C3269">
        <v>0.49</v>
      </c>
      <c r="D3269">
        <v>265.68</v>
      </c>
      <c r="E3269">
        <v>583.88</v>
      </c>
      <c r="F3269">
        <v>1540.47</v>
      </c>
      <c r="G3269">
        <v>2135.06</v>
      </c>
      <c r="H3269">
        <v>1137.9000000000001</v>
      </c>
      <c r="I3269">
        <v>697.71</v>
      </c>
      <c r="J3269">
        <v>641.28</v>
      </c>
      <c r="K3269">
        <v>697.51</v>
      </c>
      <c r="L3269">
        <v>699.35</v>
      </c>
      <c r="M3269">
        <v>680.54</v>
      </c>
      <c r="N3269">
        <v>758.6</v>
      </c>
      <c r="O3269">
        <v>913.29</v>
      </c>
      <c r="P3269">
        <v>1154.02</v>
      </c>
      <c r="Q3269">
        <v>1609.36</v>
      </c>
      <c r="R3269">
        <v>1182.8599999999999</v>
      </c>
      <c r="S3269">
        <v>716.52</v>
      </c>
      <c r="T3269">
        <v>597.67999999999995</v>
      </c>
      <c r="U3269">
        <v>287.33999999999997</v>
      </c>
      <c r="V3269">
        <v>78.489999999999995</v>
      </c>
      <c r="W3269">
        <v>9.5</v>
      </c>
      <c r="X3269">
        <v>0</v>
      </c>
    </row>
    <row r="3270" spans="1:24">
      <c r="A3270">
        <v>202311</v>
      </c>
      <c r="B3270" t="s">
        <v>210</v>
      </c>
      <c r="C3270">
        <v>1.02</v>
      </c>
      <c r="D3270">
        <v>60.86</v>
      </c>
      <c r="E3270">
        <v>381.56</v>
      </c>
      <c r="F3270">
        <v>800.63</v>
      </c>
      <c r="G3270">
        <v>2016.51</v>
      </c>
      <c r="H3270">
        <v>2070.34</v>
      </c>
      <c r="I3270">
        <v>1256.04</v>
      </c>
      <c r="J3270">
        <v>1129.21</v>
      </c>
      <c r="K3270">
        <v>1057.1099999999999</v>
      </c>
      <c r="L3270">
        <v>1137.5899999999999</v>
      </c>
      <c r="M3270">
        <v>1209.69</v>
      </c>
      <c r="N3270">
        <v>1314.8</v>
      </c>
      <c r="O3270">
        <v>1456.12</v>
      </c>
      <c r="P3270">
        <v>1859.51</v>
      </c>
      <c r="Q3270">
        <v>2366.8200000000002</v>
      </c>
      <c r="R3270">
        <v>1525.05</v>
      </c>
      <c r="S3270">
        <v>1058.45</v>
      </c>
      <c r="T3270">
        <v>805.28</v>
      </c>
      <c r="U3270">
        <v>206.43</v>
      </c>
      <c r="V3270">
        <v>47.05</v>
      </c>
      <c r="W3270">
        <v>2.96</v>
      </c>
      <c r="X3270">
        <v>0</v>
      </c>
    </row>
    <row r="3271" spans="1:24">
      <c r="A3271">
        <v>202311</v>
      </c>
      <c r="B3271" t="s">
        <v>211</v>
      </c>
    </row>
    <row r="3272" spans="1:24">
      <c r="A3272">
        <v>202311</v>
      </c>
      <c r="B3272" t="s">
        <v>212</v>
      </c>
      <c r="C3272">
        <v>0.56999999999999995</v>
      </c>
      <c r="D3272">
        <v>36.69</v>
      </c>
      <c r="E3272">
        <v>122.56</v>
      </c>
      <c r="F3272">
        <v>358.88</v>
      </c>
      <c r="G3272">
        <v>697.74</v>
      </c>
      <c r="H3272">
        <v>365.74</v>
      </c>
      <c r="I3272">
        <v>208.08</v>
      </c>
      <c r="J3272">
        <v>197.94</v>
      </c>
      <c r="K3272">
        <v>211.93</v>
      </c>
      <c r="L3272">
        <v>236.64</v>
      </c>
      <c r="M3272">
        <v>216.36</v>
      </c>
      <c r="N3272">
        <v>235.05</v>
      </c>
      <c r="O3272">
        <v>265.5</v>
      </c>
      <c r="P3272">
        <v>378.18</v>
      </c>
      <c r="Q3272">
        <v>574.01</v>
      </c>
      <c r="R3272">
        <v>275.07</v>
      </c>
      <c r="S3272">
        <v>172.79</v>
      </c>
      <c r="T3272">
        <v>156.71</v>
      </c>
      <c r="U3272">
        <v>71.599999999999994</v>
      </c>
      <c r="V3272">
        <v>28.45</v>
      </c>
      <c r="W3272">
        <v>4.7699999999999996</v>
      </c>
      <c r="X3272">
        <v>0</v>
      </c>
    </row>
    <row r="3273" spans="1:24">
      <c r="A3273">
        <v>202311</v>
      </c>
      <c r="B3273" t="s">
        <v>213</v>
      </c>
      <c r="C3273">
        <v>0.89</v>
      </c>
      <c r="D3273">
        <v>51.99</v>
      </c>
      <c r="E3273">
        <v>115.69</v>
      </c>
      <c r="F3273">
        <v>276.32</v>
      </c>
      <c r="G3273">
        <v>486.44</v>
      </c>
      <c r="H3273">
        <v>337.92</v>
      </c>
      <c r="I3273">
        <v>235.36</v>
      </c>
      <c r="J3273">
        <v>223.78</v>
      </c>
      <c r="K3273">
        <v>236.55</v>
      </c>
      <c r="L3273">
        <v>247.55</v>
      </c>
      <c r="M3273">
        <v>249.78</v>
      </c>
      <c r="N3273">
        <v>268.64999999999998</v>
      </c>
      <c r="O3273">
        <v>322.43</v>
      </c>
      <c r="P3273">
        <v>399.93</v>
      </c>
      <c r="Q3273">
        <v>506.6</v>
      </c>
      <c r="R3273">
        <v>312.91000000000003</v>
      </c>
      <c r="S3273">
        <v>225.1</v>
      </c>
      <c r="T3273">
        <v>212.88</v>
      </c>
      <c r="U3273">
        <v>91.86</v>
      </c>
      <c r="V3273">
        <v>27.11</v>
      </c>
      <c r="W3273">
        <v>3.25</v>
      </c>
      <c r="X3273">
        <v>0</v>
      </c>
    </row>
    <row r="3274" spans="1:24">
      <c r="A3274">
        <v>202311</v>
      </c>
      <c r="B3274" t="s">
        <v>214</v>
      </c>
      <c r="C3274">
        <v>0.56999999999999995</v>
      </c>
      <c r="D3274">
        <v>95.66</v>
      </c>
      <c r="E3274">
        <v>654.24</v>
      </c>
      <c r="F3274">
        <v>1731.96</v>
      </c>
      <c r="G3274">
        <v>3438.42</v>
      </c>
      <c r="H3274">
        <v>1987.88</v>
      </c>
      <c r="I3274">
        <v>1082.47</v>
      </c>
      <c r="J3274">
        <v>971.53</v>
      </c>
      <c r="K3274">
        <v>984.8</v>
      </c>
      <c r="L3274">
        <v>1095.98</v>
      </c>
      <c r="M3274">
        <v>1088.49</v>
      </c>
      <c r="N3274">
        <v>1235.47</v>
      </c>
      <c r="O3274">
        <v>1487.19</v>
      </c>
      <c r="P3274">
        <v>2452.12</v>
      </c>
      <c r="Q3274">
        <v>3303.35</v>
      </c>
      <c r="R3274">
        <v>1720.93</v>
      </c>
      <c r="S3274">
        <v>1191.49</v>
      </c>
      <c r="T3274">
        <v>1088.9100000000001</v>
      </c>
      <c r="U3274">
        <v>323.27999999999997</v>
      </c>
      <c r="V3274">
        <v>63.32</v>
      </c>
      <c r="W3274">
        <v>1.1599999999999999</v>
      </c>
      <c r="X3274">
        <v>0</v>
      </c>
    </row>
    <row r="3275" spans="1:24">
      <c r="A3275">
        <v>202311</v>
      </c>
      <c r="B3275" t="s">
        <v>215</v>
      </c>
    </row>
    <row r="3276" spans="1:24">
      <c r="A3276">
        <v>202311</v>
      </c>
      <c r="B3276" t="s">
        <v>216</v>
      </c>
      <c r="C3276">
        <v>0.01</v>
      </c>
      <c r="D3276">
        <v>39.25</v>
      </c>
      <c r="E3276">
        <v>137.25</v>
      </c>
      <c r="F3276">
        <v>410.95</v>
      </c>
      <c r="G3276">
        <v>811.43</v>
      </c>
      <c r="H3276">
        <v>333.28</v>
      </c>
      <c r="I3276">
        <v>169.11</v>
      </c>
      <c r="J3276">
        <v>151.62</v>
      </c>
      <c r="K3276">
        <v>167.29</v>
      </c>
      <c r="L3276">
        <v>169.66</v>
      </c>
      <c r="M3276">
        <v>162.22999999999999</v>
      </c>
      <c r="N3276">
        <v>180.86</v>
      </c>
      <c r="O3276">
        <v>234.92</v>
      </c>
      <c r="P3276">
        <v>358.76</v>
      </c>
      <c r="Q3276">
        <v>659.52</v>
      </c>
      <c r="R3276">
        <v>293.27999999999997</v>
      </c>
      <c r="S3276">
        <v>191.07</v>
      </c>
      <c r="T3276">
        <v>169.63</v>
      </c>
      <c r="U3276">
        <v>82.09</v>
      </c>
      <c r="V3276">
        <v>22.72</v>
      </c>
      <c r="W3276">
        <v>0</v>
      </c>
      <c r="X3276">
        <v>0</v>
      </c>
    </row>
    <row r="3277" spans="1:24">
      <c r="A3277">
        <v>202311</v>
      </c>
      <c r="B3277" t="s">
        <v>217</v>
      </c>
      <c r="C3277">
        <v>0.25</v>
      </c>
      <c r="D3277">
        <v>53.86</v>
      </c>
      <c r="E3277">
        <v>193.75</v>
      </c>
      <c r="F3277">
        <v>504.36</v>
      </c>
      <c r="G3277">
        <v>1344.67</v>
      </c>
      <c r="H3277">
        <v>870.44</v>
      </c>
      <c r="I3277">
        <v>854.89</v>
      </c>
      <c r="J3277">
        <v>745.84</v>
      </c>
      <c r="K3277">
        <v>645.84</v>
      </c>
      <c r="L3277">
        <v>728.48</v>
      </c>
      <c r="M3277">
        <v>716.82</v>
      </c>
      <c r="N3277">
        <v>677.14</v>
      </c>
      <c r="O3277">
        <v>877.19</v>
      </c>
      <c r="P3277">
        <v>1042.18</v>
      </c>
      <c r="Q3277">
        <v>1083.25</v>
      </c>
      <c r="R3277">
        <v>663.67</v>
      </c>
      <c r="S3277">
        <v>486.72</v>
      </c>
      <c r="T3277">
        <v>483.85</v>
      </c>
      <c r="U3277">
        <v>268.95</v>
      </c>
      <c r="V3277">
        <v>66.13</v>
      </c>
      <c r="W3277">
        <v>0.02</v>
      </c>
      <c r="X3277">
        <v>0</v>
      </c>
    </row>
    <row r="3278" spans="1:24">
      <c r="A3278">
        <v>202311</v>
      </c>
      <c r="B3278" t="s">
        <v>218</v>
      </c>
    </row>
    <row r="3279" spans="1:24">
      <c r="A3279">
        <v>202311</v>
      </c>
      <c r="B3279" t="s">
        <v>219</v>
      </c>
      <c r="C3279">
        <v>0.03</v>
      </c>
      <c r="D3279">
        <v>26.21</v>
      </c>
      <c r="E3279">
        <v>149.08000000000001</v>
      </c>
      <c r="F3279">
        <v>485.2</v>
      </c>
      <c r="G3279">
        <v>908.4</v>
      </c>
      <c r="H3279">
        <v>420.01</v>
      </c>
      <c r="I3279">
        <v>324.42</v>
      </c>
      <c r="J3279">
        <v>308.62</v>
      </c>
      <c r="K3279">
        <v>324.61</v>
      </c>
      <c r="L3279">
        <v>372.02</v>
      </c>
      <c r="M3279">
        <v>414.99</v>
      </c>
      <c r="N3279">
        <v>483.7</v>
      </c>
      <c r="O3279">
        <v>576.95000000000005</v>
      </c>
      <c r="P3279">
        <v>864.58</v>
      </c>
      <c r="Q3279">
        <v>955.92</v>
      </c>
      <c r="R3279">
        <v>444.82</v>
      </c>
      <c r="S3279">
        <v>387.53</v>
      </c>
      <c r="T3279">
        <v>256.58</v>
      </c>
      <c r="U3279">
        <v>67.25</v>
      </c>
      <c r="V3279">
        <v>12.64</v>
      </c>
      <c r="W3279">
        <v>0.01</v>
      </c>
      <c r="X3279">
        <v>0</v>
      </c>
    </row>
    <row r="3280" spans="1:24">
      <c r="A3280">
        <v>202311</v>
      </c>
      <c r="B3280" t="s">
        <v>220</v>
      </c>
      <c r="C3280">
        <v>0.06</v>
      </c>
      <c r="D3280">
        <v>46.87</v>
      </c>
      <c r="E3280">
        <v>290.01</v>
      </c>
      <c r="F3280">
        <v>1343.88</v>
      </c>
      <c r="G3280">
        <v>2129.44</v>
      </c>
      <c r="H3280">
        <v>922.35</v>
      </c>
      <c r="I3280">
        <v>482.41</v>
      </c>
      <c r="J3280">
        <v>534.26</v>
      </c>
      <c r="K3280">
        <v>512.66</v>
      </c>
      <c r="L3280">
        <v>594.01</v>
      </c>
      <c r="M3280">
        <v>590.38</v>
      </c>
      <c r="N3280">
        <v>649.74</v>
      </c>
      <c r="O3280">
        <v>804.34</v>
      </c>
      <c r="P3280">
        <v>1714.61</v>
      </c>
      <c r="Q3280">
        <v>1969.4</v>
      </c>
      <c r="R3280">
        <v>801.29</v>
      </c>
      <c r="S3280">
        <v>630.28</v>
      </c>
      <c r="T3280">
        <v>502.88</v>
      </c>
      <c r="U3280">
        <v>119.76</v>
      </c>
      <c r="V3280">
        <v>30.59</v>
      </c>
      <c r="W3280">
        <v>0.02</v>
      </c>
      <c r="X3280">
        <v>0</v>
      </c>
    </row>
    <row r="3281" spans="1:24">
      <c r="A3281">
        <v>202311</v>
      </c>
      <c r="B3281" t="s">
        <v>221</v>
      </c>
      <c r="C3281">
        <v>0.79</v>
      </c>
      <c r="D3281">
        <v>113.42</v>
      </c>
      <c r="E3281">
        <v>560.47</v>
      </c>
      <c r="F3281">
        <v>1829.29</v>
      </c>
      <c r="G3281">
        <v>4305.38</v>
      </c>
      <c r="H3281">
        <v>3640.08</v>
      </c>
      <c r="I3281">
        <v>1817.34</v>
      </c>
      <c r="J3281">
        <v>1112.03</v>
      </c>
      <c r="K3281">
        <v>1114.76</v>
      </c>
      <c r="L3281">
        <v>1255.3699999999999</v>
      </c>
      <c r="M3281">
        <v>1231.55</v>
      </c>
      <c r="N3281">
        <v>1390.42</v>
      </c>
      <c r="O3281">
        <v>1648.13</v>
      </c>
      <c r="P3281">
        <v>3148.89</v>
      </c>
      <c r="Q3281">
        <v>3745.52</v>
      </c>
      <c r="R3281">
        <v>2131.16</v>
      </c>
      <c r="S3281">
        <v>1237.42</v>
      </c>
      <c r="T3281">
        <v>1118.94</v>
      </c>
      <c r="U3281">
        <v>340.43</v>
      </c>
      <c r="V3281">
        <v>74.64</v>
      </c>
      <c r="W3281">
        <v>2.2400000000000002</v>
      </c>
      <c r="X3281">
        <v>0</v>
      </c>
    </row>
    <row r="3282" spans="1:24">
      <c r="A3282">
        <v>202311</v>
      </c>
      <c r="B3282" t="s">
        <v>222</v>
      </c>
      <c r="C3282">
        <v>0.1</v>
      </c>
      <c r="D3282">
        <v>36.31</v>
      </c>
      <c r="E3282">
        <v>106.82</v>
      </c>
      <c r="F3282">
        <v>243.13</v>
      </c>
      <c r="G3282">
        <v>324.79000000000002</v>
      </c>
      <c r="H3282">
        <v>177.52</v>
      </c>
      <c r="I3282">
        <v>120.96</v>
      </c>
      <c r="J3282">
        <v>127.48</v>
      </c>
      <c r="K3282">
        <v>138.18</v>
      </c>
      <c r="L3282">
        <v>135.79</v>
      </c>
      <c r="M3282">
        <v>130.34</v>
      </c>
      <c r="N3282">
        <v>141</v>
      </c>
      <c r="O3282">
        <v>170.72</v>
      </c>
      <c r="P3282">
        <v>211.19</v>
      </c>
      <c r="Q3282">
        <v>294.05</v>
      </c>
      <c r="R3282">
        <v>223.77</v>
      </c>
      <c r="S3282">
        <v>126.88</v>
      </c>
      <c r="T3282">
        <v>119.81</v>
      </c>
      <c r="U3282">
        <v>66.56</v>
      </c>
      <c r="V3282">
        <v>19.3</v>
      </c>
      <c r="W3282">
        <v>0</v>
      </c>
      <c r="X3282">
        <v>0</v>
      </c>
    </row>
    <row r="3283" spans="1:24">
      <c r="A3283">
        <v>202311</v>
      </c>
      <c r="B3283" t="s">
        <v>223</v>
      </c>
      <c r="C3283">
        <v>1.23</v>
      </c>
      <c r="D3283">
        <v>164.3</v>
      </c>
      <c r="E3283">
        <v>357.59</v>
      </c>
      <c r="F3283">
        <v>849.42</v>
      </c>
      <c r="G3283">
        <v>1060.69</v>
      </c>
      <c r="H3283">
        <v>702.37</v>
      </c>
      <c r="I3283">
        <v>515.32000000000005</v>
      </c>
      <c r="J3283">
        <v>502.52</v>
      </c>
      <c r="K3283">
        <v>555.49</v>
      </c>
      <c r="L3283">
        <v>549.63</v>
      </c>
      <c r="M3283">
        <v>538.97</v>
      </c>
      <c r="N3283">
        <v>614.04</v>
      </c>
      <c r="O3283">
        <v>714.1</v>
      </c>
      <c r="P3283">
        <v>796.53</v>
      </c>
      <c r="Q3283">
        <v>1026.23</v>
      </c>
      <c r="R3283">
        <v>809.34</v>
      </c>
      <c r="S3283">
        <v>520.72</v>
      </c>
      <c r="T3283">
        <v>460.51</v>
      </c>
      <c r="U3283">
        <v>238.69</v>
      </c>
      <c r="V3283">
        <v>72.64</v>
      </c>
      <c r="W3283">
        <v>0.08</v>
      </c>
      <c r="X3283">
        <v>0</v>
      </c>
    </row>
    <row r="3284" spans="1:24">
      <c r="A3284">
        <v>202311</v>
      </c>
      <c r="B3284" t="s">
        <v>224</v>
      </c>
    </row>
    <row r="3285" spans="1:24">
      <c r="A3285">
        <v>202311</v>
      </c>
      <c r="B3285" t="s">
        <v>225</v>
      </c>
      <c r="C3285">
        <v>0.27</v>
      </c>
      <c r="D3285">
        <v>41.89</v>
      </c>
      <c r="E3285">
        <v>128.66</v>
      </c>
      <c r="F3285">
        <v>364.38</v>
      </c>
      <c r="G3285">
        <v>804.25</v>
      </c>
      <c r="H3285">
        <v>384.27</v>
      </c>
      <c r="I3285">
        <v>224.95</v>
      </c>
      <c r="J3285">
        <v>219.26</v>
      </c>
      <c r="K3285">
        <v>236.56</v>
      </c>
      <c r="L3285">
        <v>252.19</v>
      </c>
      <c r="M3285">
        <v>253.92</v>
      </c>
      <c r="N3285">
        <v>265.99</v>
      </c>
      <c r="O3285">
        <v>313.89</v>
      </c>
      <c r="P3285">
        <v>455.15</v>
      </c>
      <c r="Q3285">
        <v>745.72</v>
      </c>
      <c r="R3285">
        <v>343.69</v>
      </c>
      <c r="S3285">
        <v>230.92</v>
      </c>
      <c r="T3285">
        <v>214</v>
      </c>
      <c r="U3285">
        <v>96.44</v>
      </c>
      <c r="V3285">
        <v>29.08</v>
      </c>
      <c r="W3285">
        <v>1.55</v>
      </c>
      <c r="X3285">
        <v>0</v>
      </c>
    </row>
    <row r="3286" spans="1:24">
      <c r="A3286">
        <v>202311</v>
      </c>
      <c r="B3286" t="s">
        <v>226</v>
      </c>
      <c r="C3286">
        <v>0.05</v>
      </c>
      <c r="D3286">
        <v>30.8</v>
      </c>
      <c r="E3286">
        <v>89.91</v>
      </c>
      <c r="F3286">
        <v>297.36</v>
      </c>
      <c r="G3286">
        <v>588.11</v>
      </c>
      <c r="H3286">
        <v>315.64</v>
      </c>
      <c r="I3286">
        <v>217.91</v>
      </c>
      <c r="J3286">
        <v>220.14</v>
      </c>
      <c r="K3286">
        <v>266.58</v>
      </c>
      <c r="L3286">
        <v>291.89</v>
      </c>
      <c r="M3286">
        <v>268.63</v>
      </c>
      <c r="N3286">
        <v>283.08</v>
      </c>
      <c r="O3286">
        <v>327.8</v>
      </c>
      <c r="P3286">
        <v>409.27</v>
      </c>
      <c r="Q3286">
        <v>599.76</v>
      </c>
      <c r="R3286">
        <v>293.97000000000003</v>
      </c>
      <c r="S3286">
        <v>196.83</v>
      </c>
      <c r="T3286">
        <v>183.97</v>
      </c>
      <c r="U3286">
        <v>83.27</v>
      </c>
      <c r="V3286">
        <v>18.39</v>
      </c>
      <c r="W3286">
        <v>0</v>
      </c>
      <c r="X3286">
        <v>0</v>
      </c>
    </row>
    <row r="3287" spans="1:24">
      <c r="A3287">
        <v>202311</v>
      </c>
      <c r="B3287" t="s">
        <v>227</v>
      </c>
      <c r="C3287">
        <v>0.25</v>
      </c>
      <c r="D3287">
        <v>19.11</v>
      </c>
      <c r="E3287">
        <v>51.93</v>
      </c>
      <c r="F3287">
        <v>160.36000000000001</v>
      </c>
      <c r="G3287">
        <v>211.06</v>
      </c>
      <c r="H3287">
        <v>104.95</v>
      </c>
      <c r="I3287">
        <v>67.989999999999995</v>
      </c>
      <c r="J3287">
        <v>57.71</v>
      </c>
      <c r="K3287">
        <v>64.61</v>
      </c>
      <c r="L3287">
        <v>66.2</v>
      </c>
      <c r="M3287">
        <v>63.33</v>
      </c>
      <c r="N3287">
        <v>70.989999999999995</v>
      </c>
      <c r="O3287">
        <v>87.62</v>
      </c>
      <c r="P3287">
        <v>115.2</v>
      </c>
      <c r="Q3287">
        <v>155.01</v>
      </c>
      <c r="R3287">
        <v>97.94</v>
      </c>
      <c r="S3287">
        <v>66.55</v>
      </c>
      <c r="T3287">
        <v>56.42</v>
      </c>
      <c r="U3287">
        <v>31.43</v>
      </c>
      <c r="V3287">
        <v>10.56</v>
      </c>
      <c r="W3287">
        <v>0.22</v>
      </c>
      <c r="X3287">
        <v>0</v>
      </c>
    </row>
    <row r="3288" spans="1:24">
      <c r="A3288">
        <v>202311</v>
      </c>
      <c r="B3288" t="s">
        <v>228</v>
      </c>
      <c r="C3288">
        <v>0.01</v>
      </c>
      <c r="D3288">
        <v>64.36</v>
      </c>
      <c r="E3288">
        <v>235.31</v>
      </c>
      <c r="F3288">
        <v>748.27</v>
      </c>
      <c r="G3288">
        <v>1195.1500000000001</v>
      </c>
      <c r="H3288">
        <v>803.62</v>
      </c>
      <c r="I3288">
        <v>544.45000000000005</v>
      </c>
      <c r="J3288">
        <v>526.75</v>
      </c>
      <c r="K3288">
        <v>560.30999999999995</v>
      </c>
      <c r="L3288">
        <v>600.61</v>
      </c>
      <c r="M3288">
        <v>606.33000000000004</v>
      </c>
      <c r="N3288">
        <v>645.84</v>
      </c>
      <c r="O3288">
        <v>801.19</v>
      </c>
      <c r="P3288">
        <v>1006.99</v>
      </c>
      <c r="Q3288">
        <v>1398.46</v>
      </c>
      <c r="R3288">
        <v>800.6</v>
      </c>
      <c r="S3288">
        <v>609.79</v>
      </c>
      <c r="T3288">
        <v>499.2</v>
      </c>
      <c r="U3288">
        <v>180.59</v>
      </c>
      <c r="V3288">
        <v>41.39</v>
      </c>
      <c r="W3288">
        <v>0</v>
      </c>
      <c r="X3288">
        <v>0</v>
      </c>
    </row>
    <row r="3289" spans="1:24">
      <c r="A3289">
        <v>202311</v>
      </c>
      <c r="B3289" t="s">
        <v>229</v>
      </c>
      <c r="C3289">
        <v>3.01</v>
      </c>
      <c r="D3289">
        <v>47.69</v>
      </c>
      <c r="E3289">
        <v>172.9</v>
      </c>
      <c r="F3289">
        <v>380.24</v>
      </c>
      <c r="G3289">
        <v>574.25</v>
      </c>
      <c r="H3289">
        <v>414.25</v>
      </c>
      <c r="I3289">
        <v>292.49</v>
      </c>
      <c r="J3289">
        <v>289.41000000000003</v>
      </c>
      <c r="K3289">
        <v>301.83999999999997</v>
      </c>
      <c r="L3289">
        <v>319.14</v>
      </c>
      <c r="M3289">
        <v>331.6</v>
      </c>
      <c r="N3289">
        <v>363.17</v>
      </c>
      <c r="O3289">
        <v>424.64</v>
      </c>
      <c r="P3289">
        <v>521.5</v>
      </c>
      <c r="Q3289">
        <v>612.44000000000005</v>
      </c>
      <c r="R3289">
        <v>434.72</v>
      </c>
      <c r="S3289">
        <v>311.04000000000002</v>
      </c>
      <c r="T3289">
        <v>273.04000000000002</v>
      </c>
      <c r="U3289">
        <v>108.8</v>
      </c>
      <c r="V3289">
        <v>28.93</v>
      </c>
      <c r="W3289">
        <v>0</v>
      </c>
      <c r="X3289">
        <v>0</v>
      </c>
    </row>
    <row r="3290" spans="1:24">
      <c r="A3290">
        <v>202311</v>
      </c>
      <c r="B3290" t="s">
        <v>230</v>
      </c>
      <c r="C3290">
        <v>0.99</v>
      </c>
      <c r="D3290">
        <v>80.69</v>
      </c>
      <c r="E3290">
        <v>195.71</v>
      </c>
      <c r="F3290">
        <v>498.69</v>
      </c>
      <c r="G3290">
        <v>666.31</v>
      </c>
      <c r="H3290">
        <v>332.55</v>
      </c>
      <c r="I3290">
        <v>181.7</v>
      </c>
      <c r="J3290">
        <v>169.8</v>
      </c>
      <c r="K3290">
        <v>186.7</v>
      </c>
      <c r="L3290">
        <v>187.7</v>
      </c>
      <c r="M3290">
        <v>182.71</v>
      </c>
      <c r="N3290">
        <v>211.86</v>
      </c>
      <c r="O3290">
        <v>288.99</v>
      </c>
      <c r="P3290">
        <v>346.11</v>
      </c>
      <c r="Q3290">
        <v>485.38</v>
      </c>
      <c r="R3290">
        <v>321.42</v>
      </c>
      <c r="S3290">
        <v>199.31</v>
      </c>
      <c r="T3290">
        <v>170.28</v>
      </c>
      <c r="U3290">
        <v>92.79</v>
      </c>
      <c r="V3290">
        <v>42.65</v>
      </c>
      <c r="W3290">
        <v>9.18</v>
      </c>
      <c r="X3290">
        <v>0</v>
      </c>
    </row>
    <row r="3291" spans="1:24">
      <c r="A3291">
        <v>202311</v>
      </c>
      <c r="B3291" t="s">
        <v>231</v>
      </c>
      <c r="C3291">
        <v>0.02</v>
      </c>
      <c r="D3291">
        <v>24.15</v>
      </c>
      <c r="E3291">
        <v>112.44</v>
      </c>
      <c r="F3291">
        <v>213.17</v>
      </c>
      <c r="G3291">
        <v>277.04000000000002</v>
      </c>
      <c r="H3291">
        <v>185.32</v>
      </c>
      <c r="I3291">
        <v>166.3</v>
      </c>
      <c r="J3291">
        <v>149.19999999999999</v>
      </c>
      <c r="K3291">
        <v>168.6</v>
      </c>
      <c r="L3291">
        <v>173.41</v>
      </c>
      <c r="M3291">
        <v>200.14</v>
      </c>
      <c r="N3291">
        <v>239.9</v>
      </c>
      <c r="O3291">
        <v>280.36</v>
      </c>
      <c r="P3291">
        <v>295.3</v>
      </c>
      <c r="Q3291">
        <v>263.33</v>
      </c>
      <c r="R3291">
        <v>192.03</v>
      </c>
      <c r="S3291">
        <v>135.02000000000001</v>
      </c>
      <c r="T3291">
        <v>203.75</v>
      </c>
      <c r="U3291">
        <v>60.06</v>
      </c>
      <c r="V3291">
        <v>10.78</v>
      </c>
      <c r="W3291">
        <v>0</v>
      </c>
      <c r="X3291">
        <v>0</v>
      </c>
    </row>
    <row r="3292" spans="1:24">
      <c r="A3292">
        <v>202311</v>
      </c>
      <c r="B3292" t="s">
        <v>232</v>
      </c>
      <c r="C3292">
        <v>3.23</v>
      </c>
      <c r="D3292">
        <v>31</v>
      </c>
      <c r="E3292">
        <v>72.5</v>
      </c>
      <c r="F3292">
        <v>159.6</v>
      </c>
      <c r="G3292">
        <v>301.83</v>
      </c>
      <c r="H3292">
        <v>197.8</v>
      </c>
      <c r="I3292">
        <v>143.97</v>
      </c>
      <c r="J3292">
        <v>144.13</v>
      </c>
      <c r="K3292">
        <v>161.38</v>
      </c>
      <c r="L3292">
        <v>171.99</v>
      </c>
      <c r="M3292">
        <v>167.51</v>
      </c>
      <c r="N3292">
        <v>191.26</v>
      </c>
      <c r="O3292">
        <v>238.57</v>
      </c>
      <c r="P3292">
        <v>296.89999999999998</v>
      </c>
      <c r="Q3292">
        <v>375.44</v>
      </c>
      <c r="R3292">
        <v>240.28</v>
      </c>
      <c r="S3292">
        <v>182.47</v>
      </c>
      <c r="T3292">
        <v>190.81</v>
      </c>
      <c r="U3292">
        <v>111.25</v>
      </c>
      <c r="V3292">
        <v>32.44</v>
      </c>
      <c r="W3292">
        <v>0.94</v>
      </c>
      <c r="X3292">
        <v>0</v>
      </c>
    </row>
    <row r="3293" spans="1:24">
      <c r="A3293">
        <v>202311</v>
      </c>
      <c r="B3293" t="s">
        <v>233</v>
      </c>
    </row>
    <row r="3294" spans="1:24">
      <c r="A3294">
        <v>202311</v>
      </c>
      <c r="B3294" t="s">
        <v>234</v>
      </c>
      <c r="C3294">
        <v>0.16</v>
      </c>
      <c r="D3294">
        <v>64.010000000000005</v>
      </c>
      <c r="E3294">
        <v>150.19999999999999</v>
      </c>
      <c r="F3294">
        <v>331.02</v>
      </c>
      <c r="G3294">
        <v>472.23</v>
      </c>
      <c r="H3294">
        <v>268.31</v>
      </c>
      <c r="I3294">
        <v>177</v>
      </c>
      <c r="J3294">
        <v>147.88999999999999</v>
      </c>
      <c r="K3294">
        <v>167.62</v>
      </c>
      <c r="L3294">
        <v>168.76</v>
      </c>
      <c r="M3294">
        <v>156.97999999999999</v>
      </c>
      <c r="N3294">
        <v>185.3</v>
      </c>
      <c r="O3294">
        <v>227.91</v>
      </c>
      <c r="P3294">
        <v>263.20999999999998</v>
      </c>
      <c r="Q3294">
        <v>348.16</v>
      </c>
      <c r="R3294">
        <v>274.42</v>
      </c>
      <c r="S3294">
        <v>167.65</v>
      </c>
      <c r="T3294">
        <v>150.58000000000001</v>
      </c>
      <c r="U3294">
        <v>77.58</v>
      </c>
      <c r="V3294">
        <v>25.73</v>
      </c>
      <c r="W3294">
        <v>0</v>
      </c>
      <c r="X3294">
        <v>0</v>
      </c>
    </row>
    <row r="3295" spans="1:24">
      <c r="A3295">
        <v>202311</v>
      </c>
      <c r="B3295" t="s">
        <v>235</v>
      </c>
    </row>
    <row r="3296" spans="1:24">
      <c r="A3296">
        <v>202311</v>
      </c>
      <c r="B3296" t="s">
        <v>236</v>
      </c>
      <c r="C3296">
        <v>0</v>
      </c>
      <c r="D3296">
        <v>98.91</v>
      </c>
      <c r="E3296">
        <v>328.79</v>
      </c>
      <c r="F3296">
        <v>861.72</v>
      </c>
      <c r="G3296">
        <v>1023.86</v>
      </c>
      <c r="H3296">
        <v>582.15</v>
      </c>
      <c r="I3296">
        <v>459.7</v>
      </c>
      <c r="J3296">
        <v>433.3</v>
      </c>
      <c r="K3296">
        <v>489.99</v>
      </c>
      <c r="L3296">
        <v>493.38</v>
      </c>
      <c r="M3296">
        <v>485.01</v>
      </c>
      <c r="N3296">
        <v>571.27</v>
      </c>
      <c r="O3296">
        <v>654.58000000000004</v>
      </c>
      <c r="P3296">
        <v>731.31</v>
      </c>
      <c r="Q3296">
        <v>909.83</v>
      </c>
      <c r="R3296">
        <v>658.65</v>
      </c>
      <c r="S3296">
        <v>405.84</v>
      </c>
      <c r="T3296">
        <v>371</v>
      </c>
      <c r="U3296">
        <v>182.23</v>
      </c>
      <c r="V3296">
        <v>46.81</v>
      </c>
      <c r="W3296">
        <v>0</v>
      </c>
      <c r="X3296">
        <v>0</v>
      </c>
    </row>
    <row r="3297" spans="1:24">
      <c r="A3297">
        <v>202311</v>
      </c>
      <c r="B3297" t="s">
        <v>237</v>
      </c>
      <c r="C3297">
        <v>0.28000000000000003</v>
      </c>
      <c r="D3297">
        <v>96.53</v>
      </c>
      <c r="E3297">
        <v>218.45</v>
      </c>
      <c r="F3297">
        <v>627.19000000000005</v>
      </c>
      <c r="G3297">
        <v>1036.6400000000001</v>
      </c>
      <c r="H3297">
        <v>574.95000000000005</v>
      </c>
      <c r="I3297">
        <v>433.14</v>
      </c>
      <c r="J3297">
        <v>406.63</v>
      </c>
      <c r="K3297">
        <v>404.35</v>
      </c>
      <c r="L3297">
        <v>441.58</v>
      </c>
      <c r="M3297">
        <v>436.15</v>
      </c>
      <c r="N3297">
        <v>450.02</v>
      </c>
      <c r="O3297">
        <v>588.54</v>
      </c>
      <c r="P3297">
        <v>665.95</v>
      </c>
      <c r="Q3297">
        <v>910.52</v>
      </c>
      <c r="R3297">
        <v>601.45000000000005</v>
      </c>
      <c r="S3297">
        <v>370.92</v>
      </c>
      <c r="T3297">
        <v>336.81</v>
      </c>
      <c r="U3297">
        <v>174.6</v>
      </c>
      <c r="V3297">
        <v>49.09</v>
      </c>
      <c r="W3297">
        <v>0.04</v>
      </c>
      <c r="X3297">
        <v>0</v>
      </c>
    </row>
    <row r="3298" spans="1:24">
      <c r="A3298">
        <v>202311</v>
      </c>
      <c r="B3298" t="s">
        <v>238</v>
      </c>
      <c r="C3298">
        <v>0.02</v>
      </c>
      <c r="D3298">
        <v>15.46</v>
      </c>
      <c r="E3298">
        <v>106.65</v>
      </c>
      <c r="F3298">
        <v>173.94</v>
      </c>
      <c r="G3298">
        <v>141.15</v>
      </c>
      <c r="H3298">
        <v>116.07</v>
      </c>
      <c r="I3298">
        <v>136.46</v>
      </c>
      <c r="J3298">
        <v>143.96</v>
      </c>
      <c r="K3298">
        <v>153.38999999999999</v>
      </c>
      <c r="L3298">
        <v>167.96</v>
      </c>
      <c r="M3298">
        <v>201.21</v>
      </c>
      <c r="N3298">
        <v>250.54</v>
      </c>
      <c r="O3298">
        <v>225.47</v>
      </c>
      <c r="P3298">
        <v>210.21</v>
      </c>
      <c r="Q3298">
        <v>331.19</v>
      </c>
      <c r="R3298">
        <v>236.67</v>
      </c>
      <c r="S3298">
        <v>78.78</v>
      </c>
      <c r="T3298">
        <v>96.4</v>
      </c>
      <c r="U3298">
        <v>33.31</v>
      </c>
      <c r="V3298">
        <v>5.42</v>
      </c>
      <c r="W3298">
        <v>0.01</v>
      </c>
      <c r="X3298">
        <v>0</v>
      </c>
    </row>
    <row r="3299" spans="1:24">
      <c r="A3299">
        <v>202311</v>
      </c>
      <c r="B3299" t="s">
        <v>239</v>
      </c>
      <c r="C3299">
        <v>0.15</v>
      </c>
      <c r="D3299">
        <v>18.62</v>
      </c>
      <c r="E3299">
        <v>123.58</v>
      </c>
      <c r="F3299">
        <v>442.74</v>
      </c>
      <c r="G3299">
        <v>1077.8699999999999</v>
      </c>
      <c r="H3299">
        <v>537.5</v>
      </c>
      <c r="I3299">
        <v>309.49</v>
      </c>
      <c r="J3299">
        <v>282.95999999999998</v>
      </c>
      <c r="K3299">
        <v>278.41000000000003</v>
      </c>
      <c r="L3299">
        <v>314.2</v>
      </c>
      <c r="M3299">
        <v>318.27</v>
      </c>
      <c r="N3299">
        <v>345</v>
      </c>
      <c r="O3299">
        <v>411.28</v>
      </c>
      <c r="P3299">
        <v>734.1</v>
      </c>
      <c r="Q3299">
        <v>1021.92</v>
      </c>
      <c r="R3299">
        <v>471.14</v>
      </c>
      <c r="S3299">
        <v>322.52</v>
      </c>
      <c r="T3299">
        <v>324.33999999999997</v>
      </c>
      <c r="U3299">
        <v>159.03</v>
      </c>
      <c r="V3299">
        <v>31.21</v>
      </c>
      <c r="W3299">
        <v>0.68</v>
      </c>
      <c r="X3299">
        <v>0</v>
      </c>
    </row>
    <row r="3300" spans="1:24">
      <c r="A3300">
        <v>202311</v>
      </c>
      <c r="B3300" t="s">
        <v>240</v>
      </c>
      <c r="C3300">
        <v>0.04</v>
      </c>
      <c r="D3300">
        <v>10.77</v>
      </c>
      <c r="E3300">
        <v>81.33</v>
      </c>
      <c r="F3300">
        <v>219.95</v>
      </c>
      <c r="G3300">
        <v>473.52</v>
      </c>
      <c r="H3300">
        <v>284.16000000000003</v>
      </c>
      <c r="I3300">
        <v>216.5</v>
      </c>
      <c r="J3300">
        <v>219.97</v>
      </c>
      <c r="K3300">
        <v>217.41</v>
      </c>
      <c r="L3300">
        <v>227.79</v>
      </c>
      <c r="M3300">
        <v>229.97</v>
      </c>
      <c r="N3300">
        <v>237.88</v>
      </c>
      <c r="O3300">
        <v>270.98</v>
      </c>
      <c r="P3300">
        <v>418.23</v>
      </c>
      <c r="Q3300">
        <v>450.59</v>
      </c>
      <c r="R3300">
        <v>216.23</v>
      </c>
      <c r="S3300">
        <v>136.77000000000001</v>
      </c>
      <c r="T3300">
        <v>121.1</v>
      </c>
      <c r="U3300">
        <v>51.62</v>
      </c>
      <c r="V3300">
        <v>14.94</v>
      </c>
      <c r="W3300">
        <v>0.43</v>
      </c>
      <c r="X3300">
        <v>0</v>
      </c>
    </row>
    <row r="3301" spans="1:24">
      <c r="A3301">
        <v>202311</v>
      </c>
      <c r="B3301" t="s">
        <v>241</v>
      </c>
      <c r="C3301">
        <v>0.38</v>
      </c>
      <c r="D3301">
        <v>39.880000000000003</v>
      </c>
      <c r="E3301">
        <v>264.99</v>
      </c>
      <c r="F3301">
        <v>1097.57</v>
      </c>
      <c r="G3301">
        <v>2881.84</v>
      </c>
      <c r="H3301">
        <v>1557.67</v>
      </c>
      <c r="I3301">
        <v>950.74</v>
      </c>
      <c r="J3301">
        <v>885.13</v>
      </c>
      <c r="K3301">
        <v>854.57</v>
      </c>
      <c r="L3301">
        <v>965.96</v>
      </c>
      <c r="M3301">
        <v>969.42</v>
      </c>
      <c r="N3301">
        <v>1083.02</v>
      </c>
      <c r="O3301">
        <v>1252.25</v>
      </c>
      <c r="P3301">
        <v>1971.33</v>
      </c>
      <c r="Q3301">
        <v>2845.15</v>
      </c>
      <c r="R3301">
        <v>1432.49</v>
      </c>
      <c r="S3301">
        <v>1248.81</v>
      </c>
      <c r="T3301">
        <v>885.81</v>
      </c>
      <c r="U3301">
        <v>311.57</v>
      </c>
      <c r="V3301">
        <v>59.34</v>
      </c>
      <c r="W3301">
        <v>3.38</v>
      </c>
      <c r="X3301">
        <v>0</v>
      </c>
    </row>
    <row r="3302" spans="1:24">
      <c r="A3302">
        <v>202311</v>
      </c>
      <c r="B3302" t="s">
        <v>242</v>
      </c>
    </row>
    <row r="3303" spans="1:24">
      <c r="A3303">
        <v>202311</v>
      </c>
      <c r="B3303" t="s">
        <v>243</v>
      </c>
      <c r="C3303">
        <v>0.27</v>
      </c>
      <c r="D3303">
        <v>94.8</v>
      </c>
      <c r="E3303">
        <v>230.46</v>
      </c>
      <c r="F3303">
        <v>591.61</v>
      </c>
      <c r="G3303">
        <v>788.19</v>
      </c>
      <c r="H3303">
        <v>450.08</v>
      </c>
      <c r="I3303">
        <v>301.19</v>
      </c>
      <c r="J3303">
        <v>281.56</v>
      </c>
      <c r="K3303">
        <v>316.41000000000003</v>
      </c>
      <c r="L3303">
        <v>311.83999999999997</v>
      </c>
      <c r="M3303">
        <v>301.24</v>
      </c>
      <c r="N3303">
        <v>348.89</v>
      </c>
      <c r="O3303">
        <v>407.2</v>
      </c>
      <c r="P3303">
        <v>502.41</v>
      </c>
      <c r="Q3303">
        <v>708.24</v>
      </c>
      <c r="R3303">
        <v>529.80999999999995</v>
      </c>
      <c r="S3303">
        <v>333.39</v>
      </c>
      <c r="T3303">
        <v>281.27999999999997</v>
      </c>
      <c r="U3303">
        <v>152.69999999999999</v>
      </c>
      <c r="V3303">
        <v>43.4</v>
      </c>
      <c r="W3303">
        <v>0.01</v>
      </c>
      <c r="X3303">
        <v>0</v>
      </c>
    </row>
    <row r="3304" spans="1:24">
      <c r="A3304">
        <v>202311</v>
      </c>
      <c r="B3304" t="s">
        <v>244</v>
      </c>
      <c r="C3304">
        <v>0.52</v>
      </c>
      <c r="D3304">
        <v>49.23</v>
      </c>
      <c r="E3304">
        <v>170.49</v>
      </c>
      <c r="F3304">
        <v>474.39</v>
      </c>
      <c r="G3304">
        <v>908.33</v>
      </c>
      <c r="H3304">
        <v>873.21</v>
      </c>
      <c r="I3304">
        <v>655.02</v>
      </c>
      <c r="J3304">
        <v>546.24</v>
      </c>
      <c r="K3304">
        <v>699.94</v>
      </c>
      <c r="L3304">
        <v>672.52</v>
      </c>
      <c r="M3304">
        <v>595.49</v>
      </c>
      <c r="N3304">
        <v>715.82</v>
      </c>
      <c r="O3304">
        <v>747.56</v>
      </c>
      <c r="P3304">
        <v>970.33</v>
      </c>
      <c r="Q3304">
        <v>1000.67</v>
      </c>
      <c r="R3304">
        <v>676.53</v>
      </c>
      <c r="S3304">
        <v>504.13</v>
      </c>
      <c r="T3304">
        <v>509.64</v>
      </c>
      <c r="U3304">
        <v>255.76</v>
      </c>
      <c r="V3304">
        <v>62.66</v>
      </c>
      <c r="W3304">
        <v>2.08</v>
      </c>
      <c r="X3304">
        <v>0</v>
      </c>
    </row>
    <row r="3305" spans="1:24">
      <c r="A3305">
        <v>202311</v>
      </c>
      <c r="B3305" t="s">
        <v>245</v>
      </c>
      <c r="C3305">
        <v>0.26</v>
      </c>
      <c r="D3305">
        <v>54.3</v>
      </c>
      <c r="E3305">
        <v>163.13</v>
      </c>
      <c r="F3305">
        <v>377.19</v>
      </c>
      <c r="G3305">
        <v>768.03</v>
      </c>
      <c r="H3305">
        <v>517.30999999999995</v>
      </c>
      <c r="I3305">
        <v>350.02</v>
      </c>
      <c r="J3305">
        <v>333.03</v>
      </c>
      <c r="K3305">
        <v>353.31</v>
      </c>
      <c r="L3305">
        <v>388.31</v>
      </c>
      <c r="M3305">
        <v>382.1</v>
      </c>
      <c r="N3305">
        <v>427.74</v>
      </c>
      <c r="O3305">
        <v>493.98</v>
      </c>
      <c r="P3305">
        <v>645.76</v>
      </c>
      <c r="Q3305">
        <v>884.06</v>
      </c>
      <c r="R3305">
        <v>542.38</v>
      </c>
      <c r="S3305">
        <v>382.53</v>
      </c>
      <c r="T3305">
        <v>375.56</v>
      </c>
      <c r="U3305">
        <v>181.09</v>
      </c>
      <c r="V3305">
        <v>43.12</v>
      </c>
      <c r="W3305">
        <v>0.26</v>
      </c>
      <c r="X3305">
        <v>0</v>
      </c>
    </row>
    <row r="3306" spans="1:24">
      <c r="A3306">
        <v>202311</v>
      </c>
      <c r="B3306" t="s">
        <v>246</v>
      </c>
      <c r="C3306">
        <v>0.19</v>
      </c>
      <c r="D3306">
        <v>22.57</v>
      </c>
      <c r="E3306">
        <v>132.09</v>
      </c>
      <c r="F3306">
        <v>300.66000000000003</v>
      </c>
      <c r="G3306">
        <v>502.31</v>
      </c>
      <c r="H3306">
        <v>381.74</v>
      </c>
      <c r="I3306">
        <v>309.63</v>
      </c>
      <c r="J3306">
        <v>294.8</v>
      </c>
      <c r="K3306">
        <v>355.35</v>
      </c>
      <c r="L3306">
        <v>376.89</v>
      </c>
      <c r="M3306">
        <v>363.16</v>
      </c>
      <c r="N3306">
        <v>407.01</v>
      </c>
      <c r="O3306">
        <v>470.5</v>
      </c>
      <c r="P3306">
        <v>498.03</v>
      </c>
      <c r="Q3306">
        <v>514.6</v>
      </c>
      <c r="R3306">
        <v>267.87</v>
      </c>
      <c r="S3306">
        <v>190.29</v>
      </c>
      <c r="T3306">
        <v>178.8</v>
      </c>
      <c r="U3306">
        <v>62.28</v>
      </c>
      <c r="V3306">
        <v>16.84</v>
      </c>
      <c r="W3306">
        <v>0.52</v>
      </c>
      <c r="X3306">
        <v>0</v>
      </c>
    </row>
    <row r="3307" spans="1:24">
      <c r="A3307">
        <v>202311</v>
      </c>
      <c r="B3307" t="s">
        <v>247</v>
      </c>
      <c r="C3307">
        <v>1.84</v>
      </c>
      <c r="D3307">
        <v>112.87</v>
      </c>
      <c r="E3307">
        <v>186.47</v>
      </c>
      <c r="F3307">
        <v>268.17</v>
      </c>
      <c r="G3307">
        <v>544.89</v>
      </c>
      <c r="H3307">
        <v>487.3</v>
      </c>
      <c r="I3307">
        <v>360.61</v>
      </c>
      <c r="J3307">
        <v>342.81</v>
      </c>
      <c r="K3307">
        <v>391.33</v>
      </c>
      <c r="L3307">
        <v>423.42</v>
      </c>
      <c r="M3307">
        <v>444.61</v>
      </c>
      <c r="N3307">
        <v>509.26</v>
      </c>
      <c r="O3307">
        <v>632.58000000000004</v>
      </c>
      <c r="P3307">
        <v>753.95</v>
      </c>
      <c r="Q3307">
        <v>923.49</v>
      </c>
      <c r="R3307">
        <v>701.58</v>
      </c>
      <c r="S3307">
        <v>557.15</v>
      </c>
      <c r="T3307">
        <v>519.37</v>
      </c>
      <c r="U3307">
        <v>326.85000000000002</v>
      </c>
      <c r="V3307">
        <v>83.88</v>
      </c>
      <c r="W3307">
        <v>0</v>
      </c>
      <c r="X3307">
        <v>0</v>
      </c>
    </row>
    <row r="3308" spans="1:24">
      <c r="A3308">
        <v>202311</v>
      </c>
      <c r="B3308" t="s">
        <v>248</v>
      </c>
      <c r="C3308">
        <v>0.09</v>
      </c>
      <c r="D3308">
        <v>31.24</v>
      </c>
      <c r="E3308">
        <v>160.13999999999999</v>
      </c>
      <c r="F3308">
        <v>470.86</v>
      </c>
      <c r="G3308">
        <v>434.13</v>
      </c>
      <c r="H3308">
        <v>315.29000000000002</v>
      </c>
      <c r="I3308">
        <v>290.8</v>
      </c>
      <c r="J3308">
        <v>257.14</v>
      </c>
      <c r="K3308">
        <v>278.56</v>
      </c>
      <c r="L3308">
        <v>268.44</v>
      </c>
      <c r="M3308">
        <v>278.81</v>
      </c>
      <c r="N3308">
        <v>317.44</v>
      </c>
      <c r="O3308">
        <v>385.13</v>
      </c>
      <c r="P3308">
        <v>441.73</v>
      </c>
      <c r="Q3308">
        <v>340.08</v>
      </c>
      <c r="R3308">
        <v>231.6</v>
      </c>
      <c r="S3308">
        <v>151.74</v>
      </c>
      <c r="T3308">
        <v>129.12</v>
      </c>
      <c r="U3308">
        <v>49.98</v>
      </c>
      <c r="V3308">
        <v>14.47</v>
      </c>
      <c r="W3308">
        <v>0.31</v>
      </c>
      <c r="X3308">
        <v>0</v>
      </c>
    </row>
    <row r="3309" spans="1:24">
      <c r="A3309">
        <v>202311</v>
      </c>
      <c r="B3309" t="s">
        <v>249</v>
      </c>
      <c r="C3309">
        <v>0.36</v>
      </c>
      <c r="D3309">
        <v>63.82</v>
      </c>
      <c r="E3309">
        <v>302.32</v>
      </c>
      <c r="F3309">
        <v>728.04</v>
      </c>
      <c r="G3309">
        <v>1245.06</v>
      </c>
      <c r="H3309">
        <v>1089.3800000000001</v>
      </c>
      <c r="I3309">
        <v>737.87</v>
      </c>
      <c r="J3309">
        <v>715.95</v>
      </c>
      <c r="K3309">
        <v>734.53</v>
      </c>
      <c r="L3309">
        <v>785.65</v>
      </c>
      <c r="M3309">
        <v>830.92</v>
      </c>
      <c r="N3309">
        <v>932.69</v>
      </c>
      <c r="O3309">
        <v>1095.54</v>
      </c>
      <c r="P3309">
        <v>1397.37</v>
      </c>
      <c r="Q3309">
        <v>1739.96</v>
      </c>
      <c r="R3309">
        <v>1166.55</v>
      </c>
      <c r="S3309">
        <v>970.81</v>
      </c>
      <c r="T3309">
        <v>880.8</v>
      </c>
      <c r="U3309">
        <v>265.42</v>
      </c>
      <c r="V3309">
        <v>49.17</v>
      </c>
      <c r="W3309">
        <v>2.2599999999999998</v>
      </c>
      <c r="X3309">
        <v>0</v>
      </c>
    </row>
    <row r="3310" spans="1:24">
      <c r="A3310">
        <v>202311</v>
      </c>
      <c r="B3310" t="s">
        <v>250</v>
      </c>
      <c r="C3310">
        <v>0.31</v>
      </c>
      <c r="D3310">
        <v>65.2</v>
      </c>
      <c r="E3310">
        <v>294.56</v>
      </c>
      <c r="F3310">
        <v>643.01</v>
      </c>
      <c r="G3310">
        <v>941.86</v>
      </c>
      <c r="H3310">
        <v>640.67999999999995</v>
      </c>
      <c r="I3310">
        <v>485.13</v>
      </c>
      <c r="J3310">
        <v>453.74</v>
      </c>
      <c r="K3310">
        <v>479.36</v>
      </c>
      <c r="L3310">
        <v>468.68</v>
      </c>
      <c r="M3310">
        <v>461.99</v>
      </c>
      <c r="N3310">
        <v>502.62</v>
      </c>
      <c r="O3310">
        <v>615.75</v>
      </c>
      <c r="P3310">
        <v>722.26</v>
      </c>
      <c r="Q3310">
        <v>757.51</v>
      </c>
      <c r="R3310">
        <v>464.65</v>
      </c>
      <c r="S3310">
        <v>316.67</v>
      </c>
      <c r="T3310">
        <v>268.10000000000002</v>
      </c>
      <c r="U3310">
        <v>126.21</v>
      </c>
      <c r="V3310">
        <v>33.340000000000003</v>
      </c>
      <c r="W3310">
        <v>2.2000000000000002</v>
      </c>
      <c r="X3310">
        <v>0</v>
      </c>
    </row>
    <row r="3311" spans="1:24">
      <c r="A3311">
        <v>202311</v>
      </c>
      <c r="B3311" t="s">
        <v>251</v>
      </c>
      <c r="C3311">
        <v>0.44</v>
      </c>
      <c r="D3311">
        <v>60.1</v>
      </c>
      <c r="E3311">
        <v>242.54</v>
      </c>
      <c r="F3311">
        <v>713.5</v>
      </c>
      <c r="G3311">
        <v>1084.9000000000001</v>
      </c>
      <c r="H3311">
        <v>798.24</v>
      </c>
      <c r="I3311">
        <v>555.15</v>
      </c>
      <c r="J3311">
        <v>549.59</v>
      </c>
      <c r="K3311">
        <v>603.96</v>
      </c>
      <c r="L3311">
        <v>631.19000000000005</v>
      </c>
      <c r="M3311">
        <v>609.75</v>
      </c>
      <c r="N3311">
        <v>703.5</v>
      </c>
      <c r="O3311">
        <v>806.26</v>
      </c>
      <c r="P3311">
        <v>1010.36</v>
      </c>
      <c r="Q3311">
        <v>1269.3</v>
      </c>
      <c r="R3311">
        <v>875.52</v>
      </c>
      <c r="S3311">
        <v>602.23</v>
      </c>
      <c r="T3311">
        <v>556.20000000000005</v>
      </c>
      <c r="U3311">
        <v>280.8</v>
      </c>
      <c r="V3311">
        <v>69.53</v>
      </c>
      <c r="W3311">
        <v>3.11</v>
      </c>
      <c r="X3311">
        <v>0</v>
      </c>
    </row>
    <row r="3312" spans="1:24">
      <c r="A3312">
        <v>202311</v>
      </c>
      <c r="B3312" t="s">
        <v>252</v>
      </c>
      <c r="C3312">
        <v>0.03</v>
      </c>
      <c r="D3312">
        <v>26.2</v>
      </c>
      <c r="E3312">
        <v>169.33</v>
      </c>
      <c r="F3312">
        <v>266.87</v>
      </c>
      <c r="G3312">
        <v>396.71</v>
      </c>
      <c r="H3312">
        <v>254.57</v>
      </c>
      <c r="I3312">
        <v>175.14</v>
      </c>
      <c r="J3312">
        <v>178.29</v>
      </c>
      <c r="K3312">
        <v>187.85</v>
      </c>
      <c r="L3312">
        <v>196</v>
      </c>
      <c r="M3312">
        <v>177.13</v>
      </c>
      <c r="N3312">
        <v>211.04</v>
      </c>
      <c r="O3312">
        <v>261.52999999999997</v>
      </c>
      <c r="P3312">
        <v>316.33999999999997</v>
      </c>
      <c r="Q3312">
        <v>305.29000000000002</v>
      </c>
      <c r="R3312">
        <v>201.24</v>
      </c>
      <c r="S3312">
        <v>131.36000000000001</v>
      </c>
      <c r="T3312">
        <v>133.91</v>
      </c>
      <c r="U3312">
        <v>55.24</v>
      </c>
      <c r="V3312">
        <v>17.05</v>
      </c>
      <c r="W3312">
        <v>0.12</v>
      </c>
      <c r="X3312">
        <v>0</v>
      </c>
    </row>
    <row r="3313" spans="1:24">
      <c r="A3313">
        <v>202311</v>
      </c>
      <c r="B3313" t="s">
        <v>253</v>
      </c>
      <c r="C3313">
        <v>0.27</v>
      </c>
      <c r="D3313">
        <v>98.97</v>
      </c>
      <c r="E3313">
        <v>238.22</v>
      </c>
      <c r="F3313">
        <v>448.48</v>
      </c>
      <c r="G3313">
        <v>736.3</v>
      </c>
      <c r="H3313">
        <v>476.28</v>
      </c>
      <c r="I3313">
        <v>312.45</v>
      </c>
      <c r="J3313">
        <v>294.05</v>
      </c>
      <c r="K3313">
        <v>313.33999999999997</v>
      </c>
      <c r="L3313">
        <v>333.51</v>
      </c>
      <c r="M3313">
        <v>311.8</v>
      </c>
      <c r="N3313">
        <v>347.66</v>
      </c>
      <c r="O3313">
        <v>422.11</v>
      </c>
      <c r="P3313">
        <v>473.84</v>
      </c>
      <c r="Q3313">
        <v>616.48</v>
      </c>
      <c r="R3313">
        <v>400.98</v>
      </c>
      <c r="S3313">
        <v>266.01</v>
      </c>
      <c r="T3313">
        <v>248.77</v>
      </c>
      <c r="U3313">
        <v>127.2</v>
      </c>
      <c r="V3313">
        <v>41.53</v>
      </c>
      <c r="W3313">
        <v>0</v>
      </c>
      <c r="X3313">
        <v>0</v>
      </c>
    </row>
    <row r="3314" spans="1:24">
      <c r="A3314">
        <v>202311</v>
      </c>
      <c r="B3314" t="s">
        <v>254</v>
      </c>
      <c r="C3314">
        <v>7.0000000000000007E-2</v>
      </c>
      <c r="D3314">
        <v>54.75</v>
      </c>
      <c r="E3314">
        <v>229.92</v>
      </c>
      <c r="F3314">
        <v>506.09</v>
      </c>
      <c r="G3314">
        <v>299.94</v>
      </c>
      <c r="H3314">
        <v>154.01</v>
      </c>
      <c r="I3314">
        <v>100.96</v>
      </c>
      <c r="J3314">
        <v>101.31</v>
      </c>
      <c r="K3314">
        <v>112.62</v>
      </c>
      <c r="L3314">
        <v>97.53</v>
      </c>
      <c r="M3314">
        <v>103.28</v>
      </c>
      <c r="N3314">
        <v>108.61</v>
      </c>
      <c r="O3314">
        <v>122</v>
      </c>
      <c r="P3314">
        <v>137.81</v>
      </c>
      <c r="Q3314">
        <v>159.62</v>
      </c>
      <c r="R3314">
        <v>120.65</v>
      </c>
      <c r="S3314">
        <v>73.02</v>
      </c>
      <c r="T3314">
        <v>40.200000000000003</v>
      </c>
      <c r="U3314">
        <v>17.920000000000002</v>
      </c>
      <c r="V3314">
        <v>7.73</v>
      </c>
      <c r="W3314">
        <v>0</v>
      </c>
      <c r="X3314">
        <v>0</v>
      </c>
    </row>
    <row r="3315" spans="1:24">
      <c r="A3315">
        <v>202311</v>
      </c>
      <c r="B3315" t="s">
        <v>255</v>
      </c>
      <c r="C3315">
        <v>7.0000000000000007E-2</v>
      </c>
      <c r="D3315">
        <v>123.42</v>
      </c>
      <c r="E3315">
        <v>441.95</v>
      </c>
      <c r="F3315">
        <v>1110.02</v>
      </c>
      <c r="G3315">
        <v>1552.37</v>
      </c>
      <c r="H3315">
        <v>927.59</v>
      </c>
      <c r="I3315">
        <v>617.82000000000005</v>
      </c>
      <c r="J3315">
        <v>574.99</v>
      </c>
      <c r="K3315">
        <v>591.04</v>
      </c>
      <c r="L3315">
        <v>616.01</v>
      </c>
      <c r="M3315">
        <v>626.61</v>
      </c>
      <c r="N3315">
        <v>756.26</v>
      </c>
      <c r="O3315">
        <v>873.26</v>
      </c>
      <c r="P3315">
        <v>1179.22</v>
      </c>
      <c r="Q3315">
        <v>1462.08</v>
      </c>
      <c r="R3315">
        <v>871.33</v>
      </c>
      <c r="S3315">
        <v>634.66</v>
      </c>
      <c r="T3315">
        <v>492.06</v>
      </c>
      <c r="U3315">
        <v>175.53</v>
      </c>
      <c r="V3315">
        <v>41.95</v>
      </c>
      <c r="W3315">
        <v>0.01</v>
      </c>
      <c r="X3315">
        <v>0</v>
      </c>
    </row>
    <row r="3316" spans="1:24">
      <c r="A3316">
        <v>202311</v>
      </c>
      <c r="B3316" t="s">
        <v>256</v>
      </c>
      <c r="C3316">
        <v>0.45</v>
      </c>
      <c r="D3316">
        <v>99.75</v>
      </c>
      <c r="E3316">
        <v>345.34</v>
      </c>
      <c r="F3316">
        <v>824.16</v>
      </c>
      <c r="G3316">
        <v>1549.02</v>
      </c>
      <c r="H3316">
        <v>776.54</v>
      </c>
      <c r="I3316">
        <v>469.17</v>
      </c>
      <c r="J3316">
        <v>417.22</v>
      </c>
      <c r="K3316">
        <v>444.65</v>
      </c>
      <c r="L3316">
        <v>451.8</v>
      </c>
      <c r="M3316">
        <v>433.57</v>
      </c>
      <c r="N3316">
        <v>490.2</v>
      </c>
      <c r="O3316">
        <v>626.4</v>
      </c>
      <c r="P3316">
        <v>888.93</v>
      </c>
      <c r="Q3316">
        <v>1375.08</v>
      </c>
      <c r="R3316">
        <v>751.38</v>
      </c>
      <c r="S3316">
        <v>446.91</v>
      </c>
      <c r="T3316">
        <v>405.26</v>
      </c>
      <c r="U3316">
        <v>196.14</v>
      </c>
      <c r="V3316">
        <v>52.97</v>
      </c>
      <c r="W3316">
        <v>0.95</v>
      </c>
      <c r="X3316">
        <v>0</v>
      </c>
    </row>
    <row r="3317" spans="1:24">
      <c r="A3317">
        <v>202311</v>
      </c>
      <c r="B3317" t="s">
        <v>257</v>
      </c>
    </row>
    <row r="3318" spans="1:24">
      <c r="A3318">
        <v>202311</v>
      </c>
      <c r="B3318" t="s">
        <v>258</v>
      </c>
      <c r="C3318">
        <v>3.25</v>
      </c>
      <c r="D3318">
        <v>62.23</v>
      </c>
      <c r="E3318">
        <v>149.16999999999999</v>
      </c>
      <c r="F3318">
        <v>353.37</v>
      </c>
      <c r="G3318">
        <v>585.28</v>
      </c>
      <c r="H3318">
        <v>475.39</v>
      </c>
      <c r="I3318">
        <v>503.15</v>
      </c>
      <c r="J3318">
        <v>614.73</v>
      </c>
      <c r="K3318">
        <v>693.63</v>
      </c>
      <c r="L3318">
        <v>726.71</v>
      </c>
      <c r="M3318">
        <v>741.42</v>
      </c>
      <c r="N3318">
        <v>725.41</v>
      </c>
      <c r="O3318">
        <v>657.26</v>
      </c>
      <c r="P3318">
        <v>588.22</v>
      </c>
      <c r="Q3318">
        <v>532.76</v>
      </c>
      <c r="R3318">
        <v>318.67</v>
      </c>
      <c r="S3318">
        <v>205.58</v>
      </c>
      <c r="T3318">
        <v>166.67</v>
      </c>
      <c r="U3318">
        <v>68.540000000000006</v>
      </c>
      <c r="V3318">
        <v>10.24</v>
      </c>
      <c r="W3318">
        <v>0</v>
      </c>
      <c r="X3318">
        <v>0</v>
      </c>
    </row>
    <row r="3319" spans="1:24">
      <c r="A3319">
        <v>202311</v>
      </c>
      <c r="B3319" t="s">
        <v>259</v>
      </c>
      <c r="C3319">
        <v>1.29</v>
      </c>
      <c r="D3319">
        <v>82.37</v>
      </c>
      <c r="E3319">
        <v>284.11</v>
      </c>
      <c r="F3319">
        <v>1039.01</v>
      </c>
      <c r="G3319">
        <v>2538.27</v>
      </c>
      <c r="H3319">
        <v>1555.76</v>
      </c>
      <c r="I3319">
        <v>748.61</v>
      </c>
      <c r="J3319">
        <v>776.83</v>
      </c>
      <c r="K3319">
        <v>751.35</v>
      </c>
      <c r="L3319">
        <v>814.55</v>
      </c>
      <c r="M3319">
        <v>840.2</v>
      </c>
      <c r="N3319">
        <v>918.21</v>
      </c>
      <c r="O3319">
        <v>1075.3499999999999</v>
      </c>
      <c r="P3319">
        <v>1840.61</v>
      </c>
      <c r="Q3319">
        <v>2481.41</v>
      </c>
      <c r="R3319">
        <v>1079.6600000000001</v>
      </c>
      <c r="S3319">
        <v>842.08</v>
      </c>
      <c r="T3319">
        <v>857.49</v>
      </c>
      <c r="U3319">
        <v>275.54000000000002</v>
      </c>
      <c r="V3319">
        <v>17.36</v>
      </c>
      <c r="W3319">
        <v>0.03</v>
      </c>
      <c r="X3319">
        <v>0</v>
      </c>
    </row>
    <row r="3320" spans="1:24">
      <c r="A3320">
        <v>202311</v>
      </c>
      <c r="B3320" t="s">
        <v>260</v>
      </c>
      <c r="C3320">
        <v>0.5</v>
      </c>
      <c r="D3320">
        <v>20.28</v>
      </c>
      <c r="E3320">
        <v>48.71</v>
      </c>
      <c r="F3320">
        <v>99.45</v>
      </c>
      <c r="G3320">
        <v>240.69</v>
      </c>
      <c r="H3320">
        <v>242.71</v>
      </c>
      <c r="I3320">
        <v>237.46</v>
      </c>
      <c r="J3320">
        <v>285.38</v>
      </c>
      <c r="K3320">
        <v>319.18</v>
      </c>
      <c r="L3320">
        <v>325.73</v>
      </c>
      <c r="M3320">
        <v>330.77</v>
      </c>
      <c r="N3320">
        <v>338.45</v>
      </c>
      <c r="O3320">
        <v>353.16</v>
      </c>
      <c r="P3320">
        <v>393.46</v>
      </c>
      <c r="Q3320">
        <v>428.69</v>
      </c>
      <c r="R3320">
        <v>240.49</v>
      </c>
      <c r="S3320">
        <v>177.33</v>
      </c>
      <c r="T3320">
        <v>179.56</v>
      </c>
      <c r="U3320">
        <v>63.2</v>
      </c>
      <c r="V3320">
        <v>9.93</v>
      </c>
      <c r="W3320">
        <v>0.15</v>
      </c>
      <c r="X3320">
        <v>0</v>
      </c>
    </row>
    <row r="3321" spans="1:24">
      <c r="A3321">
        <v>202311</v>
      </c>
      <c r="B3321" t="s">
        <v>261</v>
      </c>
      <c r="C3321">
        <v>0.4</v>
      </c>
      <c r="D3321">
        <v>64.64</v>
      </c>
      <c r="E3321">
        <v>212.13</v>
      </c>
      <c r="F3321">
        <v>519.23</v>
      </c>
      <c r="G3321">
        <v>1189.56</v>
      </c>
      <c r="H3321">
        <v>889.62</v>
      </c>
      <c r="I3321">
        <v>904.42</v>
      </c>
      <c r="J3321">
        <v>1045.1300000000001</v>
      </c>
      <c r="K3321">
        <v>1110.1300000000001</v>
      </c>
      <c r="L3321">
        <v>1150.28</v>
      </c>
      <c r="M3321">
        <v>1184.51</v>
      </c>
      <c r="N3321">
        <v>1168.72</v>
      </c>
      <c r="O3321">
        <v>1203.92</v>
      </c>
      <c r="P3321">
        <v>1401.51</v>
      </c>
      <c r="Q3321">
        <v>1449.31</v>
      </c>
      <c r="R3321">
        <v>763.89</v>
      </c>
      <c r="S3321">
        <v>503.2</v>
      </c>
      <c r="T3321">
        <v>437</v>
      </c>
      <c r="U3321">
        <v>105.88</v>
      </c>
      <c r="V3321">
        <v>12.82</v>
      </c>
      <c r="W3321">
        <v>0</v>
      </c>
      <c r="X3321">
        <v>0</v>
      </c>
    </row>
    <row r="3322" spans="1:24">
      <c r="A3322">
        <v>202311</v>
      </c>
      <c r="B3322" t="s">
        <v>262</v>
      </c>
      <c r="C3322">
        <v>0.05</v>
      </c>
      <c r="D3322">
        <v>10.7</v>
      </c>
      <c r="E3322">
        <v>72.94</v>
      </c>
      <c r="F3322">
        <v>171.75</v>
      </c>
      <c r="G3322">
        <v>242.56</v>
      </c>
      <c r="H3322">
        <v>148.5</v>
      </c>
      <c r="I3322">
        <v>122.77</v>
      </c>
      <c r="J3322">
        <v>115.86</v>
      </c>
      <c r="K3322">
        <v>148.97999999999999</v>
      </c>
      <c r="L3322">
        <v>184.87</v>
      </c>
      <c r="M3322">
        <v>161.19</v>
      </c>
      <c r="N3322">
        <v>144.06</v>
      </c>
      <c r="O3322">
        <v>229.49</v>
      </c>
      <c r="P3322">
        <v>376.05</v>
      </c>
      <c r="Q3322">
        <v>364.15</v>
      </c>
      <c r="R3322">
        <v>173.52</v>
      </c>
      <c r="S3322">
        <v>101.13</v>
      </c>
      <c r="T3322">
        <v>256.83999999999997</v>
      </c>
      <c r="U3322">
        <v>45.03</v>
      </c>
      <c r="V3322">
        <v>10.1</v>
      </c>
      <c r="W3322">
        <v>0.4</v>
      </c>
      <c r="X3322">
        <v>0</v>
      </c>
    </row>
    <row r="3323" spans="1:24">
      <c r="A3323">
        <v>202311</v>
      </c>
      <c r="B3323" t="s">
        <v>263</v>
      </c>
      <c r="C3323">
        <v>0.18</v>
      </c>
      <c r="D3323">
        <v>135.15</v>
      </c>
      <c r="E3323">
        <v>352.75</v>
      </c>
      <c r="F3323">
        <v>954.51</v>
      </c>
      <c r="G3323">
        <v>1130.17</v>
      </c>
      <c r="H3323">
        <v>601.79999999999995</v>
      </c>
      <c r="I3323">
        <v>427.55</v>
      </c>
      <c r="J3323">
        <v>419.19</v>
      </c>
      <c r="K3323">
        <v>465.84</v>
      </c>
      <c r="L3323">
        <v>436.16</v>
      </c>
      <c r="M3323">
        <v>406.1</v>
      </c>
      <c r="N3323">
        <v>453.82</v>
      </c>
      <c r="O3323">
        <v>532.97</v>
      </c>
      <c r="P3323">
        <v>642.99</v>
      </c>
      <c r="Q3323">
        <v>773.08</v>
      </c>
      <c r="R3323">
        <v>683.13</v>
      </c>
      <c r="S3323">
        <v>402.21</v>
      </c>
      <c r="T3323">
        <v>359.62</v>
      </c>
      <c r="U3323">
        <v>181.1</v>
      </c>
      <c r="V3323">
        <v>52.72</v>
      </c>
      <c r="W3323">
        <v>0</v>
      </c>
      <c r="X3323">
        <v>0</v>
      </c>
    </row>
    <row r="3324" spans="1:24">
      <c r="A3324">
        <v>202311</v>
      </c>
      <c r="B3324" t="s">
        <v>264</v>
      </c>
      <c r="C3324">
        <v>0.14000000000000001</v>
      </c>
      <c r="D3324">
        <v>102.91</v>
      </c>
      <c r="E3324">
        <v>253.32</v>
      </c>
      <c r="F3324">
        <v>712.75</v>
      </c>
      <c r="G3324">
        <v>1124.1500000000001</v>
      </c>
      <c r="H3324">
        <v>661.75</v>
      </c>
      <c r="I3324">
        <v>397.66</v>
      </c>
      <c r="J3324">
        <v>349</v>
      </c>
      <c r="K3324">
        <v>382.25</v>
      </c>
      <c r="L3324">
        <v>389.9</v>
      </c>
      <c r="M3324">
        <v>370.99</v>
      </c>
      <c r="N3324">
        <v>436.91</v>
      </c>
      <c r="O3324">
        <v>568.87</v>
      </c>
      <c r="P3324">
        <v>664.34</v>
      </c>
      <c r="Q3324">
        <v>844.34</v>
      </c>
      <c r="R3324">
        <v>585.85</v>
      </c>
      <c r="S3324">
        <v>362</v>
      </c>
      <c r="T3324">
        <v>335.12</v>
      </c>
      <c r="U3324">
        <v>145.47999999999999</v>
      </c>
      <c r="V3324">
        <v>47.08</v>
      </c>
      <c r="W3324">
        <v>0</v>
      </c>
      <c r="X3324">
        <v>0</v>
      </c>
    </row>
    <row r="3325" spans="1:24">
      <c r="A3325">
        <v>202311</v>
      </c>
      <c r="B3325" t="s">
        <v>265</v>
      </c>
    </row>
    <row r="3326" spans="1:24">
      <c r="A3326">
        <v>202311</v>
      </c>
      <c r="B3326" t="s">
        <v>266</v>
      </c>
      <c r="C3326">
        <v>0.86</v>
      </c>
      <c r="D3326">
        <v>126.56</v>
      </c>
      <c r="E3326">
        <v>269.63</v>
      </c>
      <c r="F3326">
        <v>578.65</v>
      </c>
      <c r="G3326">
        <v>876.49</v>
      </c>
      <c r="H3326">
        <v>480.34</v>
      </c>
      <c r="I3326">
        <v>317.82</v>
      </c>
      <c r="J3326">
        <v>302.47000000000003</v>
      </c>
      <c r="K3326">
        <v>332.54</v>
      </c>
      <c r="L3326">
        <v>325.64999999999998</v>
      </c>
      <c r="M3326">
        <v>324.92</v>
      </c>
      <c r="N3326">
        <v>370.86</v>
      </c>
      <c r="O3326">
        <v>462.21</v>
      </c>
      <c r="P3326">
        <v>538.49</v>
      </c>
      <c r="Q3326">
        <v>703.03</v>
      </c>
      <c r="R3326">
        <v>548.29</v>
      </c>
      <c r="S3326">
        <v>340.26</v>
      </c>
      <c r="T3326">
        <v>290.89</v>
      </c>
      <c r="U3326">
        <v>145.07</v>
      </c>
      <c r="V3326">
        <v>43.7</v>
      </c>
      <c r="W3326">
        <v>1.04</v>
      </c>
      <c r="X3326">
        <v>0</v>
      </c>
    </row>
    <row r="3327" spans="1:24">
      <c r="A3327">
        <v>202311</v>
      </c>
      <c r="B3327" t="s">
        <v>267</v>
      </c>
    </row>
    <row r="3328" spans="1:24">
      <c r="A3328">
        <v>202311</v>
      </c>
      <c r="B3328" t="s">
        <v>268</v>
      </c>
      <c r="C3328">
        <v>0.32</v>
      </c>
      <c r="D3328">
        <v>103.34</v>
      </c>
      <c r="E3328">
        <v>233.95</v>
      </c>
      <c r="F3328">
        <v>545.79</v>
      </c>
      <c r="G3328">
        <v>737.48</v>
      </c>
      <c r="H3328">
        <v>450.05</v>
      </c>
      <c r="I3328">
        <v>297.14999999999998</v>
      </c>
      <c r="J3328">
        <v>281.06</v>
      </c>
      <c r="K3328">
        <v>304.24</v>
      </c>
      <c r="L3328">
        <v>313.67</v>
      </c>
      <c r="M3328">
        <v>294.95</v>
      </c>
      <c r="N3328">
        <v>334.25</v>
      </c>
      <c r="O3328">
        <v>397.14</v>
      </c>
      <c r="P3328">
        <v>488.95</v>
      </c>
      <c r="Q3328">
        <v>662.42</v>
      </c>
      <c r="R3328">
        <v>493.32</v>
      </c>
      <c r="S3328">
        <v>301.44</v>
      </c>
      <c r="T3328">
        <v>273.3</v>
      </c>
      <c r="U3328">
        <v>137.9</v>
      </c>
      <c r="V3328">
        <v>43.68</v>
      </c>
      <c r="W3328">
        <v>0</v>
      </c>
      <c r="X3328">
        <v>0</v>
      </c>
    </row>
    <row r="3329" spans="1:24">
      <c r="A3329">
        <v>202311</v>
      </c>
      <c r="B3329" t="s">
        <v>269</v>
      </c>
      <c r="C3329">
        <v>0.17</v>
      </c>
      <c r="D3329">
        <v>102.35</v>
      </c>
      <c r="E3329">
        <v>427.33</v>
      </c>
      <c r="F3329">
        <v>922.05</v>
      </c>
      <c r="G3329">
        <v>1036.94</v>
      </c>
      <c r="H3329">
        <v>598.79999999999995</v>
      </c>
      <c r="I3329">
        <v>407.13</v>
      </c>
      <c r="J3329">
        <v>361.88</v>
      </c>
      <c r="K3329">
        <v>403.28</v>
      </c>
      <c r="L3329">
        <v>441.12</v>
      </c>
      <c r="M3329">
        <v>409.63</v>
      </c>
      <c r="N3329">
        <v>502.16</v>
      </c>
      <c r="O3329">
        <v>611.84</v>
      </c>
      <c r="P3329">
        <v>765.83</v>
      </c>
      <c r="Q3329">
        <v>944.24</v>
      </c>
      <c r="R3329">
        <v>714.19</v>
      </c>
      <c r="S3329">
        <v>488.12</v>
      </c>
      <c r="T3329">
        <v>428.82</v>
      </c>
      <c r="U3329">
        <v>193.76</v>
      </c>
      <c r="V3329">
        <v>34.07</v>
      </c>
      <c r="W3329">
        <v>0</v>
      </c>
      <c r="X3329">
        <v>0</v>
      </c>
    </row>
    <row r="3330" spans="1:24">
      <c r="A3330">
        <v>202311</v>
      </c>
      <c r="B3330" t="s">
        <v>270</v>
      </c>
      <c r="C3330">
        <v>29.62</v>
      </c>
      <c r="D3330">
        <v>244.24</v>
      </c>
      <c r="E3330">
        <v>631.03</v>
      </c>
      <c r="F3330">
        <v>1323.01</v>
      </c>
      <c r="G3330">
        <v>1501.76</v>
      </c>
      <c r="H3330">
        <v>1027.3699999999999</v>
      </c>
      <c r="I3330">
        <v>854.48</v>
      </c>
      <c r="J3330">
        <v>830.09</v>
      </c>
      <c r="K3330">
        <v>937.56</v>
      </c>
      <c r="L3330">
        <v>985.4</v>
      </c>
      <c r="M3330">
        <v>974.88</v>
      </c>
      <c r="N3330">
        <v>1086.3699999999999</v>
      </c>
      <c r="O3330">
        <v>1245.9100000000001</v>
      </c>
      <c r="P3330">
        <v>1389.85</v>
      </c>
      <c r="Q3330">
        <v>1689.56</v>
      </c>
      <c r="R3330">
        <v>1262.75</v>
      </c>
      <c r="S3330">
        <v>802.02</v>
      </c>
      <c r="T3330">
        <v>711.68</v>
      </c>
      <c r="U3330">
        <v>357.83</v>
      </c>
      <c r="V3330">
        <v>113.6</v>
      </c>
      <c r="W3330">
        <v>1.3</v>
      </c>
      <c r="X3330">
        <v>0</v>
      </c>
    </row>
    <row r="3331" spans="1:24">
      <c r="A3331">
        <v>202311</v>
      </c>
      <c r="B3331" t="s">
        <v>271</v>
      </c>
      <c r="C3331">
        <v>0.09</v>
      </c>
      <c r="D3331">
        <v>34.07</v>
      </c>
      <c r="E3331">
        <v>81.790000000000006</v>
      </c>
      <c r="F3331">
        <v>246.25</v>
      </c>
      <c r="G3331">
        <v>278.52</v>
      </c>
      <c r="H3331">
        <v>159.33000000000001</v>
      </c>
      <c r="I3331">
        <v>106.98</v>
      </c>
      <c r="J3331">
        <v>92.09</v>
      </c>
      <c r="K3331">
        <v>96.74</v>
      </c>
      <c r="L3331">
        <v>103.35</v>
      </c>
      <c r="M3331">
        <v>90.66</v>
      </c>
      <c r="N3331">
        <v>103.43</v>
      </c>
      <c r="O3331">
        <v>136.47</v>
      </c>
      <c r="P3331">
        <v>146.51</v>
      </c>
      <c r="Q3331">
        <v>171.01</v>
      </c>
      <c r="R3331">
        <v>134.69999999999999</v>
      </c>
      <c r="S3331">
        <v>91.88</v>
      </c>
      <c r="T3331">
        <v>77.349999999999994</v>
      </c>
      <c r="U3331">
        <v>40.880000000000003</v>
      </c>
      <c r="V3331">
        <v>12.07</v>
      </c>
      <c r="W3331">
        <v>0</v>
      </c>
      <c r="X3331">
        <v>0</v>
      </c>
    </row>
    <row r="3332" spans="1:24">
      <c r="A3332">
        <v>202311</v>
      </c>
      <c r="B3332" t="s">
        <v>272</v>
      </c>
      <c r="C3332">
        <v>0.35</v>
      </c>
      <c r="D3332">
        <v>126.04</v>
      </c>
      <c r="E3332">
        <v>326.18</v>
      </c>
      <c r="F3332">
        <v>861.52</v>
      </c>
      <c r="G3332">
        <v>1049.55</v>
      </c>
      <c r="H3332">
        <v>553.28</v>
      </c>
      <c r="I3332">
        <v>342.5</v>
      </c>
      <c r="J3332">
        <v>306.39999999999998</v>
      </c>
      <c r="K3332">
        <v>347.49</v>
      </c>
      <c r="L3332">
        <v>339.3</v>
      </c>
      <c r="M3332">
        <v>344.38</v>
      </c>
      <c r="N3332">
        <v>389.37</v>
      </c>
      <c r="O3332">
        <v>490.82</v>
      </c>
      <c r="P3332">
        <v>615.83000000000004</v>
      </c>
      <c r="Q3332">
        <v>837.28</v>
      </c>
      <c r="R3332">
        <v>590.64</v>
      </c>
      <c r="S3332">
        <v>350.09</v>
      </c>
      <c r="T3332">
        <v>298.52</v>
      </c>
      <c r="U3332">
        <v>150.27000000000001</v>
      </c>
      <c r="V3332">
        <v>42.18</v>
      </c>
      <c r="W3332">
        <v>2.83</v>
      </c>
      <c r="X3332">
        <v>0</v>
      </c>
    </row>
    <row r="3333" spans="1:24">
      <c r="A3333">
        <v>202311</v>
      </c>
      <c r="B3333" t="s">
        <v>273</v>
      </c>
      <c r="C3333">
        <v>0.4</v>
      </c>
      <c r="D3333">
        <v>35.61</v>
      </c>
      <c r="E3333">
        <v>111.71</v>
      </c>
      <c r="F3333">
        <v>199.49</v>
      </c>
      <c r="G3333">
        <v>317.83</v>
      </c>
      <c r="H3333">
        <v>240.56</v>
      </c>
      <c r="I3333">
        <v>196.11</v>
      </c>
      <c r="J3333">
        <v>202.13</v>
      </c>
      <c r="K3333">
        <v>224.64</v>
      </c>
      <c r="L3333">
        <v>238.64</v>
      </c>
      <c r="M3333">
        <v>246.63</v>
      </c>
      <c r="N3333">
        <v>275.63</v>
      </c>
      <c r="O3333">
        <v>313.88</v>
      </c>
      <c r="P3333">
        <v>369.66</v>
      </c>
      <c r="Q3333">
        <v>435.61</v>
      </c>
      <c r="R3333">
        <v>288.92</v>
      </c>
      <c r="S3333">
        <v>213.5</v>
      </c>
      <c r="T3333">
        <v>175.45</v>
      </c>
      <c r="U3333">
        <v>73.040000000000006</v>
      </c>
      <c r="V3333">
        <v>21.82</v>
      </c>
      <c r="W3333">
        <v>0.03</v>
      </c>
      <c r="X3333">
        <v>0</v>
      </c>
    </row>
    <row r="3334" spans="1:24">
      <c r="A3334">
        <v>202311</v>
      </c>
      <c r="B3334" t="s">
        <v>274</v>
      </c>
      <c r="C3334">
        <v>0.31</v>
      </c>
      <c r="D3334">
        <v>175.55</v>
      </c>
      <c r="E3334">
        <v>501.65</v>
      </c>
      <c r="F3334">
        <v>1209.53</v>
      </c>
      <c r="G3334">
        <v>1414.44</v>
      </c>
      <c r="H3334">
        <v>896.26</v>
      </c>
      <c r="I3334">
        <v>596.94000000000005</v>
      </c>
      <c r="J3334">
        <v>549.48</v>
      </c>
      <c r="K3334">
        <v>588.32000000000005</v>
      </c>
      <c r="L3334">
        <v>589.16999999999996</v>
      </c>
      <c r="M3334">
        <v>571.79999999999995</v>
      </c>
      <c r="N3334">
        <v>661.67</v>
      </c>
      <c r="O3334">
        <v>830.8</v>
      </c>
      <c r="P3334">
        <v>1097.1099999999999</v>
      </c>
      <c r="Q3334">
        <v>1502.21</v>
      </c>
      <c r="R3334">
        <v>1070.47</v>
      </c>
      <c r="S3334">
        <v>647.73</v>
      </c>
      <c r="T3334">
        <v>597.82000000000005</v>
      </c>
      <c r="U3334">
        <v>292.93</v>
      </c>
      <c r="V3334">
        <v>78.81</v>
      </c>
      <c r="W3334">
        <v>0</v>
      </c>
      <c r="X3334">
        <v>0</v>
      </c>
    </row>
    <row r="3335" spans="1:24">
      <c r="A3335">
        <v>202311</v>
      </c>
      <c r="B3335" t="s">
        <v>275</v>
      </c>
      <c r="C3335">
        <v>0.05</v>
      </c>
      <c r="D3335">
        <v>10.73</v>
      </c>
      <c r="E3335">
        <v>24.64</v>
      </c>
      <c r="F3335">
        <v>59.38</v>
      </c>
      <c r="G3335">
        <v>144.99</v>
      </c>
      <c r="H3335">
        <v>79.92</v>
      </c>
      <c r="I3335">
        <v>52.56</v>
      </c>
      <c r="J3335">
        <v>48.38</v>
      </c>
      <c r="K3335">
        <v>53.33</v>
      </c>
      <c r="L3335">
        <v>52.65</v>
      </c>
      <c r="M3335">
        <v>56.61</v>
      </c>
      <c r="N3335">
        <v>59.17</v>
      </c>
      <c r="O3335">
        <v>73.84</v>
      </c>
      <c r="P3335">
        <v>91.33</v>
      </c>
      <c r="Q3335">
        <v>138.06</v>
      </c>
      <c r="R3335">
        <v>78.39</v>
      </c>
      <c r="S3335">
        <v>52.43</v>
      </c>
      <c r="T3335">
        <v>44.52</v>
      </c>
      <c r="U3335">
        <v>23.08</v>
      </c>
      <c r="V3335">
        <v>5.46</v>
      </c>
      <c r="W3335">
        <v>0</v>
      </c>
      <c r="X3335">
        <v>0</v>
      </c>
    </row>
    <row r="3336" spans="1:24">
      <c r="A3336">
        <v>202311</v>
      </c>
      <c r="B3336" t="s">
        <v>276</v>
      </c>
      <c r="C3336">
        <v>0.32</v>
      </c>
      <c r="D3336">
        <v>72.14</v>
      </c>
      <c r="E3336">
        <v>414.84</v>
      </c>
      <c r="F3336">
        <v>799.72</v>
      </c>
      <c r="G3336">
        <v>1726.3</v>
      </c>
      <c r="H3336">
        <v>1189.04</v>
      </c>
      <c r="I3336">
        <v>530.15</v>
      </c>
      <c r="J3336">
        <v>410.39</v>
      </c>
      <c r="K3336">
        <v>434.39</v>
      </c>
      <c r="L3336">
        <v>453.38</v>
      </c>
      <c r="M3336">
        <v>479.5</v>
      </c>
      <c r="N3336">
        <v>531.54</v>
      </c>
      <c r="O3336">
        <v>688.27</v>
      </c>
      <c r="P3336">
        <v>1010.88</v>
      </c>
      <c r="Q3336">
        <v>1435.36</v>
      </c>
      <c r="R3336">
        <v>751.27</v>
      </c>
      <c r="S3336">
        <v>433.25</v>
      </c>
      <c r="T3336">
        <v>397.61</v>
      </c>
      <c r="U3336">
        <v>103.41</v>
      </c>
      <c r="V3336">
        <v>35.07</v>
      </c>
      <c r="W3336">
        <v>0</v>
      </c>
      <c r="X3336">
        <v>0</v>
      </c>
    </row>
    <row r="3337" spans="1:24">
      <c r="A3337">
        <v>202311</v>
      </c>
      <c r="B3337" t="s">
        <v>277</v>
      </c>
      <c r="C3337">
        <v>14.89</v>
      </c>
      <c r="D3337">
        <v>193.58</v>
      </c>
      <c r="E3337">
        <v>405.66</v>
      </c>
      <c r="F3337">
        <v>857.73</v>
      </c>
      <c r="G3337">
        <v>1274.1199999999999</v>
      </c>
      <c r="H3337">
        <v>963.27</v>
      </c>
      <c r="I3337">
        <v>916.08</v>
      </c>
      <c r="J3337">
        <v>1038.83</v>
      </c>
      <c r="K3337">
        <v>1158.79</v>
      </c>
      <c r="L3337">
        <v>1247.23</v>
      </c>
      <c r="M3337">
        <v>1259.08</v>
      </c>
      <c r="N3337">
        <v>1338.61</v>
      </c>
      <c r="O3337">
        <v>1340.42</v>
      </c>
      <c r="P3337">
        <v>1293.3599999999999</v>
      </c>
      <c r="Q3337">
        <v>1311.19</v>
      </c>
      <c r="R3337">
        <v>778.18</v>
      </c>
      <c r="S3337">
        <v>543.64</v>
      </c>
      <c r="T3337">
        <v>479.09</v>
      </c>
      <c r="U3337">
        <v>195.17</v>
      </c>
      <c r="V3337">
        <v>50.9</v>
      </c>
      <c r="W3337">
        <v>0</v>
      </c>
      <c r="X3337">
        <v>0</v>
      </c>
    </row>
    <row r="3338" spans="1:24">
      <c r="A3338">
        <v>202311</v>
      </c>
      <c r="B3338" t="s">
        <v>278</v>
      </c>
      <c r="C3338">
        <v>1.06</v>
      </c>
      <c r="D3338">
        <v>72.52</v>
      </c>
      <c r="E3338">
        <v>260.64</v>
      </c>
      <c r="F3338">
        <v>673.81</v>
      </c>
      <c r="G3338">
        <v>1077.1199999999999</v>
      </c>
      <c r="H3338">
        <v>704.23</v>
      </c>
      <c r="I3338">
        <v>533.71</v>
      </c>
      <c r="J3338">
        <v>515.22</v>
      </c>
      <c r="K3338">
        <v>565.5</v>
      </c>
      <c r="L3338">
        <v>613.21</v>
      </c>
      <c r="M3338">
        <v>610.49</v>
      </c>
      <c r="N3338">
        <v>676.08</v>
      </c>
      <c r="O3338">
        <v>774.91</v>
      </c>
      <c r="P3338">
        <v>933.51</v>
      </c>
      <c r="Q3338">
        <v>1229.1099999999999</v>
      </c>
      <c r="R3338">
        <v>722.08</v>
      </c>
      <c r="S3338">
        <v>533.41999999999996</v>
      </c>
      <c r="T3338">
        <v>444.16</v>
      </c>
      <c r="U3338">
        <v>203.8</v>
      </c>
      <c r="V3338">
        <v>44.12</v>
      </c>
      <c r="W3338">
        <v>6.65</v>
      </c>
      <c r="X3338">
        <v>0</v>
      </c>
    </row>
    <row r="3339" spans="1:24">
      <c r="A3339">
        <v>202311</v>
      </c>
      <c r="B3339" t="s">
        <v>279</v>
      </c>
      <c r="C3339">
        <v>0</v>
      </c>
      <c r="D3339">
        <v>0</v>
      </c>
      <c r="E3339">
        <v>0</v>
      </c>
      <c r="F3339">
        <v>0</v>
      </c>
      <c r="G3339">
        <v>0.01</v>
      </c>
      <c r="H3339">
        <v>0</v>
      </c>
      <c r="I3339">
        <v>0</v>
      </c>
      <c r="J3339">
        <v>0.02</v>
      </c>
      <c r="K3339">
        <v>0</v>
      </c>
      <c r="L3339">
        <v>0.02</v>
      </c>
      <c r="M3339">
        <v>0.02</v>
      </c>
      <c r="N3339">
        <v>0.02</v>
      </c>
      <c r="O3339">
        <v>0.03</v>
      </c>
      <c r="P3339">
        <v>0.03</v>
      </c>
      <c r="Q3339">
        <v>0.06</v>
      </c>
      <c r="R3339">
        <v>7.0000000000000007E-2</v>
      </c>
      <c r="S3339">
        <v>0.02</v>
      </c>
      <c r="T3339">
        <v>0.01</v>
      </c>
      <c r="U3339">
        <v>0.02</v>
      </c>
      <c r="V3339">
        <v>0.01</v>
      </c>
      <c r="W3339">
        <v>0</v>
      </c>
      <c r="X3339">
        <v>0</v>
      </c>
    </row>
    <row r="3340" spans="1:24">
      <c r="A3340">
        <v>202311</v>
      </c>
      <c r="B3340" t="s">
        <v>280</v>
      </c>
      <c r="C3340">
        <v>0.13</v>
      </c>
      <c r="D3340">
        <v>23.17</v>
      </c>
      <c r="E3340">
        <v>70.400000000000006</v>
      </c>
      <c r="F3340">
        <v>222.67</v>
      </c>
      <c r="G3340">
        <v>479.14</v>
      </c>
      <c r="H3340">
        <v>252.1</v>
      </c>
      <c r="I3340">
        <v>141.57</v>
      </c>
      <c r="J3340">
        <v>128.76</v>
      </c>
      <c r="K3340">
        <v>137.41</v>
      </c>
      <c r="L3340">
        <v>152.11000000000001</v>
      </c>
      <c r="M3340">
        <v>148.36000000000001</v>
      </c>
      <c r="N3340">
        <v>152.91999999999999</v>
      </c>
      <c r="O3340">
        <v>180.38</v>
      </c>
      <c r="P3340">
        <v>279.94</v>
      </c>
      <c r="Q3340">
        <v>401.6</v>
      </c>
      <c r="R3340">
        <v>178.23</v>
      </c>
      <c r="S3340">
        <v>117.57</v>
      </c>
      <c r="T3340">
        <v>114.53</v>
      </c>
      <c r="U3340">
        <v>49.17</v>
      </c>
      <c r="V3340">
        <v>14.34</v>
      </c>
      <c r="W3340">
        <v>0.57999999999999996</v>
      </c>
      <c r="X3340">
        <v>0</v>
      </c>
    </row>
    <row r="3341" spans="1:24">
      <c r="A3341">
        <v>202311</v>
      </c>
      <c r="B3341" t="s">
        <v>281</v>
      </c>
      <c r="C3341">
        <v>0.06</v>
      </c>
      <c r="D3341">
        <v>21.69</v>
      </c>
      <c r="E3341">
        <v>41.98</v>
      </c>
      <c r="F3341">
        <v>92.19</v>
      </c>
      <c r="G3341">
        <v>137.41</v>
      </c>
      <c r="H3341">
        <v>81.900000000000006</v>
      </c>
      <c r="I3341">
        <v>60.38</v>
      </c>
      <c r="J3341">
        <v>70.84</v>
      </c>
      <c r="K3341">
        <v>67.03</v>
      </c>
      <c r="L3341">
        <v>68.25</v>
      </c>
      <c r="M3341">
        <v>70.290000000000006</v>
      </c>
      <c r="N3341">
        <v>73.849999999999994</v>
      </c>
      <c r="O3341">
        <v>85.91</v>
      </c>
      <c r="P3341">
        <v>101.55</v>
      </c>
      <c r="Q3341">
        <v>140.55000000000001</v>
      </c>
      <c r="R3341">
        <v>104.43</v>
      </c>
      <c r="S3341">
        <v>64.91</v>
      </c>
      <c r="T3341">
        <v>60.4</v>
      </c>
      <c r="U3341">
        <v>38.5</v>
      </c>
      <c r="V3341">
        <v>15.92</v>
      </c>
      <c r="W3341">
        <v>0.05</v>
      </c>
      <c r="X3341">
        <v>0</v>
      </c>
    </row>
    <row r="3342" spans="1:24">
      <c r="A3342">
        <v>202311</v>
      </c>
      <c r="B3342" t="s">
        <v>282</v>
      </c>
      <c r="C3342">
        <v>0.86</v>
      </c>
      <c r="D3342">
        <v>114.04</v>
      </c>
      <c r="E3342">
        <v>391.75</v>
      </c>
      <c r="F3342">
        <v>1003.64</v>
      </c>
      <c r="G3342">
        <v>1198.76</v>
      </c>
      <c r="H3342">
        <v>745.09</v>
      </c>
      <c r="I3342">
        <v>543.09</v>
      </c>
      <c r="J3342">
        <v>535.98</v>
      </c>
      <c r="K3342">
        <v>597.41</v>
      </c>
      <c r="L3342">
        <v>635.97</v>
      </c>
      <c r="M3342">
        <v>582.75</v>
      </c>
      <c r="N3342">
        <v>671.28</v>
      </c>
      <c r="O3342">
        <v>755.97</v>
      </c>
      <c r="P3342">
        <v>858.53</v>
      </c>
      <c r="Q3342">
        <v>1007.67</v>
      </c>
      <c r="R3342">
        <v>820.4</v>
      </c>
      <c r="S3342">
        <v>522.83000000000004</v>
      </c>
      <c r="T3342">
        <v>439.31</v>
      </c>
      <c r="U3342">
        <v>227.86</v>
      </c>
      <c r="V3342">
        <v>68.05</v>
      </c>
      <c r="W3342">
        <v>0</v>
      </c>
      <c r="X3342">
        <v>0</v>
      </c>
    </row>
    <row r="3343" spans="1:24">
      <c r="A3343">
        <v>202311</v>
      </c>
      <c r="B3343" t="s">
        <v>283</v>
      </c>
      <c r="C3343">
        <v>0.03</v>
      </c>
      <c r="D3343">
        <v>29.67</v>
      </c>
      <c r="E3343">
        <v>300.13</v>
      </c>
      <c r="F3343">
        <v>656.65</v>
      </c>
      <c r="G3343">
        <v>1923.15</v>
      </c>
      <c r="H3343">
        <v>1577.53</v>
      </c>
      <c r="I3343">
        <v>720.66</v>
      </c>
      <c r="J3343">
        <v>445.79</v>
      </c>
      <c r="K3343">
        <v>434.17</v>
      </c>
      <c r="L3343">
        <v>511.65</v>
      </c>
      <c r="M3343">
        <v>515.1</v>
      </c>
      <c r="N3343">
        <v>557.08000000000004</v>
      </c>
      <c r="O3343">
        <v>681.03</v>
      </c>
      <c r="P3343">
        <v>1148.68</v>
      </c>
      <c r="Q3343">
        <v>1880.19</v>
      </c>
      <c r="R3343">
        <v>920</v>
      </c>
      <c r="S3343">
        <v>484.2</v>
      </c>
      <c r="T3343">
        <v>427.11</v>
      </c>
      <c r="U3343">
        <v>137.61000000000001</v>
      </c>
      <c r="V3343">
        <v>30.56</v>
      </c>
      <c r="W3343">
        <v>0</v>
      </c>
      <c r="X3343">
        <v>0</v>
      </c>
    </row>
    <row r="3344" spans="1:24">
      <c r="A3344">
        <v>202311</v>
      </c>
      <c r="B3344" t="s">
        <v>284</v>
      </c>
      <c r="C3344">
        <v>0.02</v>
      </c>
      <c r="D3344">
        <v>5.7</v>
      </c>
      <c r="E3344">
        <v>25.54</v>
      </c>
      <c r="F3344">
        <v>60.83</v>
      </c>
      <c r="G3344">
        <v>104.71</v>
      </c>
      <c r="H3344">
        <v>69.989999999999995</v>
      </c>
      <c r="I3344">
        <v>57.66</v>
      </c>
      <c r="J3344">
        <v>53</v>
      </c>
      <c r="K3344">
        <v>60.04</v>
      </c>
      <c r="L3344">
        <v>64.569999999999993</v>
      </c>
      <c r="M3344">
        <v>66.42</v>
      </c>
      <c r="N3344">
        <v>68.84</v>
      </c>
      <c r="O3344">
        <v>78.27</v>
      </c>
      <c r="P3344">
        <v>93.19</v>
      </c>
      <c r="Q3344">
        <v>92.82</v>
      </c>
      <c r="R3344">
        <v>45.6</v>
      </c>
      <c r="S3344">
        <v>32.880000000000003</v>
      </c>
      <c r="T3344">
        <v>28.78</v>
      </c>
      <c r="U3344">
        <v>10.47</v>
      </c>
      <c r="V3344">
        <v>3.8</v>
      </c>
      <c r="W3344">
        <v>0</v>
      </c>
      <c r="X3344">
        <v>0</v>
      </c>
    </row>
    <row r="3345" spans="1:24">
      <c r="A3345">
        <v>202311</v>
      </c>
      <c r="B3345" t="s">
        <v>285</v>
      </c>
      <c r="C3345">
        <v>0.13</v>
      </c>
      <c r="D3345">
        <v>14.99</v>
      </c>
      <c r="E3345">
        <v>103.55</v>
      </c>
      <c r="F3345">
        <v>246.02</v>
      </c>
      <c r="G3345">
        <v>468.93</v>
      </c>
      <c r="H3345">
        <v>345.2</v>
      </c>
      <c r="I3345">
        <v>243.6</v>
      </c>
      <c r="J3345">
        <v>240.26</v>
      </c>
      <c r="K3345">
        <v>263.54000000000002</v>
      </c>
      <c r="L3345">
        <v>335.36</v>
      </c>
      <c r="M3345">
        <v>327.64999999999998</v>
      </c>
      <c r="N3345">
        <v>394.66</v>
      </c>
      <c r="O3345">
        <v>489.79</v>
      </c>
      <c r="P3345">
        <v>607.67999999999995</v>
      </c>
      <c r="Q3345">
        <v>688.81</v>
      </c>
      <c r="R3345">
        <v>399.58</v>
      </c>
      <c r="S3345">
        <v>273.73</v>
      </c>
      <c r="T3345">
        <v>221.42</v>
      </c>
      <c r="U3345">
        <v>68.84</v>
      </c>
      <c r="V3345">
        <v>18.850000000000001</v>
      </c>
      <c r="W3345">
        <v>1.53</v>
      </c>
      <c r="X3345">
        <v>0</v>
      </c>
    </row>
    <row r="3346" spans="1:24">
      <c r="A3346">
        <v>202311</v>
      </c>
      <c r="B3346" t="s">
        <v>286</v>
      </c>
    </row>
    <row r="3347" spans="1:24">
      <c r="A3347">
        <v>202311</v>
      </c>
      <c r="B3347" t="s">
        <v>287</v>
      </c>
      <c r="C3347">
        <v>0.55000000000000004</v>
      </c>
      <c r="D3347">
        <v>111.71</v>
      </c>
      <c r="E3347">
        <v>296.85000000000002</v>
      </c>
      <c r="F3347">
        <v>720.11</v>
      </c>
      <c r="G3347">
        <v>1028.58</v>
      </c>
      <c r="H3347">
        <v>786.17</v>
      </c>
      <c r="I3347">
        <v>628.09</v>
      </c>
      <c r="J3347">
        <v>594.75</v>
      </c>
      <c r="K3347">
        <v>659.17</v>
      </c>
      <c r="L3347">
        <v>672.31</v>
      </c>
      <c r="M3347">
        <v>653.14</v>
      </c>
      <c r="N3347">
        <v>704.66</v>
      </c>
      <c r="O3347">
        <v>886.31</v>
      </c>
      <c r="P3347">
        <v>995.42</v>
      </c>
      <c r="Q3347">
        <v>1019.59</v>
      </c>
      <c r="R3347">
        <v>728.64</v>
      </c>
      <c r="S3347">
        <v>539.52</v>
      </c>
      <c r="T3347">
        <v>496.52</v>
      </c>
      <c r="U3347">
        <v>237.04</v>
      </c>
      <c r="V3347">
        <v>88.24</v>
      </c>
      <c r="W3347">
        <v>23.97</v>
      </c>
      <c r="X3347">
        <v>0</v>
      </c>
    </row>
    <row r="3348" spans="1:24">
      <c r="A3348">
        <v>202311</v>
      </c>
      <c r="B3348" t="s">
        <v>288</v>
      </c>
    </row>
    <row r="3349" spans="1:24">
      <c r="A3349">
        <v>202311</v>
      </c>
      <c r="B3349" t="s">
        <v>289</v>
      </c>
      <c r="C3349">
        <v>0.01</v>
      </c>
      <c r="D3349">
        <v>19.13</v>
      </c>
      <c r="E3349">
        <v>103.39</v>
      </c>
      <c r="F3349">
        <v>204.6</v>
      </c>
      <c r="G3349">
        <v>862.24</v>
      </c>
      <c r="H3349">
        <v>743.09</v>
      </c>
      <c r="I3349">
        <v>694.81</v>
      </c>
      <c r="J3349">
        <v>442.9</v>
      </c>
      <c r="K3349">
        <v>660.8</v>
      </c>
      <c r="L3349">
        <v>514.46</v>
      </c>
      <c r="M3349">
        <v>536.23</v>
      </c>
      <c r="N3349">
        <v>638.16999999999996</v>
      </c>
      <c r="O3349">
        <v>654.03</v>
      </c>
      <c r="P3349">
        <v>798.16</v>
      </c>
      <c r="Q3349">
        <v>729.82</v>
      </c>
      <c r="R3349">
        <v>341.7</v>
      </c>
      <c r="S3349">
        <v>268.43</v>
      </c>
      <c r="T3349">
        <v>290.16000000000003</v>
      </c>
      <c r="U3349">
        <v>114.51</v>
      </c>
      <c r="V3349">
        <v>31.48</v>
      </c>
      <c r="W3349">
        <v>0.89</v>
      </c>
      <c r="X3349">
        <v>0</v>
      </c>
    </row>
    <row r="3350" spans="1:24">
      <c r="A3350">
        <v>202311</v>
      </c>
      <c r="B3350" t="s">
        <v>290</v>
      </c>
    </row>
    <row r="3351" spans="1:24">
      <c r="A3351">
        <v>202311</v>
      </c>
      <c r="B3351" t="s">
        <v>291</v>
      </c>
      <c r="C3351">
        <v>0.32</v>
      </c>
      <c r="D3351">
        <v>40.17</v>
      </c>
      <c r="E3351">
        <v>104.02</v>
      </c>
      <c r="F3351">
        <v>244.51</v>
      </c>
      <c r="G3351">
        <v>489.28</v>
      </c>
      <c r="H3351">
        <v>402.51</v>
      </c>
      <c r="I3351">
        <v>259.42</v>
      </c>
      <c r="J3351">
        <v>253.34</v>
      </c>
      <c r="K3351">
        <v>278.64</v>
      </c>
      <c r="L3351">
        <v>305.18</v>
      </c>
      <c r="M3351">
        <v>309.49</v>
      </c>
      <c r="N3351">
        <v>325.01</v>
      </c>
      <c r="O3351">
        <v>385.88</v>
      </c>
      <c r="P3351">
        <v>523.1</v>
      </c>
      <c r="Q3351">
        <v>756.09</v>
      </c>
      <c r="R3351">
        <v>520.54999999999995</v>
      </c>
      <c r="S3351">
        <v>348.13</v>
      </c>
      <c r="T3351">
        <v>343.34</v>
      </c>
      <c r="U3351">
        <v>181.66</v>
      </c>
      <c r="V3351">
        <v>44.58</v>
      </c>
      <c r="W3351">
        <v>1.69</v>
      </c>
      <c r="X3351">
        <v>0</v>
      </c>
    </row>
    <row r="3352" spans="1:24">
      <c r="A3352">
        <v>202311</v>
      </c>
      <c r="B3352" t="s">
        <v>292</v>
      </c>
      <c r="C3352">
        <v>0.27</v>
      </c>
      <c r="D3352">
        <v>53.44</v>
      </c>
      <c r="E3352">
        <v>155.97</v>
      </c>
      <c r="F3352">
        <v>402.4</v>
      </c>
      <c r="G3352">
        <v>614.67999999999995</v>
      </c>
      <c r="H3352">
        <v>324.66000000000003</v>
      </c>
      <c r="I3352">
        <v>214.23</v>
      </c>
      <c r="J3352">
        <v>204.71</v>
      </c>
      <c r="K3352">
        <v>211.29</v>
      </c>
      <c r="L3352">
        <v>211.47</v>
      </c>
      <c r="M3352">
        <v>210.2</v>
      </c>
      <c r="N3352">
        <v>240.25</v>
      </c>
      <c r="O3352">
        <v>282.27</v>
      </c>
      <c r="P3352">
        <v>341.22</v>
      </c>
      <c r="Q3352">
        <v>464.86</v>
      </c>
      <c r="R3352">
        <v>298.89999999999998</v>
      </c>
      <c r="S3352">
        <v>200.78</v>
      </c>
      <c r="T3352">
        <v>179.44</v>
      </c>
      <c r="U3352">
        <v>84.15</v>
      </c>
      <c r="V3352">
        <v>24.37</v>
      </c>
      <c r="W3352">
        <v>0</v>
      </c>
      <c r="X3352">
        <v>0</v>
      </c>
    </row>
    <row r="3353" spans="1:24">
      <c r="A3353">
        <v>202311</v>
      </c>
      <c r="B3353" t="s">
        <v>293</v>
      </c>
      <c r="C3353">
        <v>0.22</v>
      </c>
      <c r="D3353">
        <v>71.84</v>
      </c>
      <c r="E3353">
        <v>373.23</v>
      </c>
      <c r="F3353">
        <v>882.19</v>
      </c>
      <c r="G3353">
        <v>1888.49</v>
      </c>
      <c r="H3353">
        <v>1517.14</v>
      </c>
      <c r="I3353">
        <v>1340.63</v>
      </c>
      <c r="J3353">
        <v>1453.66</v>
      </c>
      <c r="K3353">
        <v>1595.58</v>
      </c>
      <c r="L3353">
        <v>1792.76</v>
      </c>
      <c r="M3353">
        <v>1792.52</v>
      </c>
      <c r="N3353">
        <v>1952.75</v>
      </c>
      <c r="O3353">
        <v>2073.44</v>
      </c>
      <c r="P3353">
        <v>2456.91</v>
      </c>
      <c r="Q3353">
        <v>2671.81</v>
      </c>
      <c r="R3353">
        <v>1663.1</v>
      </c>
      <c r="S3353">
        <v>1234.47</v>
      </c>
      <c r="T3353">
        <v>1611.28</v>
      </c>
      <c r="U3353">
        <v>556.64</v>
      </c>
      <c r="V3353">
        <v>97.37</v>
      </c>
      <c r="W3353">
        <v>6.98</v>
      </c>
      <c r="X3353">
        <v>0</v>
      </c>
    </row>
    <row r="3354" spans="1:24">
      <c r="A3354">
        <v>202311</v>
      </c>
      <c r="B3354" t="s">
        <v>294</v>
      </c>
      <c r="C3354">
        <v>12.98</v>
      </c>
      <c r="D3354">
        <v>371.33</v>
      </c>
      <c r="E3354">
        <v>597.12</v>
      </c>
      <c r="F3354">
        <v>1324.54</v>
      </c>
      <c r="G3354">
        <v>2452.98</v>
      </c>
      <c r="H3354">
        <v>2575.02</v>
      </c>
      <c r="I3354">
        <v>2081.2199999999998</v>
      </c>
      <c r="J3354">
        <v>2273.15</v>
      </c>
      <c r="K3354">
        <v>2648.13</v>
      </c>
      <c r="L3354">
        <v>2975.72</v>
      </c>
      <c r="M3354">
        <v>3004.28</v>
      </c>
      <c r="N3354">
        <v>3337.61</v>
      </c>
      <c r="O3354">
        <v>3873.54</v>
      </c>
      <c r="P3354">
        <v>4666.42</v>
      </c>
      <c r="Q3354">
        <v>5570.82</v>
      </c>
      <c r="R3354">
        <v>4229.49</v>
      </c>
      <c r="S3354">
        <v>3295.02</v>
      </c>
      <c r="T3354">
        <v>3369.44</v>
      </c>
      <c r="U3354">
        <v>1742.99</v>
      </c>
      <c r="V3354">
        <v>367.58</v>
      </c>
      <c r="W3354">
        <v>18.09</v>
      </c>
      <c r="X3354">
        <v>0</v>
      </c>
    </row>
    <row r="3355" spans="1:24">
      <c r="A3355">
        <v>202311</v>
      </c>
      <c r="B3355" t="s">
        <v>295</v>
      </c>
      <c r="C3355">
        <v>1.45</v>
      </c>
      <c r="D3355">
        <v>151.31</v>
      </c>
      <c r="E3355">
        <v>394.53</v>
      </c>
      <c r="F3355">
        <v>1009.19</v>
      </c>
      <c r="G3355">
        <v>1297.02</v>
      </c>
      <c r="H3355">
        <v>898.93</v>
      </c>
      <c r="I3355">
        <v>666.58</v>
      </c>
      <c r="J3355">
        <v>606.66999999999996</v>
      </c>
      <c r="K3355">
        <v>666.94</v>
      </c>
      <c r="L3355">
        <v>668.84</v>
      </c>
      <c r="M3355">
        <v>650.63</v>
      </c>
      <c r="N3355">
        <v>728.43</v>
      </c>
      <c r="O3355">
        <v>831.31</v>
      </c>
      <c r="P3355">
        <v>973.45</v>
      </c>
      <c r="Q3355">
        <v>1194.8900000000001</v>
      </c>
      <c r="R3355">
        <v>878.51</v>
      </c>
      <c r="S3355">
        <v>566.12</v>
      </c>
      <c r="T3355">
        <v>480.51</v>
      </c>
      <c r="U3355">
        <v>229.66</v>
      </c>
      <c r="V3355">
        <v>55.54</v>
      </c>
      <c r="W3355">
        <v>0</v>
      </c>
      <c r="X3355">
        <v>0</v>
      </c>
    </row>
    <row r="3356" spans="1:24">
      <c r="A3356">
        <v>202311</v>
      </c>
      <c r="B3356" t="s">
        <v>296</v>
      </c>
    </row>
    <row r="3357" spans="1:24">
      <c r="A3357">
        <v>202311</v>
      </c>
      <c r="B3357" t="s">
        <v>297</v>
      </c>
      <c r="C3357">
        <v>3.05</v>
      </c>
      <c r="D3357">
        <v>299.08</v>
      </c>
      <c r="E3357">
        <v>638.29</v>
      </c>
      <c r="F3357">
        <v>1628.73</v>
      </c>
      <c r="G3357">
        <v>2238.1799999999998</v>
      </c>
      <c r="H3357">
        <v>1214.77</v>
      </c>
      <c r="I3357">
        <v>774.87</v>
      </c>
      <c r="J3357">
        <v>702.9</v>
      </c>
      <c r="K3357">
        <v>783.26</v>
      </c>
      <c r="L3357">
        <v>777.47</v>
      </c>
      <c r="M3357">
        <v>760.87</v>
      </c>
      <c r="N3357">
        <v>845.07</v>
      </c>
      <c r="O3357">
        <v>1052.77</v>
      </c>
      <c r="P3357">
        <v>1294.2</v>
      </c>
      <c r="Q3357">
        <v>2003.21</v>
      </c>
      <c r="R3357">
        <v>1377.95</v>
      </c>
      <c r="S3357">
        <v>858.31</v>
      </c>
      <c r="T3357">
        <v>784.94</v>
      </c>
      <c r="U3357">
        <v>379.12</v>
      </c>
      <c r="V3357">
        <v>108.69</v>
      </c>
      <c r="W3357">
        <v>0</v>
      </c>
      <c r="X3357">
        <v>0</v>
      </c>
    </row>
    <row r="3358" spans="1:24">
      <c r="A3358">
        <v>202311</v>
      </c>
      <c r="B3358" t="s">
        <v>298</v>
      </c>
      <c r="C3358">
        <v>0.16</v>
      </c>
      <c r="D3358">
        <v>73.819999999999993</v>
      </c>
      <c r="E3358">
        <v>236.2</v>
      </c>
      <c r="F3358">
        <v>637.37</v>
      </c>
      <c r="G3358">
        <v>732.04</v>
      </c>
      <c r="H3358">
        <v>395.25</v>
      </c>
      <c r="I3358">
        <v>257.74</v>
      </c>
      <c r="J3358">
        <v>242.19</v>
      </c>
      <c r="K3358">
        <v>246.05</v>
      </c>
      <c r="L3358">
        <v>254.29</v>
      </c>
      <c r="M3358">
        <v>228.34</v>
      </c>
      <c r="N3358">
        <v>268.38</v>
      </c>
      <c r="O3358">
        <v>343.18</v>
      </c>
      <c r="P3358">
        <v>428.79</v>
      </c>
      <c r="Q3358">
        <v>505.39</v>
      </c>
      <c r="R3358">
        <v>379.72</v>
      </c>
      <c r="S3358">
        <v>227.01</v>
      </c>
      <c r="T3358">
        <v>194.7</v>
      </c>
      <c r="U3358">
        <v>110.66</v>
      </c>
      <c r="V3358">
        <v>37.72</v>
      </c>
      <c r="W3358">
        <v>0.35</v>
      </c>
      <c r="X3358">
        <v>0</v>
      </c>
    </row>
    <row r="3359" spans="1:24">
      <c r="A3359">
        <v>202311</v>
      </c>
      <c r="B3359" t="s">
        <v>299</v>
      </c>
    </row>
    <row r="3360" spans="1:24">
      <c r="A3360">
        <v>202311</v>
      </c>
      <c r="B3360" t="s">
        <v>300</v>
      </c>
      <c r="C3360">
        <v>0.08</v>
      </c>
      <c r="D3360">
        <v>17.63</v>
      </c>
      <c r="E3360">
        <v>207.36</v>
      </c>
      <c r="F3360">
        <v>507.78</v>
      </c>
      <c r="G3360">
        <v>1338.6</v>
      </c>
      <c r="H3360">
        <v>1046.53</v>
      </c>
      <c r="I3360">
        <v>857.29</v>
      </c>
      <c r="J3360">
        <v>893.45</v>
      </c>
      <c r="K3360">
        <v>866.76</v>
      </c>
      <c r="L3360">
        <v>909.06</v>
      </c>
      <c r="M3360">
        <v>973.03</v>
      </c>
      <c r="N3360">
        <v>1017.7</v>
      </c>
      <c r="O3360">
        <v>1070.94</v>
      </c>
      <c r="P3360">
        <v>1242.07</v>
      </c>
      <c r="Q3360">
        <v>1369.23</v>
      </c>
      <c r="R3360">
        <v>681.48</v>
      </c>
      <c r="S3360">
        <v>594.99</v>
      </c>
      <c r="T3360">
        <v>280.05</v>
      </c>
      <c r="U3360">
        <v>72.28</v>
      </c>
      <c r="V3360">
        <v>15.59</v>
      </c>
      <c r="W3360">
        <v>0.56999999999999995</v>
      </c>
      <c r="X3360">
        <v>0</v>
      </c>
    </row>
    <row r="3361" spans="1:24">
      <c r="A3361">
        <v>202311</v>
      </c>
      <c r="B3361" t="s">
        <v>301</v>
      </c>
      <c r="C3361">
        <v>0.17</v>
      </c>
      <c r="D3361">
        <v>36.43</v>
      </c>
      <c r="E3361">
        <v>113.54</v>
      </c>
      <c r="F3361">
        <v>301.38</v>
      </c>
      <c r="G3361">
        <v>656.8</v>
      </c>
      <c r="H3361">
        <v>374.44</v>
      </c>
      <c r="I3361">
        <v>255.88</v>
      </c>
      <c r="J3361">
        <v>216.88</v>
      </c>
      <c r="K3361">
        <v>233.4</v>
      </c>
      <c r="L3361">
        <v>250.94</v>
      </c>
      <c r="M3361">
        <v>219.58</v>
      </c>
      <c r="N3361">
        <v>239.46</v>
      </c>
      <c r="O3361">
        <v>304.08</v>
      </c>
      <c r="P3361">
        <v>373.23</v>
      </c>
      <c r="Q3361">
        <v>553.39</v>
      </c>
      <c r="R3361">
        <v>289.02</v>
      </c>
      <c r="S3361">
        <v>190.93</v>
      </c>
      <c r="T3361">
        <v>167.53</v>
      </c>
      <c r="U3361">
        <v>87.93</v>
      </c>
      <c r="V3361">
        <v>29.45</v>
      </c>
      <c r="W3361">
        <v>0</v>
      </c>
      <c r="X3361">
        <v>0</v>
      </c>
    </row>
    <row r="3362" spans="1:24">
      <c r="A3362">
        <v>202311</v>
      </c>
      <c r="B3362" t="s">
        <v>302</v>
      </c>
    </row>
    <row r="3363" spans="1:24">
      <c r="A3363">
        <v>202310</v>
      </c>
      <c r="B3363" t="s">
        <v>24</v>
      </c>
    </row>
    <row r="3364" spans="1:24">
      <c r="A3364">
        <v>202310</v>
      </c>
      <c r="B3364" t="s">
        <v>25</v>
      </c>
      <c r="C3364">
        <v>0.27</v>
      </c>
      <c r="D3364">
        <v>13.94</v>
      </c>
      <c r="E3364">
        <v>49.42</v>
      </c>
      <c r="F3364">
        <v>128.12</v>
      </c>
      <c r="G3364">
        <v>181.26</v>
      </c>
      <c r="H3364">
        <v>118.24</v>
      </c>
      <c r="I3364">
        <v>99.7</v>
      </c>
      <c r="J3364">
        <v>98.18</v>
      </c>
      <c r="K3364">
        <v>102.96</v>
      </c>
      <c r="L3364">
        <v>106.27</v>
      </c>
      <c r="M3364">
        <v>107.93</v>
      </c>
      <c r="N3364">
        <v>119.85</v>
      </c>
      <c r="O3364">
        <v>127.83</v>
      </c>
      <c r="P3364">
        <v>159.51</v>
      </c>
      <c r="Q3364">
        <v>197.74</v>
      </c>
      <c r="R3364">
        <v>117.08</v>
      </c>
      <c r="S3364">
        <v>82.7</v>
      </c>
      <c r="T3364">
        <v>70.14</v>
      </c>
      <c r="U3364">
        <v>29.02</v>
      </c>
      <c r="V3364">
        <v>7.6</v>
      </c>
      <c r="W3364">
        <v>7.0000000000000007E-2</v>
      </c>
      <c r="X3364">
        <v>0</v>
      </c>
    </row>
    <row r="3365" spans="1:24">
      <c r="A3365">
        <v>202310</v>
      </c>
      <c r="B3365" t="s">
        <v>26</v>
      </c>
      <c r="C3365">
        <v>6.64</v>
      </c>
      <c r="D3365">
        <v>127.15</v>
      </c>
      <c r="E3365">
        <v>392.13</v>
      </c>
      <c r="F3365">
        <v>1458.29</v>
      </c>
      <c r="G3365">
        <v>3701.54</v>
      </c>
      <c r="H3365">
        <v>2085.0300000000002</v>
      </c>
      <c r="I3365">
        <v>737.98</v>
      </c>
      <c r="J3365">
        <v>565.38</v>
      </c>
      <c r="K3365">
        <v>621.04999999999995</v>
      </c>
      <c r="L3365">
        <v>688.72</v>
      </c>
      <c r="M3365">
        <v>694.6</v>
      </c>
      <c r="N3365">
        <v>786.96</v>
      </c>
      <c r="O3365">
        <v>1001.8</v>
      </c>
      <c r="P3365">
        <v>2202.09</v>
      </c>
      <c r="Q3365">
        <v>3087.6</v>
      </c>
      <c r="R3365">
        <v>1325.11</v>
      </c>
      <c r="S3365">
        <v>777.14</v>
      </c>
      <c r="T3365">
        <v>598.5</v>
      </c>
      <c r="U3365">
        <v>189.8</v>
      </c>
      <c r="V3365">
        <v>41.61</v>
      </c>
      <c r="W3365">
        <v>0.05</v>
      </c>
      <c r="X3365">
        <v>0</v>
      </c>
    </row>
    <row r="3366" spans="1:24">
      <c r="A3366">
        <v>202310</v>
      </c>
      <c r="B3366" t="s">
        <v>27</v>
      </c>
    </row>
    <row r="3367" spans="1:24">
      <c r="A3367">
        <v>202310</v>
      </c>
      <c r="B3367" t="s">
        <v>28</v>
      </c>
    </row>
    <row r="3368" spans="1:24">
      <c r="A3368">
        <v>202310</v>
      </c>
      <c r="B3368" t="s">
        <v>29</v>
      </c>
    </row>
    <row r="3369" spans="1:24">
      <c r="A3369">
        <v>202310</v>
      </c>
      <c r="B3369" t="s">
        <v>30</v>
      </c>
      <c r="C3369">
        <v>1.49</v>
      </c>
      <c r="D3369">
        <v>183.26</v>
      </c>
      <c r="E3369">
        <v>691</v>
      </c>
      <c r="F3369">
        <v>1751.25</v>
      </c>
      <c r="G3369">
        <v>3339.97</v>
      </c>
      <c r="H3369">
        <v>3360.06</v>
      </c>
      <c r="I3369">
        <v>1950.49</v>
      </c>
      <c r="J3369">
        <v>1660.06</v>
      </c>
      <c r="K3369">
        <v>1802.65</v>
      </c>
      <c r="L3369">
        <v>2048.3200000000002</v>
      </c>
      <c r="M3369">
        <v>2064.5500000000002</v>
      </c>
      <c r="N3369">
        <v>2242.79</v>
      </c>
      <c r="O3369">
        <v>2598.04</v>
      </c>
      <c r="P3369">
        <v>3592.86</v>
      </c>
      <c r="Q3369">
        <v>4565.05</v>
      </c>
      <c r="R3369">
        <v>2955.03</v>
      </c>
      <c r="S3369">
        <v>2095.48</v>
      </c>
      <c r="T3369">
        <v>2140.91</v>
      </c>
      <c r="U3369">
        <v>903.87</v>
      </c>
      <c r="V3369">
        <v>168.39</v>
      </c>
      <c r="W3369">
        <v>2.2999999999999998</v>
      </c>
      <c r="X3369">
        <v>0</v>
      </c>
    </row>
    <row r="3370" spans="1:24">
      <c r="A3370">
        <v>202310</v>
      </c>
      <c r="B3370" t="s">
        <v>31</v>
      </c>
      <c r="C3370">
        <v>0.22</v>
      </c>
      <c r="D3370">
        <v>37.049999999999997</v>
      </c>
      <c r="E3370">
        <v>219.08</v>
      </c>
      <c r="F3370">
        <v>411.08</v>
      </c>
      <c r="G3370">
        <v>1074.7</v>
      </c>
      <c r="H3370">
        <v>1061.58</v>
      </c>
      <c r="I3370">
        <v>497.98</v>
      </c>
      <c r="J3370">
        <v>349.63</v>
      </c>
      <c r="K3370">
        <v>353.9</v>
      </c>
      <c r="L3370">
        <v>402.29</v>
      </c>
      <c r="M3370">
        <v>403.24</v>
      </c>
      <c r="N3370">
        <v>445.23</v>
      </c>
      <c r="O3370">
        <v>504.59</v>
      </c>
      <c r="P3370">
        <v>685.86</v>
      </c>
      <c r="Q3370">
        <v>1047.52</v>
      </c>
      <c r="R3370">
        <v>653.30999999999995</v>
      </c>
      <c r="S3370">
        <v>416.02</v>
      </c>
      <c r="T3370">
        <v>374.8</v>
      </c>
      <c r="U3370">
        <v>128.24</v>
      </c>
      <c r="V3370">
        <v>31.37</v>
      </c>
      <c r="W3370">
        <v>0</v>
      </c>
      <c r="X3370">
        <v>0</v>
      </c>
    </row>
    <row r="3371" spans="1:24">
      <c r="A3371">
        <v>202310</v>
      </c>
      <c r="B3371" t="s">
        <v>32</v>
      </c>
      <c r="C3371">
        <v>0.9</v>
      </c>
      <c r="D3371">
        <v>94.86</v>
      </c>
      <c r="E3371">
        <v>237.99</v>
      </c>
      <c r="F3371">
        <v>621.80999999999995</v>
      </c>
      <c r="G3371">
        <v>868.42</v>
      </c>
      <c r="H3371">
        <v>484.55</v>
      </c>
      <c r="I3371">
        <v>364.73</v>
      </c>
      <c r="J3371">
        <v>338.86</v>
      </c>
      <c r="K3371">
        <v>356.14</v>
      </c>
      <c r="L3371">
        <v>384.99</v>
      </c>
      <c r="M3371">
        <v>367.82</v>
      </c>
      <c r="N3371">
        <v>406.22</v>
      </c>
      <c r="O3371">
        <v>467.67</v>
      </c>
      <c r="P3371">
        <v>598.87</v>
      </c>
      <c r="Q3371">
        <v>759.19</v>
      </c>
      <c r="R3371">
        <v>482.06</v>
      </c>
      <c r="S3371">
        <v>340.23</v>
      </c>
      <c r="T3371">
        <v>300.63</v>
      </c>
      <c r="U3371">
        <v>148.07</v>
      </c>
      <c r="V3371">
        <v>54</v>
      </c>
      <c r="W3371">
        <v>0</v>
      </c>
      <c r="X3371">
        <v>0</v>
      </c>
    </row>
    <row r="3372" spans="1:24">
      <c r="A3372">
        <v>202310</v>
      </c>
      <c r="B3372" t="s">
        <v>33</v>
      </c>
      <c r="C3372">
        <v>0.22</v>
      </c>
      <c r="D3372">
        <v>85.03</v>
      </c>
      <c r="E3372">
        <v>243.85</v>
      </c>
      <c r="F3372">
        <v>629.32000000000005</v>
      </c>
      <c r="G3372">
        <v>990.46</v>
      </c>
      <c r="H3372">
        <v>552.46</v>
      </c>
      <c r="I3372">
        <v>381.28</v>
      </c>
      <c r="J3372">
        <v>351.38</v>
      </c>
      <c r="K3372">
        <v>376.42</v>
      </c>
      <c r="L3372">
        <v>406.41</v>
      </c>
      <c r="M3372">
        <v>390.66</v>
      </c>
      <c r="N3372">
        <v>430.69</v>
      </c>
      <c r="O3372">
        <v>505.59</v>
      </c>
      <c r="P3372">
        <v>606.54</v>
      </c>
      <c r="Q3372">
        <v>848.64</v>
      </c>
      <c r="R3372">
        <v>502.42</v>
      </c>
      <c r="S3372">
        <v>341.1</v>
      </c>
      <c r="T3372">
        <v>310.38</v>
      </c>
      <c r="U3372">
        <v>126.73</v>
      </c>
      <c r="V3372">
        <v>33.57</v>
      </c>
      <c r="W3372">
        <v>0.03</v>
      </c>
      <c r="X3372">
        <v>0</v>
      </c>
    </row>
    <row r="3373" spans="1:24">
      <c r="A3373">
        <v>202310</v>
      </c>
      <c r="B3373" t="s">
        <v>34</v>
      </c>
      <c r="C3373">
        <v>0.3</v>
      </c>
      <c r="D3373">
        <v>112.68</v>
      </c>
      <c r="E3373">
        <v>526.77</v>
      </c>
      <c r="F3373">
        <v>1010.56</v>
      </c>
      <c r="G3373">
        <v>1537.38</v>
      </c>
      <c r="H3373">
        <v>1191.81</v>
      </c>
      <c r="I3373">
        <v>1024.1600000000001</v>
      </c>
      <c r="J3373">
        <v>936.73</v>
      </c>
      <c r="K3373">
        <v>969.05</v>
      </c>
      <c r="L3373">
        <v>972.65</v>
      </c>
      <c r="M3373">
        <v>961</v>
      </c>
      <c r="N3373">
        <v>1074.8</v>
      </c>
      <c r="O3373">
        <v>1168.54</v>
      </c>
      <c r="P3373">
        <v>1369.14</v>
      </c>
      <c r="Q3373">
        <v>1665.71</v>
      </c>
      <c r="R3373">
        <v>1215.24</v>
      </c>
      <c r="S3373">
        <v>917.84</v>
      </c>
      <c r="T3373">
        <v>772.78</v>
      </c>
      <c r="U3373">
        <v>302.87</v>
      </c>
      <c r="V3373">
        <v>55.67</v>
      </c>
      <c r="W3373">
        <v>1.68</v>
      </c>
      <c r="X3373">
        <v>0</v>
      </c>
    </row>
    <row r="3374" spans="1:24">
      <c r="A3374">
        <v>202310</v>
      </c>
      <c r="B3374" t="s">
        <v>35</v>
      </c>
      <c r="C3374">
        <v>0.02</v>
      </c>
      <c r="D3374">
        <v>39.51</v>
      </c>
      <c r="E3374">
        <v>135.51</v>
      </c>
      <c r="F3374">
        <v>319.68</v>
      </c>
      <c r="G3374">
        <v>319.60000000000002</v>
      </c>
      <c r="H3374">
        <v>200.05</v>
      </c>
      <c r="I3374">
        <v>156.9</v>
      </c>
      <c r="J3374">
        <v>133.31</v>
      </c>
      <c r="K3374">
        <v>155.97</v>
      </c>
      <c r="L3374">
        <v>143.11000000000001</v>
      </c>
      <c r="M3374">
        <v>139.83000000000001</v>
      </c>
      <c r="N3374">
        <v>172.53</v>
      </c>
      <c r="O3374">
        <v>202.84</v>
      </c>
      <c r="P3374">
        <v>228.76</v>
      </c>
      <c r="Q3374">
        <v>280.05</v>
      </c>
      <c r="R3374">
        <v>216.22</v>
      </c>
      <c r="S3374">
        <v>132.97</v>
      </c>
      <c r="T3374">
        <v>119.74</v>
      </c>
      <c r="U3374">
        <v>60.83</v>
      </c>
      <c r="V3374">
        <v>16.48</v>
      </c>
      <c r="W3374">
        <v>0</v>
      </c>
      <c r="X3374">
        <v>0</v>
      </c>
    </row>
    <row r="3375" spans="1:24">
      <c r="A3375">
        <v>202310</v>
      </c>
      <c r="B3375" t="s">
        <v>36</v>
      </c>
      <c r="C3375">
        <v>0.17</v>
      </c>
      <c r="D3375">
        <v>57.63</v>
      </c>
      <c r="E3375">
        <v>152.29</v>
      </c>
      <c r="F3375">
        <v>373.78</v>
      </c>
      <c r="G3375">
        <v>473.95</v>
      </c>
      <c r="H3375">
        <v>279.16000000000003</v>
      </c>
      <c r="I3375">
        <v>220.27</v>
      </c>
      <c r="J3375">
        <v>206.56</v>
      </c>
      <c r="K3375">
        <v>221.67</v>
      </c>
      <c r="L3375">
        <v>232.51</v>
      </c>
      <c r="M3375">
        <v>219.95</v>
      </c>
      <c r="N3375">
        <v>246.17</v>
      </c>
      <c r="O3375">
        <v>338.56</v>
      </c>
      <c r="P3375">
        <v>372.19</v>
      </c>
      <c r="Q3375">
        <v>425.75</v>
      </c>
      <c r="R3375">
        <v>327.54000000000002</v>
      </c>
      <c r="S3375">
        <v>201.05</v>
      </c>
      <c r="T3375">
        <v>171.54</v>
      </c>
      <c r="U3375">
        <v>80.150000000000006</v>
      </c>
      <c r="V3375">
        <v>24.54</v>
      </c>
      <c r="W3375">
        <v>0</v>
      </c>
      <c r="X3375">
        <v>0</v>
      </c>
    </row>
    <row r="3376" spans="1:24">
      <c r="A3376">
        <v>202310</v>
      </c>
      <c r="B3376" t="s">
        <v>37</v>
      </c>
    </row>
    <row r="3377" spans="1:24">
      <c r="A3377">
        <v>202310</v>
      </c>
      <c r="B3377" t="s">
        <v>38</v>
      </c>
    </row>
    <row r="3378" spans="1:24">
      <c r="A3378">
        <v>202310</v>
      </c>
      <c r="B3378" t="s">
        <v>39</v>
      </c>
      <c r="C3378">
        <v>0.03</v>
      </c>
      <c r="D3378">
        <v>50.11</v>
      </c>
      <c r="E3378">
        <v>142.80000000000001</v>
      </c>
      <c r="F3378">
        <v>305.89999999999998</v>
      </c>
      <c r="G3378">
        <v>413.14</v>
      </c>
      <c r="H3378">
        <v>208.38</v>
      </c>
      <c r="I3378">
        <v>162.32</v>
      </c>
      <c r="J3378">
        <v>159.4</v>
      </c>
      <c r="K3378">
        <v>179.35</v>
      </c>
      <c r="L3378">
        <v>161.22</v>
      </c>
      <c r="M3378">
        <v>156.81</v>
      </c>
      <c r="N3378">
        <v>179.65</v>
      </c>
      <c r="O3378">
        <v>207.66</v>
      </c>
      <c r="P3378">
        <v>277.36</v>
      </c>
      <c r="Q3378">
        <v>344.38</v>
      </c>
      <c r="R3378">
        <v>227.11</v>
      </c>
      <c r="S3378">
        <v>141.11000000000001</v>
      </c>
      <c r="T3378">
        <v>130.63999999999999</v>
      </c>
      <c r="U3378">
        <v>59.23</v>
      </c>
      <c r="V3378">
        <v>17.32</v>
      </c>
      <c r="W3378">
        <v>0.56000000000000005</v>
      </c>
      <c r="X3378">
        <v>0</v>
      </c>
    </row>
    <row r="3379" spans="1:24">
      <c r="A3379">
        <v>202310</v>
      </c>
      <c r="B3379" t="s">
        <v>40</v>
      </c>
      <c r="C3379">
        <v>0</v>
      </c>
      <c r="D3379">
        <v>94.11</v>
      </c>
      <c r="E3379">
        <v>254.9</v>
      </c>
      <c r="F3379">
        <v>706.87</v>
      </c>
      <c r="G3379">
        <v>767.92</v>
      </c>
      <c r="H3379">
        <v>448.51</v>
      </c>
      <c r="I3379">
        <v>328.56</v>
      </c>
      <c r="J3379">
        <v>296.92</v>
      </c>
      <c r="K3379">
        <v>304.5</v>
      </c>
      <c r="L3379">
        <v>340.22</v>
      </c>
      <c r="M3379">
        <v>300.77</v>
      </c>
      <c r="N3379">
        <v>361.36</v>
      </c>
      <c r="O3379">
        <v>466.73</v>
      </c>
      <c r="P3379">
        <v>528.47</v>
      </c>
      <c r="Q3379">
        <v>693.5</v>
      </c>
      <c r="R3379">
        <v>519.87</v>
      </c>
      <c r="S3379">
        <v>302.62</v>
      </c>
      <c r="T3379">
        <v>262.48</v>
      </c>
      <c r="U3379">
        <v>132.6</v>
      </c>
      <c r="V3379">
        <v>40.25</v>
      </c>
      <c r="W3379">
        <v>0</v>
      </c>
      <c r="X3379">
        <v>0</v>
      </c>
    </row>
    <row r="3380" spans="1:24">
      <c r="A3380">
        <v>202310</v>
      </c>
      <c r="B3380" t="s">
        <v>41</v>
      </c>
      <c r="C3380">
        <v>1.85</v>
      </c>
      <c r="D3380">
        <v>89.88</v>
      </c>
      <c r="E3380">
        <v>186.11</v>
      </c>
      <c r="F3380">
        <v>382.36</v>
      </c>
      <c r="G3380">
        <v>747.82</v>
      </c>
      <c r="H3380">
        <v>562.79</v>
      </c>
      <c r="I3380">
        <v>422.1</v>
      </c>
      <c r="J3380">
        <v>437.38</v>
      </c>
      <c r="K3380">
        <v>501.93</v>
      </c>
      <c r="L3380">
        <v>561.70000000000005</v>
      </c>
      <c r="M3380">
        <v>561.08000000000004</v>
      </c>
      <c r="N3380">
        <v>614.15</v>
      </c>
      <c r="O3380">
        <v>720.93</v>
      </c>
      <c r="P3380">
        <v>901.9</v>
      </c>
      <c r="Q3380">
        <v>1186.45</v>
      </c>
      <c r="R3380">
        <v>844.8</v>
      </c>
      <c r="S3380">
        <v>681.57</v>
      </c>
      <c r="T3380">
        <v>673.76</v>
      </c>
      <c r="U3380">
        <v>381.99</v>
      </c>
      <c r="V3380">
        <v>83.57</v>
      </c>
      <c r="W3380">
        <v>3.68</v>
      </c>
      <c r="X3380">
        <v>0</v>
      </c>
    </row>
    <row r="3381" spans="1:24">
      <c r="A3381">
        <v>202310</v>
      </c>
      <c r="B3381" t="s">
        <v>42</v>
      </c>
      <c r="C3381">
        <v>0.63</v>
      </c>
      <c r="D3381">
        <v>32.85</v>
      </c>
      <c r="E3381">
        <v>179.07</v>
      </c>
      <c r="F3381">
        <v>485.86</v>
      </c>
      <c r="G3381">
        <v>1337.01</v>
      </c>
      <c r="H3381">
        <v>1119.1199999999999</v>
      </c>
      <c r="I3381">
        <v>952.16</v>
      </c>
      <c r="J3381">
        <v>924.92</v>
      </c>
      <c r="K3381">
        <v>947.16</v>
      </c>
      <c r="L3381">
        <v>1036.22</v>
      </c>
      <c r="M3381">
        <v>1064.73</v>
      </c>
      <c r="N3381">
        <v>1122.77</v>
      </c>
      <c r="O3381">
        <v>1182.7</v>
      </c>
      <c r="P3381">
        <v>1310.1199999999999</v>
      </c>
      <c r="Q3381">
        <v>1482.02</v>
      </c>
      <c r="R3381">
        <v>745.63</v>
      </c>
      <c r="S3381">
        <v>582.58000000000004</v>
      </c>
      <c r="T3381">
        <v>516.36</v>
      </c>
      <c r="U3381">
        <v>141.35</v>
      </c>
      <c r="V3381">
        <v>20.84</v>
      </c>
      <c r="W3381">
        <v>0.36</v>
      </c>
      <c r="X3381">
        <v>0</v>
      </c>
    </row>
    <row r="3382" spans="1:24">
      <c r="A3382">
        <v>202310</v>
      </c>
      <c r="B3382" t="s">
        <v>43</v>
      </c>
      <c r="C3382">
        <v>0.18</v>
      </c>
      <c r="D3382">
        <v>24.74</v>
      </c>
      <c r="E3382">
        <v>90.75</v>
      </c>
      <c r="F3382">
        <v>250.2</v>
      </c>
      <c r="G3382">
        <v>422.56</v>
      </c>
      <c r="H3382">
        <v>246.83</v>
      </c>
      <c r="I3382">
        <v>161.54</v>
      </c>
      <c r="J3382">
        <v>140.38</v>
      </c>
      <c r="K3382">
        <v>146.19999999999999</v>
      </c>
      <c r="L3382">
        <v>155.06</v>
      </c>
      <c r="M3382">
        <v>148.38</v>
      </c>
      <c r="N3382">
        <v>159.94</v>
      </c>
      <c r="O3382">
        <v>167.79</v>
      </c>
      <c r="P3382">
        <v>243</v>
      </c>
      <c r="Q3382">
        <v>329.66</v>
      </c>
      <c r="R3382">
        <v>199.12</v>
      </c>
      <c r="S3382">
        <v>134.35</v>
      </c>
      <c r="T3382">
        <v>112.17</v>
      </c>
      <c r="U3382">
        <v>50.15</v>
      </c>
      <c r="V3382">
        <v>11.68</v>
      </c>
      <c r="W3382">
        <v>0</v>
      </c>
      <c r="X3382">
        <v>0</v>
      </c>
    </row>
    <row r="3383" spans="1:24">
      <c r="A3383">
        <v>202310</v>
      </c>
      <c r="B3383" t="s">
        <v>44</v>
      </c>
      <c r="C3383">
        <v>0.09</v>
      </c>
      <c r="D3383">
        <v>60.09</v>
      </c>
      <c r="E3383">
        <v>195.56</v>
      </c>
      <c r="F3383">
        <v>483.6</v>
      </c>
      <c r="G3383">
        <v>482.05</v>
      </c>
      <c r="H3383">
        <v>338.3</v>
      </c>
      <c r="I3383">
        <v>304.52999999999997</v>
      </c>
      <c r="J3383">
        <v>285.83</v>
      </c>
      <c r="K3383">
        <v>305.63</v>
      </c>
      <c r="L3383">
        <v>336.85</v>
      </c>
      <c r="M3383">
        <v>319.31</v>
      </c>
      <c r="N3383">
        <v>376.22</v>
      </c>
      <c r="O3383">
        <v>434.14</v>
      </c>
      <c r="P3383">
        <v>454.86</v>
      </c>
      <c r="Q3383">
        <v>497.94</v>
      </c>
      <c r="R3383">
        <v>370.14</v>
      </c>
      <c r="S3383">
        <v>223.92</v>
      </c>
      <c r="T3383">
        <v>214.31</v>
      </c>
      <c r="U3383">
        <v>87.17</v>
      </c>
      <c r="V3383">
        <v>30.29</v>
      </c>
      <c r="W3383">
        <v>2.1800000000000002</v>
      </c>
      <c r="X3383">
        <v>0</v>
      </c>
    </row>
    <row r="3384" spans="1:24">
      <c r="A3384">
        <v>202310</v>
      </c>
      <c r="B3384" t="s">
        <v>45</v>
      </c>
      <c r="C3384">
        <v>0.37</v>
      </c>
      <c r="D3384">
        <v>45.46</v>
      </c>
      <c r="E3384">
        <v>121.47</v>
      </c>
      <c r="F3384">
        <v>312.94</v>
      </c>
      <c r="G3384">
        <v>553.59</v>
      </c>
      <c r="H3384">
        <v>299.42</v>
      </c>
      <c r="I3384">
        <v>257.33999999999997</v>
      </c>
      <c r="J3384">
        <v>219.4</v>
      </c>
      <c r="K3384">
        <v>222.08</v>
      </c>
      <c r="L3384">
        <v>284.93</v>
      </c>
      <c r="M3384">
        <v>248.79</v>
      </c>
      <c r="N3384">
        <v>253.59</v>
      </c>
      <c r="O3384">
        <v>342.5</v>
      </c>
      <c r="P3384">
        <v>403.94</v>
      </c>
      <c r="Q3384">
        <v>475.82</v>
      </c>
      <c r="R3384">
        <v>292.16000000000003</v>
      </c>
      <c r="S3384">
        <v>211.98</v>
      </c>
      <c r="T3384">
        <v>229.08</v>
      </c>
      <c r="U3384">
        <v>121.41</v>
      </c>
      <c r="V3384">
        <v>28.43</v>
      </c>
      <c r="W3384">
        <v>0.56999999999999995</v>
      </c>
      <c r="X3384">
        <v>0</v>
      </c>
    </row>
    <row r="3385" spans="1:24">
      <c r="A3385">
        <v>202310</v>
      </c>
      <c r="B3385" t="s">
        <v>46</v>
      </c>
      <c r="C3385">
        <v>0.52</v>
      </c>
      <c r="D3385">
        <v>31.69</v>
      </c>
      <c r="E3385">
        <v>137.77000000000001</v>
      </c>
      <c r="F3385">
        <v>248.74</v>
      </c>
      <c r="G3385">
        <v>400.9</v>
      </c>
      <c r="H3385">
        <v>481.29</v>
      </c>
      <c r="I3385">
        <v>498.66</v>
      </c>
      <c r="J3385">
        <v>564.44000000000005</v>
      </c>
      <c r="K3385">
        <v>595.92999999999995</v>
      </c>
      <c r="L3385">
        <v>622.96</v>
      </c>
      <c r="M3385">
        <v>685.5</v>
      </c>
      <c r="N3385">
        <v>747.9</v>
      </c>
      <c r="O3385">
        <v>775.15</v>
      </c>
      <c r="P3385">
        <v>835.68</v>
      </c>
      <c r="Q3385">
        <v>830.91</v>
      </c>
      <c r="R3385">
        <v>630.22</v>
      </c>
      <c r="S3385">
        <v>602.49</v>
      </c>
      <c r="T3385">
        <v>411.57</v>
      </c>
      <c r="U3385">
        <v>106.84</v>
      </c>
      <c r="V3385">
        <v>11.08</v>
      </c>
      <c r="W3385">
        <v>0</v>
      </c>
      <c r="X3385">
        <v>0</v>
      </c>
    </row>
    <row r="3386" spans="1:24">
      <c r="A3386">
        <v>202310</v>
      </c>
      <c r="B3386" t="s">
        <v>47</v>
      </c>
      <c r="C3386">
        <v>0.03</v>
      </c>
      <c r="D3386">
        <v>11.11</v>
      </c>
      <c r="E3386">
        <v>46.64</v>
      </c>
      <c r="F3386">
        <v>183.75</v>
      </c>
      <c r="G3386">
        <v>396.87</v>
      </c>
      <c r="H3386">
        <v>209.23</v>
      </c>
      <c r="I3386">
        <v>119.71</v>
      </c>
      <c r="J3386">
        <v>121.44</v>
      </c>
      <c r="K3386">
        <v>126.78</v>
      </c>
      <c r="L3386">
        <v>135.5</v>
      </c>
      <c r="M3386">
        <v>123.58</v>
      </c>
      <c r="N3386">
        <v>134.36000000000001</v>
      </c>
      <c r="O3386">
        <v>164.79</v>
      </c>
      <c r="P3386">
        <v>266.20999999999998</v>
      </c>
      <c r="Q3386">
        <v>393.99</v>
      </c>
      <c r="R3386">
        <v>177.32</v>
      </c>
      <c r="S3386">
        <v>125.98</v>
      </c>
      <c r="T3386">
        <v>127.12</v>
      </c>
      <c r="U3386">
        <v>49.69</v>
      </c>
      <c r="V3386">
        <v>8.9700000000000006</v>
      </c>
      <c r="W3386">
        <v>0</v>
      </c>
      <c r="X3386">
        <v>0</v>
      </c>
    </row>
    <row r="3387" spans="1:24">
      <c r="A3387">
        <v>202310</v>
      </c>
      <c r="B3387" t="s">
        <v>48</v>
      </c>
      <c r="C3387">
        <v>0.18</v>
      </c>
      <c r="D3387">
        <v>83.4</v>
      </c>
      <c r="E3387">
        <v>204.42</v>
      </c>
      <c r="F3387">
        <v>505.75</v>
      </c>
      <c r="G3387">
        <v>715.6</v>
      </c>
      <c r="H3387">
        <v>474.63</v>
      </c>
      <c r="I3387">
        <v>359.41</v>
      </c>
      <c r="J3387">
        <v>334.86</v>
      </c>
      <c r="K3387">
        <v>373.73</v>
      </c>
      <c r="L3387">
        <v>390.04</v>
      </c>
      <c r="M3387">
        <v>371.47</v>
      </c>
      <c r="N3387">
        <v>417.53</v>
      </c>
      <c r="O3387">
        <v>492.11</v>
      </c>
      <c r="P3387">
        <v>556.91</v>
      </c>
      <c r="Q3387">
        <v>694.95</v>
      </c>
      <c r="R3387">
        <v>526.65</v>
      </c>
      <c r="S3387">
        <v>344.61</v>
      </c>
      <c r="T3387">
        <v>314.39</v>
      </c>
      <c r="U3387">
        <v>176.1</v>
      </c>
      <c r="V3387">
        <v>49.05</v>
      </c>
      <c r="W3387">
        <v>0</v>
      </c>
      <c r="X3387">
        <v>0</v>
      </c>
    </row>
    <row r="3388" spans="1:24">
      <c r="A3388">
        <v>202310</v>
      </c>
      <c r="B3388" t="s">
        <v>49</v>
      </c>
    </row>
    <row r="3389" spans="1:24">
      <c r="A3389">
        <v>202310</v>
      </c>
      <c r="B3389" t="s">
        <v>50</v>
      </c>
      <c r="C3389">
        <v>0.1</v>
      </c>
      <c r="D3389">
        <v>83.09</v>
      </c>
      <c r="E3389">
        <v>246.05</v>
      </c>
      <c r="F3389">
        <v>588.33000000000004</v>
      </c>
      <c r="G3389">
        <v>879.45</v>
      </c>
      <c r="H3389">
        <v>553.41999999999996</v>
      </c>
      <c r="I3389">
        <v>449.01</v>
      </c>
      <c r="J3389">
        <v>413.18</v>
      </c>
      <c r="K3389">
        <v>443.21</v>
      </c>
      <c r="L3389">
        <v>438.65</v>
      </c>
      <c r="M3389">
        <v>436.48</v>
      </c>
      <c r="N3389">
        <v>489.87</v>
      </c>
      <c r="O3389">
        <v>568.02</v>
      </c>
      <c r="P3389">
        <v>627.16999999999996</v>
      </c>
      <c r="Q3389">
        <v>801.26</v>
      </c>
      <c r="R3389">
        <v>482.71</v>
      </c>
      <c r="S3389">
        <v>335.8</v>
      </c>
      <c r="T3389">
        <v>350.49</v>
      </c>
      <c r="U3389">
        <v>142.09</v>
      </c>
      <c r="V3389">
        <v>29.36</v>
      </c>
      <c r="W3389">
        <v>0</v>
      </c>
      <c r="X3389">
        <v>0</v>
      </c>
    </row>
    <row r="3390" spans="1:24">
      <c r="A3390">
        <v>202310</v>
      </c>
      <c r="B3390" t="s">
        <v>51</v>
      </c>
      <c r="C3390">
        <v>1.95</v>
      </c>
      <c r="D3390">
        <v>306.26</v>
      </c>
      <c r="E3390">
        <v>453.73</v>
      </c>
      <c r="F3390">
        <v>1007.01</v>
      </c>
      <c r="G3390">
        <v>1209.48</v>
      </c>
      <c r="H3390">
        <v>779.76</v>
      </c>
      <c r="I3390">
        <v>638.37</v>
      </c>
      <c r="J3390">
        <v>655.84</v>
      </c>
      <c r="K3390">
        <v>697.69</v>
      </c>
      <c r="L3390">
        <v>728.2</v>
      </c>
      <c r="M3390">
        <v>727.03</v>
      </c>
      <c r="N3390">
        <v>785.29</v>
      </c>
      <c r="O3390">
        <v>911.62</v>
      </c>
      <c r="P3390">
        <v>1027.17</v>
      </c>
      <c r="Q3390">
        <v>1226.78</v>
      </c>
      <c r="R3390">
        <v>904.19</v>
      </c>
      <c r="S3390">
        <v>552.03</v>
      </c>
      <c r="T3390">
        <v>460.04</v>
      </c>
      <c r="U3390">
        <v>208.92</v>
      </c>
      <c r="V3390">
        <v>52.76</v>
      </c>
      <c r="W3390">
        <v>7.0000000000000007E-2</v>
      </c>
      <c r="X3390">
        <v>0</v>
      </c>
    </row>
    <row r="3391" spans="1:24">
      <c r="A3391">
        <v>202310</v>
      </c>
      <c r="B3391" t="s">
        <v>52</v>
      </c>
    </row>
    <row r="3392" spans="1:24">
      <c r="A3392">
        <v>202310</v>
      </c>
      <c r="B3392" t="s">
        <v>53</v>
      </c>
      <c r="C3392">
        <v>0.11</v>
      </c>
      <c r="D3392">
        <v>35.380000000000003</v>
      </c>
      <c r="E3392">
        <v>457.28</v>
      </c>
      <c r="F3392">
        <v>1246.22</v>
      </c>
      <c r="G3392">
        <v>3832.32</v>
      </c>
      <c r="H3392">
        <v>1991.1</v>
      </c>
      <c r="I3392">
        <v>1149.27</v>
      </c>
      <c r="J3392">
        <v>1226.4100000000001</v>
      </c>
      <c r="K3392">
        <v>1191.51</v>
      </c>
      <c r="L3392">
        <v>1350.37</v>
      </c>
      <c r="M3392">
        <v>1360.57</v>
      </c>
      <c r="N3392">
        <v>1447.51</v>
      </c>
      <c r="O3392">
        <v>1727.46</v>
      </c>
      <c r="P3392">
        <v>2406.02</v>
      </c>
      <c r="Q3392">
        <v>3646.8</v>
      </c>
      <c r="R3392">
        <v>1476.51</v>
      </c>
      <c r="S3392">
        <v>1084.1099999999999</v>
      </c>
      <c r="T3392">
        <v>1054.01</v>
      </c>
      <c r="U3392">
        <v>230.65</v>
      </c>
      <c r="V3392">
        <v>31.17</v>
      </c>
      <c r="W3392">
        <v>0.03</v>
      </c>
      <c r="X3392">
        <v>0</v>
      </c>
    </row>
    <row r="3393" spans="1:24">
      <c r="A3393">
        <v>202310</v>
      </c>
      <c r="B3393" t="s">
        <v>54</v>
      </c>
      <c r="C3393">
        <v>0.08</v>
      </c>
      <c r="D3393">
        <v>50.26</v>
      </c>
      <c r="E3393">
        <v>148.84</v>
      </c>
      <c r="F3393">
        <v>409.36</v>
      </c>
      <c r="G3393">
        <v>699.64</v>
      </c>
      <c r="H3393">
        <v>444.79</v>
      </c>
      <c r="I3393">
        <v>298.8</v>
      </c>
      <c r="J3393">
        <v>276.3</v>
      </c>
      <c r="K3393">
        <v>308.86</v>
      </c>
      <c r="L3393">
        <v>282.02</v>
      </c>
      <c r="M3393">
        <v>289.77999999999997</v>
      </c>
      <c r="N3393">
        <v>320.20999999999998</v>
      </c>
      <c r="O3393">
        <v>338.66</v>
      </c>
      <c r="P3393">
        <v>460.55</v>
      </c>
      <c r="Q3393">
        <v>629.66999999999996</v>
      </c>
      <c r="R3393">
        <v>383.57</v>
      </c>
      <c r="S3393">
        <v>255.49</v>
      </c>
      <c r="T3393">
        <v>229.52</v>
      </c>
      <c r="U3393">
        <v>99.79</v>
      </c>
      <c r="V3393">
        <v>23.8</v>
      </c>
      <c r="W3393">
        <v>0.02</v>
      </c>
      <c r="X3393">
        <v>0</v>
      </c>
    </row>
    <row r="3394" spans="1:24">
      <c r="A3394">
        <v>202310</v>
      </c>
      <c r="B3394" t="s">
        <v>55</v>
      </c>
      <c r="C3394">
        <v>0.08</v>
      </c>
      <c r="D3394">
        <v>37.76</v>
      </c>
      <c r="E3394">
        <v>154.99</v>
      </c>
      <c r="F3394">
        <v>338.39</v>
      </c>
      <c r="G3394">
        <v>760.8</v>
      </c>
      <c r="H3394">
        <v>673.64</v>
      </c>
      <c r="I3394">
        <v>389.24</v>
      </c>
      <c r="J3394">
        <v>369.54</v>
      </c>
      <c r="K3394">
        <v>359.27</v>
      </c>
      <c r="L3394">
        <v>401</v>
      </c>
      <c r="M3394">
        <v>415.2</v>
      </c>
      <c r="N3394">
        <v>410.55</v>
      </c>
      <c r="O3394">
        <v>440.91</v>
      </c>
      <c r="P3394">
        <v>653.1</v>
      </c>
      <c r="Q3394">
        <v>810.86</v>
      </c>
      <c r="R3394">
        <v>426.82</v>
      </c>
      <c r="S3394">
        <v>323.23</v>
      </c>
      <c r="T3394">
        <v>310.67</v>
      </c>
      <c r="U3394">
        <v>113.26</v>
      </c>
      <c r="V3394">
        <v>24.76</v>
      </c>
      <c r="W3394">
        <v>0.17</v>
      </c>
      <c r="X3394">
        <v>0</v>
      </c>
    </row>
    <row r="3395" spans="1:24">
      <c r="A3395">
        <v>202310</v>
      </c>
      <c r="B3395" t="s">
        <v>56</v>
      </c>
      <c r="C3395">
        <v>4.84</v>
      </c>
      <c r="D3395">
        <v>444.76</v>
      </c>
      <c r="E3395">
        <v>719.13</v>
      </c>
      <c r="F3395">
        <v>2136.63</v>
      </c>
      <c r="G3395">
        <v>3820.74</v>
      </c>
      <c r="H3395">
        <v>2470.31</v>
      </c>
      <c r="I3395">
        <v>1324.29</v>
      </c>
      <c r="J3395">
        <v>1100.71</v>
      </c>
      <c r="K3395">
        <v>1185.26</v>
      </c>
      <c r="L3395">
        <v>1293.03</v>
      </c>
      <c r="M3395">
        <v>1220.33</v>
      </c>
      <c r="N3395">
        <v>1352.11</v>
      </c>
      <c r="O3395">
        <v>1634.26</v>
      </c>
      <c r="P3395">
        <v>2391.61</v>
      </c>
      <c r="Q3395">
        <v>3517.25</v>
      </c>
      <c r="R3395">
        <v>2292</v>
      </c>
      <c r="S3395">
        <v>1506.46</v>
      </c>
      <c r="T3395">
        <v>1374.48</v>
      </c>
      <c r="U3395">
        <v>665.99</v>
      </c>
      <c r="V3395">
        <v>159.44</v>
      </c>
      <c r="W3395">
        <v>4.8099999999999996</v>
      </c>
      <c r="X3395">
        <v>0</v>
      </c>
    </row>
    <row r="3396" spans="1:24">
      <c r="A3396">
        <v>202310</v>
      </c>
      <c r="B3396" t="s">
        <v>57</v>
      </c>
    </row>
    <row r="3397" spans="1:24">
      <c r="A3397">
        <v>202310</v>
      </c>
      <c r="B3397" t="s">
        <v>58</v>
      </c>
    </row>
    <row r="3398" spans="1:24">
      <c r="A3398">
        <v>202310</v>
      </c>
      <c r="B3398" t="s">
        <v>59</v>
      </c>
      <c r="C3398">
        <v>0.27</v>
      </c>
      <c r="D3398">
        <v>87.04</v>
      </c>
      <c r="E3398">
        <v>191.22</v>
      </c>
      <c r="F3398">
        <v>513.15</v>
      </c>
      <c r="G3398">
        <v>605.11</v>
      </c>
      <c r="H3398">
        <v>380.83</v>
      </c>
      <c r="I3398">
        <v>277.10000000000002</v>
      </c>
      <c r="J3398">
        <v>286.18</v>
      </c>
      <c r="K3398">
        <v>294.54000000000002</v>
      </c>
      <c r="L3398">
        <v>279.14</v>
      </c>
      <c r="M3398">
        <v>269.33999999999997</v>
      </c>
      <c r="N3398">
        <v>313.11</v>
      </c>
      <c r="O3398">
        <v>366.54</v>
      </c>
      <c r="P3398">
        <v>376.55</v>
      </c>
      <c r="Q3398">
        <v>439.19</v>
      </c>
      <c r="R3398">
        <v>358.17</v>
      </c>
      <c r="S3398">
        <v>216.12</v>
      </c>
      <c r="T3398">
        <v>190.51</v>
      </c>
      <c r="U3398">
        <v>88.34</v>
      </c>
      <c r="V3398">
        <v>21.05</v>
      </c>
      <c r="W3398">
        <v>0</v>
      </c>
      <c r="X3398">
        <v>0</v>
      </c>
    </row>
    <row r="3399" spans="1:24">
      <c r="A3399">
        <v>202310</v>
      </c>
      <c r="B3399" t="s">
        <v>60</v>
      </c>
      <c r="C3399">
        <v>0.59</v>
      </c>
      <c r="D3399">
        <v>150.4</v>
      </c>
      <c r="E3399">
        <v>477.2</v>
      </c>
      <c r="F3399">
        <v>827.32</v>
      </c>
      <c r="G3399">
        <v>1482.19</v>
      </c>
      <c r="H3399">
        <v>952.69</v>
      </c>
      <c r="I3399">
        <v>597.19000000000005</v>
      </c>
      <c r="J3399">
        <v>543.17999999999995</v>
      </c>
      <c r="K3399">
        <v>573</v>
      </c>
      <c r="L3399">
        <v>599.12</v>
      </c>
      <c r="M3399">
        <v>589.11</v>
      </c>
      <c r="N3399">
        <v>675.22</v>
      </c>
      <c r="O3399">
        <v>827.95</v>
      </c>
      <c r="P3399">
        <v>986.94</v>
      </c>
      <c r="Q3399">
        <v>1374.24</v>
      </c>
      <c r="R3399">
        <v>902.56</v>
      </c>
      <c r="S3399">
        <v>640.4</v>
      </c>
      <c r="T3399">
        <v>598.19000000000005</v>
      </c>
      <c r="U3399">
        <v>318.32</v>
      </c>
      <c r="V3399">
        <v>75.47</v>
      </c>
      <c r="W3399">
        <v>2.77</v>
      </c>
      <c r="X3399">
        <v>0</v>
      </c>
    </row>
    <row r="3400" spans="1:24">
      <c r="A3400">
        <v>202310</v>
      </c>
      <c r="B3400" t="s">
        <v>61</v>
      </c>
      <c r="C3400">
        <v>1.64</v>
      </c>
      <c r="D3400">
        <v>171.77</v>
      </c>
      <c r="E3400">
        <v>545.97</v>
      </c>
      <c r="F3400">
        <v>1326.03</v>
      </c>
      <c r="G3400">
        <v>1431.23</v>
      </c>
      <c r="H3400">
        <v>1031.0999999999999</v>
      </c>
      <c r="I3400">
        <v>835.23</v>
      </c>
      <c r="J3400">
        <v>767.37</v>
      </c>
      <c r="K3400">
        <v>786.69</v>
      </c>
      <c r="L3400">
        <v>780.65</v>
      </c>
      <c r="M3400">
        <v>816.88</v>
      </c>
      <c r="N3400">
        <v>872.97</v>
      </c>
      <c r="O3400">
        <v>1016.03</v>
      </c>
      <c r="P3400">
        <v>1143.42</v>
      </c>
      <c r="Q3400">
        <v>1331.05</v>
      </c>
      <c r="R3400">
        <v>1056.74</v>
      </c>
      <c r="S3400">
        <v>674.28</v>
      </c>
      <c r="T3400">
        <v>588.79</v>
      </c>
      <c r="U3400">
        <v>294.68</v>
      </c>
      <c r="V3400">
        <v>102.26</v>
      </c>
      <c r="W3400">
        <v>5.62</v>
      </c>
      <c r="X3400">
        <v>0</v>
      </c>
    </row>
    <row r="3401" spans="1:24">
      <c r="A3401">
        <v>202310</v>
      </c>
      <c r="B3401" t="s">
        <v>62</v>
      </c>
    </row>
    <row r="3402" spans="1:24">
      <c r="A3402">
        <v>202310</v>
      </c>
      <c r="B3402" t="s">
        <v>63</v>
      </c>
      <c r="C3402">
        <v>0.43</v>
      </c>
      <c r="D3402">
        <v>38.840000000000003</v>
      </c>
      <c r="E3402">
        <v>78.02</v>
      </c>
      <c r="F3402">
        <v>197.83</v>
      </c>
      <c r="G3402">
        <v>334.56</v>
      </c>
      <c r="H3402">
        <v>186.37</v>
      </c>
      <c r="I3402">
        <v>132.33000000000001</v>
      </c>
      <c r="J3402">
        <v>127.44</v>
      </c>
      <c r="K3402">
        <v>142.72999999999999</v>
      </c>
      <c r="L3402">
        <v>151.82</v>
      </c>
      <c r="M3402">
        <v>147.76</v>
      </c>
      <c r="N3402">
        <v>159.16999999999999</v>
      </c>
      <c r="O3402">
        <v>196.02</v>
      </c>
      <c r="P3402">
        <v>263.29000000000002</v>
      </c>
      <c r="Q3402">
        <v>374.32</v>
      </c>
      <c r="R3402">
        <v>236.34</v>
      </c>
      <c r="S3402">
        <v>169.19</v>
      </c>
      <c r="T3402">
        <v>156.25</v>
      </c>
      <c r="U3402">
        <v>86.5</v>
      </c>
      <c r="V3402">
        <v>31.21</v>
      </c>
      <c r="W3402">
        <v>4.4800000000000004</v>
      </c>
      <c r="X3402">
        <v>0</v>
      </c>
    </row>
    <row r="3403" spans="1:24">
      <c r="A3403">
        <v>202310</v>
      </c>
      <c r="B3403" t="s">
        <v>64</v>
      </c>
      <c r="C3403">
        <v>0.04</v>
      </c>
      <c r="D3403">
        <v>101.9</v>
      </c>
      <c r="E3403">
        <v>218.88</v>
      </c>
      <c r="F3403">
        <v>522.41</v>
      </c>
      <c r="G3403">
        <v>659.62</v>
      </c>
      <c r="H3403">
        <v>416.34</v>
      </c>
      <c r="I3403">
        <v>331.53</v>
      </c>
      <c r="J3403">
        <v>327.57</v>
      </c>
      <c r="K3403">
        <v>346.47</v>
      </c>
      <c r="L3403">
        <v>358.48</v>
      </c>
      <c r="M3403">
        <v>346.83</v>
      </c>
      <c r="N3403">
        <v>363.14</v>
      </c>
      <c r="O3403">
        <v>432.02</v>
      </c>
      <c r="P3403">
        <v>472.55</v>
      </c>
      <c r="Q3403">
        <v>636.03</v>
      </c>
      <c r="R3403">
        <v>452.92</v>
      </c>
      <c r="S3403">
        <v>300.99</v>
      </c>
      <c r="T3403">
        <v>266.93</v>
      </c>
      <c r="U3403">
        <v>116.41</v>
      </c>
      <c r="V3403">
        <v>37.18</v>
      </c>
      <c r="W3403">
        <v>0</v>
      </c>
      <c r="X3403">
        <v>0</v>
      </c>
    </row>
    <row r="3404" spans="1:24">
      <c r="A3404">
        <v>202310</v>
      </c>
      <c r="B3404" t="s">
        <v>65</v>
      </c>
      <c r="C3404">
        <v>0.83</v>
      </c>
      <c r="D3404">
        <v>65.86</v>
      </c>
      <c r="E3404">
        <v>167.8</v>
      </c>
      <c r="F3404">
        <v>397.53</v>
      </c>
      <c r="G3404">
        <v>592.24</v>
      </c>
      <c r="H3404">
        <v>396.08</v>
      </c>
      <c r="I3404">
        <v>288.67</v>
      </c>
      <c r="J3404">
        <v>268.79000000000002</v>
      </c>
      <c r="K3404">
        <v>273.81</v>
      </c>
      <c r="L3404">
        <v>293.73</v>
      </c>
      <c r="M3404">
        <v>285.91000000000003</v>
      </c>
      <c r="N3404">
        <v>318.83</v>
      </c>
      <c r="O3404">
        <v>361.43</v>
      </c>
      <c r="P3404">
        <v>435.78</v>
      </c>
      <c r="Q3404">
        <v>542.11</v>
      </c>
      <c r="R3404">
        <v>379.57</v>
      </c>
      <c r="S3404">
        <v>263.69</v>
      </c>
      <c r="T3404">
        <v>231</v>
      </c>
      <c r="U3404">
        <v>101.72</v>
      </c>
      <c r="V3404">
        <v>24.31</v>
      </c>
      <c r="W3404">
        <v>0</v>
      </c>
      <c r="X3404">
        <v>0</v>
      </c>
    </row>
    <row r="3405" spans="1:24">
      <c r="A3405">
        <v>202310</v>
      </c>
      <c r="B3405" t="s">
        <v>66</v>
      </c>
      <c r="C3405">
        <v>0.1</v>
      </c>
      <c r="D3405">
        <v>74.709999999999994</v>
      </c>
      <c r="E3405">
        <v>179.45</v>
      </c>
      <c r="F3405">
        <v>399.21</v>
      </c>
      <c r="G3405">
        <v>600.46</v>
      </c>
      <c r="H3405">
        <v>400.67</v>
      </c>
      <c r="I3405">
        <v>327.60000000000002</v>
      </c>
      <c r="J3405">
        <v>320.33</v>
      </c>
      <c r="K3405">
        <v>352.58</v>
      </c>
      <c r="L3405">
        <v>353</v>
      </c>
      <c r="M3405">
        <v>358.14</v>
      </c>
      <c r="N3405">
        <v>387.08</v>
      </c>
      <c r="O3405">
        <v>445.71</v>
      </c>
      <c r="P3405">
        <v>508.54</v>
      </c>
      <c r="Q3405">
        <v>582.41</v>
      </c>
      <c r="R3405">
        <v>403.7</v>
      </c>
      <c r="S3405">
        <v>258.70999999999998</v>
      </c>
      <c r="T3405">
        <v>224.94</v>
      </c>
      <c r="U3405">
        <v>100.8</v>
      </c>
      <c r="V3405">
        <v>37.909999999999997</v>
      </c>
      <c r="W3405">
        <v>0.01</v>
      </c>
      <c r="X3405">
        <v>0</v>
      </c>
    </row>
    <row r="3406" spans="1:24">
      <c r="A3406">
        <v>202310</v>
      </c>
      <c r="B3406" t="s">
        <v>67</v>
      </c>
      <c r="C3406">
        <v>0.28999999999999998</v>
      </c>
      <c r="D3406">
        <v>136</v>
      </c>
      <c r="E3406">
        <v>447.67</v>
      </c>
      <c r="F3406">
        <v>1065.99</v>
      </c>
      <c r="G3406">
        <v>1250.69</v>
      </c>
      <c r="H3406">
        <v>848.62</v>
      </c>
      <c r="I3406">
        <v>648.91999999999996</v>
      </c>
      <c r="J3406">
        <v>633.95000000000005</v>
      </c>
      <c r="K3406">
        <v>641.1</v>
      </c>
      <c r="L3406">
        <v>678.32</v>
      </c>
      <c r="M3406">
        <v>655.53</v>
      </c>
      <c r="N3406">
        <v>706.8</v>
      </c>
      <c r="O3406">
        <v>849.58</v>
      </c>
      <c r="P3406">
        <v>1010.92</v>
      </c>
      <c r="Q3406">
        <v>1212.97</v>
      </c>
      <c r="R3406">
        <v>881.01</v>
      </c>
      <c r="S3406">
        <v>594.71</v>
      </c>
      <c r="T3406">
        <v>522.84</v>
      </c>
      <c r="U3406">
        <v>265.02</v>
      </c>
      <c r="V3406">
        <v>61.43</v>
      </c>
      <c r="W3406">
        <v>0</v>
      </c>
      <c r="X3406">
        <v>0</v>
      </c>
    </row>
    <row r="3407" spans="1:24">
      <c r="A3407">
        <v>202310</v>
      </c>
      <c r="B3407" t="s">
        <v>68</v>
      </c>
      <c r="C3407">
        <v>0.05</v>
      </c>
      <c r="D3407">
        <v>28.56</v>
      </c>
      <c r="E3407">
        <v>95.46</v>
      </c>
      <c r="F3407">
        <v>205.41</v>
      </c>
      <c r="G3407">
        <v>256.57</v>
      </c>
      <c r="H3407">
        <v>156.41999999999999</v>
      </c>
      <c r="I3407">
        <v>171.05</v>
      </c>
      <c r="J3407">
        <v>185.31</v>
      </c>
      <c r="K3407">
        <v>196.62</v>
      </c>
      <c r="L3407">
        <v>211.34</v>
      </c>
      <c r="M3407">
        <v>225</v>
      </c>
      <c r="N3407">
        <v>243.5</v>
      </c>
      <c r="O3407">
        <v>245.51</v>
      </c>
      <c r="P3407">
        <v>279.67</v>
      </c>
      <c r="Q3407">
        <v>283.97000000000003</v>
      </c>
      <c r="R3407">
        <v>188.65</v>
      </c>
      <c r="S3407">
        <v>133.13</v>
      </c>
      <c r="T3407">
        <v>118.01</v>
      </c>
      <c r="U3407">
        <v>39.58</v>
      </c>
      <c r="V3407">
        <v>4.42</v>
      </c>
      <c r="W3407">
        <v>0.05</v>
      </c>
      <c r="X3407">
        <v>0</v>
      </c>
    </row>
    <row r="3408" spans="1:24">
      <c r="A3408">
        <v>202310</v>
      </c>
      <c r="B3408" t="s">
        <v>69</v>
      </c>
      <c r="C3408">
        <v>1.8</v>
      </c>
      <c r="D3408">
        <v>187.77</v>
      </c>
      <c r="E3408">
        <v>347.84</v>
      </c>
      <c r="F3408">
        <v>866.76</v>
      </c>
      <c r="G3408">
        <v>1098.6400000000001</v>
      </c>
      <c r="H3408">
        <v>644.62</v>
      </c>
      <c r="I3408">
        <v>448.79</v>
      </c>
      <c r="J3408">
        <v>436.33</v>
      </c>
      <c r="K3408">
        <v>468.18</v>
      </c>
      <c r="L3408">
        <v>459.89</v>
      </c>
      <c r="M3408">
        <v>444.55</v>
      </c>
      <c r="N3408">
        <v>505.36</v>
      </c>
      <c r="O3408">
        <v>602.65</v>
      </c>
      <c r="P3408">
        <v>704.38</v>
      </c>
      <c r="Q3408">
        <v>1003.63</v>
      </c>
      <c r="R3408">
        <v>749.69</v>
      </c>
      <c r="S3408">
        <v>509.34</v>
      </c>
      <c r="T3408">
        <v>478.72</v>
      </c>
      <c r="U3408">
        <v>237.33</v>
      </c>
      <c r="V3408">
        <v>59.29</v>
      </c>
      <c r="W3408">
        <v>3.02</v>
      </c>
      <c r="X3408">
        <v>0</v>
      </c>
    </row>
    <row r="3409" spans="1:24">
      <c r="A3409">
        <v>202310</v>
      </c>
      <c r="B3409" t="s">
        <v>70</v>
      </c>
      <c r="C3409">
        <v>0.37</v>
      </c>
      <c r="D3409">
        <v>162.58000000000001</v>
      </c>
      <c r="E3409">
        <v>440.04</v>
      </c>
      <c r="F3409">
        <v>1187.22</v>
      </c>
      <c r="G3409">
        <v>1909.73</v>
      </c>
      <c r="H3409">
        <v>1337.79</v>
      </c>
      <c r="I3409">
        <v>900.28</v>
      </c>
      <c r="J3409">
        <v>780.76</v>
      </c>
      <c r="K3409">
        <v>843.52</v>
      </c>
      <c r="L3409">
        <v>870.65</v>
      </c>
      <c r="M3409">
        <v>834.26</v>
      </c>
      <c r="N3409">
        <v>919.58</v>
      </c>
      <c r="O3409">
        <v>1032.05</v>
      </c>
      <c r="P3409">
        <v>1288.51</v>
      </c>
      <c r="Q3409">
        <v>1735.86</v>
      </c>
      <c r="R3409">
        <v>1347.64</v>
      </c>
      <c r="S3409">
        <v>945.92</v>
      </c>
      <c r="T3409">
        <v>867.79</v>
      </c>
      <c r="U3409">
        <v>482.44</v>
      </c>
      <c r="V3409">
        <v>110.76</v>
      </c>
      <c r="W3409">
        <v>2.54</v>
      </c>
      <c r="X3409">
        <v>0</v>
      </c>
    </row>
    <row r="3410" spans="1:24">
      <c r="A3410">
        <v>202310</v>
      </c>
      <c r="B3410" t="s">
        <v>71</v>
      </c>
      <c r="C3410">
        <v>2.62</v>
      </c>
      <c r="D3410">
        <v>298.85000000000002</v>
      </c>
      <c r="E3410">
        <v>355.53</v>
      </c>
      <c r="F3410">
        <v>892.81</v>
      </c>
      <c r="G3410">
        <v>1826.78</v>
      </c>
      <c r="H3410">
        <v>990.7</v>
      </c>
      <c r="I3410">
        <v>544.12</v>
      </c>
      <c r="J3410">
        <v>451.13</v>
      </c>
      <c r="K3410">
        <v>457.77</v>
      </c>
      <c r="L3410">
        <v>474.03</v>
      </c>
      <c r="M3410">
        <v>433.62</v>
      </c>
      <c r="N3410">
        <v>517.48</v>
      </c>
      <c r="O3410">
        <v>693.23</v>
      </c>
      <c r="P3410">
        <v>1122.56</v>
      </c>
      <c r="Q3410">
        <v>1490.5</v>
      </c>
      <c r="R3410">
        <v>766.65</v>
      </c>
      <c r="S3410">
        <v>475.08</v>
      </c>
      <c r="T3410">
        <v>425.51</v>
      </c>
      <c r="U3410">
        <v>166.12</v>
      </c>
      <c r="V3410">
        <v>33.17</v>
      </c>
      <c r="W3410">
        <v>0.01</v>
      </c>
      <c r="X3410">
        <v>0</v>
      </c>
    </row>
    <row r="3411" spans="1:24">
      <c r="A3411">
        <v>202310</v>
      </c>
      <c r="B3411" t="s">
        <v>72</v>
      </c>
      <c r="C3411">
        <v>0.39</v>
      </c>
      <c r="D3411">
        <v>62.01</v>
      </c>
      <c r="E3411">
        <v>476.81</v>
      </c>
      <c r="F3411">
        <v>1200.29</v>
      </c>
      <c r="G3411">
        <v>2488.8200000000002</v>
      </c>
      <c r="H3411">
        <v>1588.25</v>
      </c>
      <c r="I3411">
        <v>1100.78</v>
      </c>
      <c r="J3411">
        <v>1014.34</v>
      </c>
      <c r="K3411">
        <v>1052.6199999999999</v>
      </c>
      <c r="L3411">
        <v>1193.74</v>
      </c>
      <c r="M3411">
        <v>1155.57</v>
      </c>
      <c r="N3411">
        <v>1228.6600000000001</v>
      </c>
      <c r="O3411">
        <v>1474.82</v>
      </c>
      <c r="P3411">
        <v>2053.7399999999998</v>
      </c>
      <c r="Q3411">
        <v>2457.73</v>
      </c>
      <c r="R3411">
        <v>1319.9</v>
      </c>
      <c r="S3411">
        <v>950.7</v>
      </c>
      <c r="T3411">
        <v>818.32</v>
      </c>
      <c r="U3411">
        <v>248.49</v>
      </c>
      <c r="V3411">
        <v>39.700000000000003</v>
      </c>
      <c r="W3411">
        <v>0.03</v>
      </c>
      <c r="X3411">
        <v>0</v>
      </c>
    </row>
    <row r="3412" spans="1:24">
      <c r="A3412">
        <v>202310</v>
      </c>
      <c r="B3412" t="s">
        <v>73</v>
      </c>
      <c r="C3412">
        <v>0.23</v>
      </c>
      <c r="D3412">
        <v>81.7</v>
      </c>
      <c r="E3412">
        <v>197.66</v>
      </c>
      <c r="F3412">
        <v>498.78</v>
      </c>
      <c r="G3412">
        <v>783.64</v>
      </c>
      <c r="H3412">
        <v>520.95000000000005</v>
      </c>
      <c r="I3412">
        <v>360.75</v>
      </c>
      <c r="J3412">
        <v>338.41</v>
      </c>
      <c r="K3412">
        <v>346.02</v>
      </c>
      <c r="L3412">
        <v>349.77</v>
      </c>
      <c r="M3412">
        <v>333.95</v>
      </c>
      <c r="N3412">
        <v>373.19</v>
      </c>
      <c r="O3412">
        <v>417.07</v>
      </c>
      <c r="P3412">
        <v>480.22</v>
      </c>
      <c r="Q3412">
        <v>644.89</v>
      </c>
      <c r="R3412">
        <v>445.67</v>
      </c>
      <c r="S3412">
        <v>314.58</v>
      </c>
      <c r="T3412">
        <v>284.83</v>
      </c>
      <c r="U3412">
        <v>139.81</v>
      </c>
      <c r="V3412">
        <v>35.51</v>
      </c>
      <c r="W3412">
        <v>0.01</v>
      </c>
      <c r="X3412">
        <v>0</v>
      </c>
    </row>
    <row r="3413" spans="1:24">
      <c r="A3413">
        <v>202310</v>
      </c>
      <c r="B3413" t="s">
        <v>74</v>
      </c>
      <c r="C3413">
        <v>0.27</v>
      </c>
      <c r="D3413">
        <v>8.15</v>
      </c>
      <c r="E3413">
        <v>28.42</v>
      </c>
      <c r="F3413">
        <v>72.23</v>
      </c>
      <c r="G3413">
        <v>107.78</v>
      </c>
      <c r="H3413">
        <v>60.95</v>
      </c>
      <c r="I3413">
        <v>46.03</v>
      </c>
      <c r="J3413">
        <v>45.66</v>
      </c>
      <c r="K3413">
        <v>46.75</v>
      </c>
      <c r="L3413">
        <v>42.35</v>
      </c>
      <c r="M3413">
        <v>43.97</v>
      </c>
      <c r="N3413">
        <v>47.04</v>
      </c>
      <c r="O3413">
        <v>61.87</v>
      </c>
      <c r="P3413">
        <v>80.72</v>
      </c>
      <c r="Q3413">
        <v>71.02</v>
      </c>
      <c r="R3413">
        <v>40.04</v>
      </c>
      <c r="S3413">
        <v>30.55</v>
      </c>
      <c r="T3413">
        <v>24.02</v>
      </c>
      <c r="U3413">
        <v>8.73</v>
      </c>
      <c r="V3413">
        <v>1.86</v>
      </c>
      <c r="W3413">
        <v>0</v>
      </c>
      <c r="X3413">
        <v>0</v>
      </c>
    </row>
    <row r="3414" spans="1:24">
      <c r="A3414">
        <v>202310</v>
      </c>
      <c r="B3414" t="s">
        <v>75</v>
      </c>
      <c r="C3414">
        <v>0.04</v>
      </c>
      <c r="D3414">
        <v>44.97</v>
      </c>
      <c r="E3414">
        <v>216.86</v>
      </c>
      <c r="F3414">
        <v>485.71</v>
      </c>
      <c r="G3414">
        <v>1182.27</v>
      </c>
      <c r="H3414">
        <v>736.52</v>
      </c>
      <c r="I3414">
        <v>417.72</v>
      </c>
      <c r="J3414">
        <v>371.79</v>
      </c>
      <c r="K3414">
        <v>398.94</v>
      </c>
      <c r="L3414">
        <v>418.79</v>
      </c>
      <c r="M3414">
        <v>410.46</v>
      </c>
      <c r="N3414">
        <v>443.05</v>
      </c>
      <c r="O3414">
        <v>505.46</v>
      </c>
      <c r="P3414">
        <v>726.16</v>
      </c>
      <c r="Q3414">
        <v>1083.71</v>
      </c>
      <c r="R3414">
        <v>511.86</v>
      </c>
      <c r="S3414">
        <v>348.69</v>
      </c>
      <c r="T3414">
        <v>322.73</v>
      </c>
      <c r="U3414">
        <v>120.15</v>
      </c>
      <c r="V3414">
        <v>41.31</v>
      </c>
      <c r="W3414">
        <v>2.69</v>
      </c>
      <c r="X3414">
        <v>0</v>
      </c>
    </row>
    <row r="3415" spans="1:24">
      <c r="A3415">
        <v>202310</v>
      </c>
      <c r="B3415" t="s">
        <v>76</v>
      </c>
    </row>
    <row r="3416" spans="1:24">
      <c r="A3416">
        <v>202310</v>
      </c>
      <c r="B3416" t="s">
        <v>77</v>
      </c>
    </row>
    <row r="3417" spans="1:24">
      <c r="A3417">
        <v>202310</v>
      </c>
      <c r="B3417" t="s">
        <v>78</v>
      </c>
      <c r="C3417">
        <v>1.2</v>
      </c>
      <c r="D3417">
        <v>62</v>
      </c>
      <c r="E3417">
        <v>147.94</v>
      </c>
      <c r="F3417">
        <v>297.39</v>
      </c>
      <c r="G3417">
        <v>408.74</v>
      </c>
      <c r="H3417">
        <v>313.57</v>
      </c>
      <c r="I3417">
        <v>247.23</v>
      </c>
      <c r="J3417">
        <v>246.38</v>
      </c>
      <c r="K3417">
        <v>289</v>
      </c>
      <c r="L3417">
        <v>298.25</v>
      </c>
      <c r="M3417">
        <v>291.3</v>
      </c>
      <c r="N3417">
        <v>320.68</v>
      </c>
      <c r="O3417">
        <v>370.6</v>
      </c>
      <c r="P3417">
        <v>439.6</v>
      </c>
      <c r="Q3417">
        <v>551.96</v>
      </c>
      <c r="R3417">
        <v>421.01</v>
      </c>
      <c r="S3417">
        <v>303.72000000000003</v>
      </c>
      <c r="T3417">
        <v>270.45999999999998</v>
      </c>
      <c r="U3417">
        <v>138.1</v>
      </c>
      <c r="V3417">
        <v>38.01</v>
      </c>
      <c r="W3417">
        <v>2.84</v>
      </c>
      <c r="X3417">
        <v>0</v>
      </c>
    </row>
    <row r="3418" spans="1:24">
      <c r="A3418">
        <v>202310</v>
      </c>
      <c r="B3418" t="s">
        <v>79</v>
      </c>
      <c r="C3418">
        <v>0.93</v>
      </c>
      <c r="D3418">
        <v>149.53</v>
      </c>
      <c r="E3418">
        <v>407.46</v>
      </c>
      <c r="F3418">
        <v>1137.92</v>
      </c>
      <c r="G3418">
        <v>1350.21</v>
      </c>
      <c r="H3418">
        <v>824.82</v>
      </c>
      <c r="I3418">
        <v>576.64</v>
      </c>
      <c r="J3418">
        <v>515.05999999999995</v>
      </c>
      <c r="K3418">
        <v>538.63</v>
      </c>
      <c r="L3418">
        <v>525.74</v>
      </c>
      <c r="M3418">
        <v>515.34</v>
      </c>
      <c r="N3418">
        <v>570.77</v>
      </c>
      <c r="O3418">
        <v>686.88</v>
      </c>
      <c r="P3418">
        <v>806.65</v>
      </c>
      <c r="Q3418">
        <v>1185.3499999999999</v>
      </c>
      <c r="R3418">
        <v>886.32</v>
      </c>
      <c r="S3418">
        <v>559.88</v>
      </c>
      <c r="T3418">
        <v>499.96</v>
      </c>
      <c r="U3418">
        <v>235</v>
      </c>
      <c r="V3418">
        <v>60.75</v>
      </c>
      <c r="W3418">
        <v>0.01</v>
      </c>
      <c r="X3418">
        <v>0</v>
      </c>
    </row>
    <row r="3419" spans="1:24">
      <c r="A3419">
        <v>202310</v>
      </c>
      <c r="B3419" t="s">
        <v>80</v>
      </c>
      <c r="C3419">
        <v>0.3</v>
      </c>
      <c r="D3419">
        <v>20.6</v>
      </c>
      <c r="E3419">
        <v>76.59</v>
      </c>
      <c r="F3419">
        <v>155.02000000000001</v>
      </c>
      <c r="G3419">
        <v>277.2</v>
      </c>
      <c r="H3419">
        <v>176.74</v>
      </c>
      <c r="I3419">
        <v>146.21</v>
      </c>
      <c r="J3419">
        <v>155.47999999999999</v>
      </c>
      <c r="K3419">
        <v>181.97</v>
      </c>
      <c r="L3419">
        <v>198.45</v>
      </c>
      <c r="M3419">
        <v>199.75</v>
      </c>
      <c r="N3419">
        <v>238.87</v>
      </c>
      <c r="O3419">
        <v>280.37</v>
      </c>
      <c r="P3419">
        <v>330.3</v>
      </c>
      <c r="Q3419">
        <v>395.92</v>
      </c>
      <c r="R3419">
        <v>266.27</v>
      </c>
      <c r="S3419">
        <v>206.87</v>
      </c>
      <c r="T3419">
        <v>201.5</v>
      </c>
      <c r="U3419">
        <v>99.55</v>
      </c>
      <c r="V3419">
        <v>15.18</v>
      </c>
      <c r="W3419">
        <v>0</v>
      </c>
      <c r="X3419">
        <v>0</v>
      </c>
    </row>
    <row r="3420" spans="1:24">
      <c r="A3420">
        <v>202310</v>
      </c>
      <c r="B3420" t="s">
        <v>81</v>
      </c>
      <c r="C3420">
        <v>0.27</v>
      </c>
      <c r="D3420">
        <v>37.200000000000003</v>
      </c>
      <c r="E3420">
        <v>190.31</v>
      </c>
      <c r="F3420">
        <v>455.61</v>
      </c>
      <c r="G3420">
        <v>1040.58</v>
      </c>
      <c r="H3420">
        <v>881.25</v>
      </c>
      <c r="I3420">
        <v>418.82</v>
      </c>
      <c r="J3420">
        <v>325.36</v>
      </c>
      <c r="K3420">
        <v>331.11</v>
      </c>
      <c r="L3420">
        <v>366.31</v>
      </c>
      <c r="M3420">
        <v>391.63</v>
      </c>
      <c r="N3420">
        <v>419.78</v>
      </c>
      <c r="O3420">
        <v>501.52</v>
      </c>
      <c r="P3420">
        <v>786.22</v>
      </c>
      <c r="Q3420">
        <v>1159.2</v>
      </c>
      <c r="R3420">
        <v>652.37</v>
      </c>
      <c r="S3420">
        <v>433.45</v>
      </c>
      <c r="T3420">
        <v>423.37</v>
      </c>
      <c r="U3420">
        <v>200.98</v>
      </c>
      <c r="V3420">
        <v>45.9</v>
      </c>
      <c r="W3420">
        <v>0</v>
      </c>
      <c r="X3420">
        <v>0</v>
      </c>
    </row>
    <row r="3421" spans="1:24">
      <c r="A3421">
        <v>202310</v>
      </c>
      <c r="B3421" t="s">
        <v>82</v>
      </c>
      <c r="C3421">
        <v>0.5</v>
      </c>
      <c r="D3421">
        <v>134.88</v>
      </c>
      <c r="E3421">
        <v>345.39</v>
      </c>
      <c r="F3421">
        <v>855.7</v>
      </c>
      <c r="G3421">
        <v>1303.8499999999999</v>
      </c>
      <c r="H3421">
        <v>692.12</v>
      </c>
      <c r="I3421">
        <v>460.64</v>
      </c>
      <c r="J3421">
        <v>426.53</v>
      </c>
      <c r="K3421">
        <v>461.19</v>
      </c>
      <c r="L3421">
        <v>501.22</v>
      </c>
      <c r="M3421">
        <v>464.76</v>
      </c>
      <c r="N3421">
        <v>522.30999999999995</v>
      </c>
      <c r="O3421">
        <v>639.16</v>
      </c>
      <c r="P3421">
        <v>799.24</v>
      </c>
      <c r="Q3421">
        <v>1106.29</v>
      </c>
      <c r="R3421">
        <v>672.61</v>
      </c>
      <c r="S3421">
        <v>452.23</v>
      </c>
      <c r="T3421">
        <v>389.33</v>
      </c>
      <c r="U3421">
        <v>188.42</v>
      </c>
      <c r="V3421">
        <v>46.92</v>
      </c>
      <c r="W3421">
        <v>0.05</v>
      </c>
      <c r="X3421">
        <v>0</v>
      </c>
    </row>
    <row r="3422" spans="1:24">
      <c r="A3422">
        <v>202310</v>
      </c>
      <c r="B3422" t="s">
        <v>83</v>
      </c>
      <c r="C3422">
        <v>1.06</v>
      </c>
      <c r="D3422">
        <v>86.62</v>
      </c>
      <c r="E3422">
        <v>212.75</v>
      </c>
      <c r="F3422">
        <v>470.34</v>
      </c>
      <c r="G3422">
        <v>453.22</v>
      </c>
      <c r="H3422">
        <v>328.88</v>
      </c>
      <c r="I3422">
        <v>267.29000000000002</v>
      </c>
      <c r="J3422">
        <v>250.13</v>
      </c>
      <c r="K3422">
        <v>252.78</v>
      </c>
      <c r="L3422">
        <v>260.91000000000003</v>
      </c>
      <c r="M3422">
        <v>247.59</v>
      </c>
      <c r="N3422">
        <v>263.63</v>
      </c>
      <c r="O3422">
        <v>314</v>
      </c>
      <c r="P3422">
        <v>326.52999999999997</v>
      </c>
      <c r="Q3422">
        <v>387.44</v>
      </c>
      <c r="R3422">
        <v>325.57</v>
      </c>
      <c r="S3422">
        <v>215.45</v>
      </c>
      <c r="T3422">
        <v>196.05</v>
      </c>
      <c r="U3422">
        <v>108.39</v>
      </c>
      <c r="V3422">
        <v>32.409999999999997</v>
      </c>
      <c r="W3422">
        <v>3.46</v>
      </c>
      <c r="X3422">
        <v>0</v>
      </c>
    </row>
    <row r="3423" spans="1:24">
      <c r="A3423">
        <v>202310</v>
      </c>
      <c r="B3423" t="s">
        <v>84</v>
      </c>
      <c r="C3423">
        <v>0.3</v>
      </c>
      <c r="D3423">
        <v>86.72</v>
      </c>
      <c r="E3423">
        <v>248.27</v>
      </c>
      <c r="F3423">
        <v>597.47</v>
      </c>
      <c r="G3423">
        <v>1077.83</v>
      </c>
      <c r="H3423">
        <v>596.14</v>
      </c>
      <c r="I3423">
        <v>383.03</v>
      </c>
      <c r="J3423">
        <v>356.72</v>
      </c>
      <c r="K3423">
        <v>394.62</v>
      </c>
      <c r="L3423">
        <v>408.16</v>
      </c>
      <c r="M3423">
        <v>397.64</v>
      </c>
      <c r="N3423">
        <v>445.27</v>
      </c>
      <c r="O3423">
        <v>548.82000000000005</v>
      </c>
      <c r="P3423">
        <v>782.21</v>
      </c>
      <c r="Q3423">
        <v>1101.46</v>
      </c>
      <c r="R3423">
        <v>650.46</v>
      </c>
      <c r="S3423">
        <v>482.13</v>
      </c>
      <c r="T3423">
        <v>458.84</v>
      </c>
      <c r="U3423">
        <v>235.08</v>
      </c>
      <c r="V3423">
        <v>50.9</v>
      </c>
      <c r="W3423">
        <v>1.97</v>
      </c>
      <c r="X3423">
        <v>0</v>
      </c>
    </row>
    <row r="3424" spans="1:24">
      <c r="A3424">
        <v>202310</v>
      </c>
      <c r="B3424" t="s">
        <v>85</v>
      </c>
      <c r="C3424">
        <v>3.56</v>
      </c>
      <c r="D3424">
        <v>185.52</v>
      </c>
      <c r="E3424">
        <v>191.08</v>
      </c>
      <c r="F3424">
        <v>423.4</v>
      </c>
      <c r="G3424">
        <v>693.78</v>
      </c>
      <c r="H3424">
        <v>481.58</v>
      </c>
      <c r="I3424">
        <v>372.28</v>
      </c>
      <c r="J3424">
        <v>354.17</v>
      </c>
      <c r="K3424">
        <v>356</v>
      </c>
      <c r="L3424">
        <v>356.89</v>
      </c>
      <c r="M3424">
        <v>341.82</v>
      </c>
      <c r="N3424">
        <v>393.76</v>
      </c>
      <c r="O3424">
        <v>455.58</v>
      </c>
      <c r="P3424">
        <v>523.41</v>
      </c>
      <c r="Q3424">
        <v>587.98</v>
      </c>
      <c r="R3424">
        <v>387.17</v>
      </c>
      <c r="S3424">
        <v>298.61</v>
      </c>
      <c r="T3424">
        <v>313.3</v>
      </c>
      <c r="U3424">
        <v>132.91999999999999</v>
      </c>
      <c r="V3424">
        <v>30.03</v>
      </c>
      <c r="W3424">
        <v>1.46</v>
      </c>
      <c r="X3424">
        <v>0</v>
      </c>
    </row>
    <row r="3425" spans="1:24">
      <c r="A3425">
        <v>202310</v>
      </c>
      <c r="B3425" t="s">
        <v>86</v>
      </c>
    </row>
    <row r="3426" spans="1:24">
      <c r="A3426">
        <v>202310</v>
      </c>
      <c r="B3426" t="s">
        <v>87</v>
      </c>
      <c r="C3426">
        <v>0.8</v>
      </c>
      <c r="D3426">
        <v>44.45</v>
      </c>
      <c r="E3426">
        <v>165.48</v>
      </c>
      <c r="F3426">
        <v>432.25</v>
      </c>
      <c r="G3426">
        <v>560.1</v>
      </c>
      <c r="H3426">
        <v>310.27</v>
      </c>
      <c r="I3426">
        <v>236.08</v>
      </c>
      <c r="J3426">
        <v>215.47</v>
      </c>
      <c r="K3426">
        <v>226.5</v>
      </c>
      <c r="L3426">
        <v>243.2</v>
      </c>
      <c r="M3426">
        <v>241.47</v>
      </c>
      <c r="N3426">
        <v>291.74</v>
      </c>
      <c r="O3426">
        <v>347.7</v>
      </c>
      <c r="P3426">
        <v>421.16</v>
      </c>
      <c r="Q3426">
        <v>500.25</v>
      </c>
      <c r="R3426">
        <v>318.06</v>
      </c>
      <c r="S3426">
        <v>225.94</v>
      </c>
      <c r="T3426">
        <v>205.76</v>
      </c>
      <c r="U3426">
        <v>91.45</v>
      </c>
      <c r="V3426">
        <v>25.23</v>
      </c>
      <c r="W3426">
        <v>0.08</v>
      </c>
      <c r="X3426">
        <v>0</v>
      </c>
    </row>
    <row r="3427" spans="1:24">
      <c r="A3427">
        <v>202310</v>
      </c>
      <c r="B3427" t="s">
        <v>88</v>
      </c>
      <c r="C3427">
        <v>0.19</v>
      </c>
      <c r="D3427">
        <v>29.91</v>
      </c>
      <c r="E3427">
        <v>160.21</v>
      </c>
      <c r="F3427">
        <v>357.19</v>
      </c>
      <c r="G3427">
        <v>449.39</v>
      </c>
      <c r="H3427">
        <v>291.19</v>
      </c>
      <c r="I3427">
        <v>238.18</v>
      </c>
      <c r="J3427">
        <v>219.76</v>
      </c>
      <c r="K3427">
        <v>266.02999999999997</v>
      </c>
      <c r="L3427">
        <v>312.69</v>
      </c>
      <c r="M3427">
        <v>276.69</v>
      </c>
      <c r="N3427">
        <v>312.10000000000002</v>
      </c>
      <c r="O3427">
        <v>378.82</v>
      </c>
      <c r="P3427">
        <v>511.4</v>
      </c>
      <c r="Q3427">
        <v>480.91</v>
      </c>
      <c r="R3427">
        <v>322.67</v>
      </c>
      <c r="S3427">
        <v>223.56</v>
      </c>
      <c r="T3427">
        <v>255.34</v>
      </c>
      <c r="U3427">
        <v>79.88</v>
      </c>
      <c r="V3427">
        <v>17.03</v>
      </c>
      <c r="W3427">
        <v>0.01</v>
      </c>
      <c r="X3427">
        <v>0</v>
      </c>
    </row>
    <row r="3428" spans="1:24">
      <c r="A3428">
        <v>202310</v>
      </c>
      <c r="B3428" t="s">
        <v>89</v>
      </c>
      <c r="C3428">
        <v>0.12</v>
      </c>
      <c r="D3428">
        <v>36.74</v>
      </c>
      <c r="E3428">
        <v>108.48</v>
      </c>
      <c r="F3428">
        <v>328.15</v>
      </c>
      <c r="G3428">
        <v>639.09</v>
      </c>
      <c r="H3428">
        <v>377.73</v>
      </c>
      <c r="I3428">
        <v>320.57</v>
      </c>
      <c r="J3428">
        <v>273.72000000000003</v>
      </c>
      <c r="K3428">
        <v>317.89</v>
      </c>
      <c r="L3428">
        <v>363.32</v>
      </c>
      <c r="M3428">
        <v>306.41000000000003</v>
      </c>
      <c r="N3428">
        <v>327.78</v>
      </c>
      <c r="O3428">
        <v>419.13</v>
      </c>
      <c r="P3428">
        <v>500.99</v>
      </c>
      <c r="Q3428">
        <v>559.41999999999996</v>
      </c>
      <c r="R3428">
        <v>333.43</v>
      </c>
      <c r="S3428">
        <v>245.27</v>
      </c>
      <c r="T3428">
        <v>245.08</v>
      </c>
      <c r="U3428">
        <v>120.17</v>
      </c>
      <c r="V3428">
        <v>23.83</v>
      </c>
      <c r="W3428">
        <v>0</v>
      </c>
      <c r="X3428">
        <v>0</v>
      </c>
    </row>
    <row r="3429" spans="1:24">
      <c r="A3429">
        <v>202310</v>
      </c>
      <c r="B3429" t="s">
        <v>90</v>
      </c>
      <c r="C3429">
        <v>0.33</v>
      </c>
      <c r="D3429">
        <v>7.14</v>
      </c>
      <c r="E3429">
        <v>49.51</v>
      </c>
      <c r="F3429">
        <v>126.7</v>
      </c>
      <c r="G3429">
        <v>173.04</v>
      </c>
      <c r="H3429">
        <v>130.72</v>
      </c>
      <c r="I3429">
        <v>80.819999999999993</v>
      </c>
      <c r="J3429">
        <v>80.260000000000005</v>
      </c>
      <c r="K3429">
        <v>79.38</v>
      </c>
      <c r="L3429">
        <v>83.65</v>
      </c>
      <c r="M3429">
        <v>83.92</v>
      </c>
      <c r="N3429">
        <v>95.96</v>
      </c>
      <c r="O3429">
        <v>118.7</v>
      </c>
      <c r="P3429">
        <v>137.87</v>
      </c>
      <c r="Q3429">
        <v>152.99</v>
      </c>
      <c r="R3429">
        <v>93.96</v>
      </c>
      <c r="S3429">
        <v>62.32</v>
      </c>
      <c r="T3429">
        <v>57.07</v>
      </c>
      <c r="U3429">
        <v>18.91</v>
      </c>
      <c r="V3429">
        <v>9.83</v>
      </c>
      <c r="W3429">
        <v>1.32</v>
      </c>
      <c r="X3429">
        <v>0</v>
      </c>
    </row>
    <row r="3430" spans="1:24">
      <c r="A3430">
        <v>202310</v>
      </c>
      <c r="B3430" t="s">
        <v>91</v>
      </c>
      <c r="C3430">
        <v>0.72</v>
      </c>
      <c r="D3430">
        <v>67.930000000000007</v>
      </c>
      <c r="E3430">
        <v>231.96</v>
      </c>
      <c r="F3430">
        <v>576.47</v>
      </c>
      <c r="G3430">
        <v>588.16999999999996</v>
      </c>
      <c r="H3430">
        <v>427.21</v>
      </c>
      <c r="I3430">
        <v>338.78</v>
      </c>
      <c r="J3430">
        <v>297.10000000000002</v>
      </c>
      <c r="K3430">
        <v>294.11</v>
      </c>
      <c r="L3430">
        <v>292.3</v>
      </c>
      <c r="M3430">
        <v>286.66000000000003</v>
      </c>
      <c r="N3430">
        <v>323.14999999999998</v>
      </c>
      <c r="O3430">
        <v>373.81</v>
      </c>
      <c r="P3430">
        <v>389.03</v>
      </c>
      <c r="Q3430">
        <v>491.43</v>
      </c>
      <c r="R3430">
        <v>438.16</v>
      </c>
      <c r="S3430">
        <v>276.07</v>
      </c>
      <c r="T3430">
        <v>232.9</v>
      </c>
      <c r="U3430">
        <v>121.81</v>
      </c>
      <c r="V3430">
        <v>46.56</v>
      </c>
      <c r="W3430">
        <v>1.1000000000000001</v>
      </c>
      <c r="X3430">
        <v>0</v>
      </c>
    </row>
    <row r="3431" spans="1:24">
      <c r="A3431">
        <v>202310</v>
      </c>
      <c r="B3431" t="s">
        <v>92</v>
      </c>
      <c r="C3431">
        <v>3.54</v>
      </c>
      <c r="D3431">
        <v>87.83</v>
      </c>
      <c r="E3431">
        <v>175.91</v>
      </c>
      <c r="F3431">
        <v>431.47</v>
      </c>
      <c r="G3431">
        <v>582.49</v>
      </c>
      <c r="H3431">
        <v>520.01</v>
      </c>
      <c r="I3431">
        <v>506.5</v>
      </c>
      <c r="J3431">
        <v>417.06</v>
      </c>
      <c r="K3431">
        <v>442.18</v>
      </c>
      <c r="L3431">
        <v>444.24</v>
      </c>
      <c r="M3431">
        <v>447.22</v>
      </c>
      <c r="N3431">
        <v>489.07</v>
      </c>
      <c r="O3431">
        <v>497.35</v>
      </c>
      <c r="P3431">
        <v>497.51</v>
      </c>
      <c r="Q3431">
        <v>494.91</v>
      </c>
      <c r="R3431">
        <v>322.27999999999997</v>
      </c>
      <c r="S3431">
        <v>223.51</v>
      </c>
      <c r="T3431">
        <v>186.51</v>
      </c>
      <c r="U3431">
        <v>81.290000000000006</v>
      </c>
      <c r="V3431">
        <v>32.950000000000003</v>
      </c>
      <c r="W3431">
        <v>7.7</v>
      </c>
      <c r="X3431">
        <v>0</v>
      </c>
    </row>
    <row r="3432" spans="1:24">
      <c r="A3432">
        <v>202310</v>
      </c>
      <c r="B3432" t="s">
        <v>93</v>
      </c>
      <c r="C3432">
        <v>0.03</v>
      </c>
      <c r="D3432">
        <v>45.39</v>
      </c>
      <c r="E3432">
        <v>97.96</v>
      </c>
      <c r="F3432">
        <v>271.63</v>
      </c>
      <c r="G3432">
        <v>273.07</v>
      </c>
      <c r="H3432">
        <v>178.26</v>
      </c>
      <c r="I3432">
        <v>149.94999999999999</v>
      </c>
      <c r="J3432">
        <v>126.92</v>
      </c>
      <c r="K3432">
        <v>137.69999999999999</v>
      </c>
      <c r="L3432">
        <v>130.91</v>
      </c>
      <c r="M3432">
        <v>124.02</v>
      </c>
      <c r="N3432">
        <v>140.04</v>
      </c>
      <c r="O3432">
        <v>169.85</v>
      </c>
      <c r="P3432">
        <v>183.82</v>
      </c>
      <c r="Q3432">
        <v>251.39</v>
      </c>
      <c r="R3432">
        <v>206.08</v>
      </c>
      <c r="S3432">
        <v>123.29</v>
      </c>
      <c r="T3432">
        <v>106.61</v>
      </c>
      <c r="U3432">
        <v>59.26</v>
      </c>
      <c r="V3432">
        <v>21.88</v>
      </c>
      <c r="W3432">
        <v>0</v>
      </c>
      <c r="X3432">
        <v>0</v>
      </c>
    </row>
    <row r="3433" spans="1:24">
      <c r="A3433">
        <v>202310</v>
      </c>
      <c r="B3433" t="s">
        <v>94</v>
      </c>
      <c r="C3433">
        <v>0.36</v>
      </c>
      <c r="D3433">
        <v>90.31</v>
      </c>
      <c r="E3433">
        <v>213.09</v>
      </c>
      <c r="F3433">
        <v>488.47</v>
      </c>
      <c r="G3433">
        <v>662.43</v>
      </c>
      <c r="H3433">
        <v>400.53</v>
      </c>
      <c r="I3433">
        <v>313.68</v>
      </c>
      <c r="J3433">
        <v>266.13</v>
      </c>
      <c r="K3433">
        <v>303.5</v>
      </c>
      <c r="L3433">
        <v>293.93</v>
      </c>
      <c r="M3433">
        <v>289.67</v>
      </c>
      <c r="N3433">
        <v>308.92</v>
      </c>
      <c r="O3433">
        <v>355.68</v>
      </c>
      <c r="P3433">
        <v>431.96</v>
      </c>
      <c r="Q3433">
        <v>540.55999999999995</v>
      </c>
      <c r="R3433">
        <v>416.02</v>
      </c>
      <c r="S3433">
        <v>241.74</v>
      </c>
      <c r="T3433">
        <v>220.56</v>
      </c>
      <c r="U3433">
        <v>120.07</v>
      </c>
      <c r="V3433">
        <v>33.57</v>
      </c>
      <c r="W3433">
        <v>0</v>
      </c>
      <c r="X3433">
        <v>0</v>
      </c>
    </row>
    <row r="3434" spans="1:24">
      <c r="A3434">
        <v>202310</v>
      </c>
      <c r="B3434" t="s">
        <v>95</v>
      </c>
      <c r="C3434">
        <v>3.94</v>
      </c>
      <c r="D3434">
        <v>75.97</v>
      </c>
      <c r="E3434">
        <v>90.7</v>
      </c>
      <c r="F3434">
        <v>149.4</v>
      </c>
      <c r="G3434">
        <v>228.23</v>
      </c>
      <c r="H3434">
        <v>240.25</v>
      </c>
      <c r="I3434">
        <v>244.79</v>
      </c>
      <c r="J3434">
        <v>278.23</v>
      </c>
      <c r="K3434">
        <v>299.44</v>
      </c>
      <c r="L3434">
        <v>300.08999999999997</v>
      </c>
      <c r="M3434">
        <v>303.99</v>
      </c>
      <c r="N3434">
        <v>300.10000000000002</v>
      </c>
      <c r="O3434">
        <v>298.38</v>
      </c>
      <c r="P3434">
        <v>281.39999999999998</v>
      </c>
      <c r="Q3434">
        <v>265.98</v>
      </c>
      <c r="R3434">
        <v>217.35</v>
      </c>
      <c r="S3434">
        <v>166.13</v>
      </c>
      <c r="T3434">
        <v>150.09</v>
      </c>
      <c r="U3434">
        <v>77.150000000000006</v>
      </c>
      <c r="V3434">
        <v>16.45</v>
      </c>
      <c r="W3434">
        <v>1.23</v>
      </c>
      <c r="X3434">
        <v>0</v>
      </c>
    </row>
    <row r="3435" spans="1:24">
      <c r="A3435">
        <v>202310</v>
      </c>
      <c r="B3435" t="s">
        <v>96</v>
      </c>
      <c r="C3435">
        <v>0.84</v>
      </c>
      <c r="D3435">
        <v>20.34</v>
      </c>
      <c r="E3435">
        <v>43</v>
      </c>
      <c r="F3435">
        <v>93.77</v>
      </c>
      <c r="G3435">
        <v>196.61</v>
      </c>
      <c r="H3435">
        <v>155.83000000000001</v>
      </c>
      <c r="I3435">
        <v>162.41999999999999</v>
      </c>
      <c r="J3435">
        <v>163.51</v>
      </c>
      <c r="K3435">
        <v>170.9</v>
      </c>
      <c r="L3435">
        <v>181.3</v>
      </c>
      <c r="M3435">
        <v>190.82</v>
      </c>
      <c r="N3435">
        <v>207.4</v>
      </c>
      <c r="O3435">
        <v>226.74</v>
      </c>
      <c r="P3435">
        <v>246.97</v>
      </c>
      <c r="Q3435">
        <v>269.37</v>
      </c>
      <c r="R3435">
        <v>214.13</v>
      </c>
      <c r="S3435">
        <v>164.42</v>
      </c>
      <c r="T3435">
        <v>146.75</v>
      </c>
      <c r="U3435">
        <v>72.64</v>
      </c>
      <c r="V3435">
        <v>17.53</v>
      </c>
      <c r="W3435">
        <v>0.38</v>
      </c>
      <c r="X3435">
        <v>0</v>
      </c>
    </row>
    <row r="3436" spans="1:24">
      <c r="A3436">
        <v>202310</v>
      </c>
      <c r="B3436" t="s">
        <v>97</v>
      </c>
      <c r="C3436">
        <v>0.46</v>
      </c>
      <c r="D3436">
        <v>34.47</v>
      </c>
      <c r="E3436">
        <v>150.93</v>
      </c>
      <c r="F3436">
        <v>255.48</v>
      </c>
      <c r="G3436">
        <v>749.06</v>
      </c>
      <c r="H3436">
        <v>589.79999999999995</v>
      </c>
      <c r="I3436">
        <v>562.23</v>
      </c>
      <c r="J3436">
        <v>486.58</v>
      </c>
      <c r="K3436">
        <v>432.75</v>
      </c>
      <c r="L3436">
        <v>527.98</v>
      </c>
      <c r="M3436">
        <v>475.61</v>
      </c>
      <c r="N3436">
        <v>492.2</v>
      </c>
      <c r="O3436">
        <v>582.79999999999995</v>
      </c>
      <c r="P3436">
        <v>717.39</v>
      </c>
      <c r="Q3436">
        <v>781.75</v>
      </c>
      <c r="R3436">
        <v>385.17</v>
      </c>
      <c r="S3436">
        <v>434.25</v>
      </c>
      <c r="T3436">
        <v>329.49</v>
      </c>
      <c r="U3436">
        <v>87.81</v>
      </c>
      <c r="V3436">
        <v>16.649999999999999</v>
      </c>
      <c r="W3436">
        <v>0.61</v>
      </c>
      <c r="X3436">
        <v>0</v>
      </c>
    </row>
    <row r="3437" spans="1:24">
      <c r="A3437">
        <v>202310</v>
      </c>
      <c r="B3437" t="s">
        <v>98</v>
      </c>
      <c r="C3437">
        <v>0.7</v>
      </c>
      <c r="D3437">
        <v>14.03</v>
      </c>
      <c r="E3437">
        <v>27.42</v>
      </c>
      <c r="F3437">
        <v>56.39</v>
      </c>
      <c r="G3437">
        <v>113.74</v>
      </c>
      <c r="H3437">
        <v>100.97</v>
      </c>
      <c r="I3437">
        <v>129.88999999999999</v>
      </c>
      <c r="J3437">
        <v>177.73</v>
      </c>
      <c r="K3437">
        <v>216.39</v>
      </c>
      <c r="L3437">
        <v>255.32</v>
      </c>
      <c r="M3437">
        <v>250.54</v>
      </c>
      <c r="N3437">
        <v>242.71</v>
      </c>
      <c r="O3437">
        <v>217.26</v>
      </c>
      <c r="P3437">
        <v>179.11</v>
      </c>
      <c r="Q3437">
        <v>122.98</v>
      </c>
      <c r="R3437">
        <v>62.4</v>
      </c>
      <c r="S3437">
        <v>41.42</v>
      </c>
      <c r="T3437">
        <v>37.74</v>
      </c>
      <c r="U3437">
        <v>18.2</v>
      </c>
      <c r="V3437">
        <v>5.92</v>
      </c>
      <c r="W3437">
        <v>1.07</v>
      </c>
      <c r="X3437">
        <v>0</v>
      </c>
    </row>
    <row r="3438" spans="1:24">
      <c r="A3438">
        <v>202310</v>
      </c>
      <c r="B3438" t="s">
        <v>99</v>
      </c>
      <c r="C3438">
        <v>0.04</v>
      </c>
      <c r="D3438">
        <v>2.4900000000000002</v>
      </c>
      <c r="E3438">
        <v>12.12</v>
      </c>
      <c r="F3438">
        <v>21.78</v>
      </c>
      <c r="G3438">
        <v>35</v>
      </c>
      <c r="H3438">
        <v>28.23</v>
      </c>
      <c r="I3438">
        <v>22.38</v>
      </c>
      <c r="J3438">
        <v>21.99</v>
      </c>
      <c r="K3438">
        <v>21.64</v>
      </c>
      <c r="L3438">
        <v>24.57</v>
      </c>
      <c r="M3438">
        <v>27.27</v>
      </c>
      <c r="N3438">
        <v>32.299999999999997</v>
      </c>
      <c r="O3438">
        <v>34.61</v>
      </c>
      <c r="P3438">
        <v>42.88</v>
      </c>
      <c r="Q3438">
        <v>49.34</v>
      </c>
      <c r="R3438">
        <v>33.71</v>
      </c>
      <c r="S3438">
        <v>38.68</v>
      </c>
      <c r="T3438">
        <v>23.54</v>
      </c>
      <c r="U3438">
        <v>5.91</v>
      </c>
      <c r="V3438">
        <v>1.91</v>
      </c>
      <c r="W3438">
        <v>0.28999999999999998</v>
      </c>
      <c r="X3438">
        <v>0</v>
      </c>
    </row>
    <row r="3439" spans="1:24">
      <c r="A3439">
        <v>202310</v>
      </c>
      <c r="B3439" t="s">
        <v>100</v>
      </c>
      <c r="C3439">
        <v>0.05</v>
      </c>
      <c r="D3439">
        <v>69.48</v>
      </c>
      <c r="E3439">
        <v>297.08</v>
      </c>
      <c r="F3439">
        <v>442.44</v>
      </c>
      <c r="G3439">
        <v>587.27</v>
      </c>
      <c r="H3439">
        <v>391.87</v>
      </c>
      <c r="I3439">
        <v>308.29000000000002</v>
      </c>
      <c r="J3439">
        <v>302.94</v>
      </c>
      <c r="K3439">
        <v>321.85000000000002</v>
      </c>
      <c r="L3439">
        <v>348.01</v>
      </c>
      <c r="M3439">
        <v>328.59</v>
      </c>
      <c r="N3439">
        <v>389.34</v>
      </c>
      <c r="O3439">
        <v>492.63</v>
      </c>
      <c r="P3439">
        <v>566.09</v>
      </c>
      <c r="Q3439">
        <v>645.91</v>
      </c>
      <c r="R3439">
        <v>412.82</v>
      </c>
      <c r="S3439">
        <v>249.25</v>
      </c>
      <c r="T3439">
        <v>249.25</v>
      </c>
      <c r="U3439">
        <v>104.82</v>
      </c>
      <c r="V3439">
        <v>21.09</v>
      </c>
      <c r="W3439">
        <v>0</v>
      </c>
      <c r="X3439">
        <v>0</v>
      </c>
    </row>
    <row r="3440" spans="1:24">
      <c r="A3440">
        <v>202310</v>
      </c>
      <c r="B3440" t="s">
        <v>101</v>
      </c>
    </row>
    <row r="3441" spans="1:24">
      <c r="A3441">
        <v>202310</v>
      </c>
      <c r="B3441" t="s">
        <v>102</v>
      </c>
    </row>
    <row r="3442" spans="1:24">
      <c r="A3442">
        <v>202310</v>
      </c>
      <c r="B3442" t="s">
        <v>103</v>
      </c>
      <c r="C3442">
        <v>0.97</v>
      </c>
      <c r="D3442">
        <v>69.13</v>
      </c>
      <c r="E3442">
        <v>206.42</v>
      </c>
      <c r="F3442">
        <v>556.79999999999995</v>
      </c>
      <c r="G3442">
        <v>850.36</v>
      </c>
      <c r="H3442">
        <v>428.95</v>
      </c>
      <c r="I3442">
        <v>228.63</v>
      </c>
      <c r="J3442">
        <v>202.86</v>
      </c>
      <c r="K3442">
        <v>219.56</v>
      </c>
      <c r="L3442">
        <v>219.99</v>
      </c>
      <c r="M3442">
        <v>214.54</v>
      </c>
      <c r="N3442">
        <v>238.14</v>
      </c>
      <c r="O3442">
        <v>324.74</v>
      </c>
      <c r="P3442">
        <v>482.38</v>
      </c>
      <c r="Q3442">
        <v>677.67</v>
      </c>
      <c r="R3442">
        <v>405</v>
      </c>
      <c r="S3442">
        <v>248.96</v>
      </c>
      <c r="T3442">
        <v>209.58</v>
      </c>
      <c r="U3442">
        <v>106.12</v>
      </c>
      <c r="V3442">
        <v>36.130000000000003</v>
      </c>
      <c r="W3442">
        <v>0.04</v>
      </c>
      <c r="X3442">
        <v>0</v>
      </c>
    </row>
    <row r="3443" spans="1:24">
      <c r="A3443">
        <v>202310</v>
      </c>
      <c r="B3443" t="s">
        <v>104</v>
      </c>
      <c r="C3443">
        <v>7.0000000000000007E-2</v>
      </c>
      <c r="D3443">
        <v>39.51</v>
      </c>
      <c r="E3443">
        <v>163.77000000000001</v>
      </c>
      <c r="F3443">
        <v>386.73</v>
      </c>
      <c r="G3443">
        <v>1063.56</v>
      </c>
      <c r="H3443">
        <v>728.89</v>
      </c>
      <c r="I3443">
        <v>400.85</v>
      </c>
      <c r="J3443">
        <v>375.24</v>
      </c>
      <c r="K3443">
        <v>419.47</v>
      </c>
      <c r="L3443">
        <v>457.93</v>
      </c>
      <c r="M3443">
        <v>479.53</v>
      </c>
      <c r="N3443">
        <v>550.65</v>
      </c>
      <c r="O3443">
        <v>630.15</v>
      </c>
      <c r="P3443">
        <v>851.39</v>
      </c>
      <c r="Q3443">
        <v>1253.81</v>
      </c>
      <c r="R3443">
        <v>657.07</v>
      </c>
      <c r="S3443">
        <v>429.89</v>
      </c>
      <c r="T3443">
        <v>383.38</v>
      </c>
      <c r="U3443">
        <v>127.33</v>
      </c>
      <c r="V3443">
        <v>25.69</v>
      </c>
      <c r="W3443">
        <v>0.39</v>
      </c>
      <c r="X3443">
        <v>0</v>
      </c>
    </row>
    <row r="3444" spans="1:24">
      <c r="A3444">
        <v>202310</v>
      </c>
      <c r="B3444" t="s">
        <v>104</v>
      </c>
      <c r="C3444">
        <v>0.1</v>
      </c>
      <c r="D3444">
        <v>54.84</v>
      </c>
      <c r="E3444">
        <v>227.28</v>
      </c>
      <c r="F3444">
        <v>536.70000000000005</v>
      </c>
      <c r="G3444">
        <v>1476</v>
      </c>
      <c r="H3444">
        <v>1011.55</v>
      </c>
      <c r="I3444">
        <v>556.29</v>
      </c>
      <c r="J3444">
        <v>520.75</v>
      </c>
      <c r="K3444">
        <v>582.14</v>
      </c>
      <c r="L3444">
        <v>635.51</v>
      </c>
      <c r="M3444">
        <v>665.48</v>
      </c>
      <c r="N3444">
        <v>764.19</v>
      </c>
      <c r="O3444">
        <v>874.52</v>
      </c>
      <c r="P3444">
        <v>1181.55</v>
      </c>
      <c r="Q3444">
        <v>1740.03</v>
      </c>
      <c r="R3444">
        <v>911.87</v>
      </c>
      <c r="S3444">
        <v>596.6</v>
      </c>
      <c r="T3444">
        <v>532.04999999999995</v>
      </c>
      <c r="U3444">
        <v>176.7</v>
      </c>
      <c r="V3444">
        <v>35.65</v>
      </c>
      <c r="W3444">
        <v>0.55000000000000004</v>
      </c>
      <c r="X3444">
        <v>0</v>
      </c>
    </row>
    <row r="3445" spans="1:24">
      <c r="A3445">
        <v>202310</v>
      </c>
      <c r="B3445" t="s">
        <v>303</v>
      </c>
    </row>
    <row r="3446" spans="1:24">
      <c r="A3446">
        <v>202310</v>
      </c>
      <c r="B3446" t="s">
        <v>105</v>
      </c>
      <c r="C3446">
        <v>0.02</v>
      </c>
      <c r="D3446">
        <v>92.62</v>
      </c>
      <c r="E3446">
        <v>259.52</v>
      </c>
      <c r="F3446">
        <v>418.39</v>
      </c>
      <c r="G3446">
        <v>751.98</v>
      </c>
      <c r="H3446">
        <v>465.82</v>
      </c>
      <c r="I3446">
        <v>262.69</v>
      </c>
      <c r="J3446">
        <v>244.4</v>
      </c>
      <c r="K3446">
        <v>255.55</v>
      </c>
      <c r="L3446">
        <v>273.42</v>
      </c>
      <c r="M3446">
        <v>273.23</v>
      </c>
      <c r="N3446">
        <v>315.47000000000003</v>
      </c>
      <c r="O3446">
        <v>453.94</v>
      </c>
      <c r="P3446">
        <v>562.51</v>
      </c>
      <c r="Q3446">
        <v>682.87</v>
      </c>
      <c r="R3446">
        <v>396.01</v>
      </c>
      <c r="S3446">
        <v>245.6</v>
      </c>
      <c r="T3446">
        <v>213.47</v>
      </c>
      <c r="U3446">
        <v>83.49</v>
      </c>
      <c r="V3446">
        <v>23.75</v>
      </c>
      <c r="W3446">
        <v>0</v>
      </c>
      <c r="X3446">
        <v>0</v>
      </c>
    </row>
    <row r="3447" spans="1:24">
      <c r="A3447">
        <v>202310</v>
      </c>
      <c r="B3447" t="s">
        <v>106</v>
      </c>
    </row>
    <row r="3448" spans="1:24">
      <c r="A3448">
        <v>202310</v>
      </c>
      <c r="B3448" t="s">
        <v>107</v>
      </c>
      <c r="C3448">
        <v>0.28000000000000003</v>
      </c>
      <c r="D3448">
        <v>137.74</v>
      </c>
      <c r="E3448">
        <v>325.63</v>
      </c>
      <c r="F3448">
        <v>788.12</v>
      </c>
      <c r="G3448">
        <v>807.13</v>
      </c>
      <c r="H3448">
        <v>480.56</v>
      </c>
      <c r="I3448">
        <v>379.16</v>
      </c>
      <c r="J3448">
        <v>364.33</v>
      </c>
      <c r="K3448">
        <v>397.19</v>
      </c>
      <c r="L3448">
        <v>374.97</v>
      </c>
      <c r="M3448">
        <v>366.76</v>
      </c>
      <c r="N3448">
        <v>410.16</v>
      </c>
      <c r="O3448">
        <v>454.43</v>
      </c>
      <c r="P3448">
        <v>496.53</v>
      </c>
      <c r="Q3448">
        <v>652.98</v>
      </c>
      <c r="R3448">
        <v>594.02</v>
      </c>
      <c r="S3448">
        <v>354.92</v>
      </c>
      <c r="T3448">
        <v>296.18</v>
      </c>
      <c r="U3448">
        <v>162.99</v>
      </c>
      <c r="V3448">
        <v>47.57</v>
      </c>
      <c r="W3448">
        <v>0</v>
      </c>
      <c r="X3448">
        <v>0</v>
      </c>
    </row>
    <row r="3449" spans="1:24">
      <c r="A3449">
        <v>202310</v>
      </c>
      <c r="B3449" t="s">
        <v>108</v>
      </c>
      <c r="C3449">
        <v>0</v>
      </c>
      <c r="D3449">
        <v>36.93</v>
      </c>
      <c r="E3449">
        <v>117.1</v>
      </c>
      <c r="F3449">
        <v>257.02</v>
      </c>
      <c r="G3449">
        <v>405.59</v>
      </c>
      <c r="H3449">
        <v>259.16000000000003</v>
      </c>
      <c r="I3449">
        <v>207.56</v>
      </c>
      <c r="J3449">
        <v>191.05</v>
      </c>
      <c r="K3449">
        <v>212.34</v>
      </c>
      <c r="L3449">
        <v>214.14</v>
      </c>
      <c r="M3449">
        <v>194.56</v>
      </c>
      <c r="N3449">
        <v>211.87</v>
      </c>
      <c r="O3449">
        <v>249.49</v>
      </c>
      <c r="P3449">
        <v>287.64</v>
      </c>
      <c r="Q3449">
        <v>345.82</v>
      </c>
      <c r="R3449">
        <v>221.42</v>
      </c>
      <c r="S3449">
        <v>158.51</v>
      </c>
      <c r="T3449">
        <v>142.12</v>
      </c>
      <c r="U3449">
        <v>62.25</v>
      </c>
      <c r="V3449">
        <v>16.329999999999998</v>
      </c>
      <c r="W3449">
        <v>0.06</v>
      </c>
      <c r="X3449">
        <v>0</v>
      </c>
    </row>
    <row r="3450" spans="1:24">
      <c r="A3450">
        <v>202310</v>
      </c>
      <c r="B3450" t="s">
        <v>109</v>
      </c>
      <c r="C3450">
        <v>0.72</v>
      </c>
      <c r="D3450">
        <v>98.65</v>
      </c>
      <c r="E3450">
        <v>226.31</v>
      </c>
      <c r="F3450">
        <v>619.72</v>
      </c>
      <c r="G3450">
        <v>574.49</v>
      </c>
      <c r="H3450">
        <v>336.08</v>
      </c>
      <c r="I3450">
        <v>248.52</v>
      </c>
      <c r="J3450">
        <v>225.4</v>
      </c>
      <c r="K3450">
        <v>240.36</v>
      </c>
      <c r="L3450">
        <v>243.23</v>
      </c>
      <c r="M3450">
        <v>221.3</v>
      </c>
      <c r="N3450">
        <v>274.92</v>
      </c>
      <c r="O3450">
        <v>326.57</v>
      </c>
      <c r="P3450">
        <v>353.41</v>
      </c>
      <c r="Q3450">
        <v>483.78</v>
      </c>
      <c r="R3450">
        <v>351.52</v>
      </c>
      <c r="S3450">
        <v>211.22</v>
      </c>
      <c r="T3450">
        <v>200.4</v>
      </c>
      <c r="U3450">
        <v>102.79</v>
      </c>
      <c r="V3450">
        <v>34.19</v>
      </c>
      <c r="W3450">
        <v>0</v>
      </c>
      <c r="X3450">
        <v>0</v>
      </c>
    </row>
    <row r="3451" spans="1:24">
      <c r="A3451">
        <v>202310</v>
      </c>
      <c r="B3451" t="s">
        <v>110</v>
      </c>
      <c r="C3451">
        <v>0.15</v>
      </c>
      <c r="D3451">
        <v>47.66</v>
      </c>
      <c r="E3451">
        <v>188.88</v>
      </c>
      <c r="F3451">
        <v>553.79</v>
      </c>
      <c r="G3451">
        <v>1218.94</v>
      </c>
      <c r="H3451">
        <v>647.42999999999995</v>
      </c>
      <c r="I3451">
        <v>407.61</v>
      </c>
      <c r="J3451">
        <v>410.6</v>
      </c>
      <c r="K3451">
        <v>407.25</v>
      </c>
      <c r="L3451">
        <v>430.41</v>
      </c>
      <c r="M3451">
        <v>411.26</v>
      </c>
      <c r="N3451">
        <v>457.68</v>
      </c>
      <c r="O3451">
        <v>535.98</v>
      </c>
      <c r="P3451">
        <v>833.17</v>
      </c>
      <c r="Q3451">
        <v>1222.93</v>
      </c>
      <c r="R3451">
        <v>626.42999999999995</v>
      </c>
      <c r="S3451">
        <v>480.02</v>
      </c>
      <c r="T3451">
        <v>472.31</v>
      </c>
      <c r="U3451">
        <v>171.77</v>
      </c>
      <c r="V3451">
        <v>32.299999999999997</v>
      </c>
      <c r="W3451">
        <v>0</v>
      </c>
      <c r="X3451">
        <v>0</v>
      </c>
    </row>
    <row r="3452" spans="1:24">
      <c r="A3452">
        <v>202310</v>
      </c>
      <c r="B3452" t="s">
        <v>111</v>
      </c>
      <c r="C3452">
        <v>0.25</v>
      </c>
      <c r="D3452">
        <v>95.21</v>
      </c>
      <c r="E3452">
        <v>240.25</v>
      </c>
      <c r="F3452">
        <v>594.59</v>
      </c>
      <c r="G3452">
        <v>976.1</v>
      </c>
      <c r="H3452">
        <v>589.32000000000005</v>
      </c>
      <c r="I3452">
        <v>407.13</v>
      </c>
      <c r="J3452">
        <v>390.11</v>
      </c>
      <c r="K3452">
        <v>444.14</v>
      </c>
      <c r="L3452">
        <v>448.31</v>
      </c>
      <c r="M3452">
        <v>416.03</v>
      </c>
      <c r="N3452">
        <v>476.76</v>
      </c>
      <c r="O3452">
        <v>526.83000000000004</v>
      </c>
      <c r="P3452">
        <v>642.04</v>
      </c>
      <c r="Q3452">
        <v>879.07</v>
      </c>
      <c r="R3452">
        <v>571.79999999999995</v>
      </c>
      <c r="S3452">
        <v>381.48</v>
      </c>
      <c r="T3452">
        <v>345.08</v>
      </c>
      <c r="U3452">
        <v>179.55</v>
      </c>
      <c r="V3452">
        <v>38.35</v>
      </c>
      <c r="W3452">
        <v>0</v>
      </c>
      <c r="X3452">
        <v>0</v>
      </c>
    </row>
    <row r="3453" spans="1:24">
      <c r="A3453">
        <v>202310</v>
      </c>
      <c r="B3453" t="s">
        <v>112</v>
      </c>
    </row>
    <row r="3454" spans="1:24">
      <c r="A3454">
        <v>202310</v>
      </c>
      <c r="B3454" t="s">
        <v>113</v>
      </c>
      <c r="C3454">
        <v>0.02</v>
      </c>
      <c r="D3454">
        <v>83.02</v>
      </c>
      <c r="E3454">
        <v>191.18</v>
      </c>
      <c r="F3454">
        <v>451.69</v>
      </c>
      <c r="G3454">
        <v>820.65</v>
      </c>
      <c r="H3454">
        <v>682.65</v>
      </c>
      <c r="I3454">
        <v>504.77</v>
      </c>
      <c r="J3454">
        <v>558.30999999999995</v>
      </c>
      <c r="K3454">
        <v>648.6</v>
      </c>
      <c r="L3454">
        <v>711.98</v>
      </c>
      <c r="M3454">
        <v>685.86</v>
      </c>
      <c r="N3454">
        <v>758.12</v>
      </c>
      <c r="O3454">
        <v>808.64</v>
      </c>
      <c r="P3454">
        <v>905.66</v>
      </c>
      <c r="Q3454">
        <v>1116.1199999999999</v>
      </c>
      <c r="R3454">
        <v>775.59</v>
      </c>
      <c r="S3454">
        <v>540.17999999999995</v>
      </c>
      <c r="T3454">
        <v>481.85</v>
      </c>
      <c r="U3454">
        <v>225.62</v>
      </c>
      <c r="V3454">
        <v>37.71</v>
      </c>
      <c r="W3454">
        <v>0</v>
      </c>
      <c r="X3454">
        <v>0</v>
      </c>
    </row>
    <row r="3455" spans="1:24">
      <c r="A3455">
        <v>202310</v>
      </c>
      <c r="B3455" t="s">
        <v>114</v>
      </c>
      <c r="C3455">
        <v>0.13</v>
      </c>
      <c r="D3455">
        <v>23.45</v>
      </c>
      <c r="E3455">
        <v>140.57</v>
      </c>
      <c r="F3455">
        <v>374.54</v>
      </c>
      <c r="G3455">
        <v>868.05</v>
      </c>
      <c r="H3455">
        <v>432.72</v>
      </c>
      <c r="I3455">
        <v>280.25</v>
      </c>
      <c r="J3455">
        <v>258.02</v>
      </c>
      <c r="K3455">
        <v>252.01</v>
      </c>
      <c r="L3455">
        <v>263.69</v>
      </c>
      <c r="M3455">
        <v>272.56</v>
      </c>
      <c r="N3455">
        <v>301.58</v>
      </c>
      <c r="O3455">
        <v>347.77</v>
      </c>
      <c r="P3455">
        <v>521.02</v>
      </c>
      <c r="Q3455">
        <v>767.51</v>
      </c>
      <c r="R3455">
        <v>327.8</v>
      </c>
      <c r="S3455">
        <v>229.83</v>
      </c>
      <c r="T3455">
        <v>225.17</v>
      </c>
      <c r="U3455">
        <v>67.849999999999994</v>
      </c>
      <c r="V3455">
        <v>15.36</v>
      </c>
      <c r="W3455">
        <v>0.47</v>
      </c>
      <c r="X3455">
        <v>0</v>
      </c>
    </row>
    <row r="3456" spans="1:24">
      <c r="A3456">
        <v>202310</v>
      </c>
      <c r="B3456" t="s">
        <v>115</v>
      </c>
      <c r="C3456">
        <v>0.25</v>
      </c>
      <c r="D3456">
        <v>102.39</v>
      </c>
      <c r="E3456">
        <v>204.68</v>
      </c>
      <c r="F3456">
        <v>485.42</v>
      </c>
      <c r="G3456">
        <v>703.43</v>
      </c>
      <c r="H3456">
        <v>429.66</v>
      </c>
      <c r="I3456">
        <v>321.91000000000003</v>
      </c>
      <c r="J3456">
        <v>313.04000000000002</v>
      </c>
      <c r="K3456">
        <v>336.08</v>
      </c>
      <c r="L3456">
        <v>338.31</v>
      </c>
      <c r="M3456">
        <v>319.87</v>
      </c>
      <c r="N3456">
        <v>368.01</v>
      </c>
      <c r="O3456">
        <v>434.62</v>
      </c>
      <c r="P3456">
        <v>501.16</v>
      </c>
      <c r="Q3456">
        <v>639.41999999999996</v>
      </c>
      <c r="R3456">
        <v>507.73</v>
      </c>
      <c r="S3456">
        <v>334.99</v>
      </c>
      <c r="T3456">
        <v>276.27</v>
      </c>
      <c r="U3456">
        <v>141.72</v>
      </c>
      <c r="V3456">
        <v>36.119999999999997</v>
      </c>
      <c r="W3456">
        <v>2.04</v>
      </c>
      <c r="X3456">
        <v>0</v>
      </c>
    </row>
    <row r="3457" spans="1:24">
      <c r="A3457">
        <v>202310</v>
      </c>
      <c r="B3457" t="s">
        <v>116</v>
      </c>
      <c r="C3457">
        <v>1.27</v>
      </c>
      <c r="D3457">
        <v>187.27</v>
      </c>
      <c r="E3457">
        <v>367.22</v>
      </c>
      <c r="F3457">
        <v>812.66</v>
      </c>
      <c r="G3457">
        <v>1252.05</v>
      </c>
      <c r="H3457">
        <v>756.56</v>
      </c>
      <c r="I3457">
        <v>531.86</v>
      </c>
      <c r="J3457">
        <v>469.75</v>
      </c>
      <c r="K3457">
        <v>536.23</v>
      </c>
      <c r="L3457">
        <v>523.83000000000004</v>
      </c>
      <c r="M3457">
        <v>493.47</v>
      </c>
      <c r="N3457">
        <v>572.44000000000005</v>
      </c>
      <c r="O3457">
        <v>723.65</v>
      </c>
      <c r="P3457">
        <v>765.96</v>
      </c>
      <c r="Q3457">
        <v>939.64</v>
      </c>
      <c r="R3457">
        <v>805.2</v>
      </c>
      <c r="S3457">
        <v>482.86</v>
      </c>
      <c r="T3457">
        <v>418.69</v>
      </c>
      <c r="U3457">
        <v>202.54</v>
      </c>
      <c r="V3457">
        <v>58.18</v>
      </c>
      <c r="W3457">
        <v>0</v>
      </c>
      <c r="X3457">
        <v>0</v>
      </c>
    </row>
    <row r="3458" spans="1:24">
      <c r="A3458">
        <v>202310</v>
      </c>
      <c r="B3458" t="s">
        <v>117</v>
      </c>
      <c r="C3458">
        <v>0.21</v>
      </c>
      <c r="D3458">
        <v>22.51</v>
      </c>
      <c r="E3458">
        <v>203.96</v>
      </c>
      <c r="F3458">
        <v>513.82000000000005</v>
      </c>
      <c r="G3458">
        <v>1132.76</v>
      </c>
      <c r="H3458">
        <v>1042.21</v>
      </c>
      <c r="I3458">
        <v>895.84</v>
      </c>
      <c r="J3458">
        <v>948.18</v>
      </c>
      <c r="K3458">
        <v>1003.74</v>
      </c>
      <c r="L3458">
        <v>1048.06</v>
      </c>
      <c r="M3458">
        <v>1072.4100000000001</v>
      </c>
      <c r="N3458">
        <v>1217.1199999999999</v>
      </c>
      <c r="O3458">
        <v>1340.74</v>
      </c>
      <c r="P3458">
        <v>1499.48</v>
      </c>
      <c r="Q3458">
        <v>1736.87</v>
      </c>
      <c r="R3458">
        <v>1159.26</v>
      </c>
      <c r="S3458">
        <v>987.12</v>
      </c>
      <c r="T3458">
        <v>875.53</v>
      </c>
      <c r="U3458">
        <v>290.94</v>
      </c>
      <c r="V3458">
        <v>37.770000000000003</v>
      </c>
      <c r="W3458">
        <v>1.0900000000000001</v>
      </c>
      <c r="X3458">
        <v>0</v>
      </c>
    </row>
    <row r="3459" spans="1:24">
      <c r="A3459">
        <v>202310</v>
      </c>
      <c r="B3459" t="s">
        <v>118</v>
      </c>
      <c r="C3459">
        <v>0.33</v>
      </c>
      <c r="D3459">
        <v>93.09</v>
      </c>
      <c r="E3459">
        <v>230.92</v>
      </c>
      <c r="F3459">
        <v>538.79999999999995</v>
      </c>
      <c r="G3459">
        <v>614.69000000000005</v>
      </c>
      <c r="H3459">
        <v>387.97</v>
      </c>
      <c r="I3459">
        <v>360.72</v>
      </c>
      <c r="J3459">
        <v>329.19</v>
      </c>
      <c r="K3459">
        <v>325.77999999999997</v>
      </c>
      <c r="L3459">
        <v>347.69</v>
      </c>
      <c r="M3459">
        <v>321.89999999999998</v>
      </c>
      <c r="N3459">
        <v>369.97</v>
      </c>
      <c r="O3459">
        <v>452.59</v>
      </c>
      <c r="P3459">
        <v>440.4</v>
      </c>
      <c r="Q3459">
        <v>655.48</v>
      </c>
      <c r="R3459">
        <v>465.23</v>
      </c>
      <c r="S3459">
        <v>294.66000000000003</v>
      </c>
      <c r="T3459">
        <v>244.62</v>
      </c>
      <c r="U3459">
        <v>121.44</v>
      </c>
      <c r="V3459">
        <v>37.92</v>
      </c>
      <c r="W3459">
        <v>0.35</v>
      </c>
      <c r="X3459">
        <v>0</v>
      </c>
    </row>
    <row r="3460" spans="1:24">
      <c r="A3460">
        <v>202310</v>
      </c>
      <c r="B3460" t="s">
        <v>119</v>
      </c>
      <c r="C3460">
        <v>7.0000000000000007E-2</v>
      </c>
      <c r="D3460">
        <v>122.41</v>
      </c>
      <c r="E3460">
        <v>302.69</v>
      </c>
      <c r="F3460">
        <v>861.71</v>
      </c>
      <c r="G3460">
        <v>1121.73</v>
      </c>
      <c r="H3460">
        <v>654.89</v>
      </c>
      <c r="I3460">
        <v>480.38</v>
      </c>
      <c r="J3460">
        <v>452.79</v>
      </c>
      <c r="K3460">
        <v>480.93</v>
      </c>
      <c r="L3460">
        <v>525.44000000000005</v>
      </c>
      <c r="M3460">
        <v>501.64</v>
      </c>
      <c r="N3460">
        <v>549.73</v>
      </c>
      <c r="O3460">
        <v>666.25</v>
      </c>
      <c r="P3460">
        <v>871.04</v>
      </c>
      <c r="Q3460">
        <v>1222.82</v>
      </c>
      <c r="R3460">
        <v>800.02</v>
      </c>
      <c r="S3460">
        <v>524.30999999999995</v>
      </c>
      <c r="T3460">
        <v>510.28</v>
      </c>
      <c r="U3460">
        <v>221.01</v>
      </c>
      <c r="V3460">
        <v>57.86</v>
      </c>
      <c r="W3460">
        <v>0</v>
      </c>
      <c r="X3460">
        <v>0</v>
      </c>
    </row>
    <row r="3461" spans="1:24">
      <c r="A3461">
        <v>202310</v>
      </c>
      <c r="B3461" t="s">
        <v>120</v>
      </c>
      <c r="C3461">
        <v>0</v>
      </c>
      <c r="D3461">
        <v>72.209999999999994</v>
      </c>
      <c r="E3461">
        <v>204.53</v>
      </c>
      <c r="F3461">
        <v>388</v>
      </c>
      <c r="G3461">
        <v>747.08</v>
      </c>
      <c r="H3461">
        <v>491.45</v>
      </c>
      <c r="I3461">
        <v>336.32</v>
      </c>
      <c r="J3461">
        <v>327.11</v>
      </c>
      <c r="K3461">
        <v>338.44</v>
      </c>
      <c r="L3461">
        <v>350.24</v>
      </c>
      <c r="M3461">
        <v>377.63</v>
      </c>
      <c r="N3461">
        <v>400.28</v>
      </c>
      <c r="O3461">
        <v>511.41</v>
      </c>
      <c r="P3461">
        <v>560.73</v>
      </c>
      <c r="Q3461">
        <v>671.74</v>
      </c>
      <c r="R3461">
        <v>405.58</v>
      </c>
      <c r="S3461">
        <v>262.23</v>
      </c>
      <c r="T3461">
        <v>274.23</v>
      </c>
      <c r="U3461">
        <v>109.91</v>
      </c>
      <c r="V3461">
        <v>26.86</v>
      </c>
      <c r="W3461">
        <v>0</v>
      </c>
      <c r="X3461">
        <v>0</v>
      </c>
    </row>
    <row r="3462" spans="1:24">
      <c r="A3462">
        <v>202310</v>
      </c>
      <c r="B3462" t="s">
        <v>121</v>
      </c>
      <c r="C3462">
        <v>0.28000000000000003</v>
      </c>
      <c r="D3462">
        <v>30.09</v>
      </c>
      <c r="E3462">
        <v>92.56</v>
      </c>
      <c r="F3462">
        <v>257.52999999999997</v>
      </c>
      <c r="G3462">
        <v>331.65</v>
      </c>
      <c r="H3462">
        <v>214.62</v>
      </c>
      <c r="I3462">
        <v>170.29</v>
      </c>
      <c r="J3462">
        <v>149.49</v>
      </c>
      <c r="K3462">
        <v>155.34</v>
      </c>
      <c r="L3462">
        <v>154.02000000000001</v>
      </c>
      <c r="M3462">
        <v>157.44</v>
      </c>
      <c r="N3462">
        <v>170.08</v>
      </c>
      <c r="O3462">
        <v>198.97</v>
      </c>
      <c r="P3462">
        <v>237.45</v>
      </c>
      <c r="Q3462">
        <v>310.31</v>
      </c>
      <c r="R3462">
        <v>231.5</v>
      </c>
      <c r="S3462">
        <v>150.15</v>
      </c>
      <c r="T3462">
        <v>132.07</v>
      </c>
      <c r="U3462">
        <v>71.98</v>
      </c>
      <c r="V3462">
        <v>15.77</v>
      </c>
      <c r="W3462">
        <v>0</v>
      </c>
      <c r="X3462">
        <v>0</v>
      </c>
    </row>
    <row r="3463" spans="1:24">
      <c r="A3463">
        <v>202310</v>
      </c>
      <c r="B3463" t="s">
        <v>122</v>
      </c>
      <c r="C3463">
        <v>0.2</v>
      </c>
      <c r="D3463">
        <v>66.38</v>
      </c>
      <c r="E3463">
        <v>246.85</v>
      </c>
      <c r="F3463">
        <v>781.91</v>
      </c>
      <c r="G3463">
        <v>1718.09</v>
      </c>
      <c r="H3463">
        <v>888.58</v>
      </c>
      <c r="I3463">
        <v>479.86</v>
      </c>
      <c r="J3463">
        <v>456.44</v>
      </c>
      <c r="K3463">
        <v>513.5</v>
      </c>
      <c r="L3463">
        <v>536.67999999999995</v>
      </c>
      <c r="M3463">
        <v>511.74</v>
      </c>
      <c r="N3463">
        <v>563.92999999999995</v>
      </c>
      <c r="O3463">
        <v>679.59</v>
      </c>
      <c r="P3463">
        <v>999.73</v>
      </c>
      <c r="Q3463">
        <v>1620.72</v>
      </c>
      <c r="R3463">
        <v>813.45</v>
      </c>
      <c r="S3463">
        <v>512.80999999999995</v>
      </c>
      <c r="T3463">
        <v>500.29</v>
      </c>
      <c r="U3463">
        <v>216.01</v>
      </c>
      <c r="V3463">
        <v>46.1</v>
      </c>
      <c r="W3463">
        <v>1.2</v>
      </c>
      <c r="X3463">
        <v>0</v>
      </c>
    </row>
    <row r="3464" spans="1:24">
      <c r="A3464">
        <v>202310</v>
      </c>
      <c r="B3464" t="s">
        <v>123</v>
      </c>
      <c r="C3464">
        <v>0.04</v>
      </c>
      <c r="D3464">
        <v>73.349999999999994</v>
      </c>
      <c r="E3464">
        <v>258.24</v>
      </c>
      <c r="F3464">
        <v>924.19</v>
      </c>
      <c r="G3464">
        <v>2278.46</v>
      </c>
      <c r="H3464">
        <v>1121.3</v>
      </c>
      <c r="I3464">
        <v>530.14</v>
      </c>
      <c r="J3464">
        <v>444.04</v>
      </c>
      <c r="K3464">
        <v>460.21</v>
      </c>
      <c r="L3464">
        <v>535.05999999999995</v>
      </c>
      <c r="M3464">
        <v>545</v>
      </c>
      <c r="N3464">
        <v>578.09</v>
      </c>
      <c r="O3464">
        <v>670.17</v>
      </c>
      <c r="P3464">
        <v>1287.93</v>
      </c>
      <c r="Q3464">
        <v>1834.66</v>
      </c>
      <c r="R3464">
        <v>789.19</v>
      </c>
      <c r="S3464">
        <v>516.52</v>
      </c>
      <c r="T3464">
        <v>440.54</v>
      </c>
      <c r="U3464">
        <v>163.41</v>
      </c>
      <c r="V3464">
        <v>31.9</v>
      </c>
      <c r="W3464">
        <v>0.01</v>
      </c>
      <c r="X3464">
        <v>0</v>
      </c>
    </row>
    <row r="3465" spans="1:24">
      <c r="A3465">
        <v>202310</v>
      </c>
      <c r="B3465" t="s">
        <v>124</v>
      </c>
      <c r="C3465">
        <v>0.27</v>
      </c>
      <c r="D3465">
        <v>155.57</v>
      </c>
      <c r="E3465">
        <v>332.76</v>
      </c>
      <c r="F3465">
        <v>708.22</v>
      </c>
      <c r="G3465">
        <v>1005.05</v>
      </c>
      <c r="H3465">
        <v>640.48</v>
      </c>
      <c r="I3465">
        <v>500.34</v>
      </c>
      <c r="J3465">
        <v>521.41</v>
      </c>
      <c r="K3465">
        <v>518.29</v>
      </c>
      <c r="L3465">
        <v>517.05999999999995</v>
      </c>
      <c r="M3465">
        <v>525.76</v>
      </c>
      <c r="N3465">
        <v>578.12</v>
      </c>
      <c r="O3465">
        <v>666.43</v>
      </c>
      <c r="P3465">
        <v>753.64</v>
      </c>
      <c r="Q3465">
        <v>866.27</v>
      </c>
      <c r="R3465">
        <v>630.48</v>
      </c>
      <c r="S3465">
        <v>414.55</v>
      </c>
      <c r="T3465">
        <v>367.09</v>
      </c>
      <c r="U3465">
        <v>186.94</v>
      </c>
      <c r="V3465">
        <v>40.17</v>
      </c>
      <c r="W3465">
        <v>0.42</v>
      </c>
      <c r="X3465">
        <v>0</v>
      </c>
    </row>
    <row r="3466" spans="1:24">
      <c r="A3466">
        <v>202310</v>
      </c>
      <c r="B3466" t="s">
        <v>125</v>
      </c>
      <c r="C3466">
        <v>0.65</v>
      </c>
      <c r="D3466">
        <v>173.7</v>
      </c>
      <c r="E3466">
        <v>418.08</v>
      </c>
      <c r="F3466">
        <v>993.85</v>
      </c>
      <c r="G3466">
        <v>1140.46</v>
      </c>
      <c r="H3466">
        <v>848.7</v>
      </c>
      <c r="I3466">
        <v>676.93</v>
      </c>
      <c r="J3466">
        <v>668.59</v>
      </c>
      <c r="K3466">
        <v>698.14</v>
      </c>
      <c r="L3466">
        <v>718.95</v>
      </c>
      <c r="M3466">
        <v>729.61</v>
      </c>
      <c r="N3466">
        <v>835.59</v>
      </c>
      <c r="O3466">
        <v>974.72</v>
      </c>
      <c r="P3466">
        <v>1034.21</v>
      </c>
      <c r="Q3466">
        <v>1282.29</v>
      </c>
      <c r="R3466">
        <v>976.1</v>
      </c>
      <c r="S3466">
        <v>702.55</v>
      </c>
      <c r="T3466">
        <v>550.63</v>
      </c>
      <c r="U3466">
        <v>246.43</v>
      </c>
      <c r="V3466">
        <v>49.28</v>
      </c>
      <c r="W3466">
        <v>0.33</v>
      </c>
      <c r="X3466">
        <v>0</v>
      </c>
    </row>
    <row r="3467" spans="1:24">
      <c r="A3467">
        <v>202310</v>
      </c>
      <c r="B3467" t="s">
        <v>126</v>
      </c>
      <c r="C3467">
        <v>0.01</v>
      </c>
      <c r="D3467">
        <v>25.28</v>
      </c>
      <c r="E3467">
        <v>190.86</v>
      </c>
      <c r="F3467">
        <v>235.16</v>
      </c>
      <c r="G3467">
        <v>342.68</v>
      </c>
      <c r="H3467">
        <v>279.86</v>
      </c>
      <c r="I3467">
        <v>194.23</v>
      </c>
      <c r="J3467">
        <v>190.97</v>
      </c>
      <c r="K3467">
        <v>211.05</v>
      </c>
      <c r="L3467">
        <v>212.92</v>
      </c>
      <c r="M3467">
        <v>213.82</v>
      </c>
      <c r="N3467">
        <v>242.99</v>
      </c>
      <c r="O3467">
        <v>334.11</v>
      </c>
      <c r="P3467">
        <v>324.45</v>
      </c>
      <c r="Q3467">
        <v>342.39</v>
      </c>
      <c r="R3467">
        <v>224.73</v>
      </c>
      <c r="S3467">
        <v>169.95</v>
      </c>
      <c r="T3467">
        <v>165.43</v>
      </c>
      <c r="U3467">
        <v>53.13</v>
      </c>
      <c r="V3467">
        <v>11.24</v>
      </c>
      <c r="W3467">
        <v>0</v>
      </c>
      <c r="X3467">
        <v>0</v>
      </c>
    </row>
    <row r="3468" spans="1:24">
      <c r="A3468">
        <v>202310</v>
      </c>
      <c r="B3468" t="s">
        <v>127</v>
      </c>
      <c r="C3468">
        <v>0.03</v>
      </c>
      <c r="D3468">
        <v>63.16</v>
      </c>
      <c r="E3468">
        <v>239.73</v>
      </c>
      <c r="F3468">
        <v>656.8</v>
      </c>
      <c r="G3468">
        <v>1421.43</v>
      </c>
      <c r="H3468">
        <v>782.4</v>
      </c>
      <c r="I3468">
        <v>541.03</v>
      </c>
      <c r="J3468">
        <v>559.11</v>
      </c>
      <c r="K3468">
        <v>588.30999999999995</v>
      </c>
      <c r="L3468">
        <v>622.25</v>
      </c>
      <c r="M3468">
        <v>635.09</v>
      </c>
      <c r="N3468">
        <v>705.18</v>
      </c>
      <c r="O3468">
        <v>804.44</v>
      </c>
      <c r="P3468">
        <v>1087.83</v>
      </c>
      <c r="Q3468">
        <v>1411.47</v>
      </c>
      <c r="R3468">
        <v>783.55</v>
      </c>
      <c r="S3468">
        <v>555.24</v>
      </c>
      <c r="T3468">
        <v>505.1</v>
      </c>
      <c r="U3468">
        <v>198.33</v>
      </c>
      <c r="V3468">
        <v>40.729999999999997</v>
      </c>
      <c r="W3468">
        <v>0</v>
      </c>
      <c r="X3468">
        <v>0</v>
      </c>
    </row>
    <row r="3469" spans="1:24">
      <c r="A3469">
        <v>202310</v>
      </c>
      <c r="B3469" t="s">
        <v>128</v>
      </c>
      <c r="C3469">
        <v>0.03</v>
      </c>
      <c r="D3469">
        <v>58.52</v>
      </c>
      <c r="E3469">
        <v>227.71</v>
      </c>
      <c r="F3469">
        <v>536.02</v>
      </c>
      <c r="G3469">
        <v>1109.55</v>
      </c>
      <c r="H3469">
        <v>865.44</v>
      </c>
      <c r="I3469">
        <v>568.70000000000005</v>
      </c>
      <c r="J3469">
        <v>534.79</v>
      </c>
      <c r="K3469">
        <v>572.78</v>
      </c>
      <c r="L3469">
        <v>591.85</v>
      </c>
      <c r="M3469">
        <v>606.66</v>
      </c>
      <c r="N3469">
        <v>634.66</v>
      </c>
      <c r="O3469">
        <v>709.28</v>
      </c>
      <c r="P3469">
        <v>882.97</v>
      </c>
      <c r="Q3469">
        <v>1062.2</v>
      </c>
      <c r="R3469">
        <v>593.07000000000005</v>
      </c>
      <c r="S3469">
        <v>439.22</v>
      </c>
      <c r="T3469">
        <v>418.68</v>
      </c>
      <c r="U3469">
        <v>177.68</v>
      </c>
      <c r="V3469">
        <v>40.659999999999997</v>
      </c>
      <c r="W3469">
        <v>0.23</v>
      </c>
      <c r="X3469">
        <v>0</v>
      </c>
    </row>
    <row r="3470" spans="1:24">
      <c r="A3470">
        <v>202310</v>
      </c>
      <c r="B3470" t="s">
        <v>129</v>
      </c>
      <c r="C3470">
        <v>0.01</v>
      </c>
      <c r="D3470">
        <v>42.21</v>
      </c>
      <c r="E3470">
        <v>137.19999999999999</v>
      </c>
      <c r="F3470">
        <v>333.1</v>
      </c>
      <c r="G3470">
        <v>511.99</v>
      </c>
      <c r="H3470">
        <v>309.56</v>
      </c>
      <c r="I3470">
        <v>249.2</v>
      </c>
      <c r="J3470">
        <v>218.33</v>
      </c>
      <c r="K3470">
        <v>276.52</v>
      </c>
      <c r="L3470">
        <v>268.72000000000003</v>
      </c>
      <c r="M3470">
        <v>270.39</v>
      </c>
      <c r="N3470">
        <v>300.85000000000002</v>
      </c>
      <c r="O3470">
        <v>337.07</v>
      </c>
      <c r="P3470">
        <v>446.98</v>
      </c>
      <c r="Q3470">
        <v>521.87</v>
      </c>
      <c r="R3470">
        <v>348.46</v>
      </c>
      <c r="S3470">
        <v>233.43</v>
      </c>
      <c r="T3470">
        <v>255.28</v>
      </c>
      <c r="U3470">
        <v>89.59</v>
      </c>
      <c r="V3470">
        <v>16.07</v>
      </c>
      <c r="W3470">
        <v>0</v>
      </c>
      <c r="X3470">
        <v>0</v>
      </c>
    </row>
    <row r="3471" spans="1:24">
      <c r="A3471">
        <v>202310</v>
      </c>
      <c r="B3471" t="s">
        <v>130</v>
      </c>
      <c r="C3471">
        <v>0.22</v>
      </c>
      <c r="D3471">
        <v>54.21</v>
      </c>
      <c r="E3471">
        <v>155.19</v>
      </c>
      <c r="F3471">
        <v>325.77999999999997</v>
      </c>
      <c r="G3471">
        <v>400.22</v>
      </c>
      <c r="H3471">
        <v>240.19</v>
      </c>
      <c r="I3471">
        <v>197.81</v>
      </c>
      <c r="J3471">
        <v>197.02</v>
      </c>
      <c r="K3471">
        <v>197.87</v>
      </c>
      <c r="L3471">
        <v>207.87</v>
      </c>
      <c r="M3471">
        <v>201.27</v>
      </c>
      <c r="N3471">
        <v>221.97</v>
      </c>
      <c r="O3471">
        <v>256.12</v>
      </c>
      <c r="P3471">
        <v>275.7</v>
      </c>
      <c r="Q3471">
        <v>328.13</v>
      </c>
      <c r="R3471">
        <v>253.31</v>
      </c>
      <c r="S3471">
        <v>160.75</v>
      </c>
      <c r="T3471">
        <v>141.31</v>
      </c>
      <c r="U3471">
        <v>75.44</v>
      </c>
      <c r="V3471">
        <v>25.38</v>
      </c>
      <c r="W3471">
        <v>2.19</v>
      </c>
      <c r="X3471">
        <v>0</v>
      </c>
    </row>
    <row r="3472" spans="1:24">
      <c r="A3472">
        <v>202310</v>
      </c>
      <c r="B3472" t="s">
        <v>131</v>
      </c>
      <c r="C3472">
        <v>0.01</v>
      </c>
      <c r="D3472">
        <v>11.91</v>
      </c>
      <c r="E3472">
        <v>29.68</v>
      </c>
      <c r="F3472">
        <v>69.98</v>
      </c>
      <c r="G3472">
        <v>115.35</v>
      </c>
      <c r="H3472">
        <v>74.739999999999995</v>
      </c>
      <c r="I3472">
        <v>58.87</v>
      </c>
      <c r="J3472">
        <v>52.26</v>
      </c>
      <c r="K3472">
        <v>53.02</v>
      </c>
      <c r="L3472">
        <v>55.98</v>
      </c>
      <c r="M3472">
        <v>57.71</v>
      </c>
      <c r="N3472">
        <v>64.02</v>
      </c>
      <c r="O3472">
        <v>72.180000000000007</v>
      </c>
      <c r="P3472">
        <v>85.91</v>
      </c>
      <c r="Q3472">
        <v>115.48</v>
      </c>
      <c r="R3472">
        <v>77.67</v>
      </c>
      <c r="S3472">
        <v>49.77</v>
      </c>
      <c r="T3472">
        <v>46.9</v>
      </c>
      <c r="U3472">
        <v>23.64</v>
      </c>
      <c r="V3472">
        <v>5.65</v>
      </c>
      <c r="W3472">
        <v>0.27</v>
      </c>
      <c r="X3472">
        <v>0</v>
      </c>
    </row>
    <row r="3473" spans="1:24">
      <c r="A3473">
        <v>202310</v>
      </c>
      <c r="B3473" t="s">
        <v>132</v>
      </c>
      <c r="C3473">
        <v>0.27</v>
      </c>
      <c r="D3473">
        <v>66.12</v>
      </c>
      <c r="E3473">
        <v>131.19999999999999</v>
      </c>
      <c r="F3473">
        <v>338.03</v>
      </c>
      <c r="G3473">
        <v>601.65</v>
      </c>
      <c r="H3473">
        <v>343.01</v>
      </c>
      <c r="I3473">
        <v>236.46</v>
      </c>
      <c r="J3473">
        <v>235.38</v>
      </c>
      <c r="K3473">
        <v>259.72000000000003</v>
      </c>
      <c r="L3473">
        <v>253.95</v>
      </c>
      <c r="M3473">
        <v>254.44</v>
      </c>
      <c r="N3473">
        <v>265.44</v>
      </c>
      <c r="O3473">
        <v>328.1</v>
      </c>
      <c r="P3473">
        <v>406.6</v>
      </c>
      <c r="Q3473">
        <v>553.85</v>
      </c>
      <c r="R3473">
        <v>343.87</v>
      </c>
      <c r="S3473">
        <v>244.63</v>
      </c>
      <c r="T3473">
        <v>215.69</v>
      </c>
      <c r="U3473">
        <v>106.97</v>
      </c>
      <c r="V3473">
        <v>32.25</v>
      </c>
      <c r="W3473">
        <v>0.17</v>
      </c>
      <c r="X3473">
        <v>0</v>
      </c>
    </row>
    <row r="3474" spans="1:24">
      <c r="A3474">
        <v>202310</v>
      </c>
      <c r="B3474" t="s">
        <v>133</v>
      </c>
      <c r="C3474">
        <v>0.21</v>
      </c>
      <c r="D3474">
        <v>59.27</v>
      </c>
      <c r="E3474">
        <v>142.49</v>
      </c>
      <c r="F3474">
        <v>367.76</v>
      </c>
      <c r="G3474">
        <v>612.01</v>
      </c>
      <c r="H3474">
        <v>332.54</v>
      </c>
      <c r="I3474">
        <v>227.25</v>
      </c>
      <c r="J3474">
        <v>215.83</v>
      </c>
      <c r="K3474">
        <v>234.71</v>
      </c>
      <c r="L3474">
        <v>244.26</v>
      </c>
      <c r="M3474">
        <v>225.11</v>
      </c>
      <c r="N3474">
        <v>250.3</v>
      </c>
      <c r="O3474">
        <v>305.24</v>
      </c>
      <c r="P3474">
        <v>358.07</v>
      </c>
      <c r="Q3474">
        <v>496.28</v>
      </c>
      <c r="R3474">
        <v>313.82</v>
      </c>
      <c r="S3474">
        <v>228.39</v>
      </c>
      <c r="T3474">
        <v>217.74</v>
      </c>
      <c r="U3474">
        <v>139.22</v>
      </c>
      <c r="V3474">
        <v>37.11</v>
      </c>
      <c r="W3474">
        <v>0</v>
      </c>
      <c r="X3474">
        <v>0</v>
      </c>
    </row>
    <row r="3475" spans="1:24">
      <c r="A3475">
        <v>202310</v>
      </c>
      <c r="B3475" t="s">
        <v>134</v>
      </c>
      <c r="C3475">
        <v>0.64</v>
      </c>
      <c r="D3475">
        <v>65.180000000000007</v>
      </c>
      <c r="E3475">
        <v>203.65</v>
      </c>
      <c r="F3475">
        <v>420.35</v>
      </c>
      <c r="G3475">
        <v>581.58000000000004</v>
      </c>
      <c r="H3475">
        <v>383.12</v>
      </c>
      <c r="I3475">
        <v>259.66000000000003</v>
      </c>
      <c r="J3475">
        <v>207.46</v>
      </c>
      <c r="K3475">
        <v>248.85</v>
      </c>
      <c r="L3475">
        <v>229.95</v>
      </c>
      <c r="M3475">
        <v>221.66</v>
      </c>
      <c r="N3475">
        <v>259.73</v>
      </c>
      <c r="O3475">
        <v>347.84</v>
      </c>
      <c r="P3475">
        <v>467.82</v>
      </c>
      <c r="Q3475">
        <v>555.13</v>
      </c>
      <c r="R3475">
        <v>364.06</v>
      </c>
      <c r="S3475">
        <v>246.4</v>
      </c>
      <c r="T3475">
        <v>212.54</v>
      </c>
      <c r="U3475">
        <v>82.14</v>
      </c>
      <c r="V3475">
        <v>16.190000000000001</v>
      </c>
      <c r="W3475">
        <v>0</v>
      </c>
      <c r="X3475">
        <v>0</v>
      </c>
    </row>
    <row r="3476" spans="1:24">
      <c r="A3476">
        <v>202310</v>
      </c>
      <c r="B3476" t="s">
        <v>135</v>
      </c>
    </row>
    <row r="3477" spans="1:24">
      <c r="A3477">
        <v>202310</v>
      </c>
      <c r="B3477" t="s">
        <v>136</v>
      </c>
      <c r="C3477">
        <v>1.04</v>
      </c>
      <c r="D3477">
        <v>237.78</v>
      </c>
      <c r="E3477">
        <v>486.65</v>
      </c>
      <c r="F3477">
        <v>1248.8399999999999</v>
      </c>
      <c r="G3477">
        <v>1898.41</v>
      </c>
      <c r="H3477">
        <v>1267.6500000000001</v>
      </c>
      <c r="I3477">
        <v>850.57</v>
      </c>
      <c r="J3477">
        <v>761.06</v>
      </c>
      <c r="K3477">
        <v>814.1</v>
      </c>
      <c r="L3477">
        <v>845.78</v>
      </c>
      <c r="M3477">
        <v>805.93</v>
      </c>
      <c r="N3477">
        <v>904.08</v>
      </c>
      <c r="O3477">
        <v>1023.82</v>
      </c>
      <c r="P3477">
        <v>1186.42</v>
      </c>
      <c r="Q3477">
        <v>1558.34</v>
      </c>
      <c r="R3477">
        <v>1234.8</v>
      </c>
      <c r="S3477">
        <v>842.41</v>
      </c>
      <c r="T3477">
        <v>753.11</v>
      </c>
      <c r="U3477">
        <v>385.81</v>
      </c>
      <c r="V3477">
        <v>107.27</v>
      </c>
      <c r="W3477">
        <v>5.82</v>
      </c>
      <c r="X3477">
        <v>0</v>
      </c>
    </row>
    <row r="3478" spans="1:24">
      <c r="A3478">
        <v>202310</v>
      </c>
      <c r="B3478" t="s">
        <v>137</v>
      </c>
      <c r="C3478">
        <v>0.13</v>
      </c>
      <c r="D3478">
        <v>50.97</v>
      </c>
      <c r="E3478">
        <v>142.62</v>
      </c>
      <c r="F3478">
        <v>417.46</v>
      </c>
      <c r="G3478">
        <v>413.05</v>
      </c>
      <c r="H3478">
        <v>226.61</v>
      </c>
      <c r="I3478">
        <v>176.74</v>
      </c>
      <c r="J3478">
        <v>161.21</v>
      </c>
      <c r="K3478">
        <v>171.17</v>
      </c>
      <c r="L3478">
        <v>174.77</v>
      </c>
      <c r="M3478">
        <v>164.27</v>
      </c>
      <c r="N3478">
        <v>188.13</v>
      </c>
      <c r="O3478">
        <v>219.49</v>
      </c>
      <c r="P3478">
        <v>268.24</v>
      </c>
      <c r="Q3478">
        <v>333.69</v>
      </c>
      <c r="R3478">
        <v>273.99</v>
      </c>
      <c r="S3478">
        <v>170.24</v>
      </c>
      <c r="T3478">
        <v>141.41</v>
      </c>
      <c r="U3478">
        <v>75.97</v>
      </c>
      <c r="V3478">
        <v>23.78</v>
      </c>
      <c r="W3478">
        <v>1.58</v>
      </c>
      <c r="X3478">
        <v>0</v>
      </c>
    </row>
    <row r="3479" spans="1:24">
      <c r="A3479">
        <v>202310</v>
      </c>
      <c r="B3479" t="s">
        <v>138</v>
      </c>
    </row>
    <row r="3480" spans="1:24">
      <c r="A3480">
        <v>202310</v>
      </c>
      <c r="B3480" t="s">
        <v>139</v>
      </c>
    </row>
    <row r="3481" spans="1:24">
      <c r="A3481">
        <v>202310</v>
      </c>
      <c r="B3481" t="s">
        <v>140</v>
      </c>
      <c r="C3481">
        <v>0.48</v>
      </c>
      <c r="D3481">
        <v>75.59</v>
      </c>
      <c r="E3481">
        <v>171.71</v>
      </c>
      <c r="F3481">
        <v>410.33</v>
      </c>
      <c r="G3481">
        <v>630.37</v>
      </c>
      <c r="H3481">
        <v>464</v>
      </c>
      <c r="I3481">
        <v>368.89</v>
      </c>
      <c r="J3481">
        <v>343.21</v>
      </c>
      <c r="K3481">
        <v>368.06</v>
      </c>
      <c r="L3481">
        <v>384.53</v>
      </c>
      <c r="M3481">
        <v>381.38</v>
      </c>
      <c r="N3481">
        <v>410.56</v>
      </c>
      <c r="O3481">
        <v>458.95</v>
      </c>
      <c r="P3481">
        <v>484.04</v>
      </c>
      <c r="Q3481">
        <v>611.36</v>
      </c>
      <c r="R3481">
        <v>432.25</v>
      </c>
      <c r="S3481">
        <v>285.23</v>
      </c>
      <c r="T3481">
        <v>248.49</v>
      </c>
      <c r="U3481">
        <v>110.03</v>
      </c>
      <c r="V3481">
        <v>33.39</v>
      </c>
      <c r="W3481">
        <v>0</v>
      </c>
      <c r="X3481">
        <v>0</v>
      </c>
    </row>
    <row r="3482" spans="1:24">
      <c r="A3482">
        <v>202310</v>
      </c>
      <c r="B3482" t="s">
        <v>141</v>
      </c>
      <c r="C3482">
        <v>0.18</v>
      </c>
      <c r="D3482">
        <v>159.38999999999999</v>
      </c>
      <c r="E3482">
        <v>361.07</v>
      </c>
      <c r="F3482">
        <v>781.72</v>
      </c>
      <c r="G3482">
        <v>1111.3599999999999</v>
      </c>
      <c r="H3482">
        <v>711.06</v>
      </c>
      <c r="I3482">
        <v>523</v>
      </c>
      <c r="J3482">
        <v>487.2</v>
      </c>
      <c r="K3482">
        <v>529.15</v>
      </c>
      <c r="L3482">
        <v>514.70000000000005</v>
      </c>
      <c r="M3482">
        <v>517.79999999999995</v>
      </c>
      <c r="N3482">
        <v>579.97</v>
      </c>
      <c r="O3482">
        <v>688.27</v>
      </c>
      <c r="P3482">
        <v>805.57</v>
      </c>
      <c r="Q3482">
        <v>1037.55</v>
      </c>
      <c r="R3482">
        <v>820</v>
      </c>
      <c r="S3482">
        <v>514.26</v>
      </c>
      <c r="T3482">
        <v>449.13</v>
      </c>
      <c r="U3482">
        <v>206.45</v>
      </c>
      <c r="V3482">
        <v>56.62</v>
      </c>
      <c r="W3482">
        <v>0</v>
      </c>
      <c r="X3482">
        <v>0</v>
      </c>
    </row>
    <row r="3483" spans="1:24">
      <c r="A3483">
        <v>202310</v>
      </c>
      <c r="B3483" t="s">
        <v>142</v>
      </c>
      <c r="C3483">
        <v>0.31</v>
      </c>
      <c r="D3483">
        <v>44.77</v>
      </c>
      <c r="E3483">
        <v>183.83</v>
      </c>
      <c r="F3483">
        <v>339.17</v>
      </c>
      <c r="G3483">
        <v>462.1</v>
      </c>
      <c r="H3483">
        <v>353.97</v>
      </c>
      <c r="I3483">
        <v>264.06</v>
      </c>
      <c r="J3483">
        <v>283.22000000000003</v>
      </c>
      <c r="K3483">
        <v>300.32</v>
      </c>
      <c r="L3483">
        <v>301.52999999999997</v>
      </c>
      <c r="M3483">
        <v>316.07</v>
      </c>
      <c r="N3483">
        <v>351.02</v>
      </c>
      <c r="O3483">
        <v>419.86</v>
      </c>
      <c r="P3483">
        <v>557.38</v>
      </c>
      <c r="Q3483">
        <v>716.23</v>
      </c>
      <c r="R3483">
        <v>511.26</v>
      </c>
      <c r="S3483">
        <v>380.96</v>
      </c>
      <c r="T3483">
        <v>375.36</v>
      </c>
      <c r="U3483">
        <v>206.3</v>
      </c>
      <c r="V3483">
        <v>42.76</v>
      </c>
      <c r="W3483">
        <v>1.6</v>
      </c>
      <c r="X3483">
        <v>0</v>
      </c>
    </row>
    <row r="3484" spans="1:24">
      <c r="A3484">
        <v>202310</v>
      </c>
      <c r="B3484" t="s">
        <v>143</v>
      </c>
    </row>
    <row r="3485" spans="1:24">
      <c r="A3485">
        <v>202310</v>
      </c>
      <c r="B3485" t="s">
        <v>144</v>
      </c>
      <c r="C3485">
        <v>0.02</v>
      </c>
      <c r="D3485">
        <v>4.49</v>
      </c>
      <c r="E3485">
        <v>32.69</v>
      </c>
      <c r="F3485">
        <v>84.51</v>
      </c>
      <c r="G3485">
        <v>129.68</v>
      </c>
      <c r="H3485">
        <v>77.12</v>
      </c>
      <c r="I3485">
        <v>67.849999999999994</v>
      </c>
      <c r="J3485">
        <v>74.62</v>
      </c>
      <c r="K3485">
        <v>83.72</v>
      </c>
      <c r="L3485">
        <v>91.18</v>
      </c>
      <c r="M3485">
        <v>87.9</v>
      </c>
      <c r="N3485">
        <v>94.29</v>
      </c>
      <c r="O3485">
        <v>113.23</v>
      </c>
      <c r="P3485">
        <v>147.71</v>
      </c>
      <c r="Q3485">
        <v>201.89</v>
      </c>
      <c r="R3485">
        <v>116.47</v>
      </c>
      <c r="S3485">
        <v>83.92</v>
      </c>
      <c r="T3485">
        <v>87.79</v>
      </c>
      <c r="U3485">
        <v>46.78</v>
      </c>
      <c r="V3485">
        <v>8.43</v>
      </c>
      <c r="W3485">
        <v>0.03</v>
      </c>
      <c r="X3485">
        <v>0</v>
      </c>
    </row>
    <row r="3486" spans="1:24">
      <c r="A3486">
        <v>202310</v>
      </c>
      <c r="B3486" t="s">
        <v>145</v>
      </c>
      <c r="C3486">
        <v>1.88</v>
      </c>
      <c r="D3486">
        <v>130.07</v>
      </c>
      <c r="E3486">
        <v>694.37</v>
      </c>
      <c r="F3486">
        <v>2089.65</v>
      </c>
      <c r="G3486">
        <v>4775.7299999999996</v>
      </c>
      <c r="H3486">
        <v>3690.68</v>
      </c>
      <c r="I3486">
        <v>1958</v>
      </c>
      <c r="J3486">
        <v>1706.89</v>
      </c>
      <c r="K3486">
        <v>1752.53</v>
      </c>
      <c r="L3486">
        <v>2052.1</v>
      </c>
      <c r="M3486">
        <v>2114.2199999999998</v>
      </c>
      <c r="N3486">
        <v>2210.42</v>
      </c>
      <c r="O3486">
        <v>2581.5300000000002</v>
      </c>
      <c r="P3486">
        <v>3876.02</v>
      </c>
      <c r="Q3486">
        <v>4850.05</v>
      </c>
      <c r="R3486">
        <v>2499.25</v>
      </c>
      <c r="S3486">
        <v>1896.92</v>
      </c>
      <c r="T3486">
        <v>1527.09</v>
      </c>
      <c r="U3486">
        <v>316.70999999999998</v>
      </c>
      <c r="V3486">
        <v>90.95</v>
      </c>
      <c r="W3486">
        <v>11.42</v>
      </c>
      <c r="X3486">
        <v>0</v>
      </c>
    </row>
    <row r="3487" spans="1:24">
      <c r="A3487">
        <v>202310</v>
      </c>
      <c r="B3487" t="s">
        <v>146</v>
      </c>
    </row>
    <row r="3488" spans="1:24">
      <c r="A3488">
        <v>202310</v>
      </c>
      <c r="B3488" t="s">
        <v>147</v>
      </c>
    </row>
    <row r="3489" spans="1:24">
      <c r="A3489">
        <v>202310</v>
      </c>
      <c r="B3489" t="s">
        <v>148</v>
      </c>
    </row>
    <row r="3490" spans="1:24">
      <c r="A3490">
        <v>202310</v>
      </c>
      <c r="B3490" t="s">
        <v>149</v>
      </c>
    </row>
    <row r="3491" spans="1:24">
      <c r="A3491">
        <v>202310</v>
      </c>
      <c r="B3491" t="s">
        <v>150</v>
      </c>
      <c r="C3491">
        <v>0.45</v>
      </c>
      <c r="D3491">
        <v>149.94</v>
      </c>
      <c r="E3491">
        <v>432.35</v>
      </c>
      <c r="F3491">
        <v>1012.87</v>
      </c>
      <c r="G3491">
        <v>927.32</v>
      </c>
      <c r="H3491">
        <v>618.37</v>
      </c>
      <c r="I3491">
        <v>494.54</v>
      </c>
      <c r="J3491">
        <v>467.15</v>
      </c>
      <c r="K3491">
        <v>519.65</v>
      </c>
      <c r="L3491">
        <v>505.55</v>
      </c>
      <c r="M3491">
        <v>485.05</v>
      </c>
      <c r="N3491">
        <v>532.4</v>
      </c>
      <c r="O3491">
        <v>631.32000000000005</v>
      </c>
      <c r="P3491">
        <v>730.95</v>
      </c>
      <c r="Q3491">
        <v>894.19</v>
      </c>
      <c r="R3491">
        <v>746.87</v>
      </c>
      <c r="S3491">
        <v>483.36</v>
      </c>
      <c r="T3491">
        <v>431.81</v>
      </c>
      <c r="U3491">
        <v>232.12</v>
      </c>
      <c r="V3491">
        <v>54.23</v>
      </c>
      <c r="W3491">
        <v>4.4800000000000004</v>
      </c>
      <c r="X3491">
        <v>0</v>
      </c>
    </row>
    <row r="3492" spans="1:24">
      <c r="A3492">
        <v>202310</v>
      </c>
      <c r="B3492" t="s">
        <v>151</v>
      </c>
      <c r="C3492">
        <v>0.05</v>
      </c>
      <c r="D3492">
        <v>91.8</v>
      </c>
      <c r="E3492">
        <v>233.25</v>
      </c>
      <c r="F3492">
        <v>558.29</v>
      </c>
      <c r="G3492">
        <v>870.48</v>
      </c>
      <c r="H3492">
        <v>603.39</v>
      </c>
      <c r="I3492">
        <v>486.67</v>
      </c>
      <c r="J3492">
        <v>424.89</v>
      </c>
      <c r="K3492">
        <v>450.03</v>
      </c>
      <c r="L3492">
        <v>443.4</v>
      </c>
      <c r="M3492">
        <v>463.01</v>
      </c>
      <c r="N3492">
        <v>479.49</v>
      </c>
      <c r="O3492">
        <v>545.95000000000005</v>
      </c>
      <c r="P3492">
        <v>657.2</v>
      </c>
      <c r="Q3492">
        <v>858.4</v>
      </c>
      <c r="R3492">
        <v>547.97</v>
      </c>
      <c r="S3492">
        <v>416.45</v>
      </c>
      <c r="T3492">
        <v>389.73</v>
      </c>
      <c r="U3492">
        <v>223.68</v>
      </c>
      <c r="V3492">
        <v>51.9</v>
      </c>
      <c r="W3492">
        <v>0</v>
      </c>
      <c r="X3492">
        <v>0</v>
      </c>
    </row>
    <row r="3493" spans="1:24">
      <c r="A3493">
        <v>202310</v>
      </c>
      <c r="B3493" t="s">
        <v>153</v>
      </c>
      <c r="C3493">
        <v>0.82</v>
      </c>
      <c r="D3493">
        <v>77.33</v>
      </c>
      <c r="E3493">
        <v>117.41</v>
      </c>
      <c r="F3493">
        <v>196.35</v>
      </c>
      <c r="G3493">
        <v>456.31</v>
      </c>
      <c r="H3493">
        <v>493.5</v>
      </c>
      <c r="I3493">
        <v>341.66</v>
      </c>
      <c r="J3493">
        <v>319.63</v>
      </c>
      <c r="K3493">
        <v>394.39</v>
      </c>
      <c r="L3493">
        <v>448.6</v>
      </c>
      <c r="M3493">
        <v>416.25</v>
      </c>
      <c r="N3493">
        <v>422.7</v>
      </c>
      <c r="O3493">
        <v>508.3</v>
      </c>
      <c r="P3493">
        <v>646.17999999999995</v>
      </c>
      <c r="Q3493">
        <v>781.2</v>
      </c>
      <c r="R3493">
        <v>543.66</v>
      </c>
      <c r="S3493">
        <v>425.67</v>
      </c>
      <c r="T3493">
        <v>423.37</v>
      </c>
      <c r="U3493">
        <v>302.75</v>
      </c>
      <c r="V3493">
        <v>60.81</v>
      </c>
      <c r="W3493">
        <v>0</v>
      </c>
      <c r="X3493">
        <v>0</v>
      </c>
    </row>
    <row r="3494" spans="1:24">
      <c r="A3494">
        <v>202310</v>
      </c>
      <c r="B3494" t="s">
        <v>154</v>
      </c>
      <c r="C3494">
        <v>0.74</v>
      </c>
      <c r="D3494">
        <v>81.400000000000006</v>
      </c>
      <c r="E3494">
        <v>235.55</v>
      </c>
      <c r="F3494">
        <v>636.01</v>
      </c>
      <c r="G3494">
        <v>1141.6199999999999</v>
      </c>
      <c r="H3494">
        <v>669.87</v>
      </c>
      <c r="I3494">
        <v>464.7</v>
      </c>
      <c r="J3494">
        <v>418.24</v>
      </c>
      <c r="K3494">
        <v>460.11</v>
      </c>
      <c r="L3494">
        <v>456.77</v>
      </c>
      <c r="M3494">
        <v>454.85</v>
      </c>
      <c r="N3494">
        <v>511.64</v>
      </c>
      <c r="O3494">
        <v>583.29</v>
      </c>
      <c r="P3494">
        <v>740.44</v>
      </c>
      <c r="Q3494">
        <v>969.38</v>
      </c>
      <c r="R3494">
        <v>667.75</v>
      </c>
      <c r="S3494">
        <v>441.56</v>
      </c>
      <c r="T3494">
        <v>403.59</v>
      </c>
      <c r="U3494">
        <v>198.07</v>
      </c>
      <c r="V3494">
        <v>49.56</v>
      </c>
      <c r="W3494">
        <v>0.53</v>
      </c>
      <c r="X3494">
        <v>0</v>
      </c>
    </row>
    <row r="3495" spans="1:24">
      <c r="A3495">
        <v>202310</v>
      </c>
      <c r="B3495" t="s">
        <v>155</v>
      </c>
      <c r="C3495">
        <v>0.23</v>
      </c>
      <c r="D3495">
        <v>58.89</v>
      </c>
      <c r="E3495">
        <v>113.81</v>
      </c>
      <c r="F3495">
        <v>269.72000000000003</v>
      </c>
      <c r="G3495">
        <v>418.34</v>
      </c>
      <c r="H3495">
        <v>247.92</v>
      </c>
      <c r="I3495">
        <v>204.44</v>
      </c>
      <c r="J3495">
        <v>184.99</v>
      </c>
      <c r="K3495">
        <v>171.81</v>
      </c>
      <c r="L3495">
        <v>183.69</v>
      </c>
      <c r="M3495">
        <v>171.84</v>
      </c>
      <c r="N3495">
        <v>174.11</v>
      </c>
      <c r="O3495">
        <v>224.88</v>
      </c>
      <c r="P3495">
        <v>235.41</v>
      </c>
      <c r="Q3495">
        <v>289.7</v>
      </c>
      <c r="R3495">
        <v>228.46</v>
      </c>
      <c r="S3495">
        <v>138.96</v>
      </c>
      <c r="T3495">
        <v>146.13999999999999</v>
      </c>
      <c r="U3495">
        <v>79.44</v>
      </c>
      <c r="V3495">
        <v>18.63</v>
      </c>
      <c r="W3495">
        <v>0</v>
      </c>
      <c r="X3495">
        <v>0</v>
      </c>
    </row>
    <row r="3496" spans="1:24">
      <c r="A3496">
        <v>202310</v>
      </c>
      <c r="B3496" t="s">
        <v>156</v>
      </c>
      <c r="C3496">
        <v>0.7</v>
      </c>
      <c r="D3496">
        <v>131.1</v>
      </c>
      <c r="E3496">
        <v>433.78</v>
      </c>
      <c r="F3496">
        <v>940.47</v>
      </c>
      <c r="G3496">
        <v>839.1</v>
      </c>
      <c r="H3496">
        <v>506.92</v>
      </c>
      <c r="I3496">
        <v>391.67</v>
      </c>
      <c r="J3496">
        <v>338.78</v>
      </c>
      <c r="K3496">
        <v>397.91</v>
      </c>
      <c r="L3496">
        <v>403.89</v>
      </c>
      <c r="M3496">
        <v>372.32</v>
      </c>
      <c r="N3496">
        <v>461.03</v>
      </c>
      <c r="O3496">
        <v>500.57</v>
      </c>
      <c r="P3496">
        <v>647.92999999999995</v>
      </c>
      <c r="Q3496">
        <v>858.19</v>
      </c>
      <c r="R3496">
        <v>667.16</v>
      </c>
      <c r="S3496">
        <v>397.08</v>
      </c>
      <c r="T3496">
        <v>352.25</v>
      </c>
      <c r="U3496">
        <v>178.54</v>
      </c>
      <c r="V3496">
        <v>74.66</v>
      </c>
      <c r="W3496">
        <v>11.23</v>
      </c>
      <c r="X3496">
        <v>0</v>
      </c>
    </row>
    <row r="3497" spans="1:24">
      <c r="A3497">
        <v>202310</v>
      </c>
      <c r="B3497" t="s">
        <v>157</v>
      </c>
      <c r="C3497">
        <v>0.04</v>
      </c>
      <c r="D3497">
        <v>121.03</v>
      </c>
      <c r="E3497">
        <v>241.35</v>
      </c>
      <c r="F3497">
        <v>592.79</v>
      </c>
      <c r="G3497">
        <v>740.37</v>
      </c>
      <c r="H3497">
        <v>440.57</v>
      </c>
      <c r="I3497">
        <v>312.19</v>
      </c>
      <c r="J3497">
        <v>307.98</v>
      </c>
      <c r="K3497">
        <v>323.5</v>
      </c>
      <c r="L3497">
        <v>338.79</v>
      </c>
      <c r="M3497">
        <v>309.88</v>
      </c>
      <c r="N3497">
        <v>358.1</v>
      </c>
      <c r="O3497">
        <v>431.03</v>
      </c>
      <c r="P3497">
        <v>469.49</v>
      </c>
      <c r="Q3497">
        <v>614.69000000000005</v>
      </c>
      <c r="R3497">
        <v>480.79</v>
      </c>
      <c r="S3497">
        <v>292.54000000000002</v>
      </c>
      <c r="T3497">
        <v>254.24</v>
      </c>
      <c r="U3497">
        <v>137.81</v>
      </c>
      <c r="V3497">
        <v>41.38</v>
      </c>
      <c r="W3497">
        <v>0.09</v>
      </c>
      <c r="X3497">
        <v>0</v>
      </c>
    </row>
    <row r="3498" spans="1:24">
      <c r="A3498">
        <v>202310</v>
      </c>
      <c r="B3498" t="s">
        <v>158</v>
      </c>
    </row>
    <row r="3499" spans="1:24">
      <c r="A3499">
        <v>202310</v>
      </c>
      <c r="B3499" t="s">
        <v>159</v>
      </c>
    </row>
    <row r="3500" spans="1:24">
      <c r="A3500">
        <v>202310</v>
      </c>
      <c r="B3500" t="s">
        <v>160</v>
      </c>
      <c r="C3500">
        <v>0.16</v>
      </c>
      <c r="D3500">
        <v>54.21</v>
      </c>
      <c r="E3500">
        <v>275.19</v>
      </c>
      <c r="F3500">
        <v>1014.19</v>
      </c>
      <c r="G3500">
        <v>2219.3000000000002</v>
      </c>
      <c r="H3500">
        <v>837.77</v>
      </c>
      <c r="I3500">
        <v>528.22</v>
      </c>
      <c r="J3500">
        <v>540.17999999999995</v>
      </c>
      <c r="K3500">
        <v>520.83000000000004</v>
      </c>
      <c r="L3500">
        <v>572.94000000000005</v>
      </c>
      <c r="M3500">
        <v>565.91</v>
      </c>
      <c r="N3500">
        <v>615.74</v>
      </c>
      <c r="O3500">
        <v>745.78</v>
      </c>
      <c r="P3500">
        <v>1157.8699999999999</v>
      </c>
      <c r="Q3500">
        <v>1655.65</v>
      </c>
      <c r="R3500">
        <v>577.83000000000004</v>
      </c>
      <c r="S3500">
        <v>434.73</v>
      </c>
      <c r="T3500">
        <v>400.03</v>
      </c>
      <c r="U3500">
        <v>143.97999999999999</v>
      </c>
      <c r="V3500">
        <v>26.32</v>
      </c>
      <c r="W3500">
        <v>0.3</v>
      </c>
      <c r="X3500">
        <v>0</v>
      </c>
    </row>
    <row r="3501" spans="1:24">
      <c r="A3501">
        <v>202310</v>
      </c>
      <c r="B3501" t="s">
        <v>161</v>
      </c>
    </row>
    <row r="3502" spans="1:24">
      <c r="A3502">
        <v>202310</v>
      </c>
      <c r="B3502" t="s">
        <v>162</v>
      </c>
      <c r="C3502">
        <v>62.26</v>
      </c>
      <c r="D3502">
        <v>405.4</v>
      </c>
      <c r="E3502">
        <v>773.9</v>
      </c>
      <c r="F3502">
        <v>2017.29</v>
      </c>
      <c r="G3502">
        <v>3123.07</v>
      </c>
      <c r="H3502">
        <v>2389.42</v>
      </c>
      <c r="I3502">
        <v>1691.6</v>
      </c>
      <c r="J3502">
        <v>1466.52</v>
      </c>
      <c r="K3502">
        <v>1599.32</v>
      </c>
      <c r="L3502">
        <v>1717.04</v>
      </c>
      <c r="M3502">
        <v>1620.6</v>
      </c>
      <c r="N3502">
        <v>1802.64</v>
      </c>
      <c r="O3502">
        <v>2051.61</v>
      </c>
      <c r="P3502">
        <v>2528.8000000000002</v>
      </c>
      <c r="Q3502">
        <v>3398.31</v>
      </c>
      <c r="R3502">
        <v>2557.1999999999998</v>
      </c>
      <c r="S3502">
        <v>1775.89</v>
      </c>
      <c r="T3502">
        <v>1715.81</v>
      </c>
      <c r="U3502">
        <v>944.39</v>
      </c>
      <c r="V3502">
        <v>292.08</v>
      </c>
      <c r="W3502">
        <v>34.590000000000003</v>
      </c>
      <c r="X3502">
        <v>0</v>
      </c>
    </row>
    <row r="3503" spans="1:24">
      <c r="A3503">
        <v>202310</v>
      </c>
      <c r="B3503" t="s">
        <v>163</v>
      </c>
    </row>
    <row r="3504" spans="1:24">
      <c r="A3504">
        <v>202310</v>
      </c>
      <c r="B3504" t="s">
        <v>164</v>
      </c>
      <c r="C3504">
        <v>3.37</v>
      </c>
      <c r="D3504">
        <v>84.24</v>
      </c>
      <c r="E3504">
        <v>345.11</v>
      </c>
      <c r="F3504">
        <v>722.58</v>
      </c>
      <c r="G3504">
        <v>1418.95</v>
      </c>
      <c r="H3504">
        <v>1072.1199999999999</v>
      </c>
      <c r="I3504">
        <v>719</v>
      </c>
      <c r="J3504">
        <v>773.57</v>
      </c>
      <c r="K3504">
        <v>860.78</v>
      </c>
      <c r="L3504">
        <v>852.61</v>
      </c>
      <c r="M3504">
        <v>708.84</v>
      </c>
      <c r="N3504">
        <v>902.11</v>
      </c>
      <c r="O3504">
        <v>965.09</v>
      </c>
      <c r="P3504">
        <v>1269.56</v>
      </c>
      <c r="Q3504">
        <v>1486.88</v>
      </c>
      <c r="R3504">
        <v>892.33</v>
      </c>
      <c r="S3504">
        <v>648.35</v>
      </c>
      <c r="T3504">
        <v>622.72</v>
      </c>
      <c r="U3504">
        <v>203.59</v>
      </c>
      <c r="V3504">
        <v>22.6</v>
      </c>
      <c r="W3504">
        <v>0.87</v>
      </c>
      <c r="X3504">
        <v>0</v>
      </c>
    </row>
    <row r="3505" spans="1:24">
      <c r="A3505">
        <v>202310</v>
      </c>
      <c r="B3505" t="s">
        <v>165</v>
      </c>
      <c r="C3505">
        <v>0.1</v>
      </c>
      <c r="D3505">
        <v>63.58</v>
      </c>
      <c r="E3505">
        <v>340.53</v>
      </c>
      <c r="F3505">
        <v>724.75</v>
      </c>
      <c r="G3505">
        <v>1341.5</v>
      </c>
      <c r="H3505">
        <v>1174.8599999999999</v>
      </c>
      <c r="I3505">
        <v>648.88</v>
      </c>
      <c r="J3505">
        <v>644.26</v>
      </c>
      <c r="K3505">
        <v>523.20000000000005</v>
      </c>
      <c r="L3505">
        <v>604.76</v>
      </c>
      <c r="M3505">
        <v>589.24</v>
      </c>
      <c r="N3505">
        <v>604.95000000000005</v>
      </c>
      <c r="O3505">
        <v>682.84</v>
      </c>
      <c r="P3505">
        <v>945.69</v>
      </c>
      <c r="Q3505">
        <v>1140.6099999999999</v>
      </c>
      <c r="R3505">
        <v>614.25</v>
      </c>
      <c r="S3505">
        <v>419.83</v>
      </c>
      <c r="T3505">
        <v>407.91</v>
      </c>
      <c r="U3505">
        <v>114.24</v>
      </c>
      <c r="V3505">
        <v>20.93</v>
      </c>
      <c r="W3505">
        <v>0.23</v>
      </c>
      <c r="X3505">
        <v>0</v>
      </c>
    </row>
    <row r="3506" spans="1:24">
      <c r="A3506">
        <v>202310</v>
      </c>
      <c r="B3506" t="s">
        <v>166</v>
      </c>
      <c r="C3506">
        <v>8.91</v>
      </c>
      <c r="D3506">
        <v>80.489999999999995</v>
      </c>
      <c r="E3506">
        <v>184.25</v>
      </c>
      <c r="F3506">
        <v>430.86</v>
      </c>
      <c r="G3506">
        <v>524.94000000000005</v>
      </c>
      <c r="H3506">
        <v>316.64</v>
      </c>
      <c r="I3506">
        <v>249.11</v>
      </c>
      <c r="J3506">
        <v>244.63</v>
      </c>
      <c r="K3506">
        <v>261.69</v>
      </c>
      <c r="L3506">
        <v>265.82</v>
      </c>
      <c r="M3506">
        <v>253.1</v>
      </c>
      <c r="N3506">
        <v>284.32</v>
      </c>
      <c r="O3506">
        <v>340.45</v>
      </c>
      <c r="P3506">
        <v>390.9</v>
      </c>
      <c r="Q3506">
        <v>512.79</v>
      </c>
      <c r="R3506">
        <v>414.77</v>
      </c>
      <c r="S3506">
        <v>251.78</v>
      </c>
      <c r="T3506">
        <v>226.62</v>
      </c>
      <c r="U3506">
        <v>128.5</v>
      </c>
      <c r="V3506">
        <v>36.39</v>
      </c>
      <c r="W3506">
        <v>0.09</v>
      </c>
      <c r="X3506">
        <v>0</v>
      </c>
    </row>
    <row r="3507" spans="1:24">
      <c r="A3507">
        <v>202310</v>
      </c>
      <c r="B3507" t="s">
        <v>167</v>
      </c>
      <c r="C3507">
        <v>0</v>
      </c>
      <c r="D3507">
        <v>50.63</v>
      </c>
      <c r="E3507">
        <v>141.61000000000001</v>
      </c>
      <c r="F3507">
        <v>341.69</v>
      </c>
      <c r="G3507">
        <v>622.45000000000005</v>
      </c>
      <c r="H3507">
        <v>463.91</v>
      </c>
      <c r="I3507">
        <v>341.65</v>
      </c>
      <c r="J3507">
        <v>342.39</v>
      </c>
      <c r="K3507">
        <v>377.94</v>
      </c>
      <c r="L3507">
        <v>387.53</v>
      </c>
      <c r="M3507">
        <v>388.03</v>
      </c>
      <c r="N3507">
        <v>414.76</v>
      </c>
      <c r="O3507">
        <v>447.18</v>
      </c>
      <c r="P3507">
        <v>562.66</v>
      </c>
      <c r="Q3507">
        <v>694.28</v>
      </c>
      <c r="R3507">
        <v>439.08</v>
      </c>
      <c r="S3507">
        <v>324.39999999999998</v>
      </c>
      <c r="T3507">
        <v>294.61</v>
      </c>
      <c r="U3507">
        <v>123.95</v>
      </c>
      <c r="V3507">
        <v>35.57</v>
      </c>
      <c r="W3507">
        <v>0.64</v>
      </c>
      <c r="X3507">
        <v>0</v>
      </c>
    </row>
    <row r="3508" spans="1:24">
      <c r="A3508">
        <v>202310</v>
      </c>
      <c r="B3508" t="s">
        <v>168</v>
      </c>
    </row>
    <row r="3509" spans="1:24">
      <c r="A3509">
        <v>202310</v>
      </c>
      <c r="B3509" t="s">
        <v>169</v>
      </c>
      <c r="C3509">
        <v>2.15</v>
      </c>
      <c r="D3509">
        <v>108.82</v>
      </c>
      <c r="E3509">
        <v>543.55999999999995</v>
      </c>
      <c r="F3509">
        <v>1338.37</v>
      </c>
      <c r="G3509">
        <v>2913.21</v>
      </c>
      <c r="H3509">
        <v>2448.52</v>
      </c>
      <c r="I3509">
        <v>1415.59</v>
      </c>
      <c r="J3509">
        <v>1127.5899999999999</v>
      </c>
      <c r="K3509">
        <v>1179.24</v>
      </c>
      <c r="L3509">
        <v>1351.95</v>
      </c>
      <c r="M3509">
        <v>1311.5</v>
      </c>
      <c r="N3509">
        <v>1458.03</v>
      </c>
      <c r="O3509">
        <v>1696.77</v>
      </c>
      <c r="P3509">
        <v>2485.91</v>
      </c>
      <c r="Q3509">
        <v>3331.29</v>
      </c>
      <c r="R3509">
        <v>1756.26</v>
      </c>
      <c r="S3509">
        <v>1102.06</v>
      </c>
      <c r="T3509">
        <v>1033.6400000000001</v>
      </c>
      <c r="U3509">
        <v>352.7</v>
      </c>
      <c r="V3509">
        <v>76.38</v>
      </c>
      <c r="W3509">
        <v>2.52</v>
      </c>
      <c r="X3509">
        <v>0</v>
      </c>
    </row>
    <row r="3510" spans="1:24">
      <c r="A3510">
        <v>202310</v>
      </c>
      <c r="B3510" t="s">
        <v>170</v>
      </c>
    </row>
    <row r="3511" spans="1:24">
      <c r="A3511">
        <v>202310</v>
      </c>
      <c r="B3511" t="s">
        <v>171</v>
      </c>
    </row>
    <row r="3512" spans="1:24">
      <c r="A3512">
        <v>202310</v>
      </c>
      <c r="B3512" t="s">
        <v>172</v>
      </c>
      <c r="C3512">
        <v>0.62</v>
      </c>
      <c r="D3512">
        <v>87.1</v>
      </c>
      <c r="E3512">
        <v>397.05</v>
      </c>
      <c r="F3512">
        <v>850.43</v>
      </c>
      <c r="G3512">
        <v>2515.79</v>
      </c>
      <c r="H3512">
        <v>1621.43</v>
      </c>
      <c r="I3512">
        <v>991.41</v>
      </c>
      <c r="J3512">
        <v>922.97</v>
      </c>
      <c r="K3512">
        <v>1023.38</v>
      </c>
      <c r="L3512">
        <v>1150.6500000000001</v>
      </c>
      <c r="M3512">
        <v>1219.67</v>
      </c>
      <c r="N3512">
        <v>1326.58</v>
      </c>
      <c r="O3512">
        <v>1486.65</v>
      </c>
      <c r="P3512">
        <v>1968.56</v>
      </c>
      <c r="Q3512">
        <v>2967</v>
      </c>
      <c r="R3512">
        <v>1524.25</v>
      </c>
      <c r="S3512">
        <v>1037.24</v>
      </c>
      <c r="T3512">
        <v>865.19</v>
      </c>
      <c r="U3512">
        <v>316.83</v>
      </c>
      <c r="V3512">
        <v>83.16</v>
      </c>
      <c r="W3512">
        <v>6.93</v>
      </c>
      <c r="X3512">
        <v>0</v>
      </c>
    </row>
    <row r="3513" spans="1:24">
      <c r="A3513">
        <v>202310</v>
      </c>
      <c r="B3513" t="s">
        <v>173</v>
      </c>
      <c r="C3513">
        <v>0.28000000000000003</v>
      </c>
      <c r="D3513">
        <v>80.88</v>
      </c>
      <c r="E3513">
        <v>272.06</v>
      </c>
      <c r="F3513">
        <v>626.72</v>
      </c>
      <c r="G3513">
        <v>932.4</v>
      </c>
      <c r="H3513">
        <v>677.46</v>
      </c>
      <c r="I3513">
        <v>552.82000000000005</v>
      </c>
      <c r="J3513">
        <v>638.65</v>
      </c>
      <c r="K3513">
        <v>638.47</v>
      </c>
      <c r="L3513">
        <v>654.11</v>
      </c>
      <c r="M3513">
        <v>698</v>
      </c>
      <c r="N3513">
        <v>716.81</v>
      </c>
      <c r="O3513">
        <v>827.46</v>
      </c>
      <c r="P3513">
        <v>995.41</v>
      </c>
      <c r="Q3513">
        <v>1152.9100000000001</v>
      </c>
      <c r="R3513">
        <v>848.97</v>
      </c>
      <c r="S3513">
        <v>632.16</v>
      </c>
      <c r="T3513">
        <v>616.38</v>
      </c>
      <c r="U3513">
        <v>324.08999999999997</v>
      </c>
      <c r="V3513">
        <v>72.760000000000005</v>
      </c>
      <c r="W3513">
        <v>0.01</v>
      </c>
      <c r="X3513">
        <v>0</v>
      </c>
    </row>
    <row r="3514" spans="1:24">
      <c r="A3514">
        <v>202310</v>
      </c>
      <c r="B3514" t="s">
        <v>174</v>
      </c>
    </row>
    <row r="3515" spans="1:24">
      <c r="A3515">
        <v>202310</v>
      </c>
      <c r="B3515" t="s">
        <v>175</v>
      </c>
    </row>
    <row r="3516" spans="1:24">
      <c r="A3516">
        <v>202310</v>
      </c>
      <c r="B3516" t="s">
        <v>176</v>
      </c>
      <c r="C3516">
        <v>0.34</v>
      </c>
      <c r="D3516">
        <v>51.53</v>
      </c>
      <c r="E3516">
        <v>123.02</v>
      </c>
      <c r="F3516">
        <v>257.58999999999997</v>
      </c>
      <c r="G3516">
        <v>335.52</v>
      </c>
      <c r="H3516">
        <v>233.94</v>
      </c>
      <c r="I3516">
        <v>189.53</v>
      </c>
      <c r="J3516">
        <v>183.09</v>
      </c>
      <c r="K3516">
        <v>187.77</v>
      </c>
      <c r="L3516">
        <v>184.65</v>
      </c>
      <c r="M3516">
        <v>182.77</v>
      </c>
      <c r="N3516">
        <v>199.49</v>
      </c>
      <c r="O3516">
        <v>238.43</v>
      </c>
      <c r="P3516">
        <v>264.89</v>
      </c>
      <c r="Q3516">
        <v>321.39999999999998</v>
      </c>
      <c r="R3516">
        <v>231.65</v>
      </c>
      <c r="S3516">
        <v>164.31</v>
      </c>
      <c r="T3516">
        <v>145.72999999999999</v>
      </c>
      <c r="U3516">
        <v>75.08</v>
      </c>
      <c r="V3516">
        <v>19.989999999999998</v>
      </c>
      <c r="W3516">
        <v>0</v>
      </c>
      <c r="X3516">
        <v>0</v>
      </c>
    </row>
    <row r="3517" spans="1:24">
      <c r="A3517">
        <v>202310</v>
      </c>
      <c r="B3517" t="s">
        <v>177</v>
      </c>
      <c r="C3517">
        <v>0.24</v>
      </c>
      <c r="D3517">
        <v>48.35</v>
      </c>
      <c r="E3517">
        <v>195.68</v>
      </c>
      <c r="F3517">
        <v>483.26</v>
      </c>
      <c r="G3517">
        <v>664.33</v>
      </c>
      <c r="H3517">
        <v>406.03</v>
      </c>
      <c r="I3517">
        <v>310.04000000000002</v>
      </c>
      <c r="J3517">
        <v>290.19</v>
      </c>
      <c r="K3517">
        <v>298.56</v>
      </c>
      <c r="L3517">
        <v>319.83</v>
      </c>
      <c r="M3517">
        <v>316.26</v>
      </c>
      <c r="N3517">
        <v>355.6</v>
      </c>
      <c r="O3517">
        <v>419.87</v>
      </c>
      <c r="P3517">
        <v>464.55</v>
      </c>
      <c r="Q3517">
        <v>584.39</v>
      </c>
      <c r="R3517">
        <v>407.46</v>
      </c>
      <c r="S3517">
        <v>254.74</v>
      </c>
      <c r="T3517">
        <v>220.63</v>
      </c>
      <c r="U3517">
        <v>96.55</v>
      </c>
      <c r="V3517">
        <v>24.92</v>
      </c>
      <c r="W3517">
        <v>1.64</v>
      </c>
      <c r="X3517">
        <v>0</v>
      </c>
    </row>
    <row r="3518" spans="1:24">
      <c r="A3518">
        <v>202310</v>
      </c>
      <c r="B3518" t="s">
        <v>178</v>
      </c>
    </row>
    <row r="3519" spans="1:24">
      <c r="A3519">
        <v>202310</v>
      </c>
      <c r="B3519" t="s">
        <v>179</v>
      </c>
      <c r="C3519">
        <v>0.89</v>
      </c>
      <c r="D3519">
        <v>104.17</v>
      </c>
      <c r="E3519">
        <v>265.05</v>
      </c>
      <c r="F3519">
        <v>549.14</v>
      </c>
      <c r="G3519">
        <v>640.79999999999995</v>
      </c>
      <c r="H3519">
        <v>462.09</v>
      </c>
      <c r="I3519">
        <v>390.14</v>
      </c>
      <c r="J3519">
        <v>361.06</v>
      </c>
      <c r="K3519">
        <v>381.31</v>
      </c>
      <c r="L3519">
        <v>369.7</v>
      </c>
      <c r="M3519">
        <v>365.77</v>
      </c>
      <c r="N3519">
        <v>407.88</v>
      </c>
      <c r="O3519">
        <v>458.57</v>
      </c>
      <c r="P3519">
        <v>496.97</v>
      </c>
      <c r="Q3519">
        <v>595.9</v>
      </c>
      <c r="R3519">
        <v>523.5</v>
      </c>
      <c r="S3519">
        <v>326.26</v>
      </c>
      <c r="T3519">
        <v>271.06</v>
      </c>
      <c r="U3519">
        <v>137.86000000000001</v>
      </c>
      <c r="V3519">
        <v>44.27</v>
      </c>
      <c r="W3519">
        <v>0.03</v>
      </c>
      <c r="X3519">
        <v>0</v>
      </c>
    </row>
    <row r="3520" spans="1:24">
      <c r="A3520">
        <v>202310</v>
      </c>
      <c r="B3520" t="s">
        <v>180</v>
      </c>
      <c r="C3520">
        <v>1.1299999999999999</v>
      </c>
      <c r="D3520">
        <v>50.84</v>
      </c>
      <c r="E3520">
        <v>208.8</v>
      </c>
      <c r="F3520">
        <v>510.53</v>
      </c>
      <c r="G3520">
        <v>698.23</v>
      </c>
      <c r="H3520">
        <v>483.96</v>
      </c>
      <c r="I3520">
        <v>452.91</v>
      </c>
      <c r="J3520">
        <v>346.91</v>
      </c>
      <c r="K3520">
        <v>448.07</v>
      </c>
      <c r="L3520">
        <v>395.03</v>
      </c>
      <c r="M3520">
        <v>346.61</v>
      </c>
      <c r="N3520">
        <v>465.53</v>
      </c>
      <c r="O3520">
        <v>515.08000000000004</v>
      </c>
      <c r="P3520">
        <v>619.92999999999995</v>
      </c>
      <c r="Q3520">
        <v>734.4</v>
      </c>
      <c r="R3520">
        <v>443.16</v>
      </c>
      <c r="S3520">
        <v>369.98</v>
      </c>
      <c r="T3520">
        <v>296.39999999999998</v>
      </c>
      <c r="U3520">
        <v>114.78</v>
      </c>
      <c r="V3520">
        <v>25.43</v>
      </c>
      <c r="W3520">
        <v>1.49</v>
      </c>
      <c r="X3520">
        <v>0</v>
      </c>
    </row>
    <row r="3521" spans="1:24">
      <c r="A3521">
        <v>202310</v>
      </c>
      <c r="B3521" t="s">
        <v>181</v>
      </c>
      <c r="C3521">
        <v>0.75</v>
      </c>
      <c r="D3521">
        <v>265.27</v>
      </c>
      <c r="E3521">
        <v>580.23</v>
      </c>
      <c r="F3521">
        <v>1293.95</v>
      </c>
      <c r="G3521">
        <v>1708.16</v>
      </c>
      <c r="H3521">
        <v>1202.81</v>
      </c>
      <c r="I3521">
        <v>890.93</v>
      </c>
      <c r="J3521">
        <v>890.67</v>
      </c>
      <c r="K3521">
        <v>935.15</v>
      </c>
      <c r="L3521">
        <v>954.86</v>
      </c>
      <c r="M3521">
        <v>960.57</v>
      </c>
      <c r="N3521">
        <v>1057.99</v>
      </c>
      <c r="O3521">
        <v>1244.32</v>
      </c>
      <c r="P3521">
        <v>1441.3</v>
      </c>
      <c r="Q3521">
        <v>1857.53</v>
      </c>
      <c r="R3521">
        <v>1428.32</v>
      </c>
      <c r="S3521">
        <v>985.31</v>
      </c>
      <c r="T3521">
        <v>863.36</v>
      </c>
      <c r="U3521">
        <v>484.02</v>
      </c>
      <c r="V3521">
        <v>102.69</v>
      </c>
      <c r="W3521">
        <v>0.01</v>
      </c>
      <c r="X3521">
        <v>0</v>
      </c>
    </row>
    <row r="3522" spans="1:24">
      <c r="A3522">
        <v>202310</v>
      </c>
      <c r="B3522" t="s">
        <v>182</v>
      </c>
      <c r="C3522">
        <v>0.24</v>
      </c>
      <c r="D3522">
        <v>42.8</v>
      </c>
      <c r="E3522">
        <v>178.15</v>
      </c>
      <c r="F3522">
        <v>470.74</v>
      </c>
      <c r="G3522">
        <v>914.46</v>
      </c>
      <c r="H3522">
        <v>617.54999999999995</v>
      </c>
      <c r="I3522">
        <v>500.52</v>
      </c>
      <c r="J3522">
        <v>478.98</v>
      </c>
      <c r="K3522">
        <v>480.23</v>
      </c>
      <c r="L3522">
        <v>513.85</v>
      </c>
      <c r="M3522">
        <v>494.32</v>
      </c>
      <c r="N3522">
        <v>555.47</v>
      </c>
      <c r="O3522">
        <v>688.71</v>
      </c>
      <c r="P3522">
        <v>820.86</v>
      </c>
      <c r="Q3522">
        <v>1028.1300000000001</v>
      </c>
      <c r="R3522">
        <v>603.35</v>
      </c>
      <c r="S3522">
        <v>460.83</v>
      </c>
      <c r="T3522">
        <v>457.79</v>
      </c>
      <c r="U3522">
        <v>216.97</v>
      </c>
      <c r="V3522">
        <v>36.119999999999997</v>
      </c>
      <c r="W3522">
        <v>0</v>
      </c>
      <c r="X3522">
        <v>0</v>
      </c>
    </row>
    <row r="3523" spans="1:24">
      <c r="A3523">
        <v>202310</v>
      </c>
      <c r="B3523" t="s">
        <v>183</v>
      </c>
      <c r="C3523">
        <v>0.16</v>
      </c>
      <c r="D3523">
        <v>80.84</v>
      </c>
      <c r="E3523">
        <v>191.19</v>
      </c>
      <c r="F3523">
        <v>513.24</v>
      </c>
      <c r="G3523">
        <v>909.68</v>
      </c>
      <c r="H3523">
        <v>606.02</v>
      </c>
      <c r="I3523">
        <v>619.26</v>
      </c>
      <c r="J3523">
        <v>499.6</v>
      </c>
      <c r="K3523">
        <v>432.84</v>
      </c>
      <c r="L3523">
        <v>511.56</v>
      </c>
      <c r="M3523">
        <v>522.54999999999995</v>
      </c>
      <c r="N3523">
        <v>503.6</v>
      </c>
      <c r="O3523">
        <v>659.77</v>
      </c>
      <c r="P3523">
        <v>745.45</v>
      </c>
      <c r="Q3523">
        <v>825.94</v>
      </c>
      <c r="R3523">
        <v>572.02</v>
      </c>
      <c r="S3523">
        <v>425.14</v>
      </c>
      <c r="T3523">
        <v>415.36</v>
      </c>
      <c r="U3523">
        <v>239.93</v>
      </c>
      <c r="V3523">
        <v>57.39</v>
      </c>
      <c r="W3523">
        <v>0.01</v>
      </c>
      <c r="X3523">
        <v>0</v>
      </c>
    </row>
    <row r="3524" spans="1:24">
      <c r="A3524">
        <v>202310</v>
      </c>
      <c r="B3524" t="s">
        <v>184</v>
      </c>
      <c r="C3524">
        <v>0.19</v>
      </c>
      <c r="D3524">
        <v>23.54</v>
      </c>
      <c r="E3524">
        <v>98.3</v>
      </c>
      <c r="F3524">
        <v>247.56</v>
      </c>
      <c r="G3524">
        <v>627.30999999999995</v>
      </c>
      <c r="H3524">
        <v>335.77</v>
      </c>
      <c r="I3524">
        <v>223</v>
      </c>
      <c r="J3524">
        <v>235.9</v>
      </c>
      <c r="K3524">
        <v>232.24</v>
      </c>
      <c r="L3524">
        <v>251.11</v>
      </c>
      <c r="M3524">
        <v>258.63</v>
      </c>
      <c r="N3524">
        <v>291.86</v>
      </c>
      <c r="O3524">
        <v>326.29000000000002</v>
      </c>
      <c r="P3524">
        <v>417.7</v>
      </c>
      <c r="Q3524">
        <v>595.61</v>
      </c>
      <c r="R3524">
        <v>266.51</v>
      </c>
      <c r="S3524">
        <v>230.22</v>
      </c>
      <c r="T3524">
        <v>199.39</v>
      </c>
      <c r="U3524">
        <v>47.77</v>
      </c>
      <c r="V3524">
        <v>3.73</v>
      </c>
      <c r="W3524">
        <v>0.04</v>
      </c>
      <c r="X3524">
        <v>0</v>
      </c>
    </row>
    <row r="3525" spans="1:24">
      <c r="A3525">
        <v>202310</v>
      </c>
      <c r="B3525" t="s">
        <v>185</v>
      </c>
      <c r="C3525">
        <v>0.41</v>
      </c>
      <c r="D3525">
        <v>37.659999999999997</v>
      </c>
      <c r="E3525">
        <v>100.57</v>
      </c>
      <c r="F3525">
        <v>271.13</v>
      </c>
      <c r="G3525">
        <v>396.6</v>
      </c>
      <c r="H3525">
        <v>229.96</v>
      </c>
      <c r="I3525">
        <v>154.99</v>
      </c>
      <c r="J3525">
        <v>156.38</v>
      </c>
      <c r="K3525">
        <v>168.95</v>
      </c>
      <c r="L3525">
        <v>173.32</v>
      </c>
      <c r="M3525">
        <v>174.55</v>
      </c>
      <c r="N3525">
        <v>191.26</v>
      </c>
      <c r="O3525">
        <v>252.42</v>
      </c>
      <c r="P3525">
        <v>270.56</v>
      </c>
      <c r="Q3525">
        <v>356.43</v>
      </c>
      <c r="R3525">
        <v>238.08</v>
      </c>
      <c r="S3525">
        <v>156.31</v>
      </c>
      <c r="T3525">
        <v>137.72999999999999</v>
      </c>
      <c r="U3525">
        <v>62.65</v>
      </c>
      <c r="V3525">
        <v>18.940000000000001</v>
      </c>
      <c r="W3525">
        <v>0.01</v>
      </c>
      <c r="X3525">
        <v>0</v>
      </c>
    </row>
    <row r="3526" spans="1:24">
      <c r="A3526">
        <v>202310</v>
      </c>
      <c r="B3526" t="s">
        <v>186</v>
      </c>
      <c r="C3526">
        <v>0.41</v>
      </c>
      <c r="D3526">
        <v>20.079999999999998</v>
      </c>
      <c r="E3526">
        <v>43.95</v>
      </c>
      <c r="F3526">
        <v>134.79</v>
      </c>
      <c r="G3526">
        <v>243.24</v>
      </c>
      <c r="H3526">
        <v>112.3</v>
      </c>
      <c r="I3526">
        <v>69.180000000000007</v>
      </c>
      <c r="J3526">
        <v>60.36</v>
      </c>
      <c r="K3526">
        <v>62.87</v>
      </c>
      <c r="L3526">
        <v>64.599999999999994</v>
      </c>
      <c r="M3526">
        <v>61.09</v>
      </c>
      <c r="N3526">
        <v>74.16</v>
      </c>
      <c r="O3526">
        <v>91.83</v>
      </c>
      <c r="P3526">
        <v>132.59</v>
      </c>
      <c r="Q3526">
        <v>214.84</v>
      </c>
      <c r="R3526">
        <v>114.88</v>
      </c>
      <c r="S3526">
        <v>88.61</v>
      </c>
      <c r="T3526">
        <v>97.81</v>
      </c>
      <c r="U3526">
        <v>50.1</v>
      </c>
      <c r="V3526">
        <v>11.65</v>
      </c>
      <c r="W3526">
        <v>0</v>
      </c>
      <c r="X3526">
        <v>0</v>
      </c>
    </row>
    <row r="3527" spans="1:24">
      <c r="A3527">
        <v>202310</v>
      </c>
      <c r="B3527" t="s">
        <v>187</v>
      </c>
      <c r="C3527">
        <v>0</v>
      </c>
      <c r="D3527">
        <v>0</v>
      </c>
      <c r="E3527">
        <v>0</v>
      </c>
      <c r="F3527">
        <v>0</v>
      </c>
      <c r="G3527">
        <v>0.06</v>
      </c>
      <c r="H3527">
        <v>0.06</v>
      </c>
      <c r="I3527">
        <v>0.03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0.06</v>
      </c>
      <c r="P3527">
        <v>0.06</v>
      </c>
      <c r="Q3527">
        <v>0</v>
      </c>
      <c r="R3527">
        <v>0.03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>
      <c r="A3528">
        <v>202310</v>
      </c>
      <c r="B3528" t="s">
        <v>188</v>
      </c>
    </row>
    <row r="3529" spans="1:24">
      <c r="A3529">
        <v>202310</v>
      </c>
      <c r="B3529" t="s">
        <v>189</v>
      </c>
      <c r="C3529">
        <v>0.14000000000000001</v>
      </c>
      <c r="D3529">
        <v>35.08</v>
      </c>
      <c r="E3529">
        <v>93.97</v>
      </c>
      <c r="F3529">
        <v>203.34</v>
      </c>
      <c r="G3529">
        <v>361.67</v>
      </c>
      <c r="H3529">
        <v>238.4</v>
      </c>
      <c r="I3529">
        <v>182.32</v>
      </c>
      <c r="J3529">
        <v>186.21</v>
      </c>
      <c r="K3529">
        <v>209.48</v>
      </c>
      <c r="L3529">
        <v>217.33</v>
      </c>
      <c r="M3529">
        <v>216.9</v>
      </c>
      <c r="N3529">
        <v>236.59</v>
      </c>
      <c r="O3529">
        <v>271.5</v>
      </c>
      <c r="P3529">
        <v>328.73</v>
      </c>
      <c r="Q3529">
        <v>402.89</v>
      </c>
      <c r="R3529">
        <v>273.42</v>
      </c>
      <c r="S3529">
        <v>193.58</v>
      </c>
      <c r="T3529">
        <v>172.56</v>
      </c>
      <c r="U3529">
        <v>89.46</v>
      </c>
      <c r="V3529">
        <v>21.17</v>
      </c>
      <c r="W3529">
        <v>0.23</v>
      </c>
      <c r="X3529">
        <v>0</v>
      </c>
    </row>
    <row r="3530" spans="1:24">
      <c r="A3530">
        <v>202310</v>
      </c>
      <c r="B3530" t="s">
        <v>190</v>
      </c>
      <c r="C3530">
        <v>2.5</v>
      </c>
      <c r="D3530">
        <v>256.57</v>
      </c>
      <c r="E3530">
        <v>415.08</v>
      </c>
      <c r="F3530">
        <v>971.37</v>
      </c>
      <c r="G3530">
        <v>1443.21</v>
      </c>
      <c r="H3530">
        <v>961.6</v>
      </c>
      <c r="I3530">
        <v>639.46</v>
      </c>
      <c r="J3530">
        <v>553.30999999999995</v>
      </c>
      <c r="K3530">
        <v>589.05999999999995</v>
      </c>
      <c r="L3530">
        <v>607.48</v>
      </c>
      <c r="M3530">
        <v>593.11</v>
      </c>
      <c r="N3530">
        <v>688.45</v>
      </c>
      <c r="O3530">
        <v>772.6</v>
      </c>
      <c r="P3530">
        <v>931.64</v>
      </c>
      <c r="Q3530">
        <v>1174.76</v>
      </c>
      <c r="R3530">
        <v>972.85</v>
      </c>
      <c r="S3530">
        <v>694.26</v>
      </c>
      <c r="T3530">
        <v>698.39</v>
      </c>
      <c r="U3530">
        <v>341.19</v>
      </c>
      <c r="V3530">
        <v>85.32</v>
      </c>
      <c r="W3530">
        <v>3.81</v>
      </c>
      <c r="X3530">
        <v>0</v>
      </c>
    </row>
    <row r="3531" spans="1:24">
      <c r="A3531">
        <v>202310</v>
      </c>
      <c r="B3531" t="s">
        <v>191</v>
      </c>
      <c r="C3531">
        <v>0.79</v>
      </c>
      <c r="D3531">
        <v>150.13</v>
      </c>
      <c r="E3531">
        <v>306.52</v>
      </c>
      <c r="F3531">
        <v>784.35</v>
      </c>
      <c r="G3531">
        <v>1167.5</v>
      </c>
      <c r="H3531">
        <v>755.42</v>
      </c>
      <c r="I3531">
        <v>511.73</v>
      </c>
      <c r="J3531">
        <v>467.59</v>
      </c>
      <c r="K3531">
        <v>507.62</v>
      </c>
      <c r="L3531">
        <v>501.76</v>
      </c>
      <c r="M3531">
        <v>489.93</v>
      </c>
      <c r="N3531">
        <v>536.64</v>
      </c>
      <c r="O3531">
        <v>635.1</v>
      </c>
      <c r="P3531">
        <v>739.23</v>
      </c>
      <c r="Q3531">
        <v>1049.22</v>
      </c>
      <c r="R3531">
        <v>732.75</v>
      </c>
      <c r="S3531">
        <v>487.47</v>
      </c>
      <c r="T3531">
        <v>453.03</v>
      </c>
      <c r="U3531">
        <v>233.43</v>
      </c>
      <c r="V3531">
        <v>71.489999999999995</v>
      </c>
      <c r="W3531">
        <v>0.01</v>
      </c>
      <c r="X3531">
        <v>0</v>
      </c>
    </row>
    <row r="3532" spans="1:24">
      <c r="A3532">
        <v>202310</v>
      </c>
      <c r="B3532" t="s">
        <v>192</v>
      </c>
      <c r="C3532">
        <v>13.41</v>
      </c>
      <c r="D3532">
        <v>133.66</v>
      </c>
      <c r="E3532">
        <v>238.68</v>
      </c>
      <c r="F3532">
        <v>575.52</v>
      </c>
      <c r="G3532">
        <v>798.28</v>
      </c>
      <c r="H3532">
        <v>521.52</v>
      </c>
      <c r="I3532">
        <v>425.24</v>
      </c>
      <c r="J3532">
        <v>412.6</v>
      </c>
      <c r="K3532">
        <v>449.15</v>
      </c>
      <c r="L3532">
        <v>472.63</v>
      </c>
      <c r="M3532">
        <v>458.74</v>
      </c>
      <c r="N3532">
        <v>515.23</v>
      </c>
      <c r="O3532">
        <v>576.87</v>
      </c>
      <c r="P3532">
        <v>712.44</v>
      </c>
      <c r="Q3532">
        <v>930.69</v>
      </c>
      <c r="R3532">
        <v>631.95000000000005</v>
      </c>
      <c r="S3532">
        <v>448.25</v>
      </c>
      <c r="T3532">
        <v>427.12</v>
      </c>
      <c r="U3532">
        <v>232.9</v>
      </c>
      <c r="V3532">
        <v>74.61</v>
      </c>
      <c r="W3532">
        <v>6.57</v>
      </c>
      <c r="X3532">
        <v>0</v>
      </c>
    </row>
    <row r="3533" spans="1:24">
      <c r="A3533">
        <v>202310</v>
      </c>
      <c r="B3533" t="s">
        <v>193</v>
      </c>
      <c r="C3533">
        <v>3.61</v>
      </c>
      <c r="D3533">
        <v>500.94</v>
      </c>
      <c r="E3533">
        <v>1006.13</v>
      </c>
      <c r="F3533">
        <v>2449.0500000000002</v>
      </c>
      <c r="G3533">
        <v>3560.53</v>
      </c>
      <c r="H3533">
        <v>2413.16</v>
      </c>
      <c r="I3533">
        <v>1603.47</v>
      </c>
      <c r="J3533">
        <v>1467.99</v>
      </c>
      <c r="K3533">
        <v>1565.89</v>
      </c>
      <c r="L3533">
        <v>1594.66</v>
      </c>
      <c r="M3533">
        <v>1576.25</v>
      </c>
      <c r="N3533">
        <v>1737.25</v>
      </c>
      <c r="O3533">
        <v>2037.69</v>
      </c>
      <c r="P3533">
        <v>2471.0300000000002</v>
      </c>
      <c r="Q3533">
        <v>3377.64</v>
      </c>
      <c r="R3533">
        <v>2832.98</v>
      </c>
      <c r="S3533">
        <v>1977.14</v>
      </c>
      <c r="T3533">
        <v>1878.42</v>
      </c>
      <c r="U3533">
        <v>1072.6099999999999</v>
      </c>
      <c r="V3533">
        <v>272.5</v>
      </c>
      <c r="W3533">
        <v>11.46</v>
      </c>
      <c r="X3533">
        <v>0</v>
      </c>
    </row>
    <row r="3534" spans="1:24">
      <c r="A3534">
        <v>202310</v>
      </c>
      <c r="B3534" t="s">
        <v>194</v>
      </c>
    </row>
    <row r="3535" spans="1:24">
      <c r="A3535">
        <v>202310</v>
      </c>
      <c r="B3535" t="s">
        <v>195</v>
      </c>
    </row>
    <row r="3536" spans="1:24">
      <c r="A3536">
        <v>202310</v>
      </c>
      <c r="B3536" t="s">
        <v>196</v>
      </c>
    </row>
    <row r="3537" spans="1:24">
      <c r="A3537">
        <v>202310</v>
      </c>
      <c r="B3537" t="s">
        <v>197</v>
      </c>
      <c r="C3537">
        <v>0.78</v>
      </c>
      <c r="D3537">
        <v>60.13</v>
      </c>
      <c r="E3537">
        <v>299.58999999999997</v>
      </c>
      <c r="F3537">
        <v>602.19000000000005</v>
      </c>
      <c r="G3537">
        <v>1280.6099999999999</v>
      </c>
      <c r="H3537">
        <v>1602.13</v>
      </c>
      <c r="I3537">
        <v>986.37</v>
      </c>
      <c r="J3537">
        <v>839.52</v>
      </c>
      <c r="K3537">
        <v>848.94</v>
      </c>
      <c r="L3537">
        <v>968.02</v>
      </c>
      <c r="M3537">
        <v>1013.79</v>
      </c>
      <c r="N3537">
        <v>1062.3800000000001</v>
      </c>
      <c r="O3537">
        <v>1234.3800000000001</v>
      </c>
      <c r="P3537">
        <v>1615.47</v>
      </c>
      <c r="Q3537">
        <v>2084.25</v>
      </c>
      <c r="R3537">
        <v>1364.23</v>
      </c>
      <c r="S3537">
        <v>891.63</v>
      </c>
      <c r="T3537">
        <v>852.41</v>
      </c>
      <c r="U3537">
        <v>344.9</v>
      </c>
      <c r="V3537">
        <v>67.94</v>
      </c>
      <c r="W3537">
        <v>0.08</v>
      </c>
      <c r="X3537">
        <v>0</v>
      </c>
    </row>
    <row r="3538" spans="1:24">
      <c r="A3538">
        <v>202310</v>
      </c>
      <c r="B3538" t="s">
        <v>198</v>
      </c>
      <c r="C3538">
        <v>2.2000000000000002</v>
      </c>
      <c r="D3538">
        <v>62.75</v>
      </c>
      <c r="E3538">
        <v>98.61</v>
      </c>
      <c r="F3538">
        <v>237.75</v>
      </c>
      <c r="G3538">
        <v>456</v>
      </c>
      <c r="H3538">
        <v>298.45</v>
      </c>
      <c r="I3538">
        <v>225.88</v>
      </c>
      <c r="J3538">
        <v>222.01</v>
      </c>
      <c r="K3538">
        <v>233.39</v>
      </c>
      <c r="L3538">
        <v>249.37</v>
      </c>
      <c r="M3538">
        <v>234.57</v>
      </c>
      <c r="N3538">
        <v>253.49</v>
      </c>
      <c r="O3538">
        <v>289.69</v>
      </c>
      <c r="P3538">
        <v>351.23</v>
      </c>
      <c r="Q3538">
        <v>432.83</v>
      </c>
      <c r="R3538">
        <v>235.99</v>
      </c>
      <c r="S3538">
        <v>159.35</v>
      </c>
      <c r="T3538">
        <v>149.72</v>
      </c>
      <c r="U3538">
        <v>71.849999999999994</v>
      </c>
      <c r="V3538">
        <v>13.85</v>
      </c>
      <c r="W3538">
        <v>0</v>
      </c>
      <c r="X3538">
        <v>0</v>
      </c>
    </row>
    <row r="3539" spans="1:24">
      <c r="A3539">
        <v>202310</v>
      </c>
      <c r="B3539" t="s">
        <v>199</v>
      </c>
      <c r="C3539">
        <v>0.03</v>
      </c>
      <c r="D3539">
        <v>27.27</v>
      </c>
      <c r="E3539">
        <v>196.34</v>
      </c>
      <c r="F3539">
        <v>531.80999999999995</v>
      </c>
      <c r="G3539">
        <v>1165.5999999999999</v>
      </c>
      <c r="H3539">
        <v>870.94</v>
      </c>
      <c r="I3539">
        <v>509.98</v>
      </c>
      <c r="J3539">
        <v>529.67999999999995</v>
      </c>
      <c r="K3539">
        <v>558.91</v>
      </c>
      <c r="L3539">
        <v>614.76</v>
      </c>
      <c r="M3539">
        <v>579.70000000000005</v>
      </c>
      <c r="N3539">
        <v>688.72</v>
      </c>
      <c r="O3539">
        <v>823.8</v>
      </c>
      <c r="P3539">
        <v>1130.01</v>
      </c>
      <c r="Q3539">
        <v>1492.94</v>
      </c>
      <c r="R3539">
        <v>791.11</v>
      </c>
      <c r="S3539">
        <v>588.59</v>
      </c>
      <c r="T3539">
        <v>568.94000000000005</v>
      </c>
      <c r="U3539">
        <v>188.76</v>
      </c>
      <c r="V3539">
        <v>24.96</v>
      </c>
      <c r="W3539">
        <v>0.04</v>
      </c>
      <c r="X3539">
        <v>0</v>
      </c>
    </row>
    <row r="3540" spans="1:24">
      <c r="A3540">
        <v>202310</v>
      </c>
      <c r="B3540" t="s">
        <v>200</v>
      </c>
    </row>
    <row r="3541" spans="1:24">
      <c r="A3541">
        <v>202310</v>
      </c>
      <c r="B3541" t="s">
        <v>201</v>
      </c>
      <c r="C3541">
        <v>1.46</v>
      </c>
      <c r="D3541">
        <v>207.27</v>
      </c>
      <c r="E3541">
        <v>394.86</v>
      </c>
      <c r="F3541">
        <v>1028.32</v>
      </c>
      <c r="G3541">
        <v>1284.42</v>
      </c>
      <c r="H3541">
        <v>680.32</v>
      </c>
      <c r="I3541">
        <v>441.63</v>
      </c>
      <c r="J3541">
        <v>402.94</v>
      </c>
      <c r="K3541">
        <v>417.3</v>
      </c>
      <c r="L3541">
        <v>423</v>
      </c>
      <c r="M3541">
        <v>390.97</v>
      </c>
      <c r="N3541">
        <v>463.54</v>
      </c>
      <c r="O3541">
        <v>568.07000000000005</v>
      </c>
      <c r="P3541">
        <v>673.91</v>
      </c>
      <c r="Q3541">
        <v>933.79</v>
      </c>
      <c r="R3541">
        <v>654.08000000000004</v>
      </c>
      <c r="S3541">
        <v>440.03</v>
      </c>
      <c r="T3541">
        <v>408.36</v>
      </c>
      <c r="U3541">
        <v>210.11</v>
      </c>
      <c r="V3541">
        <v>54.5</v>
      </c>
      <c r="W3541">
        <v>0</v>
      </c>
      <c r="X3541">
        <v>0</v>
      </c>
    </row>
    <row r="3542" spans="1:24">
      <c r="A3542">
        <v>202310</v>
      </c>
      <c r="B3542" t="s">
        <v>202</v>
      </c>
      <c r="C3542">
        <v>0.94</v>
      </c>
      <c r="D3542">
        <v>127.69</v>
      </c>
      <c r="E3542">
        <v>344.8</v>
      </c>
      <c r="F3542">
        <v>851.29</v>
      </c>
      <c r="G3542">
        <v>1590.64</v>
      </c>
      <c r="H3542">
        <v>1583.23</v>
      </c>
      <c r="I3542">
        <v>1308.8800000000001</v>
      </c>
      <c r="J3542">
        <v>1294.1600000000001</v>
      </c>
      <c r="K3542">
        <v>1468.52</v>
      </c>
      <c r="L3542">
        <v>1602.7</v>
      </c>
      <c r="M3542">
        <v>1513.34</v>
      </c>
      <c r="N3542">
        <v>1576.25</v>
      </c>
      <c r="O3542">
        <v>1793.51</v>
      </c>
      <c r="P3542">
        <v>2162.84</v>
      </c>
      <c r="Q3542">
        <v>2438.6999999999998</v>
      </c>
      <c r="R3542">
        <v>1689.37</v>
      </c>
      <c r="S3542">
        <v>1376.37</v>
      </c>
      <c r="T3542">
        <v>1372.64</v>
      </c>
      <c r="U3542">
        <v>680.48</v>
      </c>
      <c r="V3542">
        <v>137.02000000000001</v>
      </c>
      <c r="W3542">
        <v>3.35</v>
      </c>
      <c r="X3542">
        <v>0</v>
      </c>
    </row>
    <row r="3543" spans="1:24">
      <c r="A3543">
        <v>202310</v>
      </c>
      <c r="B3543" t="s">
        <v>203</v>
      </c>
      <c r="C3543">
        <v>2.31</v>
      </c>
      <c r="D3543">
        <v>142.08000000000001</v>
      </c>
      <c r="E3543">
        <v>186.49</v>
      </c>
      <c r="F3543">
        <v>418.04</v>
      </c>
      <c r="G3543">
        <v>574.76</v>
      </c>
      <c r="H3543">
        <v>356.07</v>
      </c>
      <c r="I3543">
        <v>253.36</v>
      </c>
      <c r="J3543">
        <v>236.96</v>
      </c>
      <c r="K3543">
        <v>244.99</v>
      </c>
      <c r="L3543">
        <v>242.02</v>
      </c>
      <c r="M3543">
        <v>236.64</v>
      </c>
      <c r="N3543">
        <v>272.92</v>
      </c>
      <c r="O3543">
        <v>326.19</v>
      </c>
      <c r="P3543">
        <v>390.91</v>
      </c>
      <c r="Q3543">
        <v>487.29</v>
      </c>
      <c r="R3543">
        <v>326.16000000000003</v>
      </c>
      <c r="S3543">
        <v>218.24</v>
      </c>
      <c r="T3543">
        <v>196.2</v>
      </c>
      <c r="U3543">
        <v>91.23</v>
      </c>
      <c r="V3543">
        <v>25.21</v>
      </c>
      <c r="W3543">
        <v>3.59</v>
      </c>
      <c r="X3543">
        <v>0</v>
      </c>
    </row>
    <row r="3544" spans="1:24">
      <c r="A3544">
        <v>202310</v>
      </c>
      <c r="B3544" t="s">
        <v>204</v>
      </c>
      <c r="C3544">
        <v>3.14</v>
      </c>
      <c r="D3544">
        <v>294.83999999999997</v>
      </c>
      <c r="E3544">
        <v>682.19</v>
      </c>
      <c r="F3544">
        <v>1518.59</v>
      </c>
      <c r="G3544">
        <v>1706.24</v>
      </c>
      <c r="H3544">
        <v>1138.9100000000001</v>
      </c>
      <c r="I3544">
        <v>873.47</v>
      </c>
      <c r="J3544">
        <v>803.11</v>
      </c>
      <c r="K3544">
        <v>848.39</v>
      </c>
      <c r="L3544">
        <v>816.87</v>
      </c>
      <c r="M3544">
        <v>787.06</v>
      </c>
      <c r="N3544">
        <v>886.86</v>
      </c>
      <c r="O3544">
        <v>1054.6500000000001</v>
      </c>
      <c r="P3544">
        <v>1210.8800000000001</v>
      </c>
      <c r="Q3544">
        <v>1555.32</v>
      </c>
      <c r="R3544">
        <v>1316.07</v>
      </c>
      <c r="S3544">
        <v>872.21</v>
      </c>
      <c r="T3544">
        <v>756.84</v>
      </c>
      <c r="U3544">
        <v>415.42</v>
      </c>
      <c r="V3544">
        <v>104.99</v>
      </c>
      <c r="W3544">
        <v>0.23</v>
      </c>
      <c r="X3544">
        <v>0</v>
      </c>
    </row>
    <row r="3545" spans="1:24">
      <c r="A3545">
        <v>202310</v>
      </c>
      <c r="B3545" t="s">
        <v>205</v>
      </c>
      <c r="C3545">
        <v>0.1</v>
      </c>
      <c r="D3545">
        <v>137.93</v>
      </c>
      <c r="E3545">
        <v>293.39</v>
      </c>
      <c r="F3545">
        <v>703.97</v>
      </c>
      <c r="G3545">
        <v>1106.1600000000001</v>
      </c>
      <c r="H3545">
        <v>679.63</v>
      </c>
      <c r="I3545">
        <v>587.66</v>
      </c>
      <c r="J3545">
        <v>559.54</v>
      </c>
      <c r="K3545">
        <v>600.32000000000005</v>
      </c>
      <c r="L3545">
        <v>643.57000000000005</v>
      </c>
      <c r="M3545">
        <v>639.88</v>
      </c>
      <c r="N3545">
        <v>730.55</v>
      </c>
      <c r="O3545">
        <v>803.11</v>
      </c>
      <c r="P3545">
        <v>872.76</v>
      </c>
      <c r="Q3545">
        <v>1069.1300000000001</v>
      </c>
      <c r="R3545">
        <v>702.96</v>
      </c>
      <c r="S3545">
        <v>482.91</v>
      </c>
      <c r="T3545">
        <v>419.1</v>
      </c>
      <c r="U3545">
        <v>184.85</v>
      </c>
      <c r="V3545">
        <v>42.72</v>
      </c>
      <c r="W3545">
        <v>0.01</v>
      </c>
      <c r="X3545">
        <v>0</v>
      </c>
    </row>
    <row r="3546" spans="1:24">
      <c r="A3546">
        <v>202310</v>
      </c>
      <c r="B3546" t="s">
        <v>206</v>
      </c>
      <c r="C3546">
        <v>0.47</v>
      </c>
      <c r="D3546">
        <v>93.93</v>
      </c>
      <c r="E3546">
        <v>247.46</v>
      </c>
      <c r="F3546">
        <v>661.09</v>
      </c>
      <c r="G3546">
        <v>978.59</v>
      </c>
      <c r="H3546">
        <v>593.99</v>
      </c>
      <c r="I3546">
        <v>489.36</v>
      </c>
      <c r="J3546">
        <v>442.25</v>
      </c>
      <c r="K3546">
        <v>491.01</v>
      </c>
      <c r="L3546">
        <v>487.81</v>
      </c>
      <c r="M3546">
        <v>478.67</v>
      </c>
      <c r="N3546">
        <v>542.29999999999995</v>
      </c>
      <c r="O3546">
        <v>664.49</v>
      </c>
      <c r="P3546">
        <v>715.88</v>
      </c>
      <c r="Q3546">
        <v>856.01</v>
      </c>
      <c r="R3546">
        <v>598.1</v>
      </c>
      <c r="S3546">
        <v>418.67</v>
      </c>
      <c r="T3546">
        <v>381.8</v>
      </c>
      <c r="U3546">
        <v>181.95</v>
      </c>
      <c r="V3546">
        <v>42.7</v>
      </c>
      <c r="W3546">
        <v>1.1299999999999999</v>
      </c>
      <c r="X3546">
        <v>0</v>
      </c>
    </row>
    <row r="3547" spans="1:24">
      <c r="A3547">
        <v>202310</v>
      </c>
      <c r="B3547" t="s">
        <v>207</v>
      </c>
      <c r="C3547">
        <v>0.1</v>
      </c>
      <c r="D3547">
        <v>37.81</v>
      </c>
      <c r="E3547">
        <v>247.25</v>
      </c>
      <c r="F3547">
        <v>934.03</v>
      </c>
      <c r="G3547">
        <v>1318.85</v>
      </c>
      <c r="H3547">
        <v>1050.73</v>
      </c>
      <c r="I3547">
        <v>933.58</v>
      </c>
      <c r="J3547">
        <v>1036.25</v>
      </c>
      <c r="K3547">
        <v>1037.42</v>
      </c>
      <c r="L3547">
        <v>1073.79</v>
      </c>
      <c r="M3547">
        <v>1164.26</v>
      </c>
      <c r="N3547">
        <v>1265.73</v>
      </c>
      <c r="O3547">
        <v>1422.59</v>
      </c>
      <c r="P3547">
        <v>1693.61</v>
      </c>
      <c r="Q3547">
        <v>1620.92</v>
      </c>
      <c r="R3547">
        <v>757</v>
      </c>
      <c r="S3547">
        <v>563.62</v>
      </c>
      <c r="T3547">
        <v>472.39</v>
      </c>
      <c r="U3547">
        <v>99.07</v>
      </c>
      <c r="V3547">
        <v>16.61</v>
      </c>
      <c r="W3547">
        <v>0</v>
      </c>
      <c r="X3547">
        <v>0</v>
      </c>
    </row>
    <row r="3548" spans="1:24">
      <c r="A3548">
        <v>202310</v>
      </c>
      <c r="B3548" t="s">
        <v>208</v>
      </c>
      <c r="C3548">
        <v>0.14000000000000001</v>
      </c>
      <c r="D3548">
        <v>46.15</v>
      </c>
      <c r="E3548">
        <v>133.31</v>
      </c>
      <c r="F3548">
        <v>354.73</v>
      </c>
      <c r="G3548">
        <v>826.28</v>
      </c>
      <c r="H3548">
        <v>619.82000000000005</v>
      </c>
      <c r="I3548">
        <v>687.76</v>
      </c>
      <c r="J3548">
        <v>523.63</v>
      </c>
      <c r="K3548">
        <v>503.48</v>
      </c>
      <c r="L3548">
        <v>599.35</v>
      </c>
      <c r="M3548">
        <v>585.91999999999996</v>
      </c>
      <c r="N3548">
        <v>544.07000000000005</v>
      </c>
      <c r="O3548">
        <v>705.88</v>
      </c>
      <c r="P3548">
        <v>881.62</v>
      </c>
      <c r="Q3548">
        <v>804.42</v>
      </c>
      <c r="R3548">
        <v>509.62</v>
      </c>
      <c r="S3548">
        <v>413.63</v>
      </c>
      <c r="T3548">
        <v>432.12</v>
      </c>
      <c r="U3548">
        <v>280.74</v>
      </c>
      <c r="V3548">
        <v>72.42</v>
      </c>
      <c r="W3548">
        <v>1.24</v>
      </c>
      <c r="X3548">
        <v>0</v>
      </c>
    </row>
    <row r="3549" spans="1:24">
      <c r="A3549">
        <v>202310</v>
      </c>
      <c r="B3549" t="s">
        <v>209</v>
      </c>
      <c r="C3549">
        <v>0.64</v>
      </c>
      <c r="D3549">
        <v>266.75</v>
      </c>
      <c r="E3549">
        <v>566.12</v>
      </c>
      <c r="F3549">
        <v>1459.43</v>
      </c>
      <c r="G3549">
        <v>1935.15</v>
      </c>
      <c r="H3549">
        <v>1089.8699999999999</v>
      </c>
      <c r="I3549">
        <v>721.48</v>
      </c>
      <c r="J3549">
        <v>677.26</v>
      </c>
      <c r="K3549">
        <v>731.06</v>
      </c>
      <c r="L3549">
        <v>738.53</v>
      </c>
      <c r="M3549">
        <v>722.6</v>
      </c>
      <c r="N3549">
        <v>789.11</v>
      </c>
      <c r="O3549">
        <v>939.22</v>
      </c>
      <c r="P3549">
        <v>1156.8599999999999</v>
      </c>
      <c r="Q3549">
        <v>1527.68</v>
      </c>
      <c r="R3549">
        <v>1153.19</v>
      </c>
      <c r="S3549">
        <v>738.79</v>
      </c>
      <c r="T3549">
        <v>600.51</v>
      </c>
      <c r="U3549">
        <v>288.20999999999998</v>
      </c>
      <c r="V3549">
        <v>68.69</v>
      </c>
      <c r="W3549">
        <v>9.3800000000000008</v>
      </c>
      <c r="X3549">
        <v>0</v>
      </c>
    </row>
    <row r="3550" spans="1:24">
      <c r="A3550">
        <v>202310</v>
      </c>
      <c r="B3550" t="s">
        <v>210</v>
      </c>
      <c r="C3550">
        <v>1.05</v>
      </c>
      <c r="D3550">
        <v>61.44</v>
      </c>
      <c r="E3550">
        <v>381</v>
      </c>
      <c r="F3550">
        <v>780.06</v>
      </c>
      <c r="G3550">
        <v>1899.37</v>
      </c>
      <c r="H3550">
        <v>1966.1</v>
      </c>
      <c r="I3550">
        <v>1270.43</v>
      </c>
      <c r="J3550">
        <v>1132.72</v>
      </c>
      <c r="K3550">
        <v>1078.1199999999999</v>
      </c>
      <c r="L3550">
        <v>1185.75</v>
      </c>
      <c r="M3550">
        <v>1226.8800000000001</v>
      </c>
      <c r="N3550">
        <v>1308.72</v>
      </c>
      <c r="O3550">
        <v>1451.2</v>
      </c>
      <c r="P3550">
        <v>1813.2</v>
      </c>
      <c r="Q3550">
        <v>2249.9899999999998</v>
      </c>
      <c r="R3550">
        <v>1451.76</v>
      </c>
      <c r="S3550">
        <v>1042.6099999999999</v>
      </c>
      <c r="T3550">
        <v>788.06</v>
      </c>
      <c r="U3550">
        <v>207.03</v>
      </c>
      <c r="V3550">
        <v>45.67</v>
      </c>
      <c r="W3550">
        <v>2.16</v>
      </c>
      <c r="X3550">
        <v>0</v>
      </c>
    </row>
    <row r="3551" spans="1:24">
      <c r="A3551">
        <v>202310</v>
      </c>
      <c r="B3551" t="s">
        <v>211</v>
      </c>
    </row>
    <row r="3552" spans="1:24">
      <c r="A3552">
        <v>202310</v>
      </c>
      <c r="B3552" t="s">
        <v>212</v>
      </c>
      <c r="C3552">
        <v>0.55000000000000004</v>
      </c>
      <c r="D3552">
        <v>37.89</v>
      </c>
      <c r="E3552">
        <v>124.92</v>
      </c>
      <c r="F3552">
        <v>343.57</v>
      </c>
      <c r="G3552">
        <v>629.15</v>
      </c>
      <c r="H3552">
        <v>333.75</v>
      </c>
      <c r="I3552">
        <v>205.04</v>
      </c>
      <c r="J3552">
        <v>195.87</v>
      </c>
      <c r="K3552">
        <v>211.97</v>
      </c>
      <c r="L3552">
        <v>229.07</v>
      </c>
      <c r="M3552">
        <v>214.57</v>
      </c>
      <c r="N3552">
        <v>235.85</v>
      </c>
      <c r="O3552">
        <v>269.79000000000002</v>
      </c>
      <c r="P3552">
        <v>347.91</v>
      </c>
      <c r="Q3552">
        <v>525.54999999999995</v>
      </c>
      <c r="R3552">
        <v>265.89</v>
      </c>
      <c r="S3552">
        <v>175.23</v>
      </c>
      <c r="T3552">
        <v>156.41999999999999</v>
      </c>
      <c r="U3552">
        <v>71.13</v>
      </c>
      <c r="V3552">
        <v>33.15</v>
      </c>
      <c r="W3552">
        <v>4.07</v>
      </c>
      <c r="X3552">
        <v>0</v>
      </c>
    </row>
    <row r="3553" spans="1:24">
      <c r="A3553">
        <v>202310</v>
      </c>
      <c r="B3553" t="s">
        <v>213</v>
      </c>
      <c r="C3553">
        <v>0.89</v>
      </c>
      <c r="D3553">
        <v>51.36</v>
      </c>
      <c r="E3553">
        <v>113.65</v>
      </c>
      <c r="F3553">
        <v>270.85000000000002</v>
      </c>
      <c r="G3553">
        <v>449.66</v>
      </c>
      <c r="H3553">
        <v>325.58999999999997</v>
      </c>
      <c r="I3553">
        <v>239.38</v>
      </c>
      <c r="J3553">
        <v>231.28</v>
      </c>
      <c r="K3553">
        <v>242.36</v>
      </c>
      <c r="L3553">
        <v>254.6</v>
      </c>
      <c r="M3553">
        <v>257.58</v>
      </c>
      <c r="N3553">
        <v>274.93</v>
      </c>
      <c r="O3553">
        <v>318.61</v>
      </c>
      <c r="P3553">
        <v>378.09</v>
      </c>
      <c r="Q3553">
        <v>475.87</v>
      </c>
      <c r="R3553">
        <v>310.70999999999998</v>
      </c>
      <c r="S3553">
        <v>224.61</v>
      </c>
      <c r="T3553">
        <v>209.91</v>
      </c>
      <c r="U3553">
        <v>90.36</v>
      </c>
      <c r="V3553">
        <v>26.87</v>
      </c>
      <c r="W3553">
        <v>2.85</v>
      </c>
      <c r="X3553">
        <v>0</v>
      </c>
    </row>
    <row r="3554" spans="1:24">
      <c r="A3554">
        <v>202310</v>
      </c>
      <c r="B3554" t="s">
        <v>214</v>
      </c>
      <c r="C3554">
        <v>0.57999999999999996</v>
      </c>
      <c r="D3554">
        <v>93.89</v>
      </c>
      <c r="E3554">
        <v>654.66</v>
      </c>
      <c r="F3554">
        <v>1603.03</v>
      </c>
      <c r="G3554">
        <v>3094.68</v>
      </c>
      <c r="H3554">
        <v>1778.29</v>
      </c>
      <c r="I3554">
        <v>1048.21</v>
      </c>
      <c r="J3554">
        <v>955.65</v>
      </c>
      <c r="K3554">
        <v>972.3</v>
      </c>
      <c r="L3554">
        <v>1076.9000000000001</v>
      </c>
      <c r="M3554">
        <v>1077.46</v>
      </c>
      <c r="N3554">
        <v>1171.71</v>
      </c>
      <c r="O3554">
        <v>1420.87</v>
      </c>
      <c r="P3554">
        <v>2225.21</v>
      </c>
      <c r="Q3554">
        <v>3019.59</v>
      </c>
      <c r="R3554">
        <v>1592.31</v>
      </c>
      <c r="S3554">
        <v>1148.27</v>
      </c>
      <c r="T3554">
        <v>1028.3800000000001</v>
      </c>
      <c r="U3554">
        <v>310.77</v>
      </c>
      <c r="V3554">
        <v>60.2</v>
      </c>
      <c r="W3554">
        <v>0.48</v>
      </c>
      <c r="X3554">
        <v>0</v>
      </c>
    </row>
    <row r="3555" spans="1:24">
      <c r="A3555">
        <v>202310</v>
      </c>
      <c r="B3555" t="s">
        <v>215</v>
      </c>
    </row>
    <row r="3556" spans="1:24">
      <c r="A3556">
        <v>202310</v>
      </c>
      <c r="B3556" t="s">
        <v>216</v>
      </c>
      <c r="C3556">
        <v>0.02</v>
      </c>
      <c r="D3556">
        <v>37.479999999999997</v>
      </c>
      <c r="E3556">
        <v>128.35</v>
      </c>
      <c r="F3556">
        <v>371.27</v>
      </c>
      <c r="G3556">
        <v>719.96</v>
      </c>
      <c r="H3556">
        <v>300.68</v>
      </c>
      <c r="I3556">
        <v>169.56</v>
      </c>
      <c r="J3556">
        <v>157.22</v>
      </c>
      <c r="K3556">
        <v>167.79</v>
      </c>
      <c r="L3556">
        <v>174.96</v>
      </c>
      <c r="M3556">
        <v>164.3</v>
      </c>
      <c r="N3556">
        <v>181.9</v>
      </c>
      <c r="O3556">
        <v>231.06</v>
      </c>
      <c r="P3556">
        <v>336.81</v>
      </c>
      <c r="Q3556">
        <v>590.49</v>
      </c>
      <c r="R3556">
        <v>271.81</v>
      </c>
      <c r="S3556">
        <v>186.49</v>
      </c>
      <c r="T3556">
        <v>163.5</v>
      </c>
      <c r="U3556">
        <v>80.069999999999993</v>
      </c>
      <c r="V3556">
        <v>19.96</v>
      </c>
      <c r="W3556">
        <v>0</v>
      </c>
      <c r="X3556">
        <v>0</v>
      </c>
    </row>
    <row r="3557" spans="1:24">
      <c r="A3557">
        <v>202310</v>
      </c>
      <c r="B3557" t="s">
        <v>217</v>
      </c>
      <c r="C3557">
        <v>0.34</v>
      </c>
      <c r="D3557">
        <v>55.82</v>
      </c>
      <c r="E3557">
        <v>193.65</v>
      </c>
      <c r="F3557">
        <v>459.3</v>
      </c>
      <c r="G3557">
        <v>1252.45</v>
      </c>
      <c r="H3557">
        <v>818.86</v>
      </c>
      <c r="I3557">
        <v>805.33</v>
      </c>
      <c r="J3557">
        <v>718.91</v>
      </c>
      <c r="K3557">
        <v>653.07000000000005</v>
      </c>
      <c r="L3557">
        <v>777.19</v>
      </c>
      <c r="M3557">
        <v>776.3</v>
      </c>
      <c r="N3557">
        <v>739.12</v>
      </c>
      <c r="O3557">
        <v>849.76</v>
      </c>
      <c r="P3557">
        <v>1015.13</v>
      </c>
      <c r="Q3557">
        <v>1046.24</v>
      </c>
      <c r="R3557">
        <v>665.47</v>
      </c>
      <c r="S3557">
        <v>471.14</v>
      </c>
      <c r="T3557">
        <v>467.27</v>
      </c>
      <c r="U3557">
        <v>266.94</v>
      </c>
      <c r="V3557">
        <v>59.14</v>
      </c>
      <c r="W3557">
        <v>0.01</v>
      </c>
      <c r="X3557">
        <v>0</v>
      </c>
    </row>
    <row r="3558" spans="1:24">
      <c r="A3558">
        <v>202310</v>
      </c>
      <c r="B3558" t="s">
        <v>218</v>
      </c>
    </row>
    <row r="3559" spans="1:24">
      <c r="A3559">
        <v>202310</v>
      </c>
      <c r="B3559" t="s">
        <v>219</v>
      </c>
      <c r="C3559">
        <v>0.3</v>
      </c>
      <c r="D3559">
        <v>28.27</v>
      </c>
      <c r="E3559">
        <v>146.05000000000001</v>
      </c>
      <c r="F3559">
        <v>450.04</v>
      </c>
      <c r="G3559">
        <v>817.03</v>
      </c>
      <c r="H3559">
        <v>415.14</v>
      </c>
      <c r="I3559">
        <v>339.84</v>
      </c>
      <c r="J3559">
        <v>366.23</v>
      </c>
      <c r="K3559">
        <v>442.55</v>
      </c>
      <c r="L3559">
        <v>538.29999999999995</v>
      </c>
      <c r="M3559">
        <v>656.44</v>
      </c>
      <c r="N3559">
        <v>804.24</v>
      </c>
      <c r="O3559">
        <v>961.42</v>
      </c>
      <c r="P3559">
        <v>1254.96</v>
      </c>
      <c r="Q3559">
        <v>1375.72</v>
      </c>
      <c r="R3559">
        <v>818.07</v>
      </c>
      <c r="S3559">
        <v>749.06</v>
      </c>
      <c r="T3559">
        <v>637.88</v>
      </c>
      <c r="U3559">
        <v>175.1</v>
      </c>
      <c r="V3559">
        <v>16.27</v>
      </c>
      <c r="W3559">
        <v>0</v>
      </c>
      <c r="X3559">
        <v>0</v>
      </c>
    </row>
    <row r="3560" spans="1:24">
      <c r="A3560">
        <v>202310</v>
      </c>
      <c r="B3560" t="s">
        <v>220</v>
      </c>
      <c r="C3560">
        <v>0.06</v>
      </c>
      <c r="D3560">
        <v>46.95</v>
      </c>
      <c r="E3560">
        <v>271.85000000000002</v>
      </c>
      <c r="F3560">
        <v>1217.4000000000001</v>
      </c>
      <c r="G3560">
        <v>1869.04</v>
      </c>
      <c r="H3560">
        <v>799.8</v>
      </c>
      <c r="I3560">
        <v>428.67</v>
      </c>
      <c r="J3560">
        <v>492.25</v>
      </c>
      <c r="K3560">
        <v>488.5</v>
      </c>
      <c r="L3560">
        <v>566.19000000000005</v>
      </c>
      <c r="M3560">
        <v>563.89</v>
      </c>
      <c r="N3560">
        <v>604.11</v>
      </c>
      <c r="O3560">
        <v>756.59</v>
      </c>
      <c r="P3560">
        <v>1540.21</v>
      </c>
      <c r="Q3560">
        <v>1820.68</v>
      </c>
      <c r="R3560">
        <v>822.31</v>
      </c>
      <c r="S3560">
        <v>665.68</v>
      </c>
      <c r="T3560">
        <v>561.80999999999995</v>
      </c>
      <c r="U3560">
        <v>123.07</v>
      </c>
      <c r="V3560">
        <v>29.48</v>
      </c>
      <c r="W3560">
        <v>0.02</v>
      </c>
      <c r="X3560">
        <v>0</v>
      </c>
    </row>
    <row r="3561" spans="1:24">
      <c r="A3561">
        <v>202310</v>
      </c>
      <c r="B3561" t="s">
        <v>221</v>
      </c>
      <c r="C3561">
        <v>0.72</v>
      </c>
      <c r="D3561">
        <v>106.07</v>
      </c>
      <c r="E3561">
        <v>528.70000000000005</v>
      </c>
      <c r="F3561">
        <v>1665.19</v>
      </c>
      <c r="G3561">
        <v>3898.73</v>
      </c>
      <c r="H3561">
        <v>3266.66</v>
      </c>
      <c r="I3561">
        <v>1597.02</v>
      </c>
      <c r="J3561">
        <v>1043.19</v>
      </c>
      <c r="K3561">
        <v>1052.04</v>
      </c>
      <c r="L3561">
        <v>1170.69</v>
      </c>
      <c r="M3561">
        <v>1146.82</v>
      </c>
      <c r="N3561">
        <v>1266.42</v>
      </c>
      <c r="O3561">
        <v>1497.31</v>
      </c>
      <c r="P3561">
        <v>2761.72</v>
      </c>
      <c r="Q3561">
        <v>3399.38</v>
      </c>
      <c r="R3561">
        <v>1900.41</v>
      </c>
      <c r="S3561">
        <v>1142.3800000000001</v>
      </c>
      <c r="T3561">
        <v>1022.3</v>
      </c>
      <c r="U3561">
        <v>316.19</v>
      </c>
      <c r="V3561">
        <v>63.93</v>
      </c>
      <c r="W3561">
        <v>1.1499999999999999</v>
      </c>
      <c r="X3561">
        <v>0</v>
      </c>
    </row>
    <row r="3562" spans="1:24">
      <c r="A3562">
        <v>202310</v>
      </c>
      <c r="B3562" t="s">
        <v>222</v>
      </c>
      <c r="C3562">
        <v>0.08</v>
      </c>
      <c r="D3562">
        <v>34.869999999999997</v>
      </c>
      <c r="E3562">
        <v>101.64</v>
      </c>
      <c r="F3562">
        <v>231.85</v>
      </c>
      <c r="G3562">
        <v>303.35000000000002</v>
      </c>
      <c r="H3562">
        <v>176.46</v>
      </c>
      <c r="I3562">
        <v>124.65</v>
      </c>
      <c r="J3562">
        <v>131.94999999999999</v>
      </c>
      <c r="K3562">
        <v>152.08000000000001</v>
      </c>
      <c r="L3562">
        <v>146.53</v>
      </c>
      <c r="M3562">
        <v>135.29</v>
      </c>
      <c r="N3562">
        <v>147.12</v>
      </c>
      <c r="O3562">
        <v>175.58</v>
      </c>
      <c r="P3562">
        <v>208.03</v>
      </c>
      <c r="Q3562">
        <v>281.74</v>
      </c>
      <c r="R3562">
        <v>213.67</v>
      </c>
      <c r="S3562">
        <v>127.74</v>
      </c>
      <c r="T3562">
        <v>118.56</v>
      </c>
      <c r="U3562">
        <v>68.75</v>
      </c>
      <c r="V3562">
        <v>17.02</v>
      </c>
      <c r="W3562">
        <v>0</v>
      </c>
      <c r="X3562">
        <v>0</v>
      </c>
    </row>
    <row r="3563" spans="1:24">
      <c r="A3563">
        <v>202310</v>
      </c>
      <c r="B3563" t="s">
        <v>223</v>
      </c>
      <c r="C3563">
        <v>1.19</v>
      </c>
      <c r="D3563">
        <v>166.61</v>
      </c>
      <c r="E3563">
        <v>351.86</v>
      </c>
      <c r="F3563">
        <v>804.62</v>
      </c>
      <c r="G3563">
        <v>987.13</v>
      </c>
      <c r="H3563">
        <v>701.86</v>
      </c>
      <c r="I3563">
        <v>549.87</v>
      </c>
      <c r="J3563">
        <v>539.33000000000004</v>
      </c>
      <c r="K3563">
        <v>593.11</v>
      </c>
      <c r="L3563">
        <v>574.08000000000004</v>
      </c>
      <c r="M3563">
        <v>574.14</v>
      </c>
      <c r="N3563">
        <v>641.72</v>
      </c>
      <c r="O3563">
        <v>749.45</v>
      </c>
      <c r="P3563">
        <v>813.02</v>
      </c>
      <c r="Q3563">
        <v>998.13</v>
      </c>
      <c r="R3563">
        <v>814.33</v>
      </c>
      <c r="S3563">
        <v>524.54</v>
      </c>
      <c r="T3563">
        <v>474.44</v>
      </c>
      <c r="U3563">
        <v>240.83</v>
      </c>
      <c r="V3563">
        <v>67.31</v>
      </c>
      <c r="W3563">
        <v>7.0000000000000007E-2</v>
      </c>
      <c r="X3563">
        <v>0</v>
      </c>
    </row>
    <row r="3564" spans="1:24">
      <c r="A3564">
        <v>202310</v>
      </c>
      <c r="B3564" t="s">
        <v>224</v>
      </c>
    </row>
    <row r="3565" spans="1:24">
      <c r="A3565">
        <v>202310</v>
      </c>
      <c r="B3565" t="s">
        <v>225</v>
      </c>
      <c r="C3565">
        <v>0.18</v>
      </c>
      <c r="D3565">
        <v>45.08</v>
      </c>
      <c r="E3565">
        <v>124.51</v>
      </c>
      <c r="F3565">
        <v>336.73</v>
      </c>
      <c r="G3565">
        <v>721.02</v>
      </c>
      <c r="H3565">
        <v>353.92</v>
      </c>
      <c r="I3565">
        <v>226</v>
      </c>
      <c r="J3565">
        <v>220.59</v>
      </c>
      <c r="K3565">
        <v>234.61</v>
      </c>
      <c r="L3565">
        <v>251.62</v>
      </c>
      <c r="M3565">
        <v>247.78</v>
      </c>
      <c r="N3565">
        <v>262.45</v>
      </c>
      <c r="O3565">
        <v>307.26</v>
      </c>
      <c r="P3565">
        <v>421.07</v>
      </c>
      <c r="Q3565">
        <v>674.69</v>
      </c>
      <c r="R3565">
        <v>327.71</v>
      </c>
      <c r="S3565">
        <v>221.45</v>
      </c>
      <c r="T3565">
        <v>204.24</v>
      </c>
      <c r="U3565">
        <v>95.24</v>
      </c>
      <c r="V3565">
        <v>24.8</v>
      </c>
      <c r="W3565">
        <v>0.91</v>
      </c>
      <c r="X3565">
        <v>0</v>
      </c>
    </row>
    <row r="3566" spans="1:24">
      <c r="A3566">
        <v>202310</v>
      </c>
      <c r="B3566" t="s">
        <v>226</v>
      </c>
      <c r="C3566">
        <v>0.02</v>
      </c>
      <c r="D3566">
        <v>31.35</v>
      </c>
      <c r="E3566">
        <v>84.73</v>
      </c>
      <c r="F3566">
        <v>280.63</v>
      </c>
      <c r="G3566">
        <v>535.36</v>
      </c>
      <c r="H3566">
        <v>299.24</v>
      </c>
      <c r="I3566">
        <v>227.34</v>
      </c>
      <c r="J3566">
        <v>233.38</v>
      </c>
      <c r="K3566">
        <v>284.36</v>
      </c>
      <c r="L3566">
        <v>301.88</v>
      </c>
      <c r="M3566">
        <v>279.8</v>
      </c>
      <c r="N3566">
        <v>287.05</v>
      </c>
      <c r="O3566">
        <v>326.70999999999998</v>
      </c>
      <c r="P3566">
        <v>397.35</v>
      </c>
      <c r="Q3566">
        <v>563.34</v>
      </c>
      <c r="R3566">
        <v>295.74</v>
      </c>
      <c r="S3566">
        <v>197.68</v>
      </c>
      <c r="T3566">
        <v>183.27</v>
      </c>
      <c r="U3566">
        <v>85.48</v>
      </c>
      <c r="V3566">
        <v>15.03</v>
      </c>
      <c r="W3566">
        <v>0</v>
      </c>
      <c r="X3566">
        <v>0</v>
      </c>
    </row>
    <row r="3567" spans="1:24">
      <c r="A3567">
        <v>202310</v>
      </c>
      <c r="B3567" t="s">
        <v>227</v>
      </c>
      <c r="C3567">
        <v>0.16</v>
      </c>
      <c r="D3567">
        <v>19.5</v>
      </c>
      <c r="E3567">
        <v>50.88</v>
      </c>
      <c r="F3567">
        <v>150.97</v>
      </c>
      <c r="G3567">
        <v>188.41</v>
      </c>
      <c r="H3567">
        <v>101.84</v>
      </c>
      <c r="I3567">
        <v>68.709999999999994</v>
      </c>
      <c r="J3567">
        <v>61.47</v>
      </c>
      <c r="K3567">
        <v>66.55</v>
      </c>
      <c r="L3567">
        <v>65.760000000000005</v>
      </c>
      <c r="M3567">
        <v>62.86</v>
      </c>
      <c r="N3567">
        <v>71.94</v>
      </c>
      <c r="O3567">
        <v>86.74</v>
      </c>
      <c r="P3567">
        <v>111.2</v>
      </c>
      <c r="Q3567">
        <v>145.99</v>
      </c>
      <c r="R3567">
        <v>88.61</v>
      </c>
      <c r="S3567">
        <v>62.63</v>
      </c>
      <c r="T3567">
        <v>54.56</v>
      </c>
      <c r="U3567">
        <v>28.25</v>
      </c>
      <c r="V3567">
        <v>10.59</v>
      </c>
      <c r="W3567">
        <v>0</v>
      </c>
      <c r="X3567">
        <v>0</v>
      </c>
    </row>
    <row r="3568" spans="1:24">
      <c r="A3568">
        <v>202310</v>
      </c>
      <c r="B3568" t="s">
        <v>228</v>
      </c>
      <c r="C3568">
        <v>0.08</v>
      </c>
      <c r="D3568">
        <v>65.5</v>
      </c>
      <c r="E3568">
        <v>222.84</v>
      </c>
      <c r="F3568">
        <v>725.69</v>
      </c>
      <c r="G3568">
        <v>1109.83</v>
      </c>
      <c r="H3568">
        <v>770.56</v>
      </c>
      <c r="I3568">
        <v>541.51</v>
      </c>
      <c r="J3568">
        <v>550.22</v>
      </c>
      <c r="K3568">
        <v>583.33000000000004</v>
      </c>
      <c r="L3568">
        <v>624.37</v>
      </c>
      <c r="M3568">
        <v>620.53</v>
      </c>
      <c r="N3568">
        <v>675.95</v>
      </c>
      <c r="O3568">
        <v>798.66</v>
      </c>
      <c r="P3568">
        <v>982.37</v>
      </c>
      <c r="Q3568">
        <v>1306.3900000000001</v>
      </c>
      <c r="R3568">
        <v>779.97</v>
      </c>
      <c r="S3568">
        <v>619.08000000000004</v>
      </c>
      <c r="T3568">
        <v>509.52</v>
      </c>
      <c r="U3568">
        <v>181.81</v>
      </c>
      <c r="V3568">
        <v>37.909999999999997</v>
      </c>
      <c r="W3568">
        <v>0</v>
      </c>
      <c r="X3568">
        <v>0</v>
      </c>
    </row>
    <row r="3569" spans="1:24">
      <c r="A3569">
        <v>202310</v>
      </c>
      <c r="B3569" t="s">
        <v>229</v>
      </c>
      <c r="C3569">
        <v>2.97</v>
      </c>
      <c r="D3569">
        <v>50.12</v>
      </c>
      <c r="E3569">
        <v>170.85</v>
      </c>
      <c r="F3569">
        <v>367.97</v>
      </c>
      <c r="G3569">
        <v>534.62</v>
      </c>
      <c r="H3569">
        <v>405.63</v>
      </c>
      <c r="I3569">
        <v>305.51</v>
      </c>
      <c r="J3569">
        <v>311.56</v>
      </c>
      <c r="K3569">
        <v>313.88</v>
      </c>
      <c r="L3569">
        <v>335.19</v>
      </c>
      <c r="M3569">
        <v>355.78</v>
      </c>
      <c r="N3569">
        <v>382.3</v>
      </c>
      <c r="O3569">
        <v>436.1</v>
      </c>
      <c r="P3569">
        <v>524.61</v>
      </c>
      <c r="Q3569">
        <v>612.6</v>
      </c>
      <c r="R3569">
        <v>439.5</v>
      </c>
      <c r="S3569">
        <v>321.62</v>
      </c>
      <c r="T3569">
        <v>280.69</v>
      </c>
      <c r="U3569">
        <v>116.45</v>
      </c>
      <c r="V3569">
        <v>25.2</v>
      </c>
      <c r="W3569">
        <v>0</v>
      </c>
      <c r="X3569">
        <v>0</v>
      </c>
    </row>
    <row r="3570" spans="1:24">
      <c r="A3570">
        <v>202310</v>
      </c>
      <c r="B3570" t="s">
        <v>230</v>
      </c>
      <c r="C3570">
        <v>1.38</v>
      </c>
      <c r="D3570">
        <v>78.67</v>
      </c>
      <c r="E3570">
        <v>186.44</v>
      </c>
      <c r="F3570">
        <v>467.74</v>
      </c>
      <c r="G3570">
        <v>600.41</v>
      </c>
      <c r="H3570">
        <v>322.8</v>
      </c>
      <c r="I3570">
        <v>188.38</v>
      </c>
      <c r="J3570">
        <v>178.15</v>
      </c>
      <c r="K3570">
        <v>193.5</v>
      </c>
      <c r="L3570">
        <v>190.11</v>
      </c>
      <c r="M3570">
        <v>183.56</v>
      </c>
      <c r="N3570">
        <v>217.25</v>
      </c>
      <c r="O3570">
        <v>286.37</v>
      </c>
      <c r="P3570">
        <v>335.13</v>
      </c>
      <c r="Q3570">
        <v>448.52</v>
      </c>
      <c r="R3570">
        <v>309.17</v>
      </c>
      <c r="S3570">
        <v>195.81</v>
      </c>
      <c r="T3570">
        <v>170.45</v>
      </c>
      <c r="U3570">
        <v>94.28</v>
      </c>
      <c r="V3570">
        <v>45.19</v>
      </c>
      <c r="W3570">
        <v>7.93</v>
      </c>
      <c r="X3570">
        <v>0</v>
      </c>
    </row>
    <row r="3571" spans="1:24">
      <c r="A3571">
        <v>202310</v>
      </c>
      <c r="B3571" t="s">
        <v>231</v>
      </c>
      <c r="C3571">
        <v>0.02</v>
      </c>
      <c r="D3571">
        <v>22.98</v>
      </c>
      <c r="E3571">
        <v>108.74</v>
      </c>
      <c r="F3571">
        <v>197.72</v>
      </c>
      <c r="G3571">
        <v>266.79000000000002</v>
      </c>
      <c r="H3571">
        <v>190.91</v>
      </c>
      <c r="I3571">
        <v>186.2</v>
      </c>
      <c r="J3571">
        <v>177.74</v>
      </c>
      <c r="K3571">
        <v>198.32</v>
      </c>
      <c r="L3571">
        <v>202.98</v>
      </c>
      <c r="M3571">
        <v>227.58</v>
      </c>
      <c r="N3571">
        <v>257.52</v>
      </c>
      <c r="O3571">
        <v>315.8</v>
      </c>
      <c r="P3571">
        <v>351.33</v>
      </c>
      <c r="Q3571">
        <v>288.27</v>
      </c>
      <c r="R3571">
        <v>224.24</v>
      </c>
      <c r="S3571">
        <v>241.19</v>
      </c>
      <c r="T3571">
        <v>243</v>
      </c>
      <c r="U3571">
        <v>50.48</v>
      </c>
      <c r="V3571">
        <v>8.4499999999999993</v>
      </c>
      <c r="W3571">
        <v>0</v>
      </c>
      <c r="X3571">
        <v>0</v>
      </c>
    </row>
    <row r="3572" spans="1:24">
      <c r="A3572">
        <v>202310</v>
      </c>
      <c r="B3572" t="s">
        <v>232</v>
      </c>
      <c r="C3572">
        <v>3.34</v>
      </c>
      <c r="D3572">
        <v>30.89</v>
      </c>
      <c r="E3572">
        <v>71.31</v>
      </c>
      <c r="F3572">
        <v>149.65</v>
      </c>
      <c r="G3572">
        <v>275.73</v>
      </c>
      <c r="H3572">
        <v>187.13</v>
      </c>
      <c r="I3572">
        <v>140.16999999999999</v>
      </c>
      <c r="J3572">
        <v>143.97</v>
      </c>
      <c r="K3572">
        <v>162.37</v>
      </c>
      <c r="L3572">
        <v>170.29</v>
      </c>
      <c r="M3572">
        <v>170.31</v>
      </c>
      <c r="N3572">
        <v>190.77</v>
      </c>
      <c r="O3572">
        <v>232.46</v>
      </c>
      <c r="P3572">
        <v>274.08999999999997</v>
      </c>
      <c r="Q3572">
        <v>350.47</v>
      </c>
      <c r="R3572">
        <v>226.58</v>
      </c>
      <c r="S3572">
        <v>177.34</v>
      </c>
      <c r="T3572">
        <v>175.39</v>
      </c>
      <c r="U3572">
        <v>106.15</v>
      </c>
      <c r="V3572">
        <v>27.74</v>
      </c>
      <c r="W3572">
        <v>0.36</v>
      </c>
      <c r="X3572">
        <v>0</v>
      </c>
    </row>
    <row r="3573" spans="1:24">
      <c r="A3573">
        <v>202310</v>
      </c>
      <c r="B3573" t="s">
        <v>233</v>
      </c>
    </row>
    <row r="3574" spans="1:24">
      <c r="A3574">
        <v>202310</v>
      </c>
      <c r="B3574" t="s">
        <v>234</v>
      </c>
      <c r="C3574">
        <v>0.14000000000000001</v>
      </c>
      <c r="D3574">
        <v>62.45</v>
      </c>
      <c r="E3574">
        <v>149.32</v>
      </c>
      <c r="F3574">
        <v>313.35000000000002</v>
      </c>
      <c r="G3574">
        <v>444.56</v>
      </c>
      <c r="H3574">
        <v>270.83</v>
      </c>
      <c r="I3574">
        <v>205.5</v>
      </c>
      <c r="J3574">
        <v>170.31</v>
      </c>
      <c r="K3574">
        <v>184.7</v>
      </c>
      <c r="L3574">
        <v>197.71</v>
      </c>
      <c r="M3574">
        <v>182.76</v>
      </c>
      <c r="N3574">
        <v>205.11</v>
      </c>
      <c r="O3574">
        <v>247.35</v>
      </c>
      <c r="P3574">
        <v>266.31</v>
      </c>
      <c r="Q3574">
        <v>341.74</v>
      </c>
      <c r="R3574">
        <v>266.89999999999998</v>
      </c>
      <c r="S3574">
        <v>166.99</v>
      </c>
      <c r="T3574">
        <v>150.69</v>
      </c>
      <c r="U3574">
        <v>78.61</v>
      </c>
      <c r="V3574">
        <v>23.13</v>
      </c>
      <c r="W3574">
        <v>0</v>
      </c>
      <c r="X3574">
        <v>0</v>
      </c>
    </row>
    <row r="3575" spans="1:24">
      <c r="A3575">
        <v>202310</v>
      </c>
      <c r="B3575" t="s">
        <v>235</v>
      </c>
    </row>
    <row r="3576" spans="1:24">
      <c r="A3576">
        <v>202310</v>
      </c>
      <c r="B3576" t="s">
        <v>236</v>
      </c>
      <c r="C3576">
        <v>0.04</v>
      </c>
      <c r="D3576">
        <v>98.26</v>
      </c>
      <c r="E3576">
        <v>317.95999999999998</v>
      </c>
      <c r="F3576">
        <v>808.38</v>
      </c>
      <c r="G3576">
        <v>934.04</v>
      </c>
      <c r="H3576">
        <v>566.78</v>
      </c>
      <c r="I3576">
        <v>463.38</v>
      </c>
      <c r="J3576">
        <v>452.9</v>
      </c>
      <c r="K3576">
        <v>495.21</v>
      </c>
      <c r="L3576">
        <v>503.11</v>
      </c>
      <c r="M3576">
        <v>497.07</v>
      </c>
      <c r="N3576">
        <v>568.79999999999995</v>
      </c>
      <c r="O3576">
        <v>660.66</v>
      </c>
      <c r="P3576">
        <v>698.05</v>
      </c>
      <c r="Q3576">
        <v>864.2</v>
      </c>
      <c r="R3576">
        <v>624.82000000000005</v>
      </c>
      <c r="S3576">
        <v>407.01</v>
      </c>
      <c r="T3576">
        <v>362.67</v>
      </c>
      <c r="U3576">
        <v>181.66</v>
      </c>
      <c r="V3576">
        <v>41.3</v>
      </c>
      <c r="W3576">
        <v>0</v>
      </c>
      <c r="X3576">
        <v>0</v>
      </c>
    </row>
    <row r="3577" spans="1:24">
      <c r="A3577">
        <v>202310</v>
      </c>
      <c r="B3577" t="s">
        <v>237</v>
      </c>
      <c r="C3577">
        <v>0.35</v>
      </c>
      <c r="D3577">
        <v>103.39</v>
      </c>
      <c r="E3577">
        <v>215.59</v>
      </c>
      <c r="F3577">
        <v>591.48</v>
      </c>
      <c r="G3577">
        <v>943.92</v>
      </c>
      <c r="H3577">
        <v>559.79</v>
      </c>
      <c r="I3577">
        <v>429.54</v>
      </c>
      <c r="J3577">
        <v>401.67</v>
      </c>
      <c r="K3577">
        <v>404.8</v>
      </c>
      <c r="L3577">
        <v>437.76</v>
      </c>
      <c r="M3577">
        <v>449.62</v>
      </c>
      <c r="N3577">
        <v>454.69</v>
      </c>
      <c r="O3577">
        <v>568.92999999999995</v>
      </c>
      <c r="P3577">
        <v>634.98</v>
      </c>
      <c r="Q3577">
        <v>851.64</v>
      </c>
      <c r="R3577">
        <v>580.54</v>
      </c>
      <c r="S3577">
        <v>368.17</v>
      </c>
      <c r="T3577">
        <v>341.49</v>
      </c>
      <c r="U3577">
        <v>175.23</v>
      </c>
      <c r="V3577">
        <v>42.86</v>
      </c>
      <c r="W3577">
        <v>0</v>
      </c>
      <c r="X3577">
        <v>0</v>
      </c>
    </row>
    <row r="3578" spans="1:24">
      <c r="A3578">
        <v>202310</v>
      </c>
      <c r="B3578" t="s">
        <v>238</v>
      </c>
      <c r="C3578">
        <v>0</v>
      </c>
      <c r="D3578">
        <v>15.93</v>
      </c>
      <c r="E3578">
        <v>45.2</v>
      </c>
      <c r="F3578">
        <v>96.88</v>
      </c>
      <c r="G3578">
        <v>146.82</v>
      </c>
      <c r="H3578">
        <v>173.57</v>
      </c>
      <c r="I3578">
        <v>269.52999999999997</v>
      </c>
      <c r="J3578">
        <v>309.70999999999998</v>
      </c>
      <c r="K3578">
        <v>320.54000000000002</v>
      </c>
      <c r="L3578">
        <v>373.96</v>
      </c>
      <c r="M3578">
        <v>439.31</v>
      </c>
      <c r="N3578">
        <v>421.29</v>
      </c>
      <c r="O3578">
        <v>455.47</v>
      </c>
      <c r="P3578">
        <v>451.56</v>
      </c>
      <c r="Q3578">
        <v>382.04</v>
      </c>
      <c r="R3578">
        <v>257.88</v>
      </c>
      <c r="S3578">
        <v>115.74</v>
      </c>
      <c r="T3578">
        <v>110.06</v>
      </c>
      <c r="U3578">
        <v>33.22</v>
      </c>
      <c r="V3578">
        <v>4.42</v>
      </c>
      <c r="W3578">
        <v>0</v>
      </c>
      <c r="X3578">
        <v>0</v>
      </c>
    </row>
    <row r="3579" spans="1:24">
      <c r="A3579">
        <v>202310</v>
      </c>
      <c r="B3579" t="s">
        <v>239</v>
      </c>
      <c r="C3579">
        <v>0.14000000000000001</v>
      </c>
      <c r="D3579">
        <v>16.940000000000001</v>
      </c>
      <c r="E3579">
        <v>112.95</v>
      </c>
      <c r="F3579">
        <v>394.13</v>
      </c>
      <c r="G3579">
        <v>972.98</v>
      </c>
      <c r="H3579">
        <v>481.64</v>
      </c>
      <c r="I3579">
        <v>306.62</v>
      </c>
      <c r="J3579">
        <v>278.32</v>
      </c>
      <c r="K3579">
        <v>279.16000000000003</v>
      </c>
      <c r="L3579">
        <v>312.52</v>
      </c>
      <c r="M3579">
        <v>317.61</v>
      </c>
      <c r="N3579">
        <v>334.63</v>
      </c>
      <c r="O3579">
        <v>403.79</v>
      </c>
      <c r="P3579">
        <v>658.5</v>
      </c>
      <c r="Q3579">
        <v>936.95</v>
      </c>
      <c r="R3579">
        <v>448.52</v>
      </c>
      <c r="S3579">
        <v>320.97000000000003</v>
      </c>
      <c r="T3579">
        <v>314.68</v>
      </c>
      <c r="U3579">
        <v>162.46</v>
      </c>
      <c r="V3579">
        <v>28.1</v>
      </c>
      <c r="W3579">
        <v>0.3</v>
      </c>
      <c r="X3579">
        <v>0</v>
      </c>
    </row>
    <row r="3580" spans="1:24">
      <c r="A3580">
        <v>202310</v>
      </c>
      <c r="B3580" t="s">
        <v>240</v>
      </c>
      <c r="C3580">
        <v>0.06</v>
      </c>
      <c r="D3580">
        <v>11.5</v>
      </c>
      <c r="E3580">
        <v>78.25</v>
      </c>
      <c r="F3580">
        <v>197.16</v>
      </c>
      <c r="G3580">
        <v>436.75</v>
      </c>
      <c r="H3580">
        <v>263.87</v>
      </c>
      <c r="I3580">
        <v>211.16</v>
      </c>
      <c r="J3580">
        <v>219.51</v>
      </c>
      <c r="K3580">
        <v>221.26</v>
      </c>
      <c r="L3580">
        <v>230.74</v>
      </c>
      <c r="M3580">
        <v>236.47</v>
      </c>
      <c r="N3580">
        <v>242.51</v>
      </c>
      <c r="O3580">
        <v>271.42</v>
      </c>
      <c r="P3580">
        <v>388.44</v>
      </c>
      <c r="Q3580">
        <v>429.57</v>
      </c>
      <c r="R3580">
        <v>206.71</v>
      </c>
      <c r="S3580">
        <v>136.06</v>
      </c>
      <c r="T3580">
        <v>119.51</v>
      </c>
      <c r="U3580">
        <v>51.56</v>
      </c>
      <c r="V3580">
        <v>12.28</v>
      </c>
      <c r="W3580">
        <v>0.15</v>
      </c>
      <c r="X3580">
        <v>0</v>
      </c>
    </row>
    <row r="3581" spans="1:24">
      <c r="A3581">
        <v>202310</v>
      </c>
      <c r="B3581" t="s">
        <v>241</v>
      </c>
      <c r="C3581">
        <v>0.39</v>
      </c>
      <c r="D3581">
        <v>41.23</v>
      </c>
      <c r="E3581">
        <v>246.52</v>
      </c>
      <c r="F3581">
        <v>1021.98</v>
      </c>
      <c r="G3581">
        <v>2604.6</v>
      </c>
      <c r="H3581">
        <v>1413.55</v>
      </c>
      <c r="I3581">
        <v>910.36</v>
      </c>
      <c r="J3581">
        <v>871.13</v>
      </c>
      <c r="K3581">
        <v>865.51</v>
      </c>
      <c r="L3581">
        <v>945.11</v>
      </c>
      <c r="M3581">
        <v>960.2</v>
      </c>
      <c r="N3581">
        <v>1065.7</v>
      </c>
      <c r="O3581">
        <v>1205.58</v>
      </c>
      <c r="P3581">
        <v>1800.29</v>
      </c>
      <c r="Q3581">
        <v>2583.36</v>
      </c>
      <c r="R3581">
        <v>1319.99</v>
      </c>
      <c r="S3581">
        <v>1177.71</v>
      </c>
      <c r="T3581">
        <v>805.52</v>
      </c>
      <c r="U3581">
        <v>299.10000000000002</v>
      </c>
      <c r="V3581">
        <v>60.51</v>
      </c>
      <c r="W3581">
        <v>5.03</v>
      </c>
      <c r="X3581">
        <v>0</v>
      </c>
    </row>
    <row r="3582" spans="1:24">
      <c r="A3582">
        <v>202310</v>
      </c>
      <c r="B3582" t="s">
        <v>242</v>
      </c>
    </row>
    <row r="3583" spans="1:24">
      <c r="A3583">
        <v>202310</v>
      </c>
      <c r="B3583" t="s">
        <v>243</v>
      </c>
      <c r="C3583">
        <v>0.17</v>
      </c>
      <c r="D3583">
        <v>93.98</v>
      </c>
      <c r="E3583">
        <v>227.09</v>
      </c>
      <c r="F3583">
        <v>557.46</v>
      </c>
      <c r="G3583">
        <v>724.49</v>
      </c>
      <c r="H3583">
        <v>433.12</v>
      </c>
      <c r="I3583">
        <v>317.95</v>
      </c>
      <c r="J3583">
        <v>305.42</v>
      </c>
      <c r="K3583">
        <v>330.02</v>
      </c>
      <c r="L3583">
        <v>330.04</v>
      </c>
      <c r="M3583">
        <v>318.83</v>
      </c>
      <c r="N3583">
        <v>365.59</v>
      </c>
      <c r="O3583">
        <v>422.25</v>
      </c>
      <c r="P3583">
        <v>497.83</v>
      </c>
      <c r="Q3583">
        <v>683.56</v>
      </c>
      <c r="R3583">
        <v>511.49</v>
      </c>
      <c r="S3583">
        <v>340.8</v>
      </c>
      <c r="T3583">
        <v>288.56</v>
      </c>
      <c r="U3583">
        <v>152.47</v>
      </c>
      <c r="V3583">
        <v>41.69</v>
      </c>
      <c r="W3583">
        <v>0</v>
      </c>
      <c r="X3583">
        <v>0</v>
      </c>
    </row>
    <row r="3584" spans="1:24">
      <c r="A3584">
        <v>202310</v>
      </c>
      <c r="B3584" t="s">
        <v>244</v>
      </c>
      <c r="C3584">
        <v>0.45</v>
      </c>
      <c r="D3584">
        <v>49.58</v>
      </c>
      <c r="E3584">
        <v>165.42</v>
      </c>
      <c r="F3584">
        <v>455.54</v>
      </c>
      <c r="G3584">
        <v>832.02</v>
      </c>
      <c r="H3584">
        <v>777.83</v>
      </c>
      <c r="I3584">
        <v>633.1</v>
      </c>
      <c r="J3584">
        <v>546.28</v>
      </c>
      <c r="K3584">
        <v>641.87</v>
      </c>
      <c r="L3584">
        <v>673.3</v>
      </c>
      <c r="M3584">
        <v>583.13</v>
      </c>
      <c r="N3584">
        <v>683.09</v>
      </c>
      <c r="O3584">
        <v>705.79</v>
      </c>
      <c r="P3584">
        <v>890.88</v>
      </c>
      <c r="Q3584">
        <v>932.26</v>
      </c>
      <c r="R3584">
        <v>624.52</v>
      </c>
      <c r="S3584">
        <v>483.9</v>
      </c>
      <c r="T3584">
        <v>489.11</v>
      </c>
      <c r="U3584">
        <v>246.32</v>
      </c>
      <c r="V3584">
        <v>52.28</v>
      </c>
      <c r="W3584">
        <v>1.2</v>
      </c>
      <c r="X3584">
        <v>0</v>
      </c>
    </row>
    <row r="3585" spans="1:24">
      <c r="A3585">
        <v>202310</v>
      </c>
      <c r="B3585" t="s">
        <v>245</v>
      </c>
      <c r="C3585">
        <v>0.22</v>
      </c>
      <c r="D3585">
        <v>54.76</v>
      </c>
      <c r="E3585">
        <v>155.53</v>
      </c>
      <c r="F3585">
        <v>354.71</v>
      </c>
      <c r="G3585">
        <v>701.14</v>
      </c>
      <c r="H3585">
        <v>483.85</v>
      </c>
      <c r="I3585">
        <v>353.32</v>
      </c>
      <c r="J3585">
        <v>336.87</v>
      </c>
      <c r="K3585">
        <v>360.63</v>
      </c>
      <c r="L3585">
        <v>394.84</v>
      </c>
      <c r="M3585">
        <v>392.34</v>
      </c>
      <c r="N3585">
        <v>423.68</v>
      </c>
      <c r="O3585">
        <v>487.02</v>
      </c>
      <c r="P3585">
        <v>607.94000000000005</v>
      </c>
      <c r="Q3585">
        <v>821.55</v>
      </c>
      <c r="R3585">
        <v>526.09</v>
      </c>
      <c r="S3585">
        <v>378.34</v>
      </c>
      <c r="T3585">
        <v>360.98</v>
      </c>
      <c r="U3585">
        <v>178.49</v>
      </c>
      <c r="V3585">
        <v>38.65</v>
      </c>
      <c r="W3585">
        <v>0.28999999999999998</v>
      </c>
      <c r="X3585">
        <v>0</v>
      </c>
    </row>
    <row r="3586" spans="1:24">
      <c r="A3586">
        <v>202310</v>
      </c>
      <c r="B3586" t="s">
        <v>246</v>
      </c>
      <c r="C3586">
        <v>0.12</v>
      </c>
      <c r="D3586">
        <v>22.79</v>
      </c>
      <c r="E3586">
        <v>129.36000000000001</v>
      </c>
      <c r="F3586">
        <v>285.42</v>
      </c>
      <c r="G3586">
        <v>481.09</v>
      </c>
      <c r="H3586">
        <v>388.98</v>
      </c>
      <c r="I3586">
        <v>375.9</v>
      </c>
      <c r="J3586">
        <v>382.85</v>
      </c>
      <c r="K3586">
        <v>432.05</v>
      </c>
      <c r="L3586">
        <v>486.04</v>
      </c>
      <c r="M3586">
        <v>508.75</v>
      </c>
      <c r="N3586">
        <v>554.02</v>
      </c>
      <c r="O3586">
        <v>603.39</v>
      </c>
      <c r="P3586">
        <v>633.94000000000005</v>
      </c>
      <c r="Q3586">
        <v>633.1</v>
      </c>
      <c r="R3586">
        <v>317.69</v>
      </c>
      <c r="S3586">
        <v>220.41</v>
      </c>
      <c r="T3586">
        <v>217.07</v>
      </c>
      <c r="U3586">
        <v>65.14</v>
      </c>
      <c r="V3586">
        <v>14.67</v>
      </c>
      <c r="W3586">
        <v>0.26</v>
      </c>
      <c r="X3586">
        <v>0</v>
      </c>
    </row>
    <row r="3587" spans="1:24">
      <c r="A3587">
        <v>202310</v>
      </c>
      <c r="B3587" t="s">
        <v>247</v>
      </c>
      <c r="C3587">
        <v>1.77</v>
      </c>
      <c r="D3587">
        <v>155.28</v>
      </c>
      <c r="E3587">
        <v>224.47</v>
      </c>
      <c r="F3587">
        <v>268.13</v>
      </c>
      <c r="G3587">
        <v>518.86</v>
      </c>
      <c r="H3587">
        <v>455.76</v>
      </c>
      <c r="I3587">
        <v>366.36</v>
      </c>
      <c r="J3587">
        <v>360.66</v>
      </c>
      <c r="K3587">
        <v>424.98</v>
      </c>
      <c r="L3587">
        <v>468.03</v>
      </c>
      <c r="M3587">
        <v>488.89</v>
      </c>
      <c r="N3587">
        <v>548.64</v>
      </c>
      <c r="O3587">
        <v>662.3</v>
      </c>
      <c r="P3587">
        <v>776.5</v>
      </c>
      <c r="Q3587">
        <v>929.17</v>
      </c>
      <c r="R3587">
        <v>758.7</v>
      </c>
      <c r="S3587">
        <v>620.04999999999995</v>
      </c>
      <c r="T3587">
        <v>590.69000000000005</v>
      </c>
      <c r="U3587">
        <v>409.08</v>
      </c>
      <c r="V3587">
        <v>91.84</v>
      </c>
      <c r="W3587">
        <v>0</v>
      </c>
      <c r="X3587">
        <v>0</v>
      </c>
    </row>
    <row r="3588" spans="1:24">
      <c r="A3588">
        <v>202310</v>
      </c>
      <c r="B3588" t="s">
        <v>248</v>
      </c>
      <c r="C3588">
        <v>0.08</v>
      </c>
      <c r="D3588">
        <v>30.44</v>
      </c>
      <c r="E3588">
        <v>150.71</v>
      </c>
      <c r="F3588">
        <v>436.55</v>
      </c>
      <c r="G3588">
        <v>391.25</v>
      </c>
      <c r="H3588">
        <v>304.02</v>
      </c>
      <c r="I3588">
        <v>293.83999999999997</v>
      </c>
      <c r="J3588">
        <v>249.86</v>
      </c>
      <c r="K3588">
        <v>274.23</v>
      </c>
      <c r="L3588">
        <v>265.75</v>
      </c>
      <c r="M3588">
        <v>273.41000000000003</v>
      </c>
      <c r="N3588">
        <v>305.95999999999998</v>
      </c>
      <c r="O3588">
        <v>360.6</v>
      </c>
      <c r="P3588">
        <v>408.09</v>
      </c>
      <c r="Q3588">
        <v>324.10000000000002</v>
      </c>
      <c r="R3588">
        <v>224.61</v>
      </c>
      <c r="S3588">
        <v>146.04</v>
      </c>
      <c r="T3588">
        <v>123.34</v>
      </c>
      <c r="U3588">
        <v>49.08</v>
      </c>
      <c r="V3588">
        <v>12.51</v>
      </c>
      <c r="W3588">
        <v>0.22</v>
      </c>
      <c r="X3588">
        <v>0</v>
      </c>
    </row>
    <row r="3589" spans="1:24">
      <c r="A3589">
        <v>202310</v>
      </c>
      <c r="B3589" t="s">
        <v>249</v>
      </c>
      <c r="C3589">
        <v>0.51</v>
      </c>
      <c r="D3589">
        <v>63.73</v>
      </c>
      <c r="E3589">
        <v>305.75</v>
      </c>
      <c r="F3589">
        <v>694.05</v>
      </c>
      <c r="G3589">
        <v>1171.8800000000001</v>
      </c>
      <c r="H3589">
        <v>1019.87</v>
      </c>
      <c r="I3589">
        <v>726.58</v>
      </c>
      <c r="J3589">
        <v>737.08</v>
      </c>
      <c r="K3589">
        <v>760.16</v>
      </c>
      <c r="L3589">
        <v>811.37</v>
      </c>
      <c r="M3589">
        <v>841.62</v>
      </c>
      <c r="N3589">
        <v>953.74</v>
      </c>
      <c r="O3589">
        <v>1099.6400000000001</v>
      </c>
      <c r="P3589">
        <v>1341.42</v>
      </c>
      <c r="Q3589">
        <v>1649.54</v>
      </c>
      <c r="R3589">
        <v>1142.04</v>
      </c>
      <c r="S3589">
        <v>970.67</v>
      </c>
      <c r="T3589">
        <v>879.92</v>
      </c>
      <c r="U3589">
        <v>264.60000000000002</v>
      </c>
      <c r="V3589">
        <v>44.53</v>
      </c>
      <c r="W3589">
        <v>0.68</v>
      </c>
      <c r="X3589">
        <v>0</v>
      </c>
    </row>
    <row r="3590" spans="1:24">
      <c r="A3590">
        <v>202310</v>
      </c>
      <c r="B3590" t="s">
        <v>250</v>
      </c>
      <c r="C3590">
        <v>0.28000000000000003</v>
      </c>
      <c r="D3590">
        <v>65.45</v>
      </c>
      <c r="E3590">
        <v>280.55</v>
      </c>
      <c r="F3590">
        <v>625.30999999999995</v>
      </c>
      <c r="G3590">
        <v>890.08</v>
      </c>
      <c r="H3590">
        <v>597.1</v>
      </c>
      <c r="I3590">
        <v>472.01</v>
      </c>
      <c r="J3590">
        <v>444.26</v>
      </c>
      <c r="K3590">
        <v>469.24</v>
      </c>
      <c r="L3590">
        <v>470.01</v>
      </c>
      <c r="M3590">
        <v>451.31</v>
      </c>
      <c r="N3590">
        <v>490.38</v>
      </c>
      <c r="O3590">
        <v>599.92999999999995</v>
      </c>
      <c r="P3590">
        <v>688.24</v>
      </c>
      <c r="Q3590">
        <v>727.4</v>
      </c>
      <c r="R3590">
        <v>466.64</v>
      </c>
      <c r="S3590">
        <v>315.98</v>
      </c>
      <c r="T3590">
        <v>270.3</v>
      </c>
      <c r="U3590">
        <v>122.78</v>
      </c>
      <c r="V3590">
        <v>31.14</v>
      </c>
      <c r="W3590">
        <v>0.81</v>
      </c>
      <c r="X3590">
        <v>0</v>
      </c>
    </row>
    <row r="3591" spans="1:24">
      <c r="A3591">
        <v>202310</v>
      </c>
      <c r="B3591" t="s">
        <v>251</v>
      </c>
      <c r="C3591">
        <v>0.42</v>
      </c>
      <c r="D3591">
        <v>60.8</v>
      </c>
      <c r="E3591">
        <v>243.4</v>
      </c>
      <c r="F3591">
        <v>675.65</v>
      </c>
      <c r="G3591">
        <v>984.09</v>
      </c>
      <c r="H3591">
        <v>770.7</v>
      </c>
      <c r="I3591">
        <v>552.28</v>
      </c>
      <c r="J3591">
        <v>562.29999999999995</v>
      </c>
      <c r="K3591">
        <v>621.01</v>
      </c>
      <c r="L3591">
        <v>641.62</v>
      </c>
      <c r="M3591">
        <v>621.37</v>
      </c>
      <c r="N3591">
        <v>697.4</v>
      </c>
      <c r="O3591">
        <v>802.89</v>
      </c>
      <c r="P3591">
        <v>961.59</v>
      </c>
      <c r="Q3591">
        <v>1177.6099999999999</v>
      </c>
      <c r="R3591">
        <v>842.25</v>
      </c>
      <c r="S3591">
        <v>596.26</v>
      </c>
      <c r="T3591">
        <v>549.46</v>
      </c>
      <c r="U3591">
        <v>290.12</v>
      </c>
      <c r="V3591">
        <v>61.29</v>
      </c>
      <c r="W3591">
        <v>1.1100000000000001</v>
      </c>
      <c r="X3591">
        <v>0</v>
      </c>
    </row>
    <row r="3592" spans="1:24">
      <c r="A3592">
        <v>202310</v>
      </c>
      <c r="B3592" t="s">
        <v>252</v>
      </c>
      <c r="C3592">
        <v>0.03</v>
      </c>
      <c r="D3592">
        <v>26.52</v>
      </c>
      <c r="E3592">
        <v>157.76</v>
      </c>
      <c r="F3592">
        <v>264.66000000000003</v>
      </c>
      <c r="G3592">
        <v>352.71</v>
      </c>
      <c r="H3592">
        <v>242.92</v>
      </c>
      <c r="I3592">
        <v>180.36</v>
      </c>
      <c r="J3592">
        <v>182.39</v>
      </c>
      <c r="K3592">
        <v>184.32</v>
      </c>
      <c r="L3592">
        <v>194.96</v>
      </c>
      <c r="M3592">
        <v>191.61</v>
      </c>
      <c r="N3592">
        <v>219.28</v>
      </c>
      <c r="O3592">
        <v>259.67</v>
      </c>
      <c r="P3592">
        <v>308.74</v>
      </c>
      <c r="Q3592">
        <v>307.33999999999997</v>
      </c>
      <c r="R3592">
        <v>201.97</v>
      </c>
      <c r="S3592">
        <v>139.75</v>
      </c>
      <c r="T3592">
        <v>133.94999999999999</v>
      </c>
      <c r="U3592">
        <v>56.89</v>
      </c>
      <c r="V3592">
        <v>14.76</v>
      </c>
      <c r="W3592">
        <v>0</v>
      </c>
      <c r="X3592">
        <v>0</v>
      </c>
    </row>
    <row r="3593" spans="1:24">
      <c r="A3593">
        <v>202310</v>
      </c>
      <c r="B3593" t="s">
        <v>253</v>
      </c>
      <c r="C3593">
        <v>0.35</v>
      </c>
      <c r="D3593">
        <v>102.11</v>
      </c>
      <c r="E3593">
        <v>233.04</v>
      </c>
      <c r="F3593">
        <v>421.79</v>
      </c>
      <c r="G3593">
        <v>681.3</v>
      </c>
      <c r="H3593">
        <v>458.77</v>
      </c>
      <c r="I3593">
        <v>323.45999999999998</v>
      </c>
      <c r="J3593">
        <v>307.14</v>
      </c>
      <c r="K3593">
        <v>319.41000000000003</v>
      </c>
      <c r="L3593">
        <v>338.36</v>
      </c>
      <c r="M3593">
        <v>319.70999999999998</v>
      </c>
      <c r="N3593">
        <v>350.58</v>
      </c>
      <c r="O3593">
        <v>417.12</v>
      </c>
      <c r="P3593">
        <v>476.41</v>
      </c>
      <c r="Q3593">
        <v>590.1</v>
      </c>
      <c r="R3593">
        <v>389.19</v>
      </c>
      <c r="S3593">
        <v>269.60000000000002</v>
      </c>
      <c r="T3593">
        <v>255.24</v>
      </c>
      <c r="U3593">
        <v>126.52</v>
      </c>
      <c r="V3593">
        <v>35.96</v>
      </c>
      <c r="W3593">
        <v>0</v>
      </c>
      <c r="X3593">
        <v>0</v>
      </c>
    </row>
    <row r="3594" spans="1:24">
      <c r="A3594">
        <v>202310</v>
      </c>
      <c r="B3594" t="s">
        <v>254</v>
      </c>
      <c r="C3594">
        <v>0.09</v>
      </c>
      <c r="D3594">
        <v>53.31</v>
      </c>
      <c r="E3594">
        <v>219.7</v>
      </c>
      <c r="F3594">
        <v>473.4</v>
      </c>
      <c r="G3594">
        <v>291.16000000000003</v>
      </c>
      <c r="H3594">
        <v>161.34</v>
      </c>
      <c r="I3594">
        <v>126.45</v>
      </c>
      <c r="J3594">
        <v>126.68</v>
      </c>
      <c r="K3594">
        <v>132.24</v>
      </c>
      <c r="L3594">
        <v>118.18</v>
      </c>
      <c r="M3594">
        <v>128.47</v>
      </c>
      <c r="N3594">
        <v>133.99</v>
      </c>
      <c r="O3594">
        <v>152.05000000000001</v>
      </c>
      <c r="P3594">
        <v>156.19</v>
      </c>
      <c r="Q3594">
        <v>167.02</v>
      </c>
      <c r="R3594">
        <v>127.68</v>
      </c>
      <c r="S3594">
        <v>79.540000000000006</v>
      </c>
      <c r="T3594">
        <v>44.72</v>
      </c>
      <c r="U3594">
        <v>18.72</v>
      </c>
      <c r="V3594">
        <v>5.75</v>
      </c>
      <c r="W3594">
        <v>0</v>
      </c>
      <c r="X3594">
        <v>0</v>
      </c>
    </row>
    <row r="3595" spans="1:24">
      <c r="A3595">
        <v>202310</v>
      </c>
      <c r="B3595" t="s">
        <v>255</v>
      </c>
      <c r="C3595">
        <v>0.09</v>
      </c>
      <c r="D3595">
        <v>123.84</v>
      </c>
      <c r="E3595">
        <v>413.4</v>
      </c>
      <c r="F3595">
        <v>1046.1199999999999</v>
      </c>
      <c r="G3595">
        <v>1405.98</v>
      </c>
      <c r="H3595">
        <v>891.17</v>
      </c>
      <c r="I3595">
        <v>612.85</v>
      </c>
      <c r="J3595">
        <v>581.63</v>
      </c>
      <c r="K3595">
        <v>604.82000000000005</v>
      </c>
      <c r="L3595">
        <v>631.23</v>
      </c>
      <c r="M3595">
        <v>658.47</v>
      </c>
      <c r="N3595">
        <v>740.09</v>
      </c>
      <c r="O3595">
        <v>860.49</v>
      </c>
      <c r="P3595">
        <v>1120.33</v>
      </c>
      <c r="Q3595">
        <v>1379.65</v>
      </c>
      <c r="R3595">
        <v>833.95</v>
      </c>
      <c r="S3595">
        <v>626.95000000000005</v>
      </c>
      <c r="T3595">
        <v>488.26</v>
      </c>
      <c r="U3595">
        <v>175.35</v>
      </c>
      <c r="V3595">
        <v>35.15</v>
      </c>
      <c r="W3595">
        <v>0</v>
      </c>
      <c r="X3595">
        <v>0</v>
      </c>
    </row>
    <row r="3596" spans="1:24">
      <c r="A3596">
        <v>202310</v>
      </c>
      <c r="B3596" t="s">
        <v>256</v>
      </c>
      <c r="C3596">
        <v>0.3</v>
      </c>
      <c r="D3596">
        <v>100.21</v>
      </c>
      <c r="E3596">
        <v>335.79</v>
      </c>
      <c r="F3596">
        <v>778.98</v>
      </c>
      <c r="G3596">
        <v>1395.13</v>
      </c>
      <c r="H3596">
        <v>717.95</v>
      </c>
      <c r="I3596">
        <v>466.06</v>
      </c>
      <c r="J3596">
        <v>428.31</v>
      </c>
      <c r="K3596">
        <v>459.12</v>
      </c>
      <c r="L3596">
        <v>459.62</v>
      </c>
      <c r="M3596">
        <v>440.73</v>
      </c>
      <c r="N3596">
        <v>486.92</v>
      </c>
      <c r="O3596">
        <v>627.99</v>
      </c>
      <c r="P3596">
        <v>844.47</v>
      </c>
      <c r="Q3596">
        <v>1281.42</v>
      </c>
      <c r="R3596">
        <v>713.31</v>
      </c>
      <c r="S3596">
        <v>447.48</v>
      </c>
      <c r="T3596">
        <v>399.48</v>
      </c>
      <c r="U3596">
        <v>190.59</v>
      </c>
      <c r="V3596">
        <v>46.67</v>
      </c>
      <c r="W3596">
        <v>1.06</v>
      </c>
      <c r="X3596">
        <v>0</v>
      </c>
    </row>
    <row r="3597" spans="1:24">
      <c r="A3597">
        <v>202310</v>
      </c>
      <c r="B3597" t="s">
        <v>257</v>
      </c>
    </row>
    <row r="3598" spans="1:24">
      <c r="A3598">
        <v>202310</v>
      </c>
      <c r="B3598" t="s">
        <v>258</v>
      </c>
      <c r="C3598">
        <v>3.76</v>
      </c>
      <c r="D3598">
        <v>63.45</v>
      </c>
      <c r="E3598">
        <v>148.82</v>
      </c>
      <c r="F3598">
        <v>350.33</v>
      </c>
      <c r="G3598">
        <v>554.01</v>
      </c>
      <c r="H3598">
        <v>479.48</v>
      </c>
      <c r="I3598">
        <v>548.92999999999995</v>
      </c>
      <c r="J3598">
        <v>657.19</v>
      </c>
      <c r="K3598">
        <v>733.02</v>
      </c>
      <c r="L3598">
        <v>775.79</v>
      </c>
      <c r="M3598">
        <v>772.23</v>
      </c>
      <c r="N3598">
        <v>747.22</v>
      </c>
      <c r="O3598">
        <v>692.4</v>
      </c>
      <c r="P3598">
        <v>604.54999999999995</v>
      </c>
      <c r="Q3598">
        <v>533.51</v>
      </c>
      <c r="R3598">
        <v>319.8</v>
      </c>
      <c r="S3598">
        <v>208.16</v>
      </c>
      <c r="T3598">
        <v>166.33</v>
      </c>
      <c r="U3598">
        <v>70.98</v>
      </c>
      <c r="V3598">
        <v>11.07</v>
      </c>
      <c r="W3598">
        <v>0</v>
      </c>
      <c r="X3598">
        <v>0</v>
      </c>
    </row>
    <row r="3599" spans="1:24">
      <c r="A3599">
        <v>202310</v>
      </c>
      <c r="B3599" t="s">
        <v>259</v>
      </c>
      <c r="C3599">
        <v>1.1399999999999999</v>
      </c>
      <c r="D3599">
        <v>81.41</v>
      </c>
      <c r="E3599">
        <v>278.94</v>
      </c>
      <c r="F3599">
        <v>950.82</v>
      </c>
      <c r="G3599">
        <v>2310.59</v>
      </c>
      <c r="H3599">
        <v>1406.84</v>
      </c>
      <c r="I3599">
        <v>742.29</v>
      </c>
      <c r="J3599">
        <v>801.32</v>
      </c>
      <c r="K3599">
        <v>777.28</v>
      </c>
      <c r="L3599">
        <v>852.87</v>
      </c>
      <c r="M3599">
        <v>871.36</v>
      </c>
      <c r="N3599">
        <v>950.82</v>
      </c>
      <c r="O3599">
        <v>1089.26</v>
      </c>
      <c r="P3599">
        <v>1710.45</v>
      </c>
      <c r="Q3599">
        <v>2272.02</v>
      </c>
      <c r="R3599">
        <v>1054.68</v>
      </c>
      <c r="S3599">
        <v>832.28</v>
      </c>
      <c r="T3599">
        <v>805.33</v>
      </c>
      <c r="U3599">
        <v>263.77</v>
      </c>
      <c r="V3599">
        <v>13.06</v>
      </c>
      <c r="W3599">
        <v>0.01</v>
      </c>
      <c r="X3599">
        <v>0</v>
      </c>
    </row>
    <row r="3600" spans="1:24">
      <c r="A3600">
        <v>202310</v>
      </c>
      <c r="B3600" t="s">
        <v>260</v>
      </c>
      <c r="C3600">
        <v>0.6</v>
      </c>
      <c r="D3600">
        <v>22.04</v>
      </c>
      <c r="E3600">
        <v>52.55</v>
      </c>
      <c r="F3600">
        <v>98.17</v>
      </c>
      <c r="G3600">
        <v>236.54</v>
      </c>
      <c r="H3600">
        <v>241.98</v>
      </c>
      <c r="I3600">
        <v>248.03</v>
      </c>
      <c r="J3600">
        <v>312.52</v>
      </c>
      <c r="K3600">
        <v>351.49</v>
      </c>
      <c r="L3600">
        <v>358.19</v>
      </c>
      <c r="M3600">
        <v>366.43</v>
      </c>
      <c r="N3600">
        <v>373.2</v>
      </c>
      <c r="O3600">
        <v>386.96</v>
      </c>
      <c r="P3600">
        <v>408.11</v>
      </c>
      <c r="Q3600">
        <v>439.25</v>
      </c>
      <c r="R3600">
        <v>259.97000000000003</v>
      </c>
      <c r="S3600">
        <v>195.07</v>
      </c>
      <c r="T3600">
        <v>190.46</v>
      </c>
      <c r="U3600">
        <v>70.5</v>
      </c>
      <c r="V3600">
        <v>9.93</v>
      </c>
      <c r="W3600">
        <v>0.06</v>
      </c>
      <c r="X3600">
        <v>0</v>
      </c>
    </row>
    <row r="3601" spans="1:24">
      <c r="A3601">
        <v>202310</v>
      </c>
      <c r="B3601" t="s">
        <v>261</v>
      </c>
      <c r="C3601">
        <v>0.83</v>
      </c>
      <c r="D3601">
        <v>65.14</v>
      </c>
      <c r="E3601">
        <v>212.1</v>
      </c>
      <c r="F3601">
        <v>510.88</v>
      </c>
      <c r="G3601">
        <v>1114.48</v>
      </c>
      <c r="H3601">
        <v>867.31</v>
      </c>
      <c r="I3601">
        <v>953.14</v>
      </c>
      <c r="J3601">
        <v>1146.8900000000001</v>
      </c>
      <c r="K3601">
        <v>1229.48</v>
      </c>
      <c r="L3601">
        <v>1258.08</v>
      </c>
      <c r="M3601">
        <v>1288.95</v>
      </c>
      <c r="N3601">
        <v>1257.92</v>
      </c>
      <c r="O3601">
        <v>1245.26</v>
      </c>
      <c r="P3601">
        <v>1389.77</v>
      </c>
      <c r="Q3601">
        <v>1432.61</v>
      </c>
      <c r="R3601">
        <v>765.49</v>
      </c>
      <c r="S3601">
        <v>506.58</v>
      </c>
      <c r="T3601">
        <v>423.93</v>
      </c>
      <c r="U3601">
        <v>99.15</v>
      </c>
      <c r="V3601">
        <v>13.73</v>
      </c>
      <c r="W3601">
        <v>0.03</v>
      </c>
      <c r="X3601">
        <v>0</v>
      </c>
    </row>
    <row r="3602" spans="1:24">
      <c r="A3602">
        <v>202310</v>
      </c>
      <c r="B3602" t="s">
        <v>262</v>
      </c>
      <c r="C3602">
        <v>0.03</v>
      </c>
      <c r="D3602">
        <v>11.06</v>
      </c>
      <c r="E3602">
        <v>86.11</v>
      </c>
      <c r="F3602">
        <v>183.13</v>
      </c>
      <c r="G3602">
        <v>251.68</v>
      </c>
      <c r="H3602">
        <v>147.44</v>
      </c>
      <c r="I3602">
        <v>117.84</v>
      </c>
      <c r="J3602">
        <v>113.61</v>
      </c>
      <c r="K3602">
        <v>194.75</v>
      </c>
      <c r="L3602">
        <v>288.83999999999997</v>
      </c>
      <c r="M3602">
        <v>150.74</v>
      </c>
      <c r="N3602">
        <v>167.16</v>
      </c>
      <c r="O3602">
        <v>296.68</v>
      </c>
      <c r="P3602">
        <v>418.43</v>
      </c>
      <c r="Q3602">
        <v>355.04</v>
      </c>
      <c r="R3602">
        <v>194.52</v>
      </c>
      <c r="S3602">
        <v>174.91</v>
      </c>
      <c r="T3602">
        <v>252.31</v>
      </c>
      <c r="U3602">
        <v>40.79</v>
      </c>
      <c r="V3602">
        <v>9.15</v>
      </c>
      <c r="W3602">
        <v>0.33</v>
      </c>
      <c r="X3602">
        <v>0</v>
      </c>
    </row>
    <row r="3603" spans="1:24">
      <c r="A3603">
        <v>202310</v>
      </c>
      <c r="B3603" t="s">
        <v>263</v>
      </c>
      <c r="C3603">
        <v>0.14000000000000001</v>
      </c>
      <c r="D3603">
        <v>133.82</v>
      </c>
      <c r="E3603">
        <v>341.82</v>
      </c>
      <c r="F3603">
        <v>882.67</v>
      </c>
      <c r="G3603">
        <v>1032.54</v>
      </c>
      <c r="H3603">
        <v>606.80999999999995</v>
      </c>
      <c r="I3603">
        <v>451.69</v>
      </c>
      <c r="J3603">
        <v>423.59</v>
      </c>
      <c r="K3603">
        <v>461.01</v>
      </c>
      <c r="L3603">
        <v>446.42</v>
      </c>
      <c r="M3603">
        <v>428.47</v>
      </c>
      <c r="N3603">
        <v>456.58</v>
      </c>
      <c r="O3603">
        <v>524.9</v>
      </c>
      <c r="P3603">
        <v>619.70000000000005</v>
      </c>
      <c r="Q3603">
        <v>734.71</v>
      </c>
      <c r="R3603">
        <v>651.63</v>
      </c>
      <c r="S3603">
        <v>397.75</v>
      </c>
      <c r="T3603">
        <v>369.45</v>
      </c>
      <c r="U3603">
        <v>175.97</v>
      </c>
      <c r="V3603">
        <v>47.63</v>
      </c>
      <c r="W3603">
        <v>0</v>
      </c>
      <c r="X3603">
        <v>0</v>
      </c>
    </row>
    <row r="3604" spans="1:24">
      <c r="A3604">
        <v>202310</v>
      </c>
      <c r="B3604" t="s">
        <v>264</v>
      </c>
      <c r="C3604">
        <v>0.09</v>
      </c>
      <c r="D3604">
        <v>102.16</v>
      </c>
      <c r="E3604">
        <v>248.01</v>
      </c>
      <c r="F3604">
        <v>671.67</v>
      </c>
      <c r="G3604">
        <v>1034.43</v>
      </c>
      <c r="H3604">
        <v>617.62</v>
      </c>
      <c r="I3604">
        <v>409.01</v>
      </c>
      <c r="J3604">
        <v>357.55</v>
      </c>
      <c r="K3604">
        <v>375.26</v>
      </c>
      <c r="L3604">
        <v>385.89</v>
      </c>
      <c r="M3604">
        <v>375.14</v>
      </c>
      <c r="N3604">
        <v>433.13</v>
      </c>
      <c r="O3604">
        <v>561.20000000000005</v>
      </c>
      <c r="P3604">
        <v>644.63</v>
      </c>
      <c r="Q3604">
        <v>808.95</v>
      </c>
      <c r="R3604">
        <v>573.04</v>
      </c>
      <c r="S3604">
        <v>370.22</v>
      </c>
      <c r="T3604">
        <v>337.46</v>
      </c>
      <c r="U3604">
        <v>144.53</v>
      </c>
      <c r="V3604">
        <v>40.07</v>
      </c>
      <c r="W3604">
        <v>0</v>
      </c>
      <c r="X3604">
        <v>0</v>
      </c>
    </row>
    <row r="3605" spans="1:24">
      <c r="A3605">
        <v>202310</v>
      </c>
      <c r="B3605" t="s">
        <v>265</v>
      </c>
    </row>
    <row r="3606" spans="1:24">
      <c r="A3606">
        <v>202310</v>
      </c>
      <c r="B3606" t="s">
        <v>266</v>
      </c>
      <c r="C3606">
        <v>0.89</v>
      </c>
      <c r="D3606">
        <v>124.05</v>
      </c>
      <c r="E3606">
        <v>263.60000000000002</v>
      </c>
      <c r="F3606">
        <v>550.67999999999995</v>
      </c>
      <c r="G3606">
        <v>816.37</v>
      </c>
      <c r="H3606">
        <v>463.09</v>
      </c>
      <c r="I3606">
        <v>328.13</v>
      </c>
      <c r="J3606">
        <v>319.33999999999997</v>
      </c>
      <c r="K3606">
        <v>338.16</v>
      </c>
      <c r="L3606">
        <v>335.76</v>
      </c>
      <c r="M3606">
        <v>328.32</v>
      </c>
      <c r="N3606">
        <v>374.71</v>
      </c>
      <c r="O3606">
        <v>454.45</v>
      </c>
      <c r="P3606">
        <v>529.5</v>
      </c>
      <c r="Q3606">
        <v>664.72</v>
      </c>
      <c r="R3606">
        <v>538.36</v>
      </c>
      <c r="S3606">
        <v>341.85</v>
      </c>
      <c r="T3606">
        <v>293.2</v>
      </c>
      <c r="U3606">
        <v>142.66</v>
      </c>
      <c r="V3606">
        <v>36.69</v>
      </c>
      <c r="W3606">
        <v>1.36</v>
      </c>
      <c r="X3606">
        <v>0</v>
      </c>
    </row>
    <row r="3607" spans="1:24">
      <c r="A3607">
        <v>202310</v>
      </c>
      <c r="B3607" t="s">
        <v>267</v>
      </c>
    </row>
    <row r="3608" spans="1:24">
      <c r="A3608">
        <v>202310</v>
      </c>
      <c r="B3608" t="s">
        <v>268</v>
      </c>
      <c r="C3608">
        <v>0.49</v>
      </c>
      <c r="D3608">
        <v>103.55</v>
      </c>
      <c r="E3608">
        <v>231.1</v>
      </c>
      <c r="F3608">
        <v>513.78</v>
      </c>
      <c r="G3608">
        <v>683.76</v>
      </c>
      <c r="H3608">
        <v>437.92</v>
      </c>
      <c r="I3608">
        <v>313.27</v>
      </c>
      <c r="J3608">
        <v>297.3</v>
      </c>
      <c r="K3608">
        <v>318.49</v>
      </c>
      <c r="L3608">
        <v>328.25</v>
      </c>
      <c r="M3608">
        <v>319.68</v>
      </c>
      <c r="N3608">
        <v>348.55</v>
      </c>
      <c r="O3608">
        <v>412.8</v>
      </c>
      <c r="P3608">
        <v>490.67</v>
      </c>
      <c r="Q3608">
        <v>636.71</v>
      </c>
      <c r="R3608">
        <v>485.14</v>
      </c>
      <c r="S3608">
        <v>309.75</v>
      </c>
      <c r="T3608">
        <v>282.8</v>
      </c>
      <c r="U3608">
        <v>139.11000000000001</v>
      </c>
      <c r="V3608">
        <v>41</v>
      </c>
      <c r="W3608">
        <v>0</v>
      </c>
      <c r="X3608">
        <v>0</v>
      </c>
    </row>
    <row r="3609" spans="1:24">
      <c r="A3609">
        <v>202310</v>
      </c>
      <c r="B3609" t="s">
        <v>269</v>
      </c>
      <c r="C3609">
        <v>0.12</v>
      </c>
      <c r="D3609">
        <v>104.7</v>
      </c>
      <c r="E3609">
        <v>418.31</v>
      </c>
      <c r="F3609">
        <v>866.61</v>
      </c>
      <c r="G3609">
        <v>987.13</v>
      </c>
      <c r="H3609">
        <v>575.72</v>
      </c>
      <c r="I3609">
        <v>433.38</v>
      </c>
      <c r="J3609">
        <v>398.62</v>
      </c>
      <c r="K3609">
        <v>449.87</v>
      </c>
      <c r="L3609">
        <v>447.74</v>
      </c>
      <c r="M3609">
        <v>432.27</v>
      </c>
      <c r="N3609">
        <v>531.78</v>
      </c>
      <c r="O3609">
        <v>645.98</v>
      </c>
      <c r="P3609">
        <v>762.26</v>
      </c>
      <c r="Q3609">
        <v>934.42</v>
      </c>
      <c r="R3609">
        <v>713.32</v>
      </c>
      <c r="S3609">
        <v>492.88</v>
      </c>
      <c r="T3609">
        <v>425.32</v>
      </c>
      <c r="U3609">
        <v>187.14</v>
      </c>
      <c r="V3609">
        <v>29.93</v>
      </c>
      <c r="W3609">
        <v>0</v>
      </c>
      <c r="X3609">
        <v>0</v>
      </c>
    </row>
    <row r="3610" spans="1:24">
      <c r="A3610">
        <v>202310</v>
      </c>
      <c r="B3610" t="s">
        <v>270</v>
      </c>
      <c r="C3610">
        <v>28.26</v>
      </c>
      <c r="D3610">
        <v>249.23</v>
      </c>
      <c r="E3610">
        <v>604.26</v>
      </c>
      <c r="F3610">
        <v>1222.19</v>
      </c>
      <c r="G3610">
        <v>1393.38</v>
      </c>
      <c r="H3610">
        <v>994.95</v>
      </c>
      <c r="I3610">
        <v>873.93</v>
      </c>
      <c r="J3610">
        <v>845.32</v>
      </c>
      <c r="K3610">
        <v>935.14</v>
      </c>
      <c r="L3610">
        <v>1001.79</v>
      </c>
      <c r="M3610">
        <v>991.52</v>
      </c>
      <c r="N3610">
        <v>1094.93</v>
      </c>
      <c r="O3610">
        <v>1240.52</v>
      </c>
      <c r="P3610">
        <v>1375.37</v>
      </c>
      <c r="Q3610">
        <v>1651.39</v>
      </c>
      <c r="R3610">
        <v>1227.73</v>
      </c>
      <c r="S3610">
        <v>828.15</v>
      </c>
      <c r="T3610">
        <v>717.61</v>
      </c>
      <c r="U3610">
        <v>358.3</v>
      </c>
      <c r="V3610">
        <v>106.65</v>
      </c>
      <c r="W3610">
        <v>2.76</v>
      </c>
      <c r="X3610">
        <v>0</v>
      </c>
    </row>
    <row r="3611" spans="1:24">
      <c r="A3611">
        <v>202310</v>
      </c>
      <c r="B3611" t="s">
        <v>271</v>
      </c>
      <c r="C3611">
        <v>0.14000000000000001</v>
      </c>
      <c r="D3611">
        <v>33.31</v>
      </c>
      <c r="E3611">
        <v>83.06</v>
      </c>
      <c r="F3611">
        <v>233.57</v>
      </c>
      <c r="G3611">
        <v>253.44</v>
      </c>
      <c r="H3611">
        <v>146.27000000000001</v>
      </c>
      <c r="I3611">
        <v>102.4</v>
      </c>
      <c r="J3611">
        <v>92.52</v>
      </c>
      <c r="K3611">
        <v>98.69</v>
      </c>
      <c r="L3611">
        <v>101.04</v>
      </c>
      <c r="M3611">
        <v>92.1</v>
      </c>
      <c r="N3611">
        <v>102.73</v>
      </c>
      <c r="O3611">
        <v>140.53</v>
      </c>
      <c r="P3611">
        <v>143.63</v>
      </c>
      <c r="Q3611">
        <v>167.37</v>
      </c>
      <c r="R3611">
        <v>125.61</v>
      </c>
      <c r="S3611">
        <v>89.21</v>
      </c>
      <c r="T3611">
        <v>76.37</v>
      </c>
      <c r="U3611">
        <v>41.84</v>
      </c>
      <c r="V3611">
        <v>10.93</v>
      </c>
      <c r="W3611">
        <v>0</v>
      </c>
      <c r="X3611">
        <v>0</v>
      </c>
    </row>
    <row r="3612" spans="1:24">
      <c r="A3612">
        <v>202310</v>
      </c>
      <c r="B3612" t="s">
        <v>272</v>
      </c>
      <c r="C3612">
        <v>0.45</v>
      </c>
      <c r="D3612">
        <v>121.86</v>
      </c>
      <c r="E3612">
        <v>310.67</v>
      </c>
      <c r="F3612">
        <v>792.9</v>
      </c>
      <c r="G3612">
        <v>963.93</v>
      </c>
      <c r="H3612">
        <v>530.16999999999996</v>
      </c>
      <c r="I3612">
        <v>355.63</v>
      </c>
      <c r="J3612">
        <v>325.79000000000002</v>
      </c>
      <c r="K3612">
        <v>357.78</v>
      </c>
      <c r="L3612">
        <v>350.02</v>
      </c>
      <c r="M3612">
        <v>354.57</v>
      </c>
      <c r="N3612">
        <v>391.27</v>
      </c>
      <c r="O3612">
        <v>496.41</v>
      </c>
      <c r="P3612">
        <v>582.73</v>
      </c>
      <c r="Q3612">
        <v>780.2</v>
      </c>
      <c r="R3612">
        <v>577.67999999999995</v>
      </c>
      <c r="S3612">
        <v>353.13</v>
      </c>
      <c r="T3612">
        <v>294.58</v>
      </c>
      <c r="U3612">
        <v>148.07</v>
      </c>
      <c r="V3612">
        <v>38.96</v>
      </c>
      <c r="W3612">
        <v>1.99</v>
      </c>
      <c r="X3612">
        <v>0</v>
      </c>
    </row>
    <row r="3613" spans="1:24">
      <c r="A3613">
        <v>202310</v>
      </c>
      <c r="B3613" t="s">
        <v>273</v>
      </c>
      <c r="C3613">
        <v>0.33</v>
      </c>
      <c r="D3613">
        <v>36.479999999999997</v>
      </c>
      <c r="E3613">
        <v>104.35</v>
      </c>
      <c r="F3613">
        <v>189.71</v>
      </c>
      <c r="G3613">
        <v>293.37</v>
      </c>
      <c r="H3613">
        <v>237.72</v>
      </c>
      <c r="I3613">
        <v>202.66</v>
      </c>
      <c r="J3613">
        <v>215.09</v>
      </c>
      <c r="K3613">
        <v>231.37</v>
      </c>
      <c r="L3613">
        <v>250.95</v>
      </c>
      <c r="M3613">
        <v>254.2</v>
      </c>
      <c r="N3613">
        <v>285.26</v>
      </c>
      <c r="O3613">
        <v>321.5</v>
      </c>
      <c r="P3613">
        <v>363.65</v>
      </c>
      <c r="Q3613">
        <v>425.37</v>
      </c>
      <c r="R3613">
        <v>289.07</v>
      </c>
      <c r="S3613">
        <v>220.43</v>
      </c>
      <c r="T3613">
        <v>174.39</v>
      </c>
      <c r="U3613">
        <v>75.290000000000006</v>
      </c>
      <c r="V3613">
        <v>18.34</v>
      </c>
      <c r="W3613">
        <v>0.04</v>
      </c>
      <c r="X3613">
        <v>0</v>
      </c>
    </row>
    <row r="3614" spans="1:24">
      <c r="A3614">
        <v>202310</v>
      </c>
      <c r="B3614" t="s">
        <v>274</v>
      </c>
      <c r="C3614">
        <v>0.39</v>
      </c>
      <c r="D3614">
        <v>179.39</v>
      </c>
      <c r="E3614">
        <v>474.37</v>
      </c>
      <c r="F3614">
        <v>1129.8399999999999</v>
      </c>
      <c r="G3614">
        <v>1319.67</v>
      </c>
      <c r="H3614">
        <v>867.33</v>
      </c>
      <c r="I3614">
        <v>624.86</v>
      </c>
      <c r="J3614">
        <v>575.29999999999995</v>
      </c>
      <c r="K3614">
        <v>599.91</v>
      </c>
      <c r="L3614">
        <v>611.54999999999995</v>
      </c>
      <c r="M3614">
        <v>600.96</v>
      </c>
      <c r="N3614">
        <v>676.27</v>
      </c>
      <c r="O3614">
        <v>826.09</v>
      </c>
      <c r="P3614">
        <v>1071.78</v>
      </c>
      <c r="Q3614">
        <v>1418.71</v>
      </c>
      <c r="R3614">
        <v>1020.8</v>
      </c>
      <c r="S3614">
        <v>653.34</v>
      </c>
      <c r="T3614">
        <v>590.57000000000005</v>
      </c>
      <c r="U3614">
        <v>294.74</v>
      </c>
      <c r="V3614">
        <v>71.2</v>
      </c>
      <c r="W3614">
        <v>0</v>
      </c>
      <c r="X3614">
        <v>0</v>
      </c>
    </row>
    <row r="3615" spans="1:24">
      <c r="A3615">
        <v>202310</v>
      </c>
      <c r="B3615" t="s">
        <v>275</v>
      </c>
      <c r="C3615">
        <v>0.02</v>
      </c>
      <c r="D3615">
        <v>10.84</v>
      </c>
      <c r="E3615">
        <v>26</v>
      </c>
      <c r="F3615">
        <v>58.67</v>
      </c>
      <c r="G3615">
        <v>132.35</v>
      </c>
      <c r="H3615">
        <v>76.239999999999995</v>
      </c>
      <c r="I3615">
        <v>53.83</v>
      </c>
      <c r="J3615">
        <v>51</v>
      </c>
      <c r="K3615">
        <v>53.24</v>
      </c>
      <c r="L3615">
        <v>56.18</v>
      </c>
      <c r="M3615">
        <v>57.14</v>
      </c>
      <c r="N3615">
        <v>58.82</v>
      </c>
      <c r="O3615">
        <v>74.930000000000007</v>
      </c>
      <c r="P3615">
        <v>88.25</v>
      </c>
      <c r="Q3615">
        <v>126.78</v>
      </c>
      <c r="R3615">
        <v>78.680000000000007</v>
      </c>
      <c r="S3615">
        <v>52.46</v>
      </c>
      <c r="T3615">
        <v>45.87</v>
      </c>
      <c r="U3615">
        <v>23.35</v>
      </c>
      <c r="V3615">
        <v>5.1100000000000003</v>
      </c>
      <c r="W3615">
        <v>0</v>
      </c>
      <c r="X3615">
        <v>0</v>
      </c>
    </row>
    <row r="3616" spans="1:24">
      <c r="A3616">
        <v>202310</v>
      </c>
      <c r="B3616" t="s">
        <v>276</v>
      </c>
      <c r="C3616">
        <v>0.44</v>
      </c>
      <c r="D3616">
        <v>73.98</v>
      </c>
      <c r="E3616">
        <v>406.52</v>
      </c>
      <c r="F3616">
        <v>757.58</v>
      </c>
      <c r="G3616">
        <v>1585.73</v>
      </c>
      <c r="H3616">
        <v>1070.32</v>
      </c>
      <c r="I3616">
        <v>518.6</v>
      </c>
      <c r="J3616">
        <v>410.51</v>
      </c>
      <c r="K3616">
        <v>432.88</v>
      </c>
      <c r="L3616">
        <v>456.9</v>
      </c>
      <c r="M3616">
        <v>475.76</v>
      </c>
      <c r="N3616">
        <v>531.70000000000005</v>
      </c>
      <c r="O3616">
        <v>683.2</v>
      </c>
      <c r="P3616">
        <v>931.42</v>
      </c>
      <c r="Q3616">
        <v>1327.77</v>
      </c>
      <c r="R3616">
        <v>704.17</v>
      </c>
      <c r="S3616">
        <v>435.02</v>
      </c>
      <c r="T3616">
        <v>414.98</v>
      </c>
      <c r="U3616">
        <v>100.72</v>
      </c>
      <c r="V3616">
        <v>36.630000000000003</v>
      </c>
      <c r="W3616">
        <v>0</v>
      </c>
      <c r="X3616">
        <v>0</v>
      </c>
    </row>
    <row r="3617" spans="1:24">
      <c r="A3617">
        <v>202310</v>
      </c>
      <c r="B3617" t="s">
        <v>277</v>
      </c>
      <c r="C3617">
        <v>16.87</v>
      </c>
      <c r="D3617">
        <v>195.58</v>
      </c>
      <c r="E3617">
        <v>422.4</v>
      </c>
      <c r="F3617">
        <v>837.73</v>
      </c>
      <c r="G3617">
        <v>1204.94</v>
      </c>
      <c r="H3617">
        <v>963.76</v>
      </c>
      <c r="I3617">
        <v>966.42</v>
      </c>
      <c r="J3617">
        <v>1092.79</v>
      </c>
      <c r="K3617">
        <v>1198.56</v>
      </c>
      <c r="L3617">
        <v>1272.6099999999999</v>
      </c>
      <c r="M3617">
        <v>1275.01</v>
      </c>
      <c r="N3617">
        <v>1342.63</v>
      </c>
      <c r="O3617">
        <v>1369.78</v>
      </c>
      <c r="P3617">
        <v>1314.1</v>
      </c>
      <c r="Q3617">
        <v>1276.9000000000001</v>
      </c>
      <c r="R3617">
        <v>792.86</v>
      </c>
      <c r="S3617">
        <v>561.45000000000005</v>
      </c>
      <c r="T3617">
        <v>475.63</v>
      </c>
      <c r="U3617">
        <v>196.04</v>
      </c>
      <c r="V3617">
        <v>49.49</v>
      </c>
      <c r="W3617">
        <v>0.03</v>
      </c>
      <c r="X3617">
        <v>0</v>
      </c>
    </row>
    <row r="3618" spans="1:24">
      <c r="A3618">
        <v>202310</v>
      </c>
      <c r="B3618" t="s">
        <v>278</v>
      </c>
      <c r="C3618">
        <v>1.27</v>
      </c>
      <c r="D3618">
        <v>72.48</v>
      </c>
      <c r="E3618">
        <v>263.76</v>
      </c>
      <c r="F3618">
        <v>646.4</v>
      </c>
      <c r="G3618">
        <v>991.8</v>
      </c>
      <c r="H3618">
        <v>689.6</v>
      </c>
      <c r="I3618">
        <v>552.78</v>
      </c>
      <c r="J3618">
        <v>539.42999999999995</v>
      </c>
      <c r="K3618">
        <v>578.85</v>
      </c>
      <c r="L3618">
        <v>630.14</v>
      </c>
      <c r="M3618">
        <v>629.04</v>
      </c>
      <c r="N3618">
        <v>686.89</v>
      </c>
      <c r="O3618">
        <v>789.53</v>
      </c>
      <c r="P3618">
        <v>926.18</v>
      </c>
      <c r="Q3618">
        <v>1174.8499999999999</v>
      </c>
      <c r="R3618">
        <v>723.75</v>
      </c>
      <c r="S3618">
        <v>529.12</v>
      </c>
      <c r="T3618">
        <v>445.58</v>
      </c>
      <c r="U3618">
        <v>203.84</v>
      </c>
      <c r="V3618">
        <v>39.869999999999997</v>
      </c>
      <c r="W3618">
        <v>5.17</v>
      </c>
      <c r="X3618">
        <v>0</v>
      </c>
    </row>
    <row r="3619" spans="1:24">
      <c r="A3619">
        <v>202310</v>
      </c>
      <c r="B3619" t="s">
        <v>279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0.01</v>
      </c>
      <c r="J3619">
        <v>0.01</v>
      </c>
      <c r="K3619">
        <v>0</v>
      </c>
      <c r="L3619">
        <v>0</v>
      </c>
      <c r="M3619">
        <v>0.01</v>
      </c>
      <c r="N3619">
        <v>0.02</v>
      </c>
      <c r="O3619">
        <v>0.02</v>
      </c>
      <c r="P3619">
        <v>0.01</v>
      </c>
      <c r="Q3619">
        <v>0.04</v>
      </c>
      <c r="R3619">
        <v>0.02</v>
      </c>
      <c r="S3619">
        <v>0.02</v>
      </c>
      <c r="T3619">
        <v>0.01</v>
      </c>
      <c r="U3619">
        <v>0.01</v>
      </c>
      <c r="V3619">
        <v>0</v>
      </c>
      <c r="W3619">
        <v>0</v>
      </c>
      <c r="X3619">
        <v>0</v>
      </c>
    </row>
    <row r="3620" spans="1:24">
      <c r="A3620">
        <v>202310</v>
      </c>
      <c r="B3620" t="s">
        <v>280</v>
      </c>
      <c r="C3620">
        <v>0.24</v>
      </c>
      <c r="D3620">
        <v>22.52</v>
      </c>
      <c r="E3620">
        <v>70.209999999999994</v>
      </c>
      <c r="F3620">
        <v>208.43</v>
      </c>
      <c r="G3620">
        <v>437.22</v>
      </c>
      <c r="H3620">
        <v>229.67</v>
      </c>
      <c r="I3620">
        <v>135.13</v>
      </c>
      <c r="J3620">
        <v>128.18</v>
      </c>
      <c r="K3620">
        <v>138.75</v>
      </c>
      <c r="L3620">
        <v>148.59</v>
      </c>
      <c r="M3620">
        <v>141.44</v>
      </c>
      <c r="N3620">
        <v>148.08000000000001</v>
      </c>
      <c r="O3620">
        <v>176.39</v>
      </c>
      <c r="P3620">
        <v>254.67</v>
      </c>
      <c r="Q3620">
        <v>370.43</v>
      </c>
      <c r="R3620">
        <v>166.71</v>
      </c>
      <c r="S3620">
        <v>113.93</v>
      </c>
      <c r="T3620">
        <v>108.94</v>
      </c>
      <c r="U3620">
        <v>49.9</v>
      </c>
      <c r="V3620">
        <v>12.45</v>
      </c>
      <c r="W3620">
        <v>0.43</v>
      </c>
      <c r="X3620">
        <v>0</v>
      </c>
    </row>
    <row r="3621" spans="1:24">
      <c r="A3621">
        <v>202310</v>
      </c>
      <c r="B3621" t="s">
        <v>281</v>
      </c>
      <c r="C3621">
        <v>7.0000000000000007E-2</v>
      </c>
      <c r="D3621">
        <v>19.95</v>
      </c>
      <c r="E3621">
        <v>40.74</v>
      </c>
      <c r="F3621">
        <v>85.42</v>
      </c>
      <c r="G3621">
        <v>122.6</v>
      </c>
      <c r="H3621">
        <v>79.3</v>
      </c>
      <c r="I3621">
        <v>60.87</v>
      </c>
      <c r="J3621">
        <v>69.89</v>
      </c>
      <c r="K3621">
        <v>68.88</v>
      </c>
      <c r="L3621">
        <v>69.27</v>
      </c>
      <c r="M3621">
        <v>71.53</v>
      </c>
      <c r="N3621">
        <v>73.23</v>
      </c>
      <c r="O3621">
        <v>87.12</v>
      </c>
      <c r="P3621">
        <v>99.16</v>
      </c>
      <c r="Q3621">
        <v>131.25</v>
      </c>
      <c r="R3621">
        <v>99.46</v>
      </c>
      <c r="S3621">
        <v>64.260000000000005</v>
      </c>
      <c r="T3621">
        <v>60.29</v>
      </c>
      <c r="U3621">
        <v>39.659999999999997</v>
      </c>
      <c r="V3621">
        <v>15.12</v>
      </c>
      <c r="W3621">
        <v>0.01</v>
      </c>
      <c r="X3621">
        <v>0</v>
      </c>
    </row>
    <row r="3622" spans="1:24">
      <c r="A3622">
        <v>202310</v>
      </c>
      <c r="B3622" t="s">
        <v>282</v>
      </c>
      <c r="C3622">
        <v>0.93</v>
      </c>
      <c r="D3622">
        <v>115.7</v>
      </c>
      <c r="E3622">
        <v>375.32</v>
      </c>
      <c r="F3622">
        <v>936.21</v>
      </c>
      <c r="G3622">
        <v>1113.25</v>
      </c>
      <c r="H3622">
        <v>734.63</v>
      </c>
      <c r="I3622">
        <v>557.69000000000005</v>
      </c>
      <c r="J3622">
        <v>542.83000000000004</v>
      </c>
      <c r="K3622">
        <v>601.29</v>
      </c>
      <c r="L3622">
        <v>614.19000000000005</v>
      </c>
      <c r="M3622">
        <v>584.85</v>
      </c>
      <c r="N3622">
        <v>650.77</v>
      </c>
      <c r="O3622">
        <v>730.52</v>
      </c>
      <c r="P3622">
        <v>812.98</v>
      </c>
      <c r="Q3622">
        <v>941.71</v>
      </c>
      <c r="R3622">
        <v>768.23</v>
      </c>
      <c r="S3622">
        <v>503.66</v>
      </c>
      <c r="T3622">
        <v>434.62</v>
      </c>
      <c r="U3622">
        <v>239.93</v>
      </c>
      <c r="V3622">
        <v>61.39</v>
      </c>
      <c r="W3622">
        <v>0</v>
      </c>
      <c r="X3622">
        <v>0</v>
      </c>
    </row>
    <row r="3623" spans="1:24">
      <c r="A3623">
        <v>202310</v>
      </c>
      <c r="B3623" t="s">
        <v>283</v>
      </c>
      <c r="C3623">
        <v>7.0000000000000007E-2</v>
      </c>
      <c r="D3623">
        <v>33.369999999999997</v>
      </c>
      <c r="E3623">
        <v>281.62</v>
      </c>
      <c r="F3623">
        <v>604.76</v>
      </c>
      <c r="G3623">
        <v>1755.17</v>
      </c>
      <c r="H3623">
        <v>1406.78</v>
      </c>
      <c r="I3623">
        <v>652.1</v>
      </c>
      <c r="J3623">
        <v>420.39</v>
      </c>
      <c r="K3623">
        <v>412.84</v>
      </c>
      <c r="L3623">
        <v>492.71</v>
      </c>
      <c r="M3623">
        <v>498.07</v>
      </c>
      <c r="N3623">
        <v>530</v>
      </c>
      <c r="O3623">
        <v>643.66999999999996</v>
      </c>
      <c r="P3623">
        <v>1012.66</v>
      </c>
      <c r="Q3623">
        <v>1682.79</v>
      </c>
      <c r="R3623">
        <v>848.61</v>
      </c>
      <c r="S3623">
        <v>459.64</v>
      </c>
      <c r="T3623">
        <v>397.61</v>
      </c>
      <c r="U3623">
        <v>126.38</v>
      </c>
      <c r="V3623">
        <v>26.32</v>
      </c>
      <c r="W3623">
        <v>0</v>
      </c>
      <c r="X3623">
        <v>0</v>
      </c>
    </row>
    <row r="3624" spans="1:24">
      <c r="A3624">
        <v>202310</v>
      </c>
      <c r="B3624" t="s">
        <v>284</v>
      </c>
      <c r="C3624">
        <v>0.01</v>
      </c>
      <c r="D3624">
        <v>5.95</v>
      </c>
      <c r="E3624">
        <v>25.23</v>
      </c>
      <c r="F3624">
        <v>57.14</v>
      </c>
      <c r="G3624">
        <v>95.96</v>
      </c>
      <c r="H3624">
        <v>65.16</v>
      </c>
      <c r="I3624">
        <v>55.09</v>
      </c>
      <c r="J3624">
        <v>51.93</v>
      </c>
      <c r="K3624">
        <v>54.73</v>
      </c>
      <c r="L3624">
        <v>62.72</v>
      </c>
      <c r="M3624">
        <v>65.42</v>
      </c>
      <c r="N3624">
        <v>67.38</v>
      </c>
      <c r="O3624">
        <v>74.23</v>
      </c>
      <c r="P3624">
        <v>85.43</v>
      </c>
      <c r="Q3624">
        <v>90.75</v>
      </c>
      <c r="R3624">
        <v>44.94</v>
      </c>
      <c r="S3624">
        <v>32.46</v>
      </c>
      <c r="T3624">
        <v>27.24</v>
      </c>
      <c r="U3624">
        <v>9.9</v>
      </c>
      <c r="V3624">
        <v>2.99</v>
      </c>
      <c r="W3624">
        <v>0</v>
      </c>
      <c r="X3624">
        <v>0</v>
      </c>
    </row>
    <row r="3625" spans="1:24">
      <c r="A3625">
        <v>202310</v>
      </c>
      <c r="B3625" t="s">
        <v>285</v>
      </c>
      <c r="C3625">
        <v>0.12</v>
      </c>
      <c r="D3625">
        <v>16.29</v>
      </c>
      <c r="E3625">
        <v>101.36</v>
      </c>
      <c r="F3625">
        <v>227.12</v>
      </c>
      <c r="G3625">
        <v>433.56</v>
      </c>
      <c r="H3625">
        <v>314</v>
      </c>
      <c r="I3625">
        <v>254.66</v>
      </c>
      <c r="J3625">
        <v>264.75</v>
      </c>
      <c r="K3625">
        <v>297.89</v>
      </c>
      <c r="L3625">
        <v>390.03</v>
      </c>
      <c r="M3625">
        <v>364.79</v>
      </c>
      <c r="N3625">
        <v>429.63</v>
      </c>
      <c r="O3625">
        <v>523.77</v>
      </c>
      <c r="P3625">
        <v>642.83000000000004</v>
      </c>
      <c r="Q3625">
        <v>704.39</v>
      </c>
      <c r="R3625">
        <v>397.88</v>
      </c>
      <c r="S3625">
        <v>281.45</v>
      </c>
      <c r="T3625">
        <v>242.89</v>
      </c>
      <c r="U3625">
        <v>61.33</v>
      </c>
      <c r="V3625">
        <v>21.29</v>
      </c>
      <c r="W3625">
        <v>1.34</v>
      </c>
      <c r="X3625">
        <v>0</v>
      </c>
    </row>
    <row r="3626" spans="1:24">
      <c r="A3626">
        <v>202310</v>
      </c>
      <c r="B3626" t="s">
        <v>286</v>
      </c>
    </row>
    <row r="3627" spans="1:24">
      <c r="A3627">
        <v>202310</v>
      </c>
      <c r="B3627" t="s">
        <v>287</v>
      </c>
      <c r="C3627">
        <v>0.34</v>
      </c>
      <c r="D3627">
        <v>113.22</v>
      </c>
      <c r="E3627">
        <v>290.92</v>
      </c>
      <c r="F3627">
        <v>676.2</v>
      </c>
      <c r="G3627">
        <v>955.61</v>
      </c>
      <c r="H3627">
        <v>776.32</v>
      </c>
      <c r="I3627">
        <v>655.8</v>
      </c>
      <c r="J3627">
        <v>649.47</v>
      </c>
      <c r="K3627">
        <v>684.92</v>
      </c>
      <c r="L3627">
        <v>694.72</v>
      </c>
      <c r="M3627">
        <v>685.11</v>
      </c>
      <c r="N3627">
        <v>738.37</v>
      </c>
      <c r="O3627">
        <v>880.93</v>
      </c>
      <c r="P3627">
        <v>981.22</v>
      </c>
      <c r="Q3627">
        <v>1001.61</v>
      </c>
      <c r="R3627">
        <v>701.79</v>
      </c>
      <c r="S3627">
        <v>539.36</v>
      </c>
      <c r="T3627">
        <v>481.96</v>
      </c>
      <c r="U3627">
        <v>234.19</v>
      </c>
      <c r="V3627">
        <v>95.28</v>
      </c>
      <c r="W3627">
        <v>18.59</v>
      </c>
      <c r="X3627">
        <v>0</v>
      </c>
    </row>
    <row r="3628" spans="1:24">
      <c r="A3628">
        <v>202310</v>
      </c>
      <c r="B3628" t="s">
        <v>288</v>
      </c>
    </row>
    <row r="3629" spans="1:24">
      <c r="A3629">
        <v>202310</v>
      </c>
      <c r="B3629" t="s">
        <v>289</v>
      </c>
      <c r="C3629">
        <v>0.08</v>
      </c>
      <c r="D3629">
        <v>18.21</v>
      </c>
      <c r="E3629">
        <v>97.41</v>
      </c>
      <c r="F3629">
        <v>195.48</v>
      </c>
      <c r="G3629">
        <v>785.18</v>
      </c>
      <c r="H3629">
        <v>667.79</v>
      </c>
      <c r="I3629">
        <v>611.58000000000004</v>
      </c>
      <c r="J3629">
        <v>342.72</v>
      </c>
      <c r="K3629">
        <v>550.98</v>
      </c>
      <c r="L3629">
        <v>525.65</v>
      </c>
      <c r="M3629">
        <v>490.53</v>
      </c>
      <c r="N3629">
        <v>466.62</v>
      </c>
      <c r="O3629">
        <v>553.07000000000005</v>
      </c>
      <c r="P3629">
        <v>684.99</v>
      </c>
      <c r="Q3629">
        <v>632.59</v>
      </c>
      <c r="R3629">
        <v>323.20999999999998</v>
      </c>
      <c r="S3629">
        <v>260.20999999999998</v>
      </c>
      <c r="T3629">
        <v>283.88</v>
      </c>
      <c r="U3629">
        <v>133.22</v>
      </c>
      <c r="V3629">
        <v>29.32</v>
      </c>
      <c r="W3629">
        <v>0.19</v>
      </c>
      <c r="X3629">
        <v>0</v>
      </c>
    </row>
    <row r="3630" spans="1:24">
      <c r="A3630">
        <v>202310</v>
      </c>
      <c r="B3630" t="s">
        <v>290</v>
      </c>
    </row>
    <row r="3631" spans="1:24">
      <c r="A3631">
        <v>202310</v>
      </c>
      <c r="B3631" t="s">
        <v>291</v>
      </c>
      <c r="C3631">
        <v>0.37</v>
      </c>
      <c r="D3631">
        <v>43.68</v>
      </c>
      <c r="E3631">
        <v>101.86</v>
      </c>
      <c r="F3631">
        <v>230.92</v>
      </c>
      <c r="G3631">
        <v>449.49</v>
      </c>
      <c r="H3631">
        <v>386.21</v>
      </c>
      <c r="I3631">
        <v>260.77</v>
      </c>
      <c r="J3631">
        <v>261.37</v>
      </c>
      <c r="K3631">
        <v>293.13</v>
      </c>
      <c r="L3631">
        <v>324.93</v>
      </c>
      <c r="M3631">
        <v>321.8</v>
      </c>
      <c r="N3631">
        <v>341.06</v>
      </c>
      <c r="O3631">
        <v>396.25</v>
      </c>
      <c r="P3631">
        <v>522.54</v>
      </c>
      <c r="Q3631">
        <v>713.85</v>
      </c>
      <c r="R3631">
        <v>506.35</v>
      </c>
      <c r="S3631">
        <v>352.32</v>
      </c>
      <c r="T3631">
        <v>348.59</v>
      </c>
      <c r="U3631">
        <v>185.97</v>
      </c>
      <c r="V3631">
        <v>41.05</v>
      </c>
      <c r="W3631">
        <v>1.21</v>
      </c>
      <c r="X3631">
        <v>0</v>
      </c>
    </row>
    <row r="3632" spans="1:24">
      <c r="A3632">
        <v>202310</v>
      </c>
      <c r="B3632" t="s">
        <v>292</v>
      </c>
      <c r="C3632">
        <v>0.31</v>
      </c>
      <c r="D3632">
        <v>55.68</v>
      </c>
      <c r="E3632">
        <v>155.41999999999999</v>
      </c>
      <c r="F3632">
        <v>384.06</v>
      </c>
      <c r="G3632">
        <v>563.33000000000004</v>
      </c>
      <c r="H3632">
        <v>305.10000000000002</v>
      </c>
      <c r="I3632">
        <v>222.63</v>
      </c>
      <c r="J3632">
        <v>210.28</v>
      </c>
      <c r="K3632">
        <v>221.32</v>
      </c>
      <c r="L3632">
        <v>223.37</v>
      </c>
      <c r="M3632">
        <v>221.66</v>
      </c>
      <c r="N3632">
        <v>248.83</v>
      </c>
      <c r="O3632">
        <v>284.08999999999997</v>
      </c>
      <c r="P3632">
        <v>333.44</v>
      </c>
      <c r="Q3632">
        <v>435.85</v>
      </c>
      <c r="R3632">
        <v>287.74</v>
      </c>
      <c r="S3632">
        <v>197.41</v>
      </c>
      <c r="T3632">
        <v>175.42</v>
      </c>
      <c r="U3632">
        <v>81.09</v>
      </c>
      <c r="V3632">
        <v>21.68</v>
      </c>
      <c r="W3632">
        <v>0</v>
      </c>
      <c r="X3632">
        <v>0</v>
      </c>
    </row>
    <row r="3633" spans="1:24">
      <c r="A3633">
        <v>202310</v>
      </c>
      <c r="B3633" t="s">
        <v>293</v>
      </c>
      <c r="C3633">
        <v>0.28000000000000003</v>
      </c>
      <c r="D3633">
        <v>70.75</v>
      </c>
      <c r="E3633">
        <v>378.08</v>
      </c>
      <c r="F3633">
        <v>840.32</v>
      </c>
      <c r="G3633">
        <v>1725.53</v>
      </c>
      <c r="H3633">
        <v>1514.67</v>
      </c>
      <c r="I3633">
        <v>1352.22</v>
      </c>
      <c r="J3633">
        <v>1365.87</v>
      </c>
      <c r="K3633">
        <v>1598.73</v>
      </c>
      <c r="L3633">
        <v>1861.11</v>
      </c>
      <c r="M3633">
        <v>1832.8</v>
      </c>
      <c r="N3633">
        <v>1970.7</v>
      </c>
      <c r="O3633">
        <v>2070.37</v>
      </c>
      <c r="P3633">
        <v>2348.13</v>
      </c>
      <c r="Q3633">
        <v>2541.2600000000002</v>
      </c>
      <c r="R3633">
        <v>1644.29</v>
      </c>
      <c r="S3633">
        <v>1277.02</v>
      </c>
      <c r="T3633">
        <v>1529.57</v>
      </c>
      <c r="U3633">
        <v>514.87</v>
      </c>
      <c r="V3633">
        <v>85.39</v>
      </c>
      <c r="W3633">
        <v>5.17</v>
      </c>
      <c r="X3633">
        <v>0</v>
      </c>
    </row>
    <row r="3634" spans="1:24">
      <c r="A3634">
        <v>202310</v>
      </c>
      <c r="B3634" t="s">
        <v>294</v>
      </c>
      <c r="C3634">
        <v>15.54</v>
      </c>
      <c r="D3634">
        <v>412.35</v>
      </c>
      <c r="E3634">
        <v>637.52</v>
      </c>
      <c r="F3634">
        <v>1274.03</v>
      </c>
      <c r="G3634">
        <v>2311.09</v>
      </c>
      <c r="H3634">
        <v>2480.86</v>
      </c>
      <c r="I3634">
        <v>2093.4299999999998</v>
      </c>
      <c r="J3634">
        <v>2370.7199999999998</v>
      </c>
      <c r="K3634">
        <v>2774.99</v>
      </c>
      <c r="L3634">
        <v>3131.75</v>
      </c>
      <c r="M3634">
        <v>3194.33</v>
      </c>
      <c r="N3634">
        <v>3489.44</v>
      </c>
      <c r="O3634">
        <v>3973.65</v>
      </c>
      <c r="P3634">
        <v>4596.6499999999996</v>
      </c>
      <c r="Q3634">
        <v>5456.68</v>
      </c>
      <c r="R3634">
        <v>4225.37</v>
      </c>
      <c r="S3634">
        <v>3373.54</v>
      </c>
      <c r="T3634">
        <v>3408.81</v>
      </c>
      <c r="U3634">
        <v>1779.7</v>
      </c>
      <c r="V3634">
        <v>354.21</v>
      </c>
      <c r="W3634">
        <v>19.16</v>
      </c>
      <c r="X3634">
        <v>0</v>
      </c>
    </row>
    <row r="3635" spans="1:24">
      <c r="A3635">
        <v>202310</v>
      </c>
      <c r="B3635" t="s">
        <v>295</v>
      </c>
      <c r="C3635">
        <v>1.79</v>
      </c>
      <c r="D3635">
        <v>150.75</v>
      </c>
      <c r="E3635">
        <v>394.9</v>
      </c>
      <c r="F3635">
        <v>955.86</v>
      </c>
      <c r="G3635">
        <v>1196.26</v>
      </c>
      <c r="H3635">
        <v>869.02</v>
      </c>
      <c r="I3635">
        <v>687.76</v>
      </c>
      <c r="J3635">
        <v>639.22</v>
      </c>
      <c r="K3635">
        <v>691.43</v>
      </c>
      <c r="L3635">
        <v>676.74</v>
      </c>
      <c r="M3635">
        <v>682.58</v>
      </c>
      <c r="N3635">
        <v>757.91</v>
      </c>
      <c r="O3635">
        <v>855.79</v>
      </c>
      <c r="P3635">
        <v>952.62</v>
      </c>
      <c r="Q3635">
        <v>1167.69</v>
      </c>
      <c r="R3635">
        <v>848.89</v>
      </c>
      <c r="S3635">
        <v>554.71</v>
      </c>
      <c r="T3635">
        <v>482.5</v>
      </c>
      <c r="U3635">
        <v>228.26</v>
      </c>
      <c r="V3635">
        <v>47.47</v>
      </c>
      <c r="W3635">
        <v>0</v>
      </c>
      <c r="X3635">
        <v>0</v>
      </c>
    </row>
    <row r="3636" spans="1:24">
      <c r="A3636">
        <v>202310</v>
      </c>
      <c r="B3636" t="s">
        <v>296</v>
      </c>
    </row>
    <row r="3637" spans="1:24">
      <c r="A3637">
        <v>202310</v>
      </c>
      <c r="B3637" t="s">
        <v>297</v>
      </c>
      <c r="C3637">
        <v>2.92</v>
      </c>
      <c r="D3637">
        <v>304.64</v>
      </c>
      <c r="E3637">
        <v>620.78</v>
      </c>
      <c r="F3637">
        <v>1531.64</v>
      </c>
      <c r="G3637">
        <v>2055.7399999999998</v>
      </c>
      <c r="H3637">
        <v>1187.73</v>
      </c>
      <c r="I3637">
        <v>805.57</v>
      </c>
      <c r="J3637">
        <v>762.9</v>
      </c>
      <c r="K3637">
        <v>806.17</v>
      </c>
      <c r="L3637">
        <v>819</v>
      </c>
      <c r="M3637">
        <v>793.94</v>
      </c>
      <c r="N3637">
        <v>876.32</v>
      </c>
      <c r="O3637">
        <v>1087.2</v>
      </c>
      <c r="P3637">
        <v>1292.02</v>
      </c>
      <c r="Q3637">
        <v>1897.95</v>
      </c>
      <c r="R3637">
        <v>1322.66</v>
      </c>
      <c r="S3637">
        <v>866.23</v>
      </c>
      <c r="T3637">
        <v>797.08</v>
      </c>
      <c r="U3637">
        <v>390.11</v>
      </c>
      <c r="V3637">
        <v>101.95</v>
      </c>
      <c r="W3637">
        <v>0</v>
      </c>
      <c r="X3637">
        <v>0</v>
      </c>
    </row>
    <row r="3638" spans="1:24">
      <c r="A3638">
        <v>202310</v>
      </c>
      <c r="B3638" t="s">
        <v>298</v>
      </c>
      <c r="C3638">
        <v>0.16</v>
      </c>
      <c r="D3638">
        <v>72.069999999999993</v>
      </c>
      <c r="E3638">
        <v>228.25</v>
      </c>
      <c r="F3638">
        <v>593.38</v>
      </c>
      <c r="G3638">
        <v>653.76</v>
      </c>
      <c r="H3638">
        <v>375.71</v>
      </c>
      <c r="I3638">
        <v>262.18</v>
      </c>
      <c r="J3638">
        <v>246.99</v>
      </c>
      <c r="K3638">
        <v>239.11</v>
      </c>
      <c r="L3638">
        <v>258.27999999999997</v>
      </c>
      <c r="M3638">
        <v>235.35</v>
      </c>
      <c r="N3638">
        <v>274.23</v>
      </c>
      <c r="O3638">
        <v>334.49</v>
      </c>
      <c r="P3638">
        <v>392.97</v>
      </c>
      <c r="Q3638">
        <v>466.48</v>
      </c>
      <c r="R3638">
        <v>359.51</v>
      </c>
      <c r="S3638">
        <v>226.13</v>
      </c>
      <c r="T3638">
        <v>195.12</v>
      </c>
      <c r="U3638">
        <v>113.37</v>
      </c>
      <c r="V3638">
        <v>33.54</v>
      </c>
      <c r="W3638">
        <v>0.28999999999999998</v>
      </c>
      <c r="X3638">
        <v>0</v>
      </c>
    </row>
    <row r="3639" spans="1:24">
      <c r="A3639">
        <v>202310</v>
      </c>
      <c r="B3639" t="s">
        <v>299</v>
      </c>
    </row>
    <row r="3640" spans="1:24">
      <c r="A3640">
        <v>202310</v>
      </c>
      <c r="B3640" t="s">
        <v>300</v>
      </c>
      <c r="C3640">
        <v>0.24</v>
      </c>
      <c r="D3640">
        <v>17.239999999999998</v>
      </c>
      <c r="E3640">
        <v>198.75</v>
      </c>
      <c r="F3640">
        <v>489.58</v>
      </c>
      <c r="G3640">
        <v>1251.5899999999999</v>
      </c>
      <c r="H3640">
        <v>981</v>
      </c>
      <c r="I3640">
        <v>889.36</v>
      </c>
      <c r="J3640">
        <v>979.82</v>
      </c>
      <c r="K3640">
        <v>947.84</v>
      </c>
      <c r="L3640">
        <v>985.33</v>
      </c>
      <c r="M3640">
        <v>1045.53</v>
      </c>
      <c r="N3640">
        <v>1071.45</v>
      </c>
      <c r="O3640">
        <v>1074.81</v>
      </c>
      <c r="P3640">
        <v>1173.8900000000001</v>
      </c>
      <c r="Q3640">
        <v>1224.8399999999999</v>
      </c>
      <c r="R3640">
        <v>603.29</v>
      </c>
      <c r="S3640">
        <v>546.87</v>
      </c>
      <c r="T3640">
        <v>249.45</v>
      </c>
      <c r="U3640">
        <v>71.56</v>
      </c>
      <c r="V3640">
        <v>14.01</v>
      </c>
      <c r="W3640">
        <v>0.94</v>
      </c>
      <c r="X3640">
        <v>0</v>
      </c>
    </row>
    <row r="3641" spans="1:24">
      <c r="A3641">
        <v>202310</v>
      </c>
      <c r="B3641" t="s">
        <v>301</v>
      </c>
      <c r="C3641">
        <v>0.14000000000000001</v>
      </c>
      <c r="D3641">
        <v>38.49</v>
      </c>
      <c r="E3641">
        <v>112.12</v>
      </c>
      <c r="F3641">
        <v>290.32</v>
      </c>
      <c r="G3641">
        <v>599.70000000000005</v>
      </c>
      <c r="H3641">
        <v>369.95</v>
      </c>
      <c r="I3641">
        <v>270.98</v>
      </c>
      <c r="J3641">
        <v>241.34</v>
      </c>
      <c r="K3641">
        <v>239.38</v>
      </c>
      <c r="L3641">
        <v>261.5</v>
      </c>
      <c r="M3641">
        <v>238.61</v>
      </c>
      <c r="N3641">
        <v>255.7</v>
      </c>
      <c r="O3641">
        <v>325.91000000000003</v>
      </c>
      <c r="P3641">
        <v>367.34</v>
      </c>
      <c r="Q3641">
        <v>526.79999999999995</v>
      </c>
      <c r="R3641">
        <v>288.49</v>
      </c>
      <c r="S3641">
        <v>191.21</v>
      </c>
      <c r="T3641">
        <v>179.68</v>
      </c>
      <c r="U3641">
        <v>92.37</v>
      </c>
      <c r="V3641">
        <v>26.61</v>
      </c>
      <c r="W3641">
        <v>0.01</v>
      </c>
      <c r="X3641">
        <v>0</v>
      </c>
    </row>
    <row r="3642" spans="1:24">
      <c r="A3642">
        <v>202310</v>
      </c>
      <c r="B3642" t="s">
        <v>302</v>
      </c>
    </row>
    <row r="3643" spans="1:24">
      <c r="A3643">
        <v>202309</v>
      </c>
      <c r="B3643" t="s">
        <v>24</v>
      </c>
    </row>
    <row r="3644" spans="1:24">
      <c r="A3644">
        <v>202309</v>
      </c>
      <c r="B3644" t="s">
        <v>25</v>
      </c>
      <c r="C3644">
        <v>0.21</v>
      </c>
      <c r="D3644">
        <v>12.97</v>
      </c>
      <c r="E3644">
        <v>48.81</v>
      </c>
      <c r="F3644">
        <v>126.05</v>
      </c>
      <c r="G3644">
        <v>177.35</v>
      </c>
      <c r="H3644">
        <v>116.95</v>
      </c>
      <c r="I3644">
        <v>99.39</v>
      </c>
      <c r="J3644">
        <v>97.82</v>
      </c>
      <c r="K3644">
        <v>100.91</v>
      </c>
      <c r="L3644">
        <v>103.18</v>
      </c>
      <c r="M3644">
        <v>105.16</v>
      </c>
      <c r="N3644">
        <v>116.85</v>
      </c>
      <c r="O3644">
        <v>125.5</v>
      </c>
      <c r="P3644">
        <v>156.13999999999999</v>
      </c>
      <c r="Q3644">
        <v>188.33</v>
      </c>
      <c r="R3644">
        <v>111.61</v>
      </c>
      <c r="S3644">
        <v>79.31</v>
      </c>
      <c r="T3644">
        <v>67.25</v>
      </c>
      <c r="U3644">
        <v>29.09</v>
      </c>
      <c r="V3644">
        <v>7.86</v>
      </c>
      <c r="W3644">
        <v>0.09</v>
      </c>
      <c r="X3644">
        <v>0</v>
      </c>
    </row>
    <row r="3645" spans="1:24">
      <c r="A3645">
        <v>202309</v>
      </c>
      <c r="B3645" t="s">
        <v>26</v>
      </c>
      <c r="C3645">
        <v>6.36</v>
      </c>
      <c r="D3645">
        <v>119.18</v>
      </c>
      <c r="E3645">
        <v>377.88</v>
      </c>
      <c r="F3645">
        <v>1461.59</v>
      </c>
      <c r="G3645">
        <v>3656.47</v>
      </c>
      <c r="H3645">
        <v>2066.8200000000002</v>
      </c>
      <c r="I3645">
        <v>703.37</v>
      </c>
      <c r="J3645">
        <v>539.37</v>
      </c>
      <c r="K3645">
        <v>592.85</v>
      </c>
      <c r="L3645">
        <v>644.49</v>
      </c>
      <c r="M3645">
        <v>656.74</v>
      </c>
      <c r="N3645">
        <v>772.65</v>
      </c>
      <c r="O3645">
        <v>988.93</v>
      </c>
      <c r="P3645">
        <v>2156.5300000000002</v>
      </c>
      <c r="Q3645">
        <v>2939.31</v>
      </c>
      <c r="R3645">
        <v>1269.72</v>
      </c>
      <c r="S3645">
        <v>729.8</v>
      </c>
      <c r="T3645">
        <v>572.9</v>
      </c>
      <c r="U3645">
        <v>176.45</v>
      </c>
      <c r="V3645">
        <v>41.21</v>
      </c>
      <c r="W3645">
        <v>0</v>
      </c>
      <c r="X3645">
        <v>0</v>
      </c>
    </row>
    <row r="3646" spans="1:24">
      <c r="A3646">
        <v>202309</v>
      </c>
      <c r="B3646" t="s">
        <v>27</v>
      </c>
    </row>
    <row r="3647" spans="1:24">
      <c r="A3647">
        <v>202309</v>
      </c>
      <c r="B3647" t="s">
        <v>28</v>
      </c>
    </row>
    <row r="3648" spans="1:24">
      <c r="A3648">
        <v>202309</v>
      </c>
      <c r="B3648" t="s">
        <v>29</v>
      </c>
    </row>
    <row r="3649" spans="1:24">
      <c r="A3649">
        <v>202309</v>
      </c>
      <c r="B3649" t="s">
        <v>30</v>
      </c>
      <c r="C3649">
        <v>1.32</v>
      </c>
      <c r="D3649">
        <v>178.27</v>
      </c>
      <c r="E3649">
        <v>666.13</v>
      </c>
      <c r="F3649">
        <v>1744.94</v>
      </c>
      <c r="G3649">
        <v>3306.09</v>
      </c>
      <c r="H3649">
        <v>3249.27</v>
      </c>
      <c r="I3649">
        <v>1882.87</v>
      </c>
      <c r="J3649">
        <v>1600.51</v>
      </c>
      <c r="K3649">
        <v>1720.73</v>
      </c>
      <c r="L3649">
        <v>2007.16</v>
      </c>
      <c r="M3649">
        <v>1996.71</v>
      </c>
      <c r="N3649">
        <v>2197.64</v>
      </c>
      <c r="O3649">
        <v>2548.9</v>
      </c>
      <c r="P3649">
        <v>3557.47</v>
      </c>
      <c r="Q3649">
        <v>4470.5</v>
      </c>
      <c r="R3649">
        <v>2864.6</v>
      </c>
      <c r="S3649">
        <v>2016.85</v>
      </c>
      <c r="T3649">
        <v>2094.0500000000002</v>
      </c>
      <c r="U3649">
        <v>894.8</v>
      </c>
      <c r="V3649">
        <v>178.71</v>
      </c>
      <c r="W3649">
        <v>2.4900000000000002</v>
      </c>
      <c r="X3649">
        <v>0</v>
      </c>
    </row>
    <row r="3650" spans="1:24">
      <c r="A3650">
        <v>202309</v>
      </c>
      <c r="B3650" t="s">
        <v>31</v>
      </c>
      <c r="C3650">
        <v>0.21</v>
      </c>
      <c r="D3650">
        <v>33.619999999999997</v>
      </c>
      <c r="E3650">
        <v>205.57</v>
      </c>
      <c r="F3650">
        <v>407.61</v>
      </c>
      <c r="G3650">
        <v>1051.2</v>
      </c>
      <c r="H3650">
        <v>1031.68</v>
      </c>
      <c r="I3650">
        <v>476.24</v>
      </c>
      <c r="J3650">
        <v>336.05</v>
      </c>
      <c r="K3650">
        <v>338.88</v>
      </c>
      <c r="L3650">
        <v>381.61</v>
      </c>
      <c r="M3650">
        <v>382.96</v>
      </c>
      <c r="N3650">
        <v>420.15</v>
      </c>
      <c r="O3650">
        <v>487.18</v>
      </c>
      <c r="P3650">
        <v>658.83</v>
      </c>
      <c r="Q3650">
        <v>998.72</v>
      </c>
      <c r="R3650">
        <v>626.26</v>
      </c>
      <c r="S3650">
        <v>389.22</v>
      </c>
      <c r="T3650">
        <v>358.43</v>
      </c>
      <c r="U3650">
        <v>124.92</v>
      </c>
      <c r="V3650">
        <v>30.13</v>
      </c>
      <c r="W3650">
        <v>0</v>
      </c>
      <c r="X3650">
        <v>0</v>
      </c>
    </row>
    <row r="3651" spans="1:24">
      <c r="A3651">
        <v>202309</v>
      </c>
      <c r="B3651" t="s">
        <v>32</v>
      </c>
      <c r="C3651">
        <v>0.57999999999999996</v>
      </c>
      <c r="D3651">
        <v>93.12</v>
      </c>
      <c r="E3651">
        <v>228.68</v>
      </c>
      <c r="F3651">
        <v>614.64</v>
      </c>
      <c r="G3651">
        <v>845.93</v>
      </c>
      <c r="H3651">
        <v>461.4</v>
      </c>
      <c r="I3651">
        <v>336.79</v>
      </c>
      <c r="J3651">
        <v>315.02</v>
      </c>
      <c r="K3651">
        <v>334.96</v>
      </c>
      <c r="L3651">
        <v>361.03</v>
      </c>
      <c r="M3651">
        <v>345.97</v>
      </c>
      <c r="N3651">
        <v>388.64</v>
      </c>
      <c r="O3651">
        <v>451.45</v>
      </c>
      <c r="P3651">
        <v>577.53</v>
      </c>
      <c r="Q3651">
        <v>716.39</v>
      </c>
      <c r="R3651">
        <v>463</v>
      </c>
      <c r="S3651">
        <v>319.64</v>
      </c>
      <c r="T3651">
        <v>282.32</v>
      </c>
      <c r="U3651">
        <v>142.91</v>
      </c>
      <c r="V3651">
        <v>51.52</v>
      </c>
      <c r="W3651">
        <v>0</v>
      </c>
      <c r="X3651">
        <v>0</v>
      </c>
    </row>
    <row r="3652" spans="1:24">
      <c r="A3652">
        <v>202309</v>
      </c>
      <c r="B3652" t="s">
        <v>33</v>
      </c>
      <c r="C3652">
        <v>0.2</v>
      </c>
      <c r="D3652">
        <v>83.95</v>
      </c>
      <c r="E3652">
        <v>240.2</v>
      </c>
      <c r="F3652">
        <v>633.30999999999995</v>
      </c>
      <c r="G3652">
        <v>969.22</v>
      </c>
      <c r="H3652">
        <v>520.48</v>
      </c>
      <c r="I3652">
        <v>356.34</v>
      </c>
      <c r="J3652">
        <v>331</v>
      </c>
      <c r="K3652">
        <v>349.57</v>
      </c>
      <c r="L3652">
        <v>383.61</v>
      </c>
      <c r="M3652">
        <v>365.23</v>
      </c>
      <c r="N3652">
        <v>408.89</v>
      </c>
      <c r="O3652">
        <v>488.11</v>
      </c>
      <c r="P3652">
        <v>581.16999999999996</v>
      </c>
      <c r="Q3652">
        <v>818.18</v>
      </c>
      <c r="R3652">
        <v>477.78</v>
      </c>
      <c r="S3652">
        <v>319.95999999999998</v>
      </c>
      <c r="T3652">
        <v>294.64</v>
      </c>
      <c r="U3652">
        <v>118.09</v>
      </c>
      <c r="V3652">
        <v>33.93</v>
      </c>
      <c r="W3652">
        <v>0.03</v>
      </c>
      <c r="X3652">
        <v>0</v>
      </c>
    </row>
    <row r="3653" spans="1:24">
      <c r="A3653">
        <v>202309</v>
      </c>
      <c r="B3653" t="s">
        <v>34</v>
      </c>
      <c r="C3653">
        <v>0.25</v>
      </c>
      <c r="D3653">
        <v>106.37</v>
      </c>
      <c r="E3653">
        <v>513.91</v>
      </c>
      <c r="F3653">
        <v>966.91</v>
      </c>
      <c r="G3653">
        <v>1504.56</v>
      </c>
      <c r="H3653">
        <v>1160.3800000000001</v>
      </c>
      <c r="I3653">
        <v>984.06</v>
      </c>
      <c r="J3653">
        <v>885.55</v>
      </c>
      <c r="K3653">
        <v>899.63</v>
      </c>
      <c r="L3653">
        <v>920.04</v>
      </c>
      <c r="M3653">
        <v>922.87</v>
      </c>
      <c r="N3653">
        <v>1028.3</v>
      </c>
      <c r="O3653">
        <v>1123.99</v>
      </c>
      <c r="P3653">
        <v>1349.33</v>
      </c>
      <c r="Q3653">
        <v>1625.52</v>
      </c>
      <c r="R3653">
        <v>1162.6199999999999</v>
      </c>
      <c r="S3653">
        <v>851.4</v>
      </c>
      <c r="T3653">
        <v>712.2</v>
      </c>
      <c r="U3653">
        <v>280.70999999999998</v>
      </c>
      <c r="V3653">
        <v>61.62</v>
      </c>
      <c r="W3653">
        <v>1.49</v>
      </c>
      <c r="X3653">
        <v>0</v>
      </c>
    </row>
    <row r="3654" spans="1:24">
      <c r="A3654">
        <v>202309</v>
      </c>
      <c r="B3654" t="s">
        <v>35</v>
      </c>
      <c r="C3654">
        <v>0.03</v>
      </c>
      <c r="D3654">
        <v>37.799999999999997</v>
      </c>
      <c r="E3654">
        <v>129.1</v>
      </c>
      <c r="F3654">
        <v>312.2</v>
      </c>
      <c r="G3654">
        <v>305.85000000000002</v>
      </c>
      <c r="H3654">
        <v>182.7</v>
      </c>
      <c r="I3654">
        <v>141.37</v>
      </c>
      <c r="J3654">
        <v>118.79</v>
      </c>
      <c r="K3654">
        <v>138.97</v>
      </c>
      <c r="L3654">
        <v>124.23</v>
      </c>
      <c r="M3654">
        <v>123.61</v>
      </c>
      <c r="N3654">
        <v>152.91</v>
      </c>
      <c r="O3654">
        <v>183.48</v>
      </c>
      <c r="P3654">
        <v>215.43</v>
      </c>
      <c r="Q3654">
        <v>261.5</v>
      </c>
      <c r="R3654">
        <v>200.23</v>
      </c>
      <c r="S3654">
        <v>124.69</v>
      </c>
      <c r="T3654">
        <v>111.21</v>
      </c>
      <c r="U3654">
        <v>59.05</v>
      </c>
      <c r="V3654">
        <v>16.98</v>
      </c>
      <c r="W3654">
        <v>0.01</v>
      </c>
      <c r="X3654">
        <v>0</v>
      </c>
    </row>
    <row r="3655" spans="1:24">
      <c r="A3655">
        <v>202309</v>
      </c>
      <c r="B3655" t="s">
        <v>36</v>
      </c>
      <c r="C3655">
        <v>0.1</v>
      </c>
      <c r="D3655">
        <v>54.32</v>
      </c>
      <c r="E3655">
        <v>150.88999999999999</v>
      </c>
      <c r="F3655">
        <v>376.1</v>
      </c>
      <c r="G3655">
        <v>458.44</v>
      </c>
      <c r="H3655">
        <v>262.38</v>
      </c>
      <c r="I3655">
        <v>200</v>
      </c>
      <c r="J3655">
        <v>192.9</v>
      </c>
      <c r="K3655">
        <v>200.21</v>
      </c>
      <c r="L3655">
        <v>214.66</v>
      </c>
      <c r="M3655">
        <v>211.9</v>
      </c>
      <c r="N3655">
        <v>233.71</v>
      </c>
      <c r="O3655">
        <v>326.79000000000002</v>
      </c>
      <c r="P3655">
        <v>363.83</v>
      </c>
      <c r="Q3655">
        <v>407.43</v>
      </c>
      <c r="R3655">
        <v>307.73</v>
      </c>
      <c r="S3655">
        <v>191.44</v>
      </c>
      <c r="T3655">
        <v>164.71</v>
      </c>
      <c r="U3655">
        <v>75.510000000000005</v>
      </c>
      <c r="V3655">
        <v>24.02</v>
      </c>
      <c r="W3655">
        <v>0</v>
      </c>
      <c r="X3655">
        <v>0</v>
      </c>
    </row>
    <row r="3656" spans="1:24">
      <c r="A3656">
        <v>202309</v>
      </c>
      <c r="B3656" t="s">
        <v>37</v>
      </c>
    </row>
    <row r="3657" spans="1:24">
      <c r="A3657">
        <v>202309</v>
      </c>
      <c r="B3657" t="s">
        <v>38</v>
      </c>
    </row>
    <row r="3658" spans="1:24">
      <c r="A3658">
        <v>202309</v>
      </c>
      <c r="B3658" t="s">
        <v>39</v>
      </c>
      <c r="C3658">
        <v>0.08</v>
      </c>
      <c r="D3658">
        <v>49.68</v>
      </c>
      <c r="E3658">
        <v>138.37</v>
      </c>
      <c r="F3658">
        <v>301.64999999999998</v>
      </c>
      <c r="G3658">
        <v>402.41</v>
      </c>
      <c r="H3658">
        <v>200.93</v>
      </c>
      <c r="I3658">
        <v>155.84</v>
      </c>
      <c r="J3658">
        <v>146.32</v>
      </c>
      <c r="K3658">
        <v>167.97</v>
      </c>
      <c r="L3658">
        <v>149.5</v>
      </c>
      <c r="M3658">
        <v>148.69999999999999</v>
      </c>
      <c r="N3658">
        <v>160.22</v>
      </c>
      <c r="O3658">
        <v>195.54</v>
      </c>
      <c r="P3658">
        <v>260.45999999999998</v>
      </c>
      <c r="Q3658">
        <v>327.17</v>
      </c>
      <c r="R3658">
        <v>216.48</v>
      </c>
      <c r="S3658">
        <v>136.16</v>
      </c>
      <c r="T3658">
        <v>124.68</v>
      </c>
      <c r="U3658">
        <v>56.57</v>
      </c>
      <c r="V3658">
        <v>18.350000000000001</v>
      </c>
      <c r="W3658">
        <v>0.32</v>
      </c>
      <c r="X3658">
        <v>0</v>
      </c>
    </row>
    <row r="3659" spans="1:24">
      <c r="A3659">
        <v>202309</v>
      </c>
      <c r="B3659" t="s">
        <v>40</v>
      </c>
      <c r="C3659">
        <v>0</v>
      </c>
      <c r="D3659">
        <v>87.62</v>
      </c>
      <c r="E3659">
        <v>255.33</v>
      </c>
      <c r="F3659">
        <v>703.22</v>
      </c>
      <c r="G3659">
        <v>745.2</v>
      </c>
      <c r="H3659">
        <v>425.39</v>
      </c>
      <c r="I3659">
        <v>299.07</v>
      </c>
      <c r="J3659">
        <v>268.87</v>
      </c>
      <c r="K3659">
        <v>292.23</v>
      </c>
      <c r="L3659">
        <v>317.33999999999997</v>
      </c>
      <c r="M3659">
        <v>290.85000000000002</v>
      </c>
      <c r="N3659">
        <v>334.47</v>
      </c>
      <c r="O3659">
        <v>456.03</v>
      </c>
      <c r="P3659">
        <v>507.72</v>
      </c>
      <c r="Q3659">
        <v>666.69</v>
      </c>
      <c r="R3659">
        <v>490.17</v>
      </c>
      <c r="S3659">
        <v>288.05</v>
      </c>
      <c r="T3659">
        <v>263.5</v>
      </c>
      <c r="U3659">
        <v>128.68</v>
      </c>
      <c r="V3659">
        <v>41.18</v>
      </c>
      <c r="W3659">
        <v>0</v>
      </c>
      <c r="X3659">
        <v>0</v>
      </c>
    </row>
    <row r="3660" spans="1:24">
      <c r="A3660">
        <v>202309</v>
      </c>
      <c r="B3660" t="s">
        <v>41</v>
      </c>
      <c r="C3660">
        <v>1.62</v>
      </c>
      <c r="D3660">
        <v>86.96</v>
      </c>
      <c r="E3660">
        <v>177.42</v>
      </c>
      <c r="F3660">
        <v>376.47</v>
      </c>
      <c r="G3660">
        <v>737.41</v>
      </c>
      <c r="H3660">
        <v>541.47</v>
      </c>
      <c r="I3660">
        <v>405.24</v>
      </c>
      <c r="J3660">
        <v>405.69</v>
      </c>
      <c r="K3660">
        <v>463.18</v>
      </c>
      <c r="L3660">
        <v>509.9</v>
      </c>
      <c r="M3660">
        <v>516.66999999999996</v>
      </c>
      <c r="N3660">
        <v>565.67999999999995</v>
      </c>
      <c r="O3660">
        <v>678.64</v>
      </c>
      <c r="P3660">
        <v>868.72</v>
      </c>
      <c r="Q3660">
        <v>1143.67</v>
      </c>
      <c r="R3660">
        <v>818.49</v>
      </c>
      <c r="S3660">
        <v>631.49</v>
      </c>
      <c r="T3660">
        <v>626.64</v>
      </c>
      <c r="U3660">
        <v>373.67</v>
      </c>
      <c r="V3660">
        <v>87.12</v>
      </c>
      <c r="W3660">
        <v>3.68</v>
      </c>
      <c r="X3660">
        <v>0</v>
      </c>
    </row>
    <row r="3661" spans="1:24">
      <c r="A3661">
        <v>202309</v>
      </c>
      <c r="B3661" t="s">
        <v>42</v>
      </c>
      <c r="C3661">
        <v>0.66</v>
      </c>
      <c r="D3661">
        <v>35.229999999999997</v>
      </c>
      <c r="E3661">
        <v>173.3</v>
      </c>
      <c r="F3661">
        <v>473.38</v>
      </c>
      <c r="G3661">
        <v>1283.8800000000001</v>
      </c>
      <c r="H3661">
        <v>981.16</v>
      </c>
      <c r="I3661">
        <v>746.72</v>
      </c>
      <c r="J3661">
        <v>732.96</v>
      </c>
      <c r="K3661">
        <v>781.43</v>
      </c>
      <c r="L3661">
        <v>851.43</v>
      </c>
      <c r="M3661">
        <v>864.87</v>
      </c>
      <c r="N3661">
        <v>931.35</v>
      </c>
      <c r="O3661">
        <v>1018.37</v>
      </c>
      <c r="P3661">
        <v>1180.6400000000001</v>
      </c>
      <c r="Q3661">
        <v>1359.24</v>
      </c>
      <c r="R3661">
        <v>685.01</v>
      </c>
      <c r="S3661">
        <v>523.47</v>
      </c>
      <c r="T3661">
        <v>495.84</v>
      </c>
      <c r="U3661">
        <v>129.08000000000001</v>
      </c>
      <c r="V3661">
        <v>21.53</v>
      </c>
      <c r="W3661">
        <v>0.28000000000000003</v>
      </c>
      <c r="X3661">
        <v>0</v>
      </c>
    </row>
    <row r="3662" spans="1:24">
      <c r="A3662">
        <v>202309</v>
      </c>
      <c r="B3662" t="s">
        <v>43</v>
      </c>
      <c r="C3662">
        <v>0.16</v>
      </c>
      <c r="D3662">
        <v>25.9</v>
      </c>
      <c r="E3662">
        <v>89.55</v>
      </c>
      <c r="F3662">
        <v>244.94</v>
      </c>
      <c r="G3662">
        <v>414.17</v>
      </c>
      <c r="H3662">
        <v>234.3</v>
      </c>
      <c r="I3662">
        <v>156.13</v>
      </c>
      <c r="J3662">
        <v>135.87</v>
      </c>
      <c r="K3662">
        <v>141.34</v>
      </c>
      <c r="L3662">
        <v>152.12</v>
      </c>
      <c r="M3662">
        <v>145.78</v>
      </c>
      <c r="N3662">
        <v>157.87</v>
      </c>
      <c r="O3662">
        <v>163.16</v>
      </c>
      <c r="P3662">
        <v>235.62</v>
      </c>
      <c r="Q3662">
        <v>320.79000000000002</v>
      </c>
      <c r="R3662">
        <v>184.7</v>
      </c>
      <c r="S3662">
        <v>128.19</v>
      </c>
      <c r="T3662">
        <v>108.1</v>
      </c>
      <c r="U3662">
        <v>47.89</v>
      </c>
      <c r="V3662">
        <v>12.14</v>
      </c>
      <c r="W3662">
        <v>0</v>
      </c>
      <c r="X3662">
        <v>0</v>
      </c>
    </row>
    <row r="3663" spans="1:24">
      <c r="A3663">
        <v>202309</v>
      </c>
      <c r="B3663" t="s">
        <v>44</v>
      </c>
      <c r="C3663">
        <v>0.06</v>
      </c>
      <c r="D3663">
        <v>58.39</v>
      </c>
      <c r="E3663">
        <v>184.8</v>
      </c>
      <c r="F3663">
        <v>479.58</v>
      </c>
      <c r="G3663">
        <v>449.99</v>
      </c>
      <c r="H3663">
        <v>316.74</v>
      </c>
      <c r="I3663">
        <v>282.52</v>
      </c>
      <c r="J3663">
        <v>272.02999999999997</v>
      </c>
      <c r="K3663">
        <v>285.97000000000003</v>
      </c>
      <c r="L3663">
        <v>319.64</v>
      </c>
      <c r="M3663">
        <v>290.17</v>
      </c>
      <c r="N3663">
        <v>345.79</v>
      </c>
      <c r="O3663">
        <v>422.04</v>
      </c>
      <c r="P3663">
        <v>426.7</v>
      </c>
      <c r="Q3663">
        <v>469.3</v>
      </c>
      <c r="R3663">
        <v>352.12</v>
      </c>
      <c r="S3663">
        <v>213.19</v>
      </c>
      <c r="T3663">
        <v>211.46</v>
      </c>
      <c r="U3663">
        <v>84.59</v>
      </c>
      <c r="V3663">
        <v>31.21</v>
      </c>
      <c r="W3663">
        <v>1.74</v>
      </c>
      <c r="X3663">
        <v>0</v>
      </c>
    </row>
    <row r="3664" spans="1:24">
      <c r="A3664">
        <v>202309</v>
      </c>
      <c r="B3664" t="s">
        <v>45</v>
      </c>
      <c r="C3664">
        <v>0.34</v>
      </c>
      <c r="D3664">
        <v>44.84</v>
      </c>
      <c r="E3664">
        <v>121.69</v>
      </c>
      <c r="F3664">
        <v>317.48</v>
      </c>
      <c r="G3664">
        <v>543.91999999999996</v>
      </c>
      <c r="H3664">
        <v>290.72000000000003</v>
      </c>
      <c r="I3664">
        <v>255.61</v>
      </c>
      <c r="J3664">
        <v>210.54</v>
      </c>
      <c r="K3664">
        <v>215.84</v>
      </c>
      <c r="L3664">
        <v>256.41000000000003</v>
      </c>
      <c r="M3664">
        <v>235.51</v>
      </c>
      <c r="N3664">
        <v>238.72</v>
      </c>
      <c r="O3664">
        <v>351.25</v>
      </c>
      <c r="P3664">
        <v>391.36</v>
      </c>
      <c r="Q3664">
        <v>474.64</v>
      </c>
      <c r="R3664">
        <v>296.63</v>
      </c>
      <c r="S3664">
        <v>207.29</v>
      </c>
      <c r="T3664">
        <v>224.29</v>
      </c>
      <c r="U3664">
        <v>114.34</v>
      </c>
      <c r="V3664">
        <v>29.95</v>
      </c>
      <c r="W3664">
        <v>0.66</v>
      </c>
      <c r="X3664">
        <v>0</v>
      </c>
    </row>
    <row r="3665" spans="1:24">
      <c r="A3665">
        <v>202309</v>
      </c>
      <c r="B3665" t="s">
        <v>46</v>
      </c>
      <c r="C3665">
        <v>0.4</v>
      </c>
      <c r="D3665">
        <v>29.52</v>
      </c>
      <c r="E3665">
        <v>141.72</v>
      </c>
      <c r="F3665">
        <v>250.35</v>
      </c>
      <c r="G3665">
        <v>399.41</v>
      </c>
      <c r="H3665">
        <v>483.23</v>
      </c>
      <c r="I3665">
        <v>490.08</v>
      </c>
      <c r="J3665">
        <v>542.5</v>
      </c>
      <c r="K3665">
        <v>567.1</v>
      </c>
      <c r="L3665">
        <v>594.19000000000005</v>
      </c>
      <c r="M3665">
        <v>652.70000000000005</v>
      </c>
      <c r="N3665">
        <v>701.82</v>
      </c>
      <c r="O3665">
        <v>742.34</v>
      </c>
      <c r="P3665">
        <v>811.4</v>
      </c>
      <c r="Q3665">
        <v>802.73</v>
      </c>
      <c r="R3665">
        <v>612.98</v>
      </c>
      <c r="S3665">
        <v>578.02</v>
      </c>
      <c r="T3665">
        <v>389.16</v>
      </c>
      <c r="U3665">
        <v>111.08</v>
      </c>
      <c r="V3665">
        <v>13.98</v>
      </c>
      <c r="W3665">
        <v>0</v>
      </c>
      <c r="X3665">
        <v>0</v>
      </c>
    </row>
    <row r="3666" spans="1:24">
      <c r="A3666">
        <v>202309</v>
      </c>
      <c r="B3666" t="s">
        <v>47</v>
      </c>
      <c r="C3666">
        <v>0.01</v>
      </c>
      <c r="D3666">
        <v>10.27</v>
      </c>
      <c r="E3666">
        <v>45.57</v>
      </c>
      <c r="F3666">
        <v>183.79</v>
      </c>
      <c r="G3666">
        <v>391.04</v>
      </c>
      <c r="H3666">
        <v>200.06</v>
      </c>
      <c r="I3666">
        <v>110.52</v>
      </c>
      <c r="J3666">
        <v>113.45</v>
      </c>
      <c r="K3666">
        <v>120.38</v>
      </c>
      <c r="L3666">
        <v>126.61</v>
      </c>
      <c r="M3666">
        <v>118.17</v>
      </c>
      <c r="N3666">
        <v>128.36000000000001</v>
      </c>
      <c r="O3666">
        <v>160.11000000000001</v>
      </c>
      <c r="P3666">
        <v>262.08999999999997</v>
      </c>
      <c r="Q3666">
        <v>377.03</v>
      </c>
      <c r="R3666">
        <v>169.41</v>
      </c>
      <c r="S3666">
        <v>121.19</v>
      </c>
      <c r="T3666">
        <v>119.48</v>
      </c>
      <c r="U3666">
        <v>45.99</v>
      </c>
      <c r="V3666">
        <v>9.4499999999999993</v>
      </c>
      <c r="W3666">
        <v>0</v>
      </c>
      <c r="X3666">
        <v>0</v>
      </c>
    </row>
    <row r="3667" spans="1:24">
      <c r="A3667">
        <v>202309</v>
      </c>
      <c r="B3667" t="s">
        <v>48</v>
      </c>
      <c r="C3667">
        <v>0.11</v>
      </c>
      <c r="D3667">
        <v>78.489999999999995</v>
      </c>
      <c r="E3667">
        <v>199.45</v>
      </c>
      <c r="F3667">
        <v>501.76</v>
      </c>
      <c r="G3667">
        <v>697.67</v>
      </c>
      <c r="H3667">
        <v>451.39</v>
      </c>
      <c r="I3667">
        <v>340.83</v>
      </c>
      <c r="J3667">
        <v>316.73</v>
      </c>
      <c r="K3667">
        <v>353.07</v>
      </c>
      <c r="L3667">
        <v>364.62</v>
      </c>
      <c r="M3667">
        <v>344.12</v>
      </c>
      <c r="N3667">
        <v>402.81</v>
      </c>
      <c r="O3667">
        <v>481.24</v>
      </c>
      <c r="P3667">
        <v>534.75</v>
      </c>
      <c r="Q3667">
        <v>677.07</v>
      </c>
      <c r="R3667">
        <v>514.73</v>
      </c>
      <c r="S3667">
        <v>331.36</v>
      </c>
      <c r="T3667">
        <v>308.56</v>
      </c>
      <c r="U3667">
        <v>173.98</v>
      </c>
      <c r="V3667">
        <v>52.73</v>
      </c>
      <c r="W3667">
        <v>0</v>
      </c>
      <c r="X3667">
        <v>0</v>
      </c>
    </row>
    <row r="3668" spans="1:24">
      <c r="A3668">
        <v>202309</v>
      </c>
      <c r="B3668" t="s">
        <v>49</v>
      </c>
    </row>
    <row r="3669" spans="1:24">
      <c r="A3669">
        <v>202309</v>
      </c>
      <c r="B3669" t="s">
        <v>50</v>
      </c>
      <c r="C3669">
        <v>0.13</v>
      </c>
      <c r="D3669">
        <v>74.89</v>
      </c>
      <c r="E3669">
        <v>243.68</v>
      </c>
      <c r="F3669">
        <v>567.29999999999995</v>
      </c>
      <c r="G3669">
        <v>834.23</v>
      </c>
      <c r="H3669">
        <v>510.34</v>
      </c>
      <c r="I3669">
        <v>399.56</v>
      </c>
      <c r="J3669">
        <v>363.36</v>
      </c>
      <c r="K3669">
        <v>388.77</v>
      </c>
      <c r="L3669">
        <v>396.86</v>
      </c>
      <c r="M3669">
        <v>387.9</v>
      </c>
      <c r="N3669">
        <v>438</v>
      </c>
      <c r="O3669">
        <v>515</v>
      </c>
      <c r="P3669">
        <v>580.36</v>
      </c>
      <c r="Q3669">
        <v>732.04</v>
      </c>
      <c r="R3669">
        <v>456.45</v>
      </c>
      <c r="S3669">
        <v>332.77</v>
      </c>
      <c r="T3669">
        <v>317.38</v>
      </c>
      <c r="U3669">
        <v>131.49</v>
      </c>
      <c r="V3669">
        <v>32.08</v>
      </c>
      <c r="W3669">
        <v>0.01</v>
      </c>
      <c r="X3669">
        <v>0</v>
      </c>
    </row>
    <row r="3670" spans="1:24">
      <c r="A3670">
        <v>202309</v>
      </c>
      <c r="B3670" t="s">
        <v>51</v>
      </c>
      <c r="C3670">
        <v>2.21</v>
      </c>
      <c r="D3670">
        <v>277.74</v>
      </c>
      <c r="E3670">
        <v>443</v>
      </c>
      <c r="F3670">
        <v>985.9</v>
      </c>
      <c r="G3670">
        <v>1165.06</v>
      </c>
      <c r="H3670">
        <v>756.91</v>
      </c>
      <c r="I3670">
        <v>629.41999999999996</v>
      </c>
      <c r="J3670">
        <v>635.63</v>
      </c>
      <c r="K3670">
        <v>679.9</v>
      </c>
      <c r="L3670">
        <v>692.23</v>
      </c>
      <c r="M3670">
        <v>689.19</v>
      </c>
      <c r="N3670">
        <v>762.52</v>
      </c>
      <c r="O3670">
        <v>873.3</v>
      </c>
      <c r="P3670">
        <v>987.69</v>
      </c>
      <c r="Q3670">
        <v>1196.74</v>
      </c>
      <c r="R3670">
        <v>882.73</v>
      </c>
      <c r="S3670">
        <v>533.51</v>
      </c>
      <c r="T3670">
        <v>440.29</v>
      </c>
      <c r="U3670">
        <v>201.19</v>
      </c>
      <c r="V3670">
        <v>54.43</v>
      </c>
      <c r="W3670">
        <v>0.06</v>
      </c>
      <c r="X3670">
        <v>0</v>
      </c>
    </row>
    <row r="3671" spans="1:24">
      <c r="A3671">
        <v>202309</v>
      </c>
      <c r="B3671" t="s">
        <v>52</v>
      </c>
    </row>
    <row r="3672" spans="1:24">
      <c r="A3672">
        <v>202309</v>
      </c>
      <c r="B3672" t="s">
        <v>53</v>
      </c>
      <c r="C3672">
        <v>0.1</v>
      </c>
      <c r="D3672">
        <v>35.53</v>
      </c>
      <c r="E3672">
        <v>427.9</v>
      </c>
      <c r="F3672">
        <v>1232.0999999999999</v>
      </c>
      <c r="G3672">
        <v>3795.17</v>
      </c>
      <c r="H3672">
        <v>1848.28</v>
      </c>
      <c r="I3672">
        <v>1004.86</v>
      </c>
      <c r="J3672">
        <v>1064.49</v>
      </c>
      <c r="K3672">
        <v>1043.53</v>
      </c>
      <c r="L3672">
        <v>1192.8599999999999</v>
      </c>
      <c r="M3672">
        <v>1239.9000000000001</v>
      </c>
      <c r="N3672">
        <v>1332.48</v>
      </c>
      <c r="O3672">
        <v>1582.09</v>
      </c>
      <c r="P3672">
        <v>2299.16</v>
      </c>
      <c r="Q3672">
        <v>3509.49</v>
      </c>
      <c r="R3672">
        <v>1393.57</v>
      </c>
      <c r="S3672">
        <v>1063.25</v>
      </c>
      <c r="T3672">
        <v>1066.58</v>
      </c>
      <c r="U3672">
        <v>233.54</v>
      </c>
      <c r="V3672">
        <v>31.45</v>
      </c>
      <c r="W3672">
        <v>0.06</v>
      </c>
      <c r="X3672">
        <v>0</v>
      </c>
    </row>
    <row r="3673" spans="1:24">
      <c r="A3673">
        <v>202309</v>
      </c>
      <c r="B3673" t="s">
        <v>54</v>
      </c>
      <c r="C3673">
        <v>0.06</v>
      </c>
      <c r="D3673">
        <v>48</v>
      </c>
      <c r="E3673">
        <v>148.65</v>
      </c>
      <c r="F3673">
        <v>413.24</v>
      </c>
      <c r="G3673">
        <v>683.68</v>
      </c>
      <c r="H3673">
        <v>433.23</v>
      </c>
      <c r="I3673">
        <v>286.14</v>
      </c>
      <c r="J3673">
        <v>262.87</v>
      </c>
      <c r="K3673">
        <v>300.24</v>
      </c>
      <c r="L3673">
        <v>273.87</v>
      </c>
      <c r="M3673">
        <v>275.86</v>
      </c>
      <c r="N3673">
        <v>302.08999999999997</v>
      </c>
      <c r="O3673">
        <v>328.76</v>
      </c>
      <c r="P3673">
        <v>439.02</v>
      </c>
      <c r="Q3673">
        <v>601.97</v>
      </c>
      <c r="R3673">
        <v>373.03</v>
      </c>
      <c r="S3673">
        <v>233.06</v>
      </c>
      <c r="T3673">
        <v>211.9</v>
      </c>
      <c r="U3673">
        <v>96.11</v>
      </c>
      <c r="V3673">
        <v>22.87</v>
      </c>
      <c r="W3673">
        <v>0</v>
      </c>
      <c r="X3673">
        <v>0</v>
      </c>
    </row>
    <row r="3674" spans="1:24">
      <c r="A3674">
        <v>202309</v>
      </c>
      <c r="B3674" t="s">
        <v>55</v>
      </c>
      <c r="C3674">
        <v>0.08</v>
      </c>
      <c r="D3674">
        <v>36.71</v>
      </c>
      <c r="E3674">
        <v>150.83000000000001</v>
      </c>
      <c r="F3674">
        <v>330.21</v>
      </c>
      <c r="G3674">
        <v>753.74</v>
      </c>
      <c r="H3674">
        <v>651.1</v>
      </c>
      <c r="I3674">
        <v>378.92</v>
      </c>
      <c r="J3674">
        <v>360.01</v>
      </c>
      <c r="K3674">
        <v>350.55</v>
      </c>
      <c r="L3674">
        <v>389.69</v>
      </c>
      <c r="M3674">
        <v>404.47</v>
      </c>
      <c r="N3674">
        <v>410.35</v>
      </c>
      <c r="O3674">
        <v>437.85</v>
      </c>
      <c r="P3674">
        <v>644.79999999999995</v>
      </c>
      <c r="Q3674">
        <v>796.2</v>
      </c>
      <c r="R3674">
        <v>418.45</v>
      </c>
      <c r="S3674">
        <v>309.97000000000003</v>
      </c>
      <c r="T3674">
        <v>301.69</v>
      </c>
      <c r="U3674">
        <v>110.68</v>
      </c>
      <c r="V3674">
        <v>26.29</v>
      </c>
      <c r="W3674">
        <v>0.24</v>
      </c>
      <c r="X3674">
        <v>0</v>
      </c>
    </row>
    <row r="3675" spans="1:24">
      <c r="A3675">
        <v>202309</v>
      </c>
      <c r="B3675" t="s">
        <v>56</v>
      </c>
      <c r="C3675">
        <v>4.9000000000000004</v>
      </c>
      <c r="D3675">
        <v>414.35</v>
      </c>
      <c r="E3675">
        <v>703.06</v>
      </c>
      <c r="F3675">
        <v>2099.7800000000002</v>
      </c>
      <c r="G3675">
        <v>3785.01</v>
      </c>
      <c r="H3675">
        <v>2373.7399999999998</v>
      </c>
      <c r="I3675">
        <v>1247.74</v>
      </c>
      <c r="J3675">
        <v>1032.96</v>
      </c>
      <c r="K3675">
        <v>1104.0899999999999</v>
      </c>
      <c r="L3675">
        <v>1202.77</v>
      </c>
      <c r="M3675">
        <v>1141.96</v>
      </c>
      <c r="N3675">
        <v>1280.1500000000001</v>
      </c>
      <c r="O3675">
        <v>1544.84</v>
      </c>
      <c r="P3675">
        <v>2294.6999999999998</v>
      </c>
      <c r="Q3675">
        <v>3373.75</v>
      </c>
      <c r="R3675">
        <v>2181.75</v>
      </c>
      <c r="S3675">
        <v>1422.47</v>
      </c>
      <c r="T3675">
        <v>1319.83</v>
      </c>
      <c r="U3675">
        <v>651.57000000000005</v>
      </c>
      <c r="V3675">
        <v>156.57</v>
      </c>
      <c r="W3675">
        <v>7.04</v>
      </c>
      <c r="X3675">
        <v>0</v>
      </c>
    </row>
    <row r="3676" spans="1:24">
      <c r="A3676">
        <v>202309</v>
      </c>
      <c r="B3676" t="s">
        <v>57</v>
      </c>
    </row>
    <row r="3677" spans="1:24">
      <c r="A3677">
        <v>202309</v>
      </c>
      <c r="B3677" t="s">
        <v>58</v>
      </c>
    </row>
    <row r="3678" spans="1:24">
      <c r="A3678">
        <v>202309</v>
      </c>
      <c r="B3678" t="s">
        <v>59</v>
      </c>
      <c r="C3678">
        <v>7.0000000000000007E-2</v>
      </c>
      <c r="D3678">
        <v>83.31</v>
      </c>
      <c r="E3678">
        <v>187.96</v>
      </c>
      <c r="F3678">
        <v>511.68</v>
      </c>
      <c r="G3678">
        <v>592.61</v>
      </c>
      <c r="H3678">
        <v>362.97</v>
      </c>
      <c r="I3678">
        <v>261.24</v>
      </c>
      <c r="J3678">
        <v>266.60000000000002</v>
      </c>
      <c r="K3678">
        <v>276.93</v>
      </c>
      <c r="L3678">
        <v>255.54</v>
      </c>
      <c r="M3678">
        <v>245.34</v>
      </c>
      <c r="N3678">
        <v>299.88</v>
      </c>
      <c r="O3678">
        <v>357.41</v>
      </c>
      <c r="P3678">
        <v>359.22</v>
      </c>
      <c r="Q3678">
        <v>425.53</v>
      </c>
      <c r="R3678">
        <v>357.86</v>
      </c>
      <c r="S3678">
        <v>215.83</v>
      </c>
      <c r="T3678">
        <v>187.88</v>
      </c>
      <c r="U3678">
        <v>88.95</v>
      </c>
      <c r="V3678">
        <v>23.95</v>
      </c>
      <c r="W3678">
        <v>0</v>
      </c>
      <c r="X3678">
        <v>0</v>
      </c>
    </row>
    <row r="3679" spans="1:24">
      <c r="A3679">
        <v>202309</v>
      </c>
      <c r="B3679" t="s">
        <v>60</v>
      </c>
      <c r="C3679">
        <v>0.85</v>
      </c>
      <c r="D3679">
        <v>149.41999999999999</v>
      </c>
      <c r="E3679">
        <v>457.68</v>
      </c>
      <c r="F3679">
        <v>822.45</v>
      </c>
      <c r="G3679">
        <v>1445.76</v>
      </c>
      <c r="H3679">
        <v>907.36</v>
      </c>
      <c r="I3679">
        <v>556.88</v>
      </c>
      <c r="J3679">
        <v>503.67</v>
      </c>
      <c r="K3679">
        <v>531.48</v>
      </c>
      <c r="L3679">
        <v>559.92999999999995</v>
      </c>
      <c r="M3679">
        <v>549.9</v>
      </c>
      <c r="N3679">
        <v>636.71</v>
      </c>
      <c r="O3679">
        <v>779.65</v>
      </c>
      <c r="P3679">
        <v>942.38</v>
      </c>
      <c r="Q3679">
        <v>1298.46</v>
      </c>
      <c r="R3679">
        <v>870.24</v>
      </c>
      <c r="S3679">
        <v>605.99</v>
      </c>
      <c r="T3679">
        <v>566</v>
      </c>
      <c r="U3679">
        <v>304.01</v>
      </c>
      <c r="V3679">
        <v>76.760000000000005</v>
      </c>
      <c r="W3679">
        <v>2.82</v>
      </c>
      <c r="X3679">
        <v>0</v>
      </c>
    </row>
    <row r="3680" spans="1:24">
      <c r="A3680">
        <v>202309</v>
      </c>
      <c r="B3680" t="s">
        <v>61</v>
      </c>
      <c r="C3680">
        <v>1.48</v>
      </c>
      <c r="D3680">
        <v>164.88</v>
      </c>
      <c r="E3680">
        <v>543.07000000000005</v>
      </c>
      <c r="F3680">
        <v>1308.08</v>
      </c>
      <c r="G3680">
        <v>1351.99</v>
      </c>
      <c r="H3680">
        <v>914.76</v>
      </c>
      <c r="I3680">
        <v>743.9</v>
      </c>
      <c r="J3680">
        <v>693.71</v>
      </c>
      <c r="K3680">
        <v>722.28</v>
      </c>
      <c r="L3680">
        <v>729.02</v>
      </c>
      <c r="M3680">
        <v>739.15</v>
      </c>
      <c r="N3680">
        <v>807.16</v>
      </c>
      <c r="O3680">
        <v>943.58</v>
      </c>
      <c r="P3680">
        <v>1075.1099999999999</v>
      </c>
      <c r="Q3680">
        <v>1258.8599999999999</v>
      </c>
      <c r="R3680">
        <v>1007.65</v>
      </c>
      <c r="S3680">
        <v>632.89</v>
      </c>
      <c r="T3680">
        <v>573.26</v>
      </c>
      <c r="U3680">
        <v>286.07</v>
      </c>
      <c r="V3680">
        <v>104.88</v>
      </c>
      <c r="W3680">
        <v>5.34</v>
      </c>
      <c r="X3680">
        <v>0</v>
      </c>
    </row>
    <row r="3681" spans="1:24">
      <c r="A3681">
        <v>202309</v>
      </c>
      <c r="B3681" t="s">
        <v>62</v>
      </c>
    </row>
    <row r="3682" spans="1:24">
      <c r="A3682">
        <v>202309</v>
      </c>
      <c r="B3682" t="s">
        <v>63</v>
      </c>
      <c r="C3682">
        <v>0.39</v>
      </c>
      <c r="D3682">
        <v>36.1</v>
      </c>
      <c r="E3682">
        <v>73.42</v>
      </c>
      <c r="F3682">
        <v>194.37</v>
      </c>
      <c r="G3682">
        <v>326.13</v>
      </c>
      <c r="H3682">
        <v>177.19</v>
      </c>
      <c r="I3682">
        <v>120.81</v>
      </c>
      <c r="J3682">
        <v>116.65</v>
      </c>
      <c r="K3682">
        <v>129.21</v>
      </c>
      <c r="L3682">
        <v>136.87</v>
      </c>
      <c r="M3682">
        <v>135.61000000000001</v>
      </c>
      <c r="N3682">
        <v>148.26</v>
      </c>
      <c r="O3682">
        <v>182.62</v>
      </c>
      <c r="P3682">
        <v>244.68</v>
      </c>
      <c r="Q3682">
        <v>355.39</v>
      </c>
      <c r="R3682">
        <v>223.87</v>
      </c>
      <c r="S3682">
        <v>158.1</v>
      </c>
      <c r="T3682">
        <v>146</v>
      </c>
      <c r="U3682">
        <v>83.21</v>
      </c>
      <c r="V3682">
        <v>30.43</v>
      </c>
      <c r="W3682">
        <v>4.47</v>
      </c>
      <c r="X3682">
        <v>0</v>
      </c>
    </row>
    <row r="3683" spans="1:24">
      <c r="A3683">
        <v>202309</v>
      </c>
      <c r="B3683" t="s">
        <v>64</v>
      </c>
      <c r="C3683">
        <v>0.04</v>
      </c>
      <c r="D3683">
        <v>96.11</v>
      </c>
      <c r="E3683">
        <v>216.44</v>
      </c>
      <c r="F3683">
        <v>525.49</v>
      </c>
      <c r="G3683">
        <v>647.80999999999995</v>
      </c>
      <c r="H3683">
        <v>403.14</v>
      </c>
      <c r="I3683">
        <v>317.10000000000002</v>
      </c>
      <c r="J3683">
        <v>308.29000000000002</v>
      </c>
      <c r="K3683">
        <v>338.17</v>
      </c>
      <c r="L3683">
        <v>342.71</v>
      </c>
      <c r="M3683">
        <v>333.4</v>
      </c>
      <c r="N3683">
        <v>355.12</v>
      </c>
      <c r="O3683">
        <v>416.74</v>
      </c>
      <c r="P3683">
        <v>445.85</v>
      </c>
      <c r="Q3683">
        <v>632.16999999999996</v>
      </c>
      <c r="R3683">
        <v>434.3</v>
      </c>
      <c r="S3683">
        <v>292</v>
      </c>
      <c r="T3683">
        <v>253.39</v>
      </c>
      <c r="U3683">
        <v>110.99</v>
      </c>
      <c r="V3683">
        <v>38.61</v>
      </c>
      <c r="W3683">
        <v>0.34</v>
      </c>
      <c r="X3683">
        <v>0</v>
      </c>
    </row>
    <row r="3684" spans="1:24">
      <c r="A3684">
        <v>202309</v>
      </c>
      <c r="B3684" t="s">
        <v>65</v>
      </c>
      <c r="C3684">
        <v>0.68</v>
      </c>
      <c r="D3684">
        <v>62.72</v>
      </c>
      <c r="E3684">
        <v>167.55</v>
      </c>
      <c r="F3684">
        <v>389.59</v>
      </c>
      <c r="G3684">
        <v>574.92999999999995</v>
      </c>
      <c r="H3684">
        <v>374.96</v>
      </c>
      <c r="I3684">
        <v>268.70999999999998</v>
      </c>
      <c r="J3684">
        <v>247.61</v>
      </c>
      <c r="K3684">
        <v>258.58</v>
      </c>
      <c r="L3684">
        <v>272.72000000000003</v>
      </c>
      <c r="M3684">
        <v>259.81</v>
      </c>
      <c r="N3684">
        <v>296.06</v>
      </c>
      <c r="O3684">
        <v>344.64</v>
      </c>
      <c r="P3684">
        <v>410.22</v>
      </c>
      <c r="Q3684">
        <v>511.54</v>
      </c>
      <c r="R3684">
        <v>359.43</v>
      </c>
      <c r="S3684">
        <v>254.14</v>
      </c>
      <c r="T3684">
        <v>216.27</v>
      </c>
      <c r="U3684">
        <v>99.38</v>
      </c>
      <c r="V3684">
        <v>24.88</v>
      </c>
      <c r="W3684">
        <v>0</v>
      </c>
      <c r="X3684">
        <v>0</v>
      </c>
    </row>
    <row r="3685" spans="1:24">
      <c r="A3685">
        <v>202309</v>
      </c>
      <c r="B3685" t="s">
        <v>66</v>
      </c>
      <c r="C3685">
        <v>0.05</v>
      </c>
      <c r="D3685">
        <v>73.67</v>
      </c>
      <c r="E3685">
        <v>173.7</v>
      </c>
      <c r="F3685">
        <v>404.07</v>
      </c>
      <c r="G3685">
        <v>585.33000000000004</v>
      </c>
      <c r="H3685">
        <v>385.97</v>
      </c>
      <c r="I3685">
        <v>311.31</v>
      </c>
      <c r="J3685">
        <v>317.02</v>
      </c>
      <c r="K3685">
        <v>339.31</v>
      </c>
      <c r="L3685">
        <v>346.23</v>
      </c>
      <c r="M3685">
        <v>344.73</v>
      </c>
      <c r="N3685">
        <v>368.6</v>
      </c>
      <c r="O3685">
        <v>422.93</v>
      </c>
      <c r="P3685">
        <v>473.09</v>
      </c>
      <c r="Q3685">
        <v>570.09</v>
      </c>
      <c r="R3685">
        <v>385.29</v>
      </c>
      <c r="S3685">
        <v>245.76</v>
      </c>
      <c r="T3685">
        <v>220.18</v>
      </c>
      <c r="U3685">
        <v>99.14</v>
      </c>
      <c r="V3685">
        <v>38.04</v>
      </c>
      <c r="W3685">
        <v>0.01</v>
      </c>
      <c r="X3685">
        <v>0</v>
      </c>
    </row>
    <row r="3686" spans="1:24">
      <c r="A3686">
        <v>202309</v>
      </c>
      <c r="B3686" t="s">
        <v>67</v>
      </c>
      <c r="C3686">
        <v>0.3</v>
      </c>
      <c r="D3686">
        <v>129.18</v>
      </c>
      <c r="E3686">
        <v>432.12</v>
      </c>
      <c r="F3686">
        <v>1060</v>
      </c>
      <c r="G3686">
        <v>1229.1099999999999</v>
      </c>
      <c r="H3686">
        <v>826.65</v>
      </c>
      <c r="I3686">
        <v>608.85</v>
      </c>
      <c r="J3686">
        <v>598.39</v>
      </c>
      <c r="K3686">
        <v>592.24</v>
      </c>
      <c r="L3686">
        <v>618.54</v>
      </c>
      <c r="M3686">
        <v>604.92999999999995</v>
      </c>
      <c r="N3686">
        <v>660.84</v>
      </c>
      <c r="O3686">
        <v>815.45</v>
      </c>
      <c r="P3686">
        <v>976.41</v>
      </c>
      <c r="Q3686">
        <v>1178.97</v>
      </c>
      <c r="R3686">
        <v>851.48</v>
      </c>
      <c r="S3686">
        <v>573.23</v>
      </c>
      <c r="T3686">
        <v>506.72</v>
      </c>
      <c r="U3686">
        <v>260.02</v>
      </c>
      <c r="V3686">
        <v>63.39</v>
      </c>
      <c r="W3686">
        <v>0</v>
      </c>
      <c r="X3686">
        <v>0</v>
      </c>
    </row>
    <row r="3687" spans="1:24">
      <c r="A3687">
        <v>202309</v>
      </c>
      <c r="B3687" t="s">
        <v>68</v>
      </c>
      <c r="C3687">
        <v>0.06</v>
      </c>
      <c r="D3687">
        <v>25.81</v>
      </c>
      <c r="E3687">
        <v>87.49</v>
      </c>
      <c r="F3687">
        <v>195.3</v>
      </c>
      <c r="G3687">
        <v>240.04</v>
      </c>
      <c r="H3687">
        <v>148.16</v>
      </c>
      <c r="I3687">
        <v>159.24</v>
      </c>
      <c r="J3687">
        <v>183.76</v>
      </c>
      <c r="K3687">
        <v>181.75</v>
      </c>
      <c r="L3687">
        <v>200.97</v>
      </c>
      <c r="M3687">
        <v>210.71</v>
      </c>
      <c r="N3687">
        <v>224.19</v>
      </c>
      <c r="O3687">
        <v>226.83</v>
      </c>
      <c r="P3687">
        <v>259.57</v>
      </c>
      <c r="Q3687">
        <v>269.57</v>
      </c>
      <c r="R3687">
        <v>170.53</v>
      </c>
      <c r="S3687">
        <v>123.7</v>
      </c>
      <c r="T3687">
        <v>106.96</v>
      </c>
      <c r="U3687">
        <v>32.07</v>
      </c>
      <c r="V3687">
        <v>4.66</v>
      </c>
      <c r="W3687">
        <v>0.03</v>
      </c>
      <c r="X3687">
        <v>0</v>
      </c>
    </row>
    <row r="3688" spans="1:24">
      <c r="A3688">
        <v>202309</v>
      </c>
      <c r="B3688" t="s">
        <v>69</v>
      </c>
      <c r="C3688">
        <v>1.83</v>
      </c>
      <c r="D3688">
        <v>179.04</v>
      </c>
      <c r="E3688">
        <v>339.58</v>
      </c>
      <c r="F3688">
        <v>853.69</v>
      </c>
      <c r="G3688">
        <v>1076.3499999999999</v>
      </c>
      <c r="H3688">
        <v>617.20000000000005</v>
      </c>
      <c r="I3688">
        <v>420.77</v>
      </c>
      <c r="J3688">
        <v>402.27</v>
      </c>
      <c r="K3688">
        <v>433.2</v>
      </c>
      <c r="L3688">
        <v>423.83</v>
      </c>
      <c r="M3688">
        <v>413.43</v>
      </c>
      <c r="N3688">
        <v>476.3</v>
      </c>
      <c r="O3688">
        <v>567.9</v>
      </c>
      <c r="P3688">
        <v>669.63</v>
      </c>
      <c r="Q3688">
        <v>940.78</v>
      </c>
      <c r="R3688">
        <v>717.79</v>
      </c>
      <c r="S3688">
        <v>480.14</v>
      </c>
      <c r="T3688">
        <v>451.49</v>
      </c>
      <c r="U3688">
        <v>221.5</v>
      </c>
      <c r="V3688">
        <v>61.36</v>
      </c>
      <c r="W3688">
        <v>2.08</v>
      </c>
      <c r="X3688">
        <v>0</v>
      </c>
    </row>
    <row r="3689" spans="1:24">
      <c r="A3689">
        <v>202309</v>
      </c>
      <c r="B3689" t="s">
        <v>70</v>
      </c>
      <c r="C3689">
        <v>0.13</v>
      </c>
      <c r="D3689">
        <v>156.34</v>
      </c>
      <c r="E3689">
        <v>422.34</v>
      </c>
      <c r="F3689">
        <v>1163.99</v>
      </c>
      <c r="G3689">
        <v>1880.68</v>
      </c>
      <c r="H3689">
        <v>1283.32</v>
      </c>
      <c r="I3689">
        <v>838.73</v>
      </c>
      <c r="J3689">
        <v>717.9</v>
      </c>
      <c r="K3689">
        <v>767.96</v>
      </c>
      <c r="L3689">
        <v>801.44</v>
      </c>
      <c r="M3689">
        <v>762.22</v>
      </c>
      <c r="N3689">
        <v>846.92</v>
      </c>
      <c r="O3689">
        <v>968.38</v>
      </c>
      <c r="P3689">
        <v>1222.33</v>
      </c>
      <c r="Q3689">
        <v>1664.8</v>
      </c>
      <c r="R3689">
        <v>1274.44</v>
      </c>
      <c r="S3689">
        <v>897.47</v>
      </c>
      <c r="T3689">
        <v>840.28</v>
      </c>
      <c r="U3689">
        <v>472.34</v>
      </c>
      <c r="V3689">
        <v>117.88</v>
      </c>
      <c r="W3689">
        <v>4.18</v>
      </c>
      <c r="X3689">
        <v>0</v>
      </c>
    </row>
    <row r="3690" spans="1:24">
      <c r="A3690">
        <v>202309</v>
      </c>
      <c r="B3690" t="s">
        <v>71</v>
      </c>
      <c r="C3690">
        <v>2.12</v>
      </c>
      <c r="D3690">
        <v>272.55</v>
      </c>
      <c r="E3690">
        <v>356.59</v>
      </c>
      <c r="F3690">
        <v>900.8</v>
      </c>
      <c r="G3690">
        <v>1796.63</v>
      </c>
      <c r="H3690">
        <v>976.79</v>
      </c>
      <c r="I3690">
        <v>529.97</v>
      </c>
      <c r="J3690">
        <v>445.81</v>
      </c>
      <c r="K3690">
        <v>452.78</v>
      </c>
      <c r="L3690">
        <v>463.84</v>
      </c>
      <c r="M3690">
        <v>435.19</v>
      </c>
      <c r="N3690">
        <v>530.89</v>
      </c>
      <c r="O3690">
        <v>680.59</v>
      </c>
      <c r="P3690">
        <v>1070.52</v>
      </c>
      <c r="Q3690">
        <v>1457.15</v>
      </c>
      <c r="R3690">
        <v>764.26</v>
      </c>
      <c r="S3690">
        <v>465.31</v>
      </c>
      <c r="T3690">
        <v>413.37</v>
      </c>
      <c r="U3690">
        <v>164.46</v>
      </c>
      <c r="V3690">
        <v>35.57</v>
      </c>
      <c r="W3690">
        <v>0.03</v>
      </c>
      <c r="X3690">
        <v>0</v>
      </c>
    </row>
    <row r="3691" spans="1:24">
      <c r="A3691">
        <v>202309</v>
      </c>
      <c r="B3691" t="s">
        <v>72</v>
      </c>
      <c r="C3691">
        <v>0.26</v>
      </c>
      <c r="D3691">
        <v>58.35</v>
      </c>
      <c r="E3691">
        <v>473.33</v>
      </c>
      <c r="F3691">
        <v>1174.8800000000001</v>
      </c>
      <c r="G3691">
        <v>2436.96</v>
      </c>
      <c r="H3691">
        <v>1528.64</v>
      </c>
      <c r="I3691">
        <v>1051.3499999999999</v>
      </c>
      <c r="J3691">
        <v>945.29</v>
      </c>
      <c r="K3691">
        <v>987.91</v>
      </c>
      <c r="L3691">
        <v>1108.72</v>
      </c>
      <c r="M3691">
        <v>1101.1500000000001</v>
      </c>
      <c r="N3691">
        <v>1175.8699999999999</v>
      </c>
      <c r="O3691">
        <v>1410.08</v>
      </c>
      <c r="P3691">
        <v>1952.87</v>
      </c>
      <c r="Q3691">
        <v>2350.46</v>
      </c>
      <c r="R3691">
        <v>1283.4100000000001</v>
      </c>
      <c r="S3691">
        <v>890.37</v>
      </c>
      <c r="T3691">
        <v>734.73</v>
      </c>
      <c r="U3691">
        <v>230.56</v>
      </c>
      <c r="V3691">
        <v>40.01</v>
      </c>
      <c r="W3691">
        <v>0.01</v>
      </c>
      <c r="X3691">
        <v>0</v>
      </c>
    </row>
    <row r="3692" spans="1:24">
      <c r="A3692">
        <v>202309</v>
      </c>
      <c r="B3692" t="s">
        <v>73</v>
      </c>
      <c r="C3692">
        <v>0.19</v>
      </c>
      <c r="D3692">
        <v>78.16</v>
      </c>
      <c r="E3692">
        <v>196.64</v>
      </c>
      <c r="F3692">
        <v>490.96</v>
      </c>
      <c r="G3692">
        <v>765.06</v>
      </c>
      <c r="H3692">
        <v>501.69</v>
      </c>
      <c r="I3692">
        <v>346.7</v>
      </c>
      <c r="J3692">
        <v>320.57</v>
      </c>
      <c r="K3692">
        <v>319.64</v>
      </c>
      <c r="L3692">
        <v>333.67</v>
      </c>
      <c r="M3692">
        <v>314.48</v>
      </c>
      <c r="N3692">
        <v>349.81</v>
      </c>
      <c r="O3692">
        <v>406.64</v>
      </c>
      <c r="P3692">
        <v>468.1</v>
      </c>
      <c r="Q3692">
        <v>613.58000000000004</v>
      </c>
      <c r="R3692">
        <v>424.38</v>
      </c>
      <c r="S3692">
        <v>306.76</v>
      </c>
      <c r="T3692">
        <v>268.92</v>
      </c>
      <c r="U3692">
        <v>133.81</v>
      </c>
      <c r="V3692">
        <v>37.65</v>
      </c>
      <c r="W3692">
        <v>7.0000000000000007E-2</v>
      </c>
      <c r="X3692">
        <v>0</v>
      </c>
    </row>
    <row r="3693" spans="1:24">
      <c r="A3693">
        <v>202309</v>
      </c>
      <c r="B3693" t="s">
        <v>74</v>
      </c>
      <c r="C3693">
        <v>0.14000000000000001</v>
      </c>
      <c r="D3693">
        <v>6.83</v>
      </c>
      <c r="E3693">
        <v>29.72</v>
      </c>
      <c r="F3693">
        <v>73.819999999999993</v>
      </c>
      <c r="G3693">
        <v>106.28</v>
      </c>
      <c r="H3693">
        <v>57.75</v>
      </c>
      <c r="I3693">
        <v>42.62</v>
      </c>
      <c r="J3693">
        <v>43.67</v>
      </c>
      <c r="K3693">
        <v>43.65</v>
      </c>
      <c r="L3693">
        <v>40.020000000000003</v>
      </c>
      <c r="M3693">
        <v>43.65</v>
      </c>
      <c r="N3693">
        <v>46.44</v>
      </c>
      <c r="O3693">
        <v>58.26</v>
      </c>
      <c r="P3693">
        <v>78</v>
      </c>
      <c r="Q3693">
        <v>68.47</v>
      </c>
      <c r="R3693">
        <v>37.869999999999997</v>
      </c>
      <c r="S3693">
        <v>31.14</v>
      </c>
      <c r="T3693">
        <v>22.83</v>
      </c>
      <c r="U3693">
        <v>8.9</v>
      </c>
      <c r="V3693">
        <v>2.52</v>
      </c>
      <c r="W3693">
        <v>0</v>
      </c>
      <c r="X3693">
        <v>0</v>
      </c>
    </row>
    <row r="3694" spans="1:24">
      <c r="A3694">
        <v>202309</v>
      </c>
      <c r="B3694" t="s">
        <v>75</v>
      </c>
      <c r="C3694">
        <v>0.12</v>
      </c>
      <c r="D3694">
        <v>41.99</v>
      </c>
      <c r="E3694">
        <v>206.95</v>
      </c>
      <c r="F3694">
        <v>475.06</v>
      </c>
      <c r="G3694">
        <v>1157.51</v>
      </c>
      <c r="H3694">
        <v>708.48</v>
      </c>
      <c r="I3694">
        <v>404.21</v>
      </c>
      <c r="J3694">
        <v>347.85</v>
      </c>
      <c r="K3694">
        <v>363.71</v>
      </c>
      <c r="L3694">
        <v>392.93</v>
      </c>
      <c r="M3694">
        <v>381.79</v>
      </c>
      <c r="N3694">
        <v>417.26</v>
      </c>
      <c r="O3694">
        <v>487.53</v>
      </c>
      <c r="P3694">
        <v>713.4</v>
      </c>
      <c r="Q3694">
        <v>1037.19</v>
      </c>
      <c r="R3694">
        <v>498.29</v>
      </c>
      <c r="S3694">
        <v>336.66</v>
      </c>
      <c r="T3694">
        <v>313.02</v>
      </c>
      <c r="U3694">
        <v>113.07</v>
      </c>
      <c r="V3694">
        <v>40.36</v>
      </c>
      <c r="W3694">
        <v>2.48</v>
      </c>
      <c r="X3694">
        <v>0</v>
      </c>
    </row>
    <row r="3695" spans="1:24">
      <c r="A3695">
        <v>202309</v>
      </c>
      <c r="B3695" t="s">
        <v>76</v>
      </c>
    </row>
    <row r="3696" spans="1:24">
      <c r="A3696">
        <v>202309</v>
      </c>
      <c r="B3696" t="s">
        <v>77</v>
      </c>
    </row>
    <row r="3697" spans="1:24">
      <c r="A3697">
        <v>202309</v>
      </c>
      <c r="B3697" t="s">
        <v>78</v>
      </c>
      <c r="C3697">
        <v>1.19</v>
      </c>
      <c r="D3697">
        <v>59.74</v>
      </c>
      <c r="E3697">
        <v>142.44999999999999</v>
      </c>
      <c r="F3697">
        <v>292.06</v>
      </c>
      <c r="G3697">
        <v>394.57</v>
      </c>
      <c r="H3697">
        <v>298.04000000000002</v>
      </c>
      <c r="I3697">
        <v>228.08</v>
      </c>
      <c r="J3697">
        <v>223.06</v>
      </c>
      <c r="K3697">
        <v>256.99</v>
      </c>
      <c r="L3697">
        <v>266.83999999999997</v>
      </c>
      <c r="M3697">
        <v>265.16000000000003</v>
      </c>
      <c r="N3697">
        <v>290.38</v>
      </c>
      <c r="O3697">
        <v>346.57</v>
      </c>
      <c r="P3697">
        <v>412.01</v>
      </c>
      <c r="Q3697">
        <v>518.9</v>
      </c>
      <c r="R3697">
        <v>408.76</v>
      </c>
      <c r="S3697">
        <v>290.13</v>
      </c>
      <c r="T3697">
        <v>261.41000000000003</v>
      </c>
      <c r="U3697">
        <v>137.5</v>
      </c>
      <c r="V3697">
        <v>39.6</v>
      </c>
      <c r="W3697">
        <v>3.26</v>
      </c>
      <c r="X3697">
        <v>0</v>
      </c>
    </row>
    <row r="3698" spans="1:24">
      <c r="A3698">
        <v>202309</v>
      </c>
      <c r="B3698" t="s">
        <v>79</v>
      </c>
      <c r="C3698">
        <v>0.99</v>
      </c>
      <c r="D3698">
        <v>144.16</v>
      </c>
      <c r="E3698">
        <v>407.85</v>
      </c>
      <c r="F3698">
        <v>1103.49</v>
      </c>
      <c r="G3698">
        <v>1330.51</v>
      </c>
      <c r="H3698">
        <v>783.84</v>
      </c>
      <c r="I3698">
        <v>534.71</v>
      </c>
      <c r="J3698">
        <v>480.63</v>
      </c>
      <c r="K3698">
        <v>501.16</v>
      </c>
      <c r="L3698">
        <v>497.69</v>
      </c>
      <c r="M3698">
        <v>486.32</v>
      </c>
      <c r="N3698">
        <v>543.77</v>
      </c>
      <c r="O3698">
        <v>658.08</v>
      </c>
      <c r="P3698">
        <v>783.14</v>
      </c>
      <c r="Q3698">
        <v>1135.32</v>
      </c>
      <c r="R3698">
        <v>849.15</v>
      </c>
      <c r="S3698">
        <v>523.1</v>
      </c>
      <c r="T3698">
        <v>482.12</v>
      </c>
      <c r="U3698">
        <v>229.39</v>
      </c>
      <c r="V3698">
        <v>61.05</v>
      </c>
      <c r="W3698">
        <v>0</v>
      </c>
      <c r="X3698">
        <v>0</v>
      </c>
    </row>
    <row r="3699" spans="1:24">
      <c r="A3699">
        <v>202309</v>
      </c>
      <c r="B3699" t="s">
        <v>80</v>
      </c>
      <c r="C3699">
        <v>0.3</v>
      </c>
      <c r="D3699">
        <v>19.13</v>
      </c>
      <c r="E3699">
        <v>70</v>
      </c>
      <c r="F3699">
        <v>143.47999999999999</v>
      </c>
      <c r="G3699">
        <v>262.68</v>
      </c>
      <c r="H3699">
        <v>169.4</v>
      </c>
      <c r="I3699">
        <v>139.97999999999999</v>
      </c>
      <c r="J3699">
        <v>143.25</v>
      </c>
      <c r="K3699">
        <v>161.74</v>
      </c>
      <c r="L3699">
        <v>179</v>
      </c>
      <c r="M3699">
        <v>176.47</v>
      </c>
      <c r="N3699">
        <v>209.25</v>
      </c>
      <c r="O3699">
        <v>245.69</v>
      </c>
      <c r="P3699">
        <v>299.98</v>
      </c>
      <c r="Q3699">
        <v>367.01</v>
      </c>
      <c r="R3699">
        <v>253.5</v>
      </c>
      <c r="S3699">
        <v>194.18</v>
      </c>
      <c r="T3699">
        <v>189.15</v>
      </c>
      <c r="U3699">
        <v>94.79</v>
      </c>
      <c r="V3699">
        <v>18.48</v>
      </c>
      <c r="W3699">
        <v>0.02</v>
      </c>
      <c r="X3699">
        <v>0</v>
      </c>
    </row>
    <row r="3700" spans="1:24">
      <c r="A3700">
        <v>202309</v>
      </c>
      <c r="B3700" t="s">
        <v>81</v>
      </c>
      <c r="C3700">
        <v>0.14000000000000001</v>
      </c>
      <c r="D3700">
        <v>35.54</v>
      </c>
      <c r="E3700">
        <v>179.17</v>
      </c>
      <c r="F3700">
        <v>455.03</v>
      </c>
      <c r="G3700">
        <v>1012.88</v>
      </c>
      <c r="H3700">
        <v>840.95</v>
      </c>
      <c r="I3700">
        <v>394.4</v>
      </c>
      <c r="J3700">
        <v>307.33</v>
      </c>
      <c r="K3700">
        <v>312.19</v>
      </c>
      <c r="L3700">
        <v>338.54</v>
      </c>
      <c r="M3700">
        <v>370.66</v>
      </c>
      <c r="N3700">
        <v>399.4</v>
      </c>
      <c r="O3700">
        <v>472.37</v>
      </c>
      <c r="P3700">
        <v>748.77</v>
      </c>
      <c r="Q3700">
        <v>1099.6099999999999</v>
      </c>
      <c r="R3700">
        <v>610.41</v>
      </c>
      <c r="S3700">
        <v>407.39</v>
      </c>
      <c r="T3700">
        <v>400.37</v>
      </c>
      <c r="U3700">
        <v>195.16</v>
      </c>
      <c r="V3700">
        <v>49.01</v>
      </c>
      <c r="W3700">
        <v>0.01</v>
      </c>
      <c r="X3700">
        <v>0</v>
      </c>
    </row>
    <row r="3701" spans="1:24">
      <c r="A3701">
        <v>202309</v>
      </c>
      <c r="B3701" t="s">
        <v>82</v>
      </c>
      <c r="C3701">
        <v>0.36</v>
      </c>
      <c r="D3701">
        <v>131.28</v>
      </c>
      <c r="E3701">
        <v>329.84</v>
      </c>
      <c r="F3701">
        <v>844.91</v>
      </c>
      <c r="G3701">
        <v>1255.29</v>
      </c>
      <c r="H3701">
        <v>653.45000000000005</v>
      </c>
      <c r="I3701">
        <v>429.3</v>
      </c>
      <c r="J3701">
        <v>388.4</v>
      </c>
      <c r="K3701">
        <v>435.59</v>
      </c>
      <c r="L3701">
        <v>459.2</v>
      </c>
      <c r="M3701">
        <v>434.89</v>
      </c>
      <c r="N3701">
        <v>494.75</v>
      </c>
      <c r="O3701">
        <v>592.44000000000005</v>
      </c>
      <c r="P3701">
        <v>753.56</v>
      </c>
      <c r="Q3701">
        <v>1037.8399999999999</v>
      </c>
      <c r="R3701">
        <v>630.12</v>
      </c>
      <c r="S3701">
        <v>433.55</v>
      </c>
      <c r="T3701">
        <v>366.1</v>
      </c>
      <c r="U3701">
        <v>177.86</v>
      </c>
      <c r="V3701">
        <v>50.28</v>
      </c>
      <c r="W3701">
        <v>0.27</v>
      </c>
      <c r="X3701">
        <v>0</v>
      </c>
    </row>
    <row r="3702" spans="1:24">
      <c r="A3702">
        <v>202309</v>
      </c>
      <c r="B3702" t="s">
        <v>83</v>
      </c>
      <c r="C3702">
        <v>0.97</v>
      </c>
      <c r="D3702">
        <v>80.19</v>
      </c>
      <c r="E3702">
        <v>207.48</v>
      </c>
      <c r="F3702">
        <v>461.53</v>
      </c>
      <c r="G3702">
        <v>446.73</v>
      </c>
      <c r="H3702">
        <v>318.67</v>
      </c>
      <c r="I3702">
        <v>252.26</v>
      </c>
      <c r="J3702">
        <v>236.25</v>
      </c>
      <c r="K3702">
        <v>240.68</v>
      </c>
      <c r="L3702">
        <v>240.77</v>
      </c>
      <c r="M3702">
        <v>226.69</v>
      </c>
      <c r="N3702">
        <v>250.07</v>
      </c>
      <c r="O3702">
        <v>285.27</v>
      </c>
      <c r="P3702">
        <v>314.92</v>
      </c>
      <c r="Q3702">
        <v>364.41</v>
      </c>
      <c r="R3702">
        <v>313.68</v>
      </c>
      <c r="S3702">
        <v>210.04</v>
      </c>
      <c r="T3702">
        <v>186.72</v>
      </c>
      <c r="U3702">
        <v>106.6</v>
      </c>
      <c r="V3702">
        <v>33.299999999999997</v>
      </c>
      <c r="W3702">
        <v>4.09</v>
      </c>
      <c r="X3702">
        <v>0</v>
      </c>
    </row>
    <row r="3703" spans="1:24">
      <c r="A3703">
        <v>202309</v>
      </c>
      <c r="B3703" t="s">
        <v>84</v>
      </c>
      <c r="C3703">
        <v>0.22</v>
      </c>
      <c r="D3703">
        <v>81.040000000000006</v>
      </c>
      <c r="E3703">
        <v>235.94</v>
      </c>
      <c r="F3703">
        <v>587.16</v>
      </c>
      <c r="G3703">
        <v>1046.9100000000001</v>
      </c>
      <c r="H3703">
        <v>576.76</v>
      </c>
      <c r="I3703">
        <v>353.25</v>
      </c>
      <c r="J3703">
        <v>328.42</v>
      </c>
      <c r="K3703">
        <v>355.97</v>
      </c>
      <c r="L3703">
        <v>368.82</v>
      </c>
      <c r="M3703">
        <v>359.75</v>
      </c>
      <c r="N3703">
        <v>405.49</v>
      </c>
      <c r="O3703">
        <v>502.83</v>
      </c>
      <c r="P3703">
        <v>747.75</v>
      </c>
      <c r="Q3703">
        <v>1043.1199999999999</v>
      </c>
      <c r="R3703">
        <v>614.29</v>
      </c>
      <c r="S3703">
        <v>443.72</v>
      </c>
      <c r="T3703">
        <v>432.33</v>
      </c>
      <c r="U3703">
        <v>229.34</v>
      </c>
      <c r="V3703">
        <v>51.75</v>
      </c>
      <c r="W3703">
        <v>2.84</v>
      </c>
      <c r="X3703">
        <v>0</v>
      </c>
    </row>
    <row r="3704" spans="1:24">
      <c r="A3704">
        <v>202309</v>
      </c>
      <c r="B3704" t="s">
        <v>85</v>
      </c>
      <c r="C3704">
        <v>3.73</v>
      </c>
      <c r="D3704">
        <v>168.04</v>
      </c>
      <c r="E3704">
        <v>184.93</v>
      </c>
      <c r="F3704">
        <v>417.2</v>
      </c>
      <c r="G3704">
        <v>669.68</v>
      </c>
      <c r="H3704">
        <v>457.94</v>
      </c>
      <c r="I3704">
        <v>347.8</v>
      </c>
      <c r="J3704">
        <v>334.57</v>
      </c>
      <c r="K3704">
        <v>326.83</v>
      </c>
      <c r="L3704">
        <v>322.82</v>
      </c>
      <c r="M3704">
        <v>314.05</v>
      </c>
      <c r="N3704">
        <v>359.15</v>
      </c>
      <c r="O3704">
        <v>416.1</v>
      </c>
      <c r="P3704">
        <v>481.6</v>
      </c>
      <c r="Q3704">
        <v>554.01</v>
      </c>
      <c r="R3704">
        <v>375.45</v>
      </c>
      <c r="S3704">
        <v>286.11</v>
      </c>
      <c r="T3704">
        <v>294.02</v>
      </c>
      <c r="U3704">
        <v>129.69</v>
      </c>
      <c r="V3704">
        <v>29.83</v>
      </c>
      <c r="W3704">
        <v>1.6</v>
      </c>
      <c r="X3704">
        <v>0</v>
      </c>
    </row>
    <row r="3705" spans="1:24">
      <c r="A3705">
        <v>202309</v>
      </c>
      <c r="B3705" t="s">
        <v>86</v>
      </c>
    </row>
    <row r="3706" spans="1:24">
      <c r="A3706">
        <v>202309</v>
      </c>
      <c r="B3706" t="s">
        <v>87</v>
      </c>
      <c r="C3706">
        <v>0.77</v>
      </c>
      <c r="D3706">
        <v>41.86</v>
      </c>
      <c r="E3706">
        <v>159.22</v>
      </c>
      <c r="F3706">
        <v>421.11</v>
      </c>
      <c r="G3706">
        <v>533.01</v>
      </c>
      <c r="H3706">
        <v>295.83</v>
      </c>
      <c r="I3706">
        <v>223.04</v>
      </c>
      <c r="J3706">
        <v>203.34</v>
      </c>
      <c r="K3706">
        <v>211.72</v>
      </c>
      <c r="L3706">
        <v>217.4</v>
      </c>
      <c r="M3706">
        <v>218.27</v>
      </c>
      <c r="N3706">
        <v>263.05</v>
      </c>
      <c r="O3706">
        <v>325.83</v>
      </c>
      <c r="P3706">
        <v>396.04</v>
      </c>
      <c r="Q3706">
        <v>466.26</v>
      </c>
      <c r="R3706">
        <v>301.69</v>
      </c>
      <c r="S3706">
        <v>210.12</v>
      </c>
      <c r="T3706">
        <v>181.15</v>
      </c>
      <c r="U3706">
        <v>91.46</v>
      </c>
      <c r="V3706">
        <v>25.69</v>
      </c>
      <c r="W3706">
        <v>0.1</v>
      </c>
      <c r="X3706">
        <v>0</v>
      </c>
    </row>
    <row r="3707" spans="1:24">
      <c r="A3707">
        <v>202309</v>
      </c>
      <c r="B3707" t="s">
        <v>88</v>
      </c>
      <c r="C3707">
        <v>0.19</v>
      </c>
      <c r="D3707">
        <v>29.57</v>
      </c>
      <c r="E3707">
        <v>161.16999999999999</v>
      </c>
      <c r="F3707">
        <v>360.98</v>
      </c>
      <c r="G3707">
        <v>441.05</v>
      </c>
      <c r="H3707">
        <v>286.91000000000003</v>
      </c>
      <c r="I3707">
        <v>229.8</v>
      </c>
      <c r="J3707">
        <v>218.86</v>
      </c>
      <c r="K3707">
        <v>269.02</v>
      </c>
      <c r="L3707">
        <v>312.35000000000002</v>
      </c>
      <c r="M3707">
        <v>272.85000000000002</v>
      </c>
      <c r="N3707">
        <v>310.02</v>
      </c>
      <c r="O3707">
        <v>388</v>
      </c>
      <c r="P3707">
        <v>520.80999999999995</v>
      </c>
      <c r="Q3707">
        <v>477.9</v>
      </c>
      <c r="R3707">
        <v>314.57</v>
      </c>
      <c r="S3707">
        <v>220.23</v>
      </c>
      <c r="T3707">
        <v>246.07</v>
      </c>
      <c r="U3707">
        <v>76.38</v>
      </c>
      <c r="V3707">
        <v>19.010000000000002</v>
      </c>
      <c r="W3707">
        <v>0.04</v>
      </c>
      <c r="X3707">
        <v>0</v>
      </c>
    </row>
    <row r="3708" spans="1:24">
      <c r="A3708">
        <v>202309</v>
      </c>
      <c r="B3708" t="s">
        <v>89</v>
      </c>
      <c r="C3708">
        <v>0.09</v>
      </c>
      <c r="D3708">
        <v>35.9</v>
      </c>
      <c r="E3708">
        <v>106.63</v>
      </c>
      <c r="F3708">
        <v>330.49</v>
      </c>
      <c r="G3708">
        <v>625.15</v>
      </c>
      <c r="H3708">
        <v>369.07</v>
      </c>
      <c r="I3708">
        <v>321.52999999999997</v>
      </c>
      <c r="J3708">
        <v>258.66000000000003</v>
      </c>
      <c r="K3708">
        <v>291.86</v>
      </c>
      <c r="L3708">
        <v>341.41</v>
      </c>
      <c r="M3708">
        <v>290.07</v>
      </c>
      <c r="N3708">
        <v>311.89999999999998</v>
      </c>
      <c r="O3708">
        <v>402.77</v>
      </c>
      <c r="P3708">
        <v>497.59</v>
      </c>
      <c r="Q3708">
        <v>551.14</v>
      </c>
      <c r="R3708">
        <v>327.76</v>
      </c>
      <c r="S3708">
        <v>237.89</v>
      </c>
      <c r="T3708">
        <v>234.6</v>
      </c>
      <c r="U3708">
        <v>127.44</v>
      </c>
      <c r="V3708">
        <v>24.23</v>
      </c>
      <c r="W3708">
        <v>0</v>
      </c>
      <c r="X3708">
        <v>0</v>
      </c>
    </row>
    <row r="3709" spans="1:24">
      <c r="A3709">
        <v>202309</v>
      </c>
      <c r="B3709" t="s">
        <v>90</v>
      </c>
      <c r="C3709">
        <v>0.36</v>
      </c>
      <c r="D3709">
        <v>6.66</v>
      </c>
      <c r="E3709">
        <v>47.94</v>
      </c>
      <c r="F3709">
        <v>122.5</v>
      </c>
      <c r="G3709">
        <v>167.06</v>
      </c>
      <c r="H3709">
        <v>125.97</v>
      </c>
      <c r="I3709">
        <v>74.430000000000007</v>
      </c>
      <c r="J3709">
        <v>77.540000000000006</v>
      </c>
      <c r="K3709">
        <v>73.83</v>
      </c>
      <c r="L3709">
        <v>78.510000000000005</v>
      </c>
      <c r="M3709">
        <v>80.58</v>
      </c>
      <c r="N3709">
        <v>91.16</v>
      </c>
      <c r="O3709">
        <v>114.05</v>
      </c>
      <c r="P3709">
        <v>131.84</v>
      </c>
      <c r="Q3709">
        <v>143.31</v>
      </c>
      <c r="R3709">
        <v>91.4</v>
      </c>
      <c r="S3709">
        <v>58.97</v>
      </c>
      <c r="T3709">
        <v>53.12</v>
      </c>
      <c r="U3709">
        <v>19.16</v>
      </c>
      <c r="V3709">
        <v>9.9700000000000006</v>
      </c>
      <c r="W3709">
        <v>1.35</v>
      </c>
      <c r="X3709">
        <v>0</v>
      </c>
    </row>
    <row r="3710" spans="1:24">
      <c r="A3710">
        <v>202309</v>
      </c>
      <c r="B3710" t="s">
        <v>91</v>
      </c>
      <c r="C3710">
        <v>0.9</v>
      </c>
      <c r="D3710">
        <v>62.75</v>
      </c>
      <c r="E3710">
        <v>225.69</v>
      </c>
      <c r="F3710">
        <v>569.79</v>
      </c>
      <c r="G3710">
        <v>565.21</v>
      </c>
      <c r="H3710">
        <v>387.44</v>
      </c>
      <c r="I3710">
        <v>280.39</v>
      </c>
      <c r="J3710">
        <v>241.98</v>
      </c>
      <c r="K3710">
        <v>250.93</v>
      </c>
      <c r="L3710">
        <v>244</v>
      </c>
      <c r="M3710">
        <v>237.83</v>
      </c>
      <c r="N3710">
        <v>269.52</v>
      </c>
      <c r="O3710">
        <v>332.42</v>
      </c>
      <c r="P3710">
        <v>358.93</v>
      </c>
      <c r="Q3710">
        <v>467.26</v>
      </c>
      <c r="R3710">
        <v>421.73</v>
      </c>
      <c r="S3710">
        <v>259.58999999999997</v>
      </c>
      <c r="T3710">
        <v>219.82</v>
      </c>
      <c r="U3710">
        <v>119.8</v>
      </c>
      <c r="V3710">
        <v>46.17</v>
      </c>
      <c r="W3710">
        <v>1.05</v>
      </c>
      <c r="X3710">
        <v>0</v>
      </c>
    </row>
    <row r="3711" spans="1:24">
      <c r="A3711">
        <v>202309</v>
      </c>
      <c r="B3711" t="s">
        <v>92</v>
      </c>
      <c r="C3711">
        <v>3.71</v>
      </c>
      <c r="D3711">
        <v>86.86</v>
      </c>
      <c r="E3711">
        <v>170.02</v>
      </c>
      <c r="F3711">
        <v>424.94</v>
      </c>
      <c r="G3711">
        <v>548.61</v>
      </c>
      <c r="H3711">
        <v>458.8</v>
      </c>
      <c r="I3711">
        <v>414.21</v>
      </c>
      <c r="J3711">
        <v>346.87</v>
      </c>
      <c r="K3711">
        <v>378.32</v>
      </c>
      <c r="L3711">
        <v>369.23</v>
      </c>
      <c r="M3711">
        <v>375.38</v>
      </c>
      <c r="N3711">
        <v>422.91</v>
      </c>
      <c r="O3711">
        <v>462.33</v>
      </c>
      <c r="P3711">
        <v>462.33</v>
      </c>
      <c r="Q3711">
        <v>467.62</v>
      </c>
      <c r="R3711">
        <v>307.64999999999998</v>
      </c>
      <c r="S3711">
        <v>211.3</v>
      </c>
      <c r="T3711">
        <v>183.49</v>
      </c>
      <c r="U3711">
        <v>78.36</v>
      </c>
      <c r="V3711">
        <v>32.32</v>
      </c>
      <c r="W3711">
        <v>8.41</v>
      </c>
      <c r="X3711">
        <v>0</v>
      </c>
    </row>
    <row r="3712" spans="1:24">
      <c r="A3712">
        <v>202309</v>
      </c>
      <c r="B3712" t="s">
        <v>93</v>
      </c>
      <c r="C3712">
        <v>0.14000000000000001</v>
      </c>
      <c r="D3712">
        <v>44.25</v>
      </c>
      <c r="E3712">
        <v>97.94</v>
      </c>
      <c r="F3712">
        <v>272.06</v>
      </c>
      <c r="G3712">
        <v>265.89</v>
      </c>
      <c r="H3712">
        <v>164.87</v>
      </c>
      <c r="I3712">
        <v>132.5</v>
      </c>
      <c r="J3712">
        <v>114.83</v>
      </c>
      <c r="K3712">
        <v>130.32</v>
      </c>
      <c r="L3712">
        <v>119.64</v>
      </c>
      <c r="M3712">
        <v>119.26</v>
      </c>
      <c r="N3712">
        <v>130.08000000000001</v>
      </c>
      <c r="O3712">
        <v>160.03</v>
      </c>
      <c r="P3712">
        <v>175.77</v>
      </c>
      <c r="Q3712">
        <v>246.88</v>
      </c>
      <c r="R3712">
        <v>199.28</v>
      </c>
      <c r="S3712">
        <v>116.31</v>
      </c>
      <c r="T3712">
        <v>102.33</v>
      </c>
      <c r="U3712">
        <v>60.48</v>
      </c>
      <c r="V3712">
        <v>19.77</v>
      </c>
      <c r="W3712">
        <v>0</v>
      </c>
      <c r="X3712">
        <v>0</v>
      </c>
    </row>
    <row r="3713" spans="1:24">
      <c r="A3713">
        <v>202309</v>
      </c>
      <c r="B3713" t="s">
        <v>94</v>
      </c>
      <c r="C3713">
        <v>0.39</v>
      </c>
      <c r="D3713">
        <v>92.1</v>
      </c>
      <c r="E3713">
        <v>207.23</v>
      </c>
      <c r="F3713">
        <v>484.36</v>
      </c>
      <c r="G3713">
        <v>645.04</v>
      </c>
      <c r="H3713">
        <v>376.28</v>
      </c>
      <c r="I3713">
        <v>283.70999999999998</v>
      </c>
      <c r="J3713">
        <v>240.63</v>
      </c>
      <c r="K3713">
        <v>270.61</v>
      </c>
      <c r="L3713">
        <v>277.61</v>
      </c>
      <c r="M3713">
        <v>270.01</v>
      </c>
      <c r="N3713">
        <v>287.72000000000003</v>
      </c>
      <c r="O3713">
        <v>341.26</v>
      </c>
      <c r="P3713">
        <v>400.16</v>
      </c>
      <c r="Q3713">
        <v>497.89</v>
      </c>
      <c r="R3713">
        <v>392.76</v>
      </c>
      <c r="S3713">
        <v>235.54</v>
      </c>
      <c r="T3713">
        <v>206.59</v>
      </c>
      <c r="U3713">
        <v>112.87</v>
      </c>
      <c r="V3713">
        <v>35.19</v>
      </c>
      <c r="W3713">
        <v>0.01</v>
      </c>
      <c r="X3713">
        <v>0</v>
      </c>
    </row>
    <row r="3714" spans="1:24">
      <c r="A3714">
        <v>202309</v>
      </c>
      <c r="B3714" t="s">
        <v>95</v>
      </c>
      <c r="C3714">
        <v>3.53</v>
      </c>
      <c r="D3714">
        <v>70.39</v>
      </c>
      <c r="E3714">
        <v>85.57</v>
      </c>
      <c r="F3714">
        <v>143.06</v>
      </c>
      <c r="G3714">
        <v>217.3</v>
      </c>
      <c r="H3714">
        <v>223.11</v>
      </c>
      <c r="I3714">
        <v>227.01</v>
      </c>
      <c r="J3714">
        <v>259.08999999999997</v>
      </c>
      <c r="K3714">
        <v>280.77999999999997</v>
      </c>
      <c r="L3714">
        <v>287.14999999999998</v>
      </c>
      <c r="M3714">
        <v>282.64999999999998</v>
      </c>
      <c r="N3714">
        <v>279.49</v>
      </c>
      <c r="O3714">
        <v>283.2</v>
      </c>
      <c r="P3714">
        <v>276.89</v>
      </c>
      <c r="Q3714">
        <v>270.69</v>
      </c>
      <c r="R3714">
        <v>223.31</v>
      </c>
      <c r="S3714">
        <v>177.49</v>
      </c>
      <c r="T3714">
        <v>161.44</v>
      </c>
      <c r="U3714">
        <v>80.12</v>
      </c>
      <c r="V3714">
        <v>17.100000000000001</v>
      </c>
      <c r="W3714">
        <v>1.25</v>
      </c>
      <c r="X3714">
        <v>0</v>
      </c>
    </row>
    <row r="3715" spans="1:24">
      <c r="A3715">
        <v>202309</v>
      </c>
      <c r="B3715" t="s">
        <v>96</v>
      </c>
      <c r="C3715">
        <v>0.72</v>
      </c>
      <c r="D3715">
        <v>19.059999999999999</v>
      </c>
      <c r="E3715">
        <v>41.02</v>
      </c>
      <c r="F3715">
        <v>95.09</v>
      </c>
      <c r="G3715">
        <v>191.98</v>
      </c>
      <c r="H3715">
        <v>144.88</v>
      </c>
      <c r="I3715">
        <v>143.05000000000001</v>
      </c>
      <c r="J3715">
        <v>148.99</v>
      </c>
      <c r="K3715">
        <v>162.55000000000001</v>
      </c>
      <c r="L3715">
        <v>166.84</v>
      </c>
      <c r="M3715">
        <v>179.38</v>
      </c>
      <c r="N3715">
        <v>194.64</v>
      </c>
      <c r="O3715">
        <v>214.25</v>
      </c>
      <c r="P3715">
        <v>243.89</v>
      </c>
      <c r="Q3715">
        <v>273.83</v>
      </c>
      <c r="R3715">
        <v>216.11</v>
      </c>
      <c r="S3715">
        <v>186.1</v>
      </c>
      <c r="T3715">
        <v>162.25</v>
      </c>
      <c r="U3715">
        <v>70.73</v>
      </c>
      <c r="V3715">
        <v>17.62</v>
      </c>
      <c r="W3715">
        <v>0.67</v>
      </c>
      <c r="X3715">
        <v>0</v>
      </c>
    </row>
    <row r="3716" spans="1:24">
      <c r="A3716">
        <v>202309</v>
      </c>
      <c r="B3716" t="s">
        <v>97</v>
      </c>
      <c r="C3716">
        <v>0.2</v>
      </c>
      <c r="D3716">
        <v>32.86</v>
      </c>
      <c r="E3716">
        <v>160.07</v>
      </c>
      <c r="F3716">
        <v>252.31</v>
      </c>
      <c r="G3716">
        <v>746.29</v>
      </c>
      <c r="H3716">
        <v>526.54</v>
      </c>
      <c r="I3716">
        <v>507.44</v>
      </c>
      <c r="J3716">
        <v>449.28</v>
      </c>
      <c r="K3716">
        <v>389.34</v>
      </c>
      <c r="L3716">
        <v>468.66</v>
      </c>
      <c r="M3716">
        <v>426.53</v>
      </c>
      <c r="N3716">
        <v>428.15</v>
      </c>
      <c r="O3716">
        <v>522.29999999999995</v>
      </c>
      <c r="P3716">
        <v>682.86</v>
      </c>
      <c r="Q3716">
        <v>743.29</v>
      </c>
      <c r="R3716">
        <v>378.71</v>
      </c>
      <c r="S3716">
        <v>361.31</v>
      </c>
      <c r="T3716">
        <v>301.52</v>
      </c>
      <c r="U3716">
        <v>77.430000000000007</v>
      </c>
      <c r="V3716">
        <v>17.07</v>
      </c>
      <c r="W3716">
        <v>0.59</v>
      </c>
      <c r="X3716">
        <v>0</v>
      </c>
    </row>
    <row r="3717" spans="1:24">
      <c r="A3717">
        <v>202309</v>
      </c>
      <c r="B3717" t="s">
        <v>98</v>
      </c>
      <c r="C3717">
        <v>0.52</v>
      </c>
      <c r="D3717">
        <v>13.16</v>
      </c>
      <c r="E3717">
        <v>28.17</v>
      </c>
      <c r="F3717">
        <v>55.92</v>
      </c>
      <c r="G3717">
        <v>107.12</v>
      </c>
      <c r="H3717">
        <v>93.32</v>
      </c>
      <c r="I3717">
        <v>119.09</v>
      </c>
      <c r="J3717">
        <v>158.76</v>
      </c>
      <c r="K3717">
        <v>182.22</v>
      </c>
      <c r="L3717">
        <v>210.71</v>
      </c>
      <c r="M3717">
        <v>203.13</v>
      </c>
      <c r="N3717">
        <v>195.14</v>
      </c>
      <c r="O3717">
        <v>178.86</v>
      </c>
      <c r="P3717">
        <v>153.88999999999999</v>
      </c>
      <c r="Q3717">
        <v>113.7</v>
      </c>
      <c r="R3717">
        <v>61.07</v>
      </c>
      <c r="S3717">
        <v>39.9</v>
      </c>
      <c r="T3717">
        <v>35.369999999999997</v>
      </c>
      <c r="U3717">
        <v>17.77</v>
      </c>
      <c r="V3717">
        <v>6.03</v>
      </c>
      <c r="W3717">
        <v>0.96</v>
      </c>
      <c r="X3717">
        <v>0</v>
      </c>
    </row>
    <row r="3718" spans="1:24">
      <c r="A3718">
        <v>202309</v>
      </c>
      <c r="B3718" t="s">
        <v>99</v>
      </c>
      <c r="C3718">
        <v>0.03</v>
      </c>
      <c r="D3718">
        <v>2.76</v>
      </c>
      <c r="E3718">
        <v>11.99</v>
      </c>
      <c r="F3718">
        <v>20.86</v>
      </c>
      <c r="G3718">
        <v>32.58</v>
      </c>
      <c r="H3718">
        <v>26.72</v>
      </c>
      <c r="I3718">
        <v>21.32</v>
      </c>
      <c r="J3718">
        <v>20.440000000000001</v>
      </c>
      <c r="K3718">
        <v>19.989999999999998</v>
      </c>
      <c r="L3718">
        <v>19.600000000000001</v>
      </c>
      <c r="M3718">
        <v>20.77</v>
      </c>
      <c r="N3718">
        <v>23.57</v>
      </c>
      <c r="O3718">
        <v>27.13</v>
      </c>
      <c r="P3718">
        <v>32.96</v>
      </c>
      <c r="Q3718">
        <v>39.61</v>
      </c>
      <c r="R3718">
        <v>24.91</v>
      </c>
      <c r="S3718">
        <v>21.99</v>
      </c>
      <c r="T3718">
        <v>15.94</v>
      </c>
      <c r="U3718">
        <v>5.89</v>
      </c>
      <c r="V3718">
        <v>1.88</v>
      </c>
      <c r="W3718">
        <v>0.31</v>
      </c>
      <c r="X3718">
        <v>0</v>
      </c>
    </row>
    <row r="3719" spans="1:24">
      <c r="A3719">
        <v>202309</v>
      </c>
      <c r="B3719" t="s">
        <v>100</v>
      </c>
      <c r="C3719">
        <v>0.01</v>
      </c>
      <c r="D3719">
        <v>64.239999999999995</v>
      </c>
      <c r="E3719">
        <v>278.7</v>
      </c>
      <c r="F3719">
        <v>441.19</v>
      </c>
      <c r="G3719">
        <v>579.39</v>
      </c>
      <c r="H3719">
        <v>369.79</v>
      </c>
      <c r="I3719">
        <v>289.85000000000002</v>
      </c>
      <c r="J3719">
        <v>275.04000000000002</v>
      </c>
      <c r="K3719">
        <v>295.16000000000003</v>
      </c>
      <c r="L3719">
        <v>329.53</v>
      </c>
      <c r="M3719">
        <v>305.44</v>
      </c>
      <c r="N3719">
        <v>362.98</v>
      </c>
      <c r="O3719">
        <v>451.17</v>
      </c>
      <c r="P3719">
        <v>530.46</v>
      </c>
      <c r="Q3719">
        <v>612.25</v>
      </c>
      <c r="R3719">
        <v>398.28</v>
      </c>
      <c r="S3719">
        <v>242.67</v>
      </c>
      <c r="T3719">
        <v>233.4</v>
      </c>
      <c r="U3719">
        <v>100.82</v>
      </c>
      <c r="V3719">
        <v>22.05</v>
      </c>
      <c r="W3719">
        <v>0.01</v>
      </c>
      <c r="X3719">
        <v>0</v>
      </c>
    </row>
    <row r="3720" spans="1:24">
      <c r="A3720">
        <v>202309</v>
      </c>
      <c r="B3720" t="s">
        <v>101</v>
      </c>
    </row>
    <row r="3721" spans="1:24">
      <c r="A3721">
        <v>202309</v>
      </c>
      <c r="B3721" t="s">
        <v>102</v>
      </c>
    </row>
    <row r="3722" spans="1:24">
      <c r="A3722">
        <v>202309</v>
      </c>
      <c r="B3722" t="s">
        <v>103</v>
      </c>
      <c r="C3722">
        <v>0.94</v>
      </c>
      <c r="D3722">
        <v>65.34</v>
      </c>
      <c r="E3722">
        <v>198.55</v>
      </c>
      <c r="F3722">
        <v>553.91</v>
      </c>
      <c r="G3722">
        <v>835.48</v>
      </c>
      <c r="H3722">
        <v>415.55</v>
      </c>
      <c r="I3722">
        <v>215.7</v>
      </c>
      <c r="J3722">
        <v>185.84</v>
      </c>
      <c r="K3722">
        <v>203.33</v>
      </c>
      <c r="L3722">
        <v>204.43</v>
      </c>
      <c r="M3722">
        <v>199.22</v>
      </c>
      <c r="N3722">
        <v>229</v>
      </c>
      <c r="O3722">
        <v>308.67</v>
      </c>
      <c r="P3722">
        <v>449.35</v>
      </c>
      <c r="Q3722">
        <v>640.1</v>
      </c>
      <c r="R3722">
        <v>387.94</v>
      </c>
      <c r="S3722">
        <v>231.68</v>
      </c>
      <c r="T3722">
        <v>203.41</v>
      </c>
      <c r="U3722">
        <v>101.86</v>
      </c>
      <c r="V3722">
        <v>37.01</v>
      </c>
      <c r="W3722">
        <v>0.03</v>
      </c>
      <c r="X3722">
        <v>0</v>
      </c>
    </row>
    <row r="3723" spans="1:24">
      <c r="A3723">
        <v>202309</v>
      </c>
      <c r="B3723" t="s">
        <v>104</v>
      </c>
      <c r="C3723">
        <v>0.09</v>
      </c>
      <c r="D3723">
        <v>37.9</v>
      </c>
      <c r="E3723">
        <v>158.88</v>
      </c>
      <c r="F3723">
        <v>377.9</v>
      </c>
      <c r="G3723">
        <v>1032.29</v>
      </c>
      <c r="H3723">
        <v>692.35</v>
      </c>
      <c r="I3723">
        <v>373.25</v>
      </c>
      <c r="J3723">
        <v>338.46</v>
      </c>
      <c r="K3723">
        <v>372.29</v>
      </c>
      <c r="L3723">
        <v>406.82</v>
      </c>
      <c r="M3723">
        <v>423.63</v>
      </c>
      <c r="N3723">
        <v>486.04</v>
      </c>
      <c r="O3723">
        <v>565.79999999999995</v>
      </c>
      <c r="P3723">
        <v>775.49</v>
      </c>
      <c r="Q3723">
        <v>1142.95</v>
      </c>
      <c r="R3723">
        <v>607.47</v>
      </c>
      <c r="S3723">
        <v>399.48</v>
      </c>
      <c r="T3723">
        <v>361.28</v>
      </c>
      <c r="U3723">
        <v>120.15</v>
      </c>
      <c r="V3723">
        <v>28.28</v>
      </c>
      <c r="W3723">
        <v>0.78</v>
      </c>
      <c r="X3723">
        <v>0</v>
      </c>
    </row>
    <row r="3724" spans="1:24">
      <c r="A3724">
        <v>202309</v>
      </c>
      <c r="B3724" t="s">
        <v>104</v>
      </c>
      <c r="C3724">
        <v>0.12</v>
      </c>
      <c r="D3724">
        <v>52.6</v>
      </c>
      <c r="E3724">
        <v>220.49</v>
      </c>
      <c r="F3724">
        <v>524.45000000000005</v>
      </c>
      <c r="G3724">
        <v>1432.61</v>
      </c>
      <c r="H3724">
        <v>960.84</v>
      </c>
      <c r="I3724">
        <v>518</v>
      </c>
      <c r="J3724">
        <v>469.72</v>
      </c>
      <c r="K3724">
        <v>516.66</v>
      </c>
      <c r="L3724">
        <v>564.59</v>
      </c>
      <c r="M3724">
        <v>587.91</v>
      </c>
      <c r="N3724">
        <v>674.53</v>
      </c>
      <c r="O3724">
        <v>785.21</v>
      </c>
      <c r="P3724">
        <v>1076.22</v>
      </c>
      <c r="Q3724">
        <v>1586.18</v>
      </c>
      <c r="R3724">
        <v>843.05</v>
      </c>
      <c r="S3724">
        <v>554.4</v>
      </c>
      <c r="T3724">
        <v>501.38</v>
      </c>
      <c r="U3724">
        <v>166.75</v>
      </c>
      <c r="V3724">
        <v>39.24</v>
      </c>
      <c r="W3724">
        <v>1.08</v>
      </c>
      <c r="X3724">
        <v>0</v>
      </c>
    </row>
    <row r="3725" spans="1:24">
      <c r="A3725">
        <v>202309</v>
      </c>
      <c r="B3725" t="s">
        <v>303</v>
      </c>
    </row>
    <row r="3726" spans="1:24">
      <c r="A3726">
        <v>202309</v>
      </c>
      <c r="B3726" t="s">
        <v>105</v>
      </c>
      <c r="C3726">
        <v>0.06</v>
      </c>
      <c r="D3726">
        <v>84.47</v>
      </c>
      <c r="E3726">
        <v>229.68</v>
      </c>
      <c r="F3726">
        <v>415.07</v>
      </c>
      <c r="G3726">
        <v>745.71</v>
      </c>
      <c r="H3726">
        <v>454.5</v>
      </c>
      <c r="I3726">
        <v>252.03</v>
      </c>
      <c r="J3726">
        <v>226.44</v>
      </c>
      <c r="K3726">
        <v>239.34</v>
      </c>
      <c r="L3726">
        <v>260.27999999999997</v>
      </c>
      <c r="M3726">
        <v>257.91000000000003</v>
      </c>
      <c r="N3726">
        <v>303.2</v>
      </c>
      <c r="O3726">
        <v>423.1</v>
      </c>
      <c r="P3726">
        <v>536.16</v>
      </c>
      <c r="Q3726">
        <v>649.11</v>
      </c>
      <c r="R3726">
        <v>380.09</v>
      </c>
      <c r="S3726">
        <v>235.27</v>
      </c>
      <c r="T3726">
        <v>202.84</v>
      </c>
      <c r="U3726">
        <v>78.77</v>
      </c>
      <c r="V3726">
        <v>24.41</v>
      </c>
      <c r="W3726">
        <v>0</v>
      </c>
      <c r="X3726">
        <v>0</v>
      </c>
    </row>
    <row r="3727" spans="1:24">
      <c r="A3727">
        <v>202309</v>
      </c>
      <c r="B3727" t="s">
        <v>106</v>
      </c>
    </row>
    <row r="3728" spans="1:24">
      <c r="A3728">
        <v>202309</v>
      </c>
      <c r="B3728" t="s">
        <v>107</v>
      </c>
      <c r="C3728">
        <v>0.45</v>
      </c>
      <c r="D3728">
        <v>131.41</v>
      </c>
      <c r="E3728">
        <v>318.82</v>
      </c>
      <c r="F3728">
        <v>767.49</v>
      </c>
      <c r="G3728">
        <v>789.72</v>
      </c>
      <c r="H3728">
        <v>461.94</v>
      </c>
      <c r="I3728">
        <v>359.19</v>
      </c>
      <c r="J3728">
        <v>342.14</v>
      </c>
      <c r="K3728">
        <v>379.11</v>
      </c>
      <c r="L3728">
        <v>352.1</v>
      </c>
      <c r="M3728">
        <v>340.91</v>
      </c>
      <c r="N3728">
        <v>387.83</v>
      </c>
      <c r="O3728">
        <v>440.54</v>
      </c>
      <c r="P3728">
        <v>480.76</v>
      </c>
      <c r="Q3728">
        <v>613.57000000000005</v>
      </c>
      <c r="R3728">
        <v>569.24</v>
      </c>
      <c r="S3728">
        <v>342.15</v>
      </c>
      <c r="T3728">
        <v>285.04000000000002</v>
      </c>
      <c r="U3728">
        <v>155.9</v>
      </c>
      <c r="V3728">
        <v>49.36</v>
      </c>
      <c r="W3728">
        <v>0</v>
      </c>
      <c r="X3728">
        <v>0</v>
      </c>
    </row>
    <row r="3729" spans="1:24">
      <c r="A3729">
        <v>202309</v>
      </c>
      <c r="B3729" t="s">
        <v>108</v>
      </c>
      <c r="C3729">
        <v>0</v>
      </c>
      <c r="D3729">
        <v>33.96</v>
      </c>
      <c r="E3729">
        <v>117.51</v>
      </c>
      <c r="F3729">
        <v>257.19</v>
      </c>
      <c r="G3729">
        <v>408.2</v>
      </c>
      <c r="H3729">
        <v>271.33</v>
      </c>
      <c r="I3729">
        <v>206.39</v>
      </c>
      <c r="J3729">
        <v>192.11</v>
      </c>
      <c r="K3729">
        <v>214.26</v>
      </c>
      <c r="L3729">
        <v>203.19</v>
      </c>
      <c r="M3729">
        <v>191.15</v>
      </c>
      <c r="N3729">
        <v>213.41</v>
      </c>
      <c r="O3729">
        <v>245.9</v>
      </c>
      <c r="P3729">
        <v>280.25</v>
      </c>
      <c r="Q3729">
        <v>343.46</v>
      </c>
      <c r="R3729">
        <v>213.27</v>
      </c>
      <c r="S3729">
        <v>152.31</v>
      </c>
      <c r="T3729">
        <v>139.43</v>
      </c>
      <c r="U3729">
        <v>62.27</v>
      </c>
      <c r="V3729">
        <v>16.72</v>
      </c>
      <c r="W3729">
        <v>0.06</v>
      </c>
      <c r="X3729">
        <v>0</v>
      </c>
    </row>
    <row r="3730" spans="1:24">
      <c r="A3730">
        <v>202309</v>
      </c>
      <c r="B3730" t="s">
        <v>109</v>
      </c>
      <c r="C3730">
        <v>0.68</v>
      </c>
      <c r="D3730">
        <v>96.43</v>
      </c>
      <c r="E3730">
        <v>219.53</v>
      </c>
      <c r="F3730">
        <v>609.71</v>
      </c>
      <c r="G3730">
        <v>553.78</v>
      </c>
      <c r="H3730">
        <v>304.81</v>
      </c>
      <c r="I3730">
        <v>221.97</v>
      </c>
      <c r="J3730">
        <v>204.31</v>
      </c>
      <c r="K3730">
        <v>219.53</v>
      </c>
      <c r="L3730">
        <v>222.17</v>
      </c>
      <c r="M3730">
        <v>201.42</v>
      </c>
      <c r="N3730">
        <v>252.14</v>
      </c>
      <c r="O3730">
        <v>305.44</v>
      </c>
      <c r="P3730">
        <v>328.22</v>
      </c>
      <c r="Q3730">
        <v>453.26</v>
      </c>
      <c r="R3730">
        <v>332.8</v>
      </c>
      <c r="S3730">
        <v>204.06</v>
      </c>
      <c r="T3730">
        <v>189.54</v>
      </c>
      <c r="U3730">
        <v>99.49</v>
      </c>
      <c r="V3730">
        <v>35.89</v>
      </c>
      <c r="W3730">
        <v>0</v>
      </c>
      <c r="X3730">
        <v>0</v>
      </c>
    </row>
    <row r="3731" spans="1:24">
      <c r="A3731">
        <v>202309</v>
      </c>
      <c r="B3731" t="s">
        <v>110</v>
      </c>
      <c r="C3731">
        <v>0.1</v>
      </c>
      <c r="D3731">
        <v>45.17</v>
      </c>
      <c r="E3731">
        <v>186.47</v>
      </c>
      <c r="F3731">
        <v>543.41999999999996</v>
      </c>
      <c r="G3731">
        <v>1198.4000000000001</v>
      </c>
      <c r="H3731">
        <v>610.92999999999995</v>
      </c>
      <c r="I3731">
        <v>389.82</v>
      </c>
      <c r="J3731">
        <v>387.73</v>
      </c>
      <c r="K3731">
        <v>386.1</v>
      </c>
      <c r="L3731">
        <v>404.11</v>
      </c>
      <c r="M3731">
        <v>380.06</v>
      </c>
      <c r="N3731">
        <v>422.79</v>
      </c>
      <c r="O3731">
        <v>502.22</v>
      </c>
      <c r="P3731">
        <v>769.58</v>
      </c>
      <c r="Q3731">
        <v>1131.8</v>
      </c>
      <c r="R3731">
        <v>532.84</v>
      </c>
      <c r="S3731">
        <v>393.96</v>
      </c>
      <c r="T3731">
        <v>389.61</v>
      </c>
      <c r="U3731">
        <v>156.58000000000001</v>
      </c>
      <c r="V3731">
        <v>32.4</v>
      </c>
      <c r="W3731">
        <v>0</v>
      </c>
      <c r="X3731">
        <v>0</v>
      </c>
    </row>
    <row r="3732" spans="1:24">
      <c r="A3732">
        <v>202309</v>
      </c>
      <c r="B3732" t="s">
        <v>111</v>
      </c>
      <c r="C3732">
        <v>0.3</v>
      </c>
      <c r="D3732">
        <v>92.76</v>
      </c>
      <c r="E3732">
        <v>234.25</v>
      </c>
      <c r="F3732">
        <v>589.76</v>
      </c>
      <c r="G3732">
        <v>955.8</v>
      </c>
      <c r="H3732">
        <v>559.80999999999995</v>
      </c>
      <c r="I3732">
        <v>377.38</v>
      </c>
      <c r="J3732">
        <v>353.74</v>
      </c>
      <c r="K3732">
        <v>394.82</v>
      </c>
      <c r="L3732">
        <v>397.12</v>
      </c>
      <c r="M3732">
        <v>377.77</v>
      </c>
      <c r="N3732">
        <v>422.32</v>
      </c>
      <c r="O3732">
        <v>473.79</v>
      </c>
      <c r="P3732">
        <v>594.04999999999995</v>
      </c>
      <c r="Q3732">
        <v>811.06</v>
      </c>
      <c r="R3732">
        <v>511.23</v>
      </c>
      <c r="S3732">
        <v>359.29</v>
      </c>
      <c r="T3732">
        <v>314.75</v>
      </c>
      <c r="U3732">
        <v>168.35</v>
      </c>
      <c r="V3732">
        <v>38.06</v>
      </c>
      <c r="W3732">
        <v>0</v>
      </c>
      <c r="X3732">
        <v>0</v>
      </c>
    </row>
    <row r="3733" spans="1:24">
      <c r="A3733">
        <v>202309</v>
      </c>
      <c r="B3733" t="s">
        <v>112</v>
      </c>
    </row>
    <row r="3734" spans="1:24">
      <c r="A3734">
        <v>202309</v>
      </c>
      <c r="B3734" t="s">
        <v>113</v>
      </c>
      <c r="C3734">
        <v>0</v>
      </c>
      <c r="D3734">
        <v>77.349999999999994</v>
      </c>
      <c r="E3734">
        <v>187.97</v>
      </c>
      <c r="F3734">
        <v>446.86</v>
      </c>
      <c r="G3734">
        <v>821.63</v>
      </c>
      <c r="H3734">
        <v>662.66</v>
      </c>
      <c r="I3734">
        <v>493.57</v>
      </c>
      <c r="J3734">
        <v>534.65</v>
      </c>
      <c r="K3734">
        <v>606.65</v>
      </c>
      <c r="L3734">
        <v>640.35</v>
      </c>
      <c r="M3734">
        <v>623.79999999999995</v>
      </c>
      <c r="N3734">
        <v>688.72</v>
      </c>
      <c r="O3734">
        <v>744.25</v>
      </c>
      <c r="P3734">
        <v>862.68</v>
      </c>
      <c r="Q3734">
        <v>1063.94</v>
      </c>
      <c r="R3734">
        <v>732.11</v>
      </c>
      <c r="S3734">
        <v>498.59</v>
      </c>
      <c r="T3734">
        <v>464.1</v>
      </c>
      <c r="U3734">
        <v>224.03</v>
      </c>
      <c r="V3734">
        <v>41.64</v>
      </c>
      <c r="W3734">
        <v>0</v>
      </c>
      <c r="X3734">
        <v>0</v>
      </c>
    </row>
    <row r="3735" spans="1:24">
      <c r="A3735">
        <v>202309</v>
      </c>
      <c r="B3735" t="s">
        <v>114</v>
      </c>
      <c r="C3735">
        <v>0.12</v>
      </c>
      <c r="D3735">
        <v>22.53</v>
      </c>
      <c r="E3735">
        <v>135.63999999999999</v>
      </c>
      <c r="F3735">
        <v>368.79</v>
      </c>
      <c r="G3735">
        <v>842.4</v>
      </c>
      <c r="H3735">
        <v>429.24</v>
      </c>
      <c r="I3735">
        <v>259.73</v>
      </c>
      <c r="J3735">
        <v>243.88</v>
      </c>
      <c r="K3735">
        <v>235.89</v>
      </c>
      <c r="L3735">
        <v>245.14</v>
      </c>
      <c r="M3735">
        <v>260.02</v>
      </c>
      <c r="N3735">
        <v>288.10000000000002</v>
      </c>
      <c r="O3735">
        <v>329.77</v>
      </c>
      <c r="P3735">
        <v>506.91</v>
      </c>
      <c r="Q3735">
        <v>737.13</v>
      </c>
      <c r="R3735">
        <v>320.35000000000002</v>
      </c>
      <c r="S3735">
        <v>219.56</v>
      </c>
      <c r="T3735">
        <v>214.03</v>
      </c>
      <c r="U3735">
        <v>65.239999999999995</v>
      </c>
      <c r="V3735">
        <v>16.329999999999998</v>
      </c>
      <c r="W3735">
        <v>0.45</v>
      </c>
      <c r="X3735">
        <v>0</v>
      </c>
    </row>
    <row r="3736" spans="1:24">
      <c r="A3736">
        <v>202309</v>
      </c>
      <c r="B3736" t="s">
        <v>115</v>
      </c>
      <c r="C3736">
        <v>0.34</v>
      </c>
      <c r="D3736">
        <v>99.02</v>
      </c>
      <c r="E3736">
        <v>197.78</v>
      </c>
      <c r="F3736">
        <v>474.91</v>
      </c>
      <c r="G3736">
        <v>682.84</v>
      </c>
      <c r="H3736">
        <v>413.42</v>
      </c>
      <c r="I3736">
        <v>305.27999999999997</v>
      </c>
      <c r="J3736">
        <v>294.14999999999998</v>
      </c>
      <c r="K3736">
        <v>324.99</v>
      </c>
      <c r="L3736">
        <v>321.77999999999997</v>
      </c>
      <c r="M3736">
        <v>302.11</v>
      </c>
      <c r="N3736">
        <v>343.33</v>
      </c>
      <c r="O3736">
        <v>415.38</v>
      </c>
      <c r="P3736">
        <v>480.1</v>
      </c>
      <c r="Q3736">
        <v>599.87</v>
      </c>
      <c r="R3736">
        <v>494.85</v>
      </c>
      <c r="S3736">
        <v>313.95999999999998</v>
      </c>
      <c r="T3736">
        <v>267.64</v>
      </c>
      <c r="U3736">
        <v>135.44</v>
      </c>
      <c r="V3736">
        <v>34.99</v>
      </c>
      <c r="W3736">
        <v>2.83</v>
      </c>
      <c r="X3736">
        <v>0</v>
      </c>
    </row>
    <row r="3737" spans="1:24">
      <c r="A3737">
        <v>202309</v>
      </c>
      <c r="B3737" t="s">
        <v>116</v>
      </c>
      <c r="C3737">
        <v>1.1000000000000001</v>
      </c>
      <c r="D3737">
        <v>181.3</v>
      </c>
      <c r="E3737">
        <v>356.77</v>
      </c>
      <c r="F3737">
        <v>788.53</v>
      </c>
      <c r="G3737">
        <v>1226.26</v>
      </c>
      <c r="H3737">
        <v>728.11</v>
      </c>
      <c r="I3737">
        <v>511.21</v>
      </c>
      <c r="J3737">
        <v>445.29</v>
      </c>
      <c r="K3737">
        <v>509.54</v>
      </c>
      <c r="L3737">
        <v>498.53</v>
      </c>
      <c r="M3737">
        <v>484.18</v>
      </c>
      <c r="N3737">
        <v>565.59</v>
      </c>
      <c r="O3737">
        <v>709.57</v>
      </c>
      <c r="P3737">
        <v>727.26</v>
      </c>
      <c r="Q3737">
        <v>891.54</v>
      </c>
      <c r="R3737">
        <v>776.67</v>
      </c>
      <c r="S3737">
        <v>463.47</v>
      </c>
      <c r="T3737">
        <v>397.74</v>
      </c>
      <c r="U3737">
        <v>199.17</v>
      </c>
      <c r="V3737">
        <v>60.36</v>
      </c>
      <c r="W3737">
        <v>0</v>
      </c>
      <c r="X3737">
        <v>0</v>
      </c>
    </row>
    <row r="3738" spans="1:24">
      <c r="A3738">
        <v>202309</v>
      </c>
      <c r="B3738" t="s">
        <v>117</v>
      </c>
      <c r="C3738">
        <v>0.33</v>
      </c>
      <c r="D3738">
        <v>21.49</v>
      </c>
      <c r="E3738">
        <v>192.82</v>
      </c>
      <c r="F3738">
        <v>486.29</v>
      </c>
      <c r="G3738">
        <v>1104.8</v>
      </c>
      <c r="H3738">
        <v>996.73</v>
      </c>
      <c r="I3738">
        <v>807.75</v>
      </c>
      <c r="J3738">
        <v>852.46</v>
      </c>
      <c r="K3738">
        <v>936.55</v>
      </c>
      <c r="L3738">
        <v>967.05</v>
      </c>
      <c r="M3738">
        <v>990.56</v>
      </c>
      <c r="N3738">
        <v>1131.3800000000001</v>
      </c>
      <c r="O3738">
        <v>1226.2</v>
      </c>
      <c r="P3738">
        <v>1391.66</v>
      </c>
      <c r="Q3738">
        <v>1608.11</v>
      </c>
      <c r="R3738">
        <v>1059.4000000000001</v>
      </c>
      <c r="S3738">
        <v>918.64</v>
      </c>
      <c r="T3738">
        <v>802.37</v>
      </c>
      <c r="U3738">
        <v>277.35000000000002</v>
      </c>
      <c r="V3738">
        <v>41.64</v>
      </c>
      <c r="W3738">
        <v>1.62</v>
      </c>
      <c r="X3738">
        <v>0</v>
      </c>
    </row>
    <row r="3739" spans="1:24">
      <c r="A3739">
        <v>202309</v>
      </c>
      <c r="B3739" t="s">
        <v>118</v>
      </c>
      <c r="C3739">
        <v>0.18</v>
      </c>
      <c r="D3739">
        <v>86.3</v>
      </c>
      <c r="E3739">
        <v>230.43</v>
      </c>
      <c r="F3739">
        <v>548.79</v>
      </c>
      <c r="G3739">
        <v>595.66999999999996</v>
      </c>
      <c r="H3739">
        <v>368.15</v>
      </c>
      <c r="I3739">
        <v>330.93</v>
      </c>
      <c r="J3739">
        <v>300.5</v>
      </c>
      <c r="K3739">
        <v>305.89999999999998</v>
      </c>
      <c r="L3739">
        <v>317.56</v>
      </c>
      <c r="M3739">
        <v>301.3</v>
      </c>
      <c r="N3739">
        <v>339.68</v>
      </c>
      <c r="O3739">
        <v>433.58</v>
      </c>
      <c r="P3739">
        <v>416.5</v>
      </c>
      <c r="Q3739">
        <v>625.02</v>
      </c>
      <c r="R3739">
        <v>438.68</v>
      </c>
      <c r="S3739">
        <v>275.55</v>
      </c>
      <c r="T3739">
        <v>229.55</v>
      </c>
      <c r="U3739">
        <v>117.77</v>
      </c>
      <c r="V3739">
        <v>38.78</v>
      </c>
      <c r="W3739">
        <v>0.53</v>
      </c>
      <c r="X3739">
        <v>0</v>
      </c>
    </row>
    <row r="3740" spans="1:24">
      <c r="A3740">
        <v>202309</v>
      </c>
      <c r="B3740" t="s">
        <v>119</v>
      </c>
      <c r="C3740">
        <v>0.1</v>
      </c>
      <c r="D3740">
        <v>115.63</v>
      </c>
      <c r="E3740">
        <v>299.44</v>
      </c>
      <c r="F3740">
        <v>850.54</v>
      </c>
      <c r="G3740">
        <v>1096.31</v>
      </c>
      <c r="H3740">
        <v>625.53</v>
      </c>
      <c r="I3740">
        <v>441.5</v>
      </c>
      <c r="J3740">
        <v>412.93</v>
      </c>
      <c r="K3740">
        <v>452.87</v>
      </c>
      <c r="L3740">
        <v>480.5</v>
      </c>
      <c r="M3740">
        <v>466.53</v>
      </c>
      <c r="N3740">
        <v>518.89</v>
      </c>
      <c r="O3740">
        <v>644.75</v>
      </c>
      <c r="P3740">
        <v>828.84</v>
      </c>
      <c r="Q3740">
        <v>1197.6199999999999</v>
      </c>
      <c r="R3740">
        <v>756.36</v>
      </c>
      <c r="S3740">
        <v>491</v>
      </c>
      <c r="T3740">
        <v>478.78</v>
      </c>
      <c r="U3740">
        <v>216.27</v>
      </c>
      <c r="V3740">
        <v>61.08</v>
      </c>
      <c r="W3740">
        <v>0</v>
      </c>
      <c r="X3740">
        <v>0</v>
      </c>
    </row>
    <row r="3741" spans="1:24">
      <c r="A3741">
        <v>202309</v>
      </c>
      <c r="B3741" t="s">
        <v>120</v>
      </c>
      <c r="C3741">
        <v>0.02</v>
      </c>
      <c r="D3741">
        <v>65.739999999999995</v>
      </c>
      <c r="E3741">
        <v>189.79</v>
      </c>
      <c r="F3741">
        <v>355.83</v>
      </c>
      <c r="G3741">
        <v>713.55</v>
      </c>
      <c r="H3741">
        <v>419.6</v>
      </c>
      <c r="I3741">
        <v>286.29000000000002</v>
      </c>
      <c r="J3741">
        <v>271.3</v>
      </c>
      <c r="K3741">
        <v>281.52999999999997</v>
      </c>
      <c r="L3741">
        <v>295.99</v>
      </c>
      <c r="M3741">
        <v>298.79000000000002</v>
      </c>
      <c r="N3741">
        <v>331.93</v>
      </c>
      <c r="O3741">
        <v>437.2</v>
      </c>
      <c r="P3741">
        <v>515.41</v>
      </c>
      <c r="Q3741">
        <v>658.75</v>
      </c>
      <c r="R3741">
        <v>408.34</v>
      </c>
      <c r="S3741">
        <v>275.87</v>
      </c>
      <c r="T3741">
        <v>285.29000000000002</v>
      </c>
      <c r="U3741">
        <v>105.25</v>
      </c>
      <c r="V3741">
        <v>26.47</v>
      </c>
      <c r="W3741">
        <v>0.05</v>
      </c>
      <c r="X3741">
        <v>0</v>
      </c>
    </row>
    <row r="3742" spans="1:24">
      <c r="A3742">
        <v>202309</v>
      </c>
      <c r="B3742" t="s">
        <v>121</v>
      </c>
      <c r="C3742">
        <v>0.26</v>
      </c>
      <c r="D3742">
        <v>29.78</v>
      </c>
      <c r="E3742">
        <v>93.5</v>
      </c>
      <c r="F3742">
        <v>253.72</v>
      </c>
      <c r="G3742">
        <v>321.37</v>
      </c>
      <c r="H3742">
        <v>202.23</v>
      </c>
      <c r="I3742">
        <v>153.37</v>
      </c>
      <c r="J3742">
        <v>136.44</v>
      </c>
      <c r="K3742">
        <v>144.86000000000001</v>
      </c>
      <c r="L3742">
        <v>139.55000000000001</v>
      </c>
      <c r="M3742">
        <v>142.27000000000001</v>
      </c>
      <c r="N3742">
        <v>161.88</v>
      </c>
      <c r="O3742">
        <v>185.06</v>
      </c>
      <c r="P3742">
        <v>233.7</v>
      </c>
      <c r="Q3742">
        <v>293.24</v>
      </c>
      <c r="R3742">
        <v>225.02</v>
      </c>
      <c r="S3742">
        <v>142.74</v>
      </c>
      <c r="T3742">
        <v>126.83</v>
      </c>
      <c r="U3742">
        <v>69.989999999999995</v>
      </c>
      <c r="V3742">
        <v>16.440000000000001</v>
      </c>
      <c r="W3742">
        <v>0</v>
      </c>
      <c r="X3742">
        <v>0</v>
      </c>
    </row>
    <row r="3743" spans="1:24">
      <c r="A3743">
        <v>202309</v>
      </c>
      <c r="B3743" t="s">
        <v>122</v>
      </c>
      <c r="C3743">
        <v>0.11</v>
      </c>
      <c r="D3743">
        <v>65.03</v>
      </c>
      <c r="E3743">
        <v>247.1</v>
      </c>
      <c r="F3743">
        <v>783.3</v>
      </c>
      <c r="G3743">
        <v>1685.81</v>
      </c>
      <c r="H3743">
        <v>872.86</v>
      </c>
      <c r="I3743">
        <v>452.07</v>
      </c>
      <c r="J3743">
        <v>422.34</v>
      </c>
      <c r="K3743">
        <v>493.82</v>
      </c>
      <c r="L3743">
        <v>508.49</v>
      </c>
      <c r="M3743">
        <v>488.18</v>
      </c>
      <c r="N3743">
        <v>545.58000000000004</v>
      </c>
      <c r="O3743">
        <v>647.78</v>
      </c>
      <c r="P3743">
        <v>974.64</v>
      </c>
      <c r="Q3743">
        <v>1566.97</v>
      </c>
      <c r="R3743">
        <v>796.87</v>
      </c>
      <c r="S3743">
        <v>486.63</v>
      </c>
      <c r="T3743">
        <v>467.33</v>
      </c>
      <c r="U3743">
        <v>213.22</v>
      </c>
      <c r="V3743">
        <v>49.56</v>
      </c>
      <c r="W3743">
        <v>2.68</v>
      </c>
      <c r="X3743">
        <v>0</v>
      </c>
    </row>
    <row r="3744" spans="1:24">
      <c r="A3744">
        <v>202309</v>
      </c>
      <c r="B3744" t="s">
        <v>123</v>
      </c>
      <c r="C3744">
        <v>0.05</v>
      </c>
      <c r="D3744">
        <v>71.5</v>
      </c>
      <c r="E3744">
        <v>248.66</v>
      </c>
      <c r="F3744">
        <v>911.63</v>
      </c>
      <c r="G3744">
        <v>2231.31</v>
      </c>
      <c r="H3744">
        <v>1069.33</v>
      </c>
      <c r="I3744">
        <v>509.09</v>
      </c>
      <c r="J3744">
        <v>433.97</v>
      </c>
      <c r="K3744">
        <v>452.28</v>
      </c>
      <c r="L3744">
        <v>511.78</v>
      </c>
      <c r="M3744">
        <v>534.23</v>
      </c>
      <c r="N3744">
        <v>560.80999999999995</v>
      </c>
      <c r="O3744">
        <v>648.34</v>
      </c>
      <c r="P3744">
        <v>1238.9100000000001</v>
      </c>
      <c r="Q3744">
        <v>1754.3</v>
      </c>
      <c r="R3744">
        <v>737.07</v>
      </c>
      <c r="S3744">
        <v>489.32</v>
      </c>
      <c r="T3744">
        <v>420.43</v>
      </c>
      <c r="U3744">
        <v>157.01</v>
      </c>
      <c r="V3744">
        <v>32.81</v>
      </c>
      <c r="W3744">
        <v>0</v>
      </c>
      <c r="X3744">
        <v>0</v>
      </c>
    </row>
    <row r="3745" spans="1:24">
      <c r="A3745">
        <v>202309</v>
      </c>
      <c r="B3745" t="s">
        <v>124</v>
      </c>
      <c r="C3745">
        <v>0.48</v>
      </c>
      <c r="D3745">
        <v>150.13999999999999</v>
      </c>
      <c r="E3745">
        <v>320.31</v>
      </c>
      <c r="F3745">
        <v>697.52</v>
      </c>
      <c r="G3745">
        <v>980.73</v>
      </c>
      <c r="H3745">
        <v>602.32000000000005</v>
      </c>
      <c r="I3745">
        <v>467.45</v>
      </c>
      <c r="J3745">
        <v>495.08</v>
      </c>
      <c r="K3745">
        <v>484.17</v>
      </c>
      <c r="L3745">
        <v>483.54</v>
      </c>
      <c r="M3745">
        <v>496.28</v>
      </c>
      <c r="N3745">
        <v>556.09</v>
      </c>
      <c r="O3745">
        <v>636.15</v>
      </c>
      <c r="P3745">
        <v>728.15</v>
      </c>
      <c r="Q3745">
        <v>815.8</v>
      </c>
      <c r="R3745">
        <v>609.20000000000005</v>
      </c>
      <c r="S3745">
        <v>395.99</v>
      </c>
      <c r="T3745">
        <v>347.43</v>
      </c>
      <c r="U3745">
        <v>177.1</v>
      </c>
      <c r="V3745">
        <v>41.27</v>
      </c>
      <c r="W3745">
        <v>0.01</v>
      </c>
      <c r="X3745">
        <v>0</v>
      </c>
    </row>
    <row r="3746" spans="1:24">
      <c r="A3746">
        <v>202309</v>
      </c>
      <c r="B3746" t="s">
        <v>125</v>
      </c>
      <c r="C3746">
        <v>0.75</v>
      </c>
      <c r="D3746">
        <v>164.56</v>
      </c>
      <c r="E3746">
        <v>408.73</v>
      </c>
      <c r="F3746">
        <v>987.34</v>
      </c>
      <c r="G3746">
        <v>1104.69</v>
      </c>
      <c r="H3746">
        <v>815.71</v>
      </c>
      <c r="I3746">
        <v>631.45000000000005</v>
      </c>
      <c r="J3746">
        <v>626.85</v>
      </c>
      <c r="K3746">
        <v>635.74</v>
      </c>
      <c r="L3746">
        <v>660.87</v>
      </c>
      <c r="M3746">
        <v>672.12</v>
      </c>
      <c r="N3746">
        <v>782.74</v>
      </c>
      <c r="O3746">
        <v>917.73</v>
      </c>
      <c r="P3746">
        <v>986.22</v>
      </c>
      <c r="Q3746">
        <v>1223.1400000000001</v>
      </c>
      <c r="R3746">
        <v>941.43</v>
      </c>
      <c r="S3746">
        <v>671.87</v>
      </c>
      <c r="T3746">
        <v>533.49</v>
      </c>
      <c r="U3746">
        <v>241.17</v>
      </c>
      <c r="V3746">
        <v>51.12</v>
      </c>
      <c r="W3746">
        <v>0.01</v>
      </c>
      <c r="X3746">
        <v>0</v>
      </c>
    </row>
    <row r="3747" spans="1:24">
      <c r="A3747">
        <v>202309</v>
      </c>
      <c r="B3747" t="s">
        <v>126</v>
      </c>
      <c r="C3747">
        <v>0.06</v>
      </c>
      <c r="D3747">
        <v>24.66</v>
      </c>
      <c r="E3747">
        <v>184.33</v>
      </c>
      <c r="F3747">
        <v>231.85</v>
      </c>
      <c r="G3747">
        <v>336.49</v>
      </c>
      <c r="H3747">
        <v>268.14</v>
      </c>
      <c r="I3747">
        <v>184.26</v>
      </c>
      <c r="J3747">
        <v>184.74</v>
      </c>
      <c r="K3747">
        <v>195.77</v>
      </c>
      <c r="L3747">
        <v>202.02</v>
      </c>
      <c r="M3747">
        <v>200.79</v>
      </c>
      <c r="N3747">
        <v>229.21</v>
      </c>
      <c r="O3747">
        <v>321.92</v>
      </c>
      <c r="P3747">
        <v>310.99</v>
      </c>
      <c r="Q3747">
        <v>322.14</v>
      </c>
      <c r="R3747">
        <v>220.42</v>
      </c>
      <c r="S3747">
        <v>162.59</v>
      </c>
      <c r="T3747">
        <v>159.96</v>
      </c>
      <c r="U3747">
        <v>51.03</v>
      </c>
      <c r="V3747">
        <v>10.85</v>
      </c>
      <c r="W3747">
        <v>0</v>
      </c>
      <c r="X3747">
        <v>0</v>
      </c>
    </row>
    <row r="3748" spans="1:24">
      <c r="A3748">
        <v>202309</v>
      </c>
      <c r="B3748" t="s">
        <v>127</v>
      </c>
      <c r="C3748">
        <v>0.01</v>
      </c>
      <c r="D3748">
        <v>56.89</v>
      </c>
      <c r="E3748">
        <v>239.54</v>
      </c>
      <c r="F3748">
        <v>646.79999999999995</v>
      </c>
      <c r="G3748">
        <v>1388.5</v>
      </c>
      <c r="H3748">
        <v>752.39</v>
      </c>
      <c r="I3748">
        <v>496.85</v>
      </c>
      <c r="J3748">
        <v>506.99</v>
      </c>
      <c r="K3748">
        <v>542.52</v>
      </c>
      <c r="L3748">
        <v>576.82000000000005</v>
      </c>
      <c r="M3748">
        <v>571.71</v>
      </c>
      <c r="N3748">
        <v>652.04</v>
      </c>
      <c r="O3748">
        <v>747.25</v>
      </c>
      <c r="P3748">
        <v>1021.37</v>
      </c>
      <c r="Q3748">
        <v>1330.56</v>
      </c>
      <c r="R3748">
        <v>736.46</v>
      </c>
      <c r="S3748">
        <v>508.57</v>
      </c>
      <c r="T3748">
        <v>462.21</v>
      </c>
      <c r="U3748">
        <v>191.54</v>
      </c>
      <c r="V3748">
        <v>42.04</v>
      </c>
      <c r="W3748">
        <v>0.01</v>
      </c>
      <c r="X3748">
        <v>0</v>
      </c>
    </row>
    <row r="3749" spans="1:24">
      <c r="A3749">
        <v>202309</v>
      </c>
      <c r="B3749" t="s">
        <v>128</v>
      </c>
      <c r="C3749">
        <v>0.05</v>
      </c>
      <c r="D3749">
        <v>55.76</v>
      </c>
      <c r="E3749">
        <v>221.95</v>
      </c>
      <c r="F3749">
        <v>517.04999999999995</v>
      </c>
      <c r="G3749">
        <v>1116.28</v>
      </c>
      <c r="H3749">
        <v>863.41</v>
      </c>
      <c r="I3749">
        <v>568.91</v>
      </c>
      <c r="J3749">
        <v>498.56</v>
      </c>
      <c r="K3749">
        <v>545.04</v>
      </c>
      <c r="L3749">
        <v>545.79</v>
      </c>
      <c r="M3749">
        <v>571.79</v>
      </c>
      <c r="N3749">
        <v>601.03</v>
      </c>
      <c r="O3749">
        <v>694.26</v>
      </c>
      <c r="P3749">
        <v>871.41</v>
      </c>
      <c r="Q3749">
        <v>1038.69</v>
      </c>
      <c r="R3749">
        <v>582.70000000000005</v>
      </c>
      <c r="S3749">
        <v>423</v>
      </c>
      <c r="T3749">
        <v>400.69</v>
      </c>
      <c r="U3749">
        <v>169.95</v>
      </c>
      <c r="V3749">
        <v>43.37</v>
      </c>
      <c r="W3749">
        <v>0.77</v>
      </c>
      <c r="X3749">
        <v>0</v>
      </c>
    </row>
    <row r="3750" spans="1:24">
      <c r="A3750">
        <v>202309</v>
      </c>
      <c r="B3750" t="s">
        <v>129</v>
      </c>
      <c r="C3750">
        <v>0.02</v>
      </c>
      <c r="D3750">
        <v>39.89</v>
      </c>
      <c r="E3750">
        <v>135.47</v>
      </c>
      <c r="F3750">
        <v>333.4</v>
      </c>
      <c r="G3750">
        <v>496.96</v>
      </c>
      <c r="H3750">
        <v>306.18</v>
      </c>
      <c r="I3750">
        <v>232.28</v>
      </c>
      <c r="J3750">
        <v>196.7</v>
      </c>
      <c r="K3750">
        <v>255.93</v>
      </c>
      <c r="L3750">
        <v>246.85</v>
      </c>
      <c r="M3750">
        <v>247.55</v>
      </c>
      <c r="N3750">
        <v>281.66000000000003</v>
      </c>
      <c r="O3750">
        <v>336.72</v>
      </c>
      <c r="P3750">
        <v>440.77</v>
      </c>
      <c r="Q3750">
        <v>504.27</v>
      </c>
      <c r="R3750">
        <v>337.45</v>
      </c>
      <c r="S3750">
        <v>220.84</v>
      </c>
      <c r="T3750">
        <v>240.68</v>
      </c>
      <c r="U3750">
        <v>83.48</v>
      </c>
      <c r="V3750">
        <v>17.940000000000001</v>
      </c>
      <c r="W3750">
        <v>0</v>
      </c>
      <c r="X3750">
        <v>0</v>
      </c>
    </row>
    <row r="3751" spans="1:24">
      <c r="A3751">
        <v>202309</v>
      </c>
      <c r="B3751" t="s">
        <v>130</v>
      </c>
      <c r="C3751">
        <v>0.34</v>
      </c>
      <c r="D3751">
        <v>49.93</v>
      </c>
      <c r="E3751">
        <v>156.26</v>
      </c>
      <c r="F3751">
        <v>336.48</v>
      </c>
      <c r="G3751">
        <v>398.97</v>
      </c>
      <c r="H3751">
        <v>223.46</v>
      </c>
      <c r="I3751">
        <v>182.09</v>
      </c>
      <c r="J3751">
        <v>182.67</v>
      </c>
      <c r="K3751">
        <v>208.09</v>
      </c>
      <c r="L3751">
        <v>192.07</v>
      </c>
      <c r="M3751">
        <v>188.77</v>
      </c>
      <c r="N3751">
        <v>205.54</v>
      </c>
      <c r="O3751">
        <v>244.08</v>
      </c>
      <c r="P3751">
        <v>262.2</v>
      </c>
      <c r="Q3751">
        <v>313.98</v>
      </c>
      <c r="R3751">
        <v>245.76</v>
      </c>
      <c r="S3751">
        <v>160.18</v>
      </c>
      <c r="T3751">
        <v>135.33000000000001</v>
      </c>
      <c r="U3751">
        <v>74.510000000000005</v>
      </c>
      <c r="V3751">
        <v>25.56</v>
      </c>
      <c r="W3751">
        <v>2.27</v>
      </c>
      <c r="X3751">
        <v>0</v>
      </c>
    </row>
    <row r="3752" spans="1:24">
      <c r="A3752">
        <v>202309</v>
      </c>
      <c r="B3752" t="s">
        <v>131</v>
      </c>
      <c r="C3752">
        <v>0.02</v>
      </c>
      <c r="D3752">
        <v>10.51</v>
      </c>
      <c r="E3752">
        <v>27.01</v>
      </c>
      <c r="F3752">
        <v>69.150000000000006</v>
      </c>
      <c r="G3752">
        <v>111.76</v>
      </c>
      <c r="H3752">
        <v>73.98</v>
      </c>
      <c r="I3752">
        <v>56.22</v>
      </c>
      <c r="J3752">
        <v>47.94</v>
      </c>
      <c r="K3752">
        <v>53.23</v>
      </c>
      <c r="L3752">
        <v>52.63</v>
      </c>
      <c r="M3752">
        <v>53.6</v>
      </c>
      <c r="N3752">
        <v>62.18</v>
      </c>
      <c r="O3752">
        <v>68.14</v>
      </c>
      <c r="P3752">
        <v>80.62</v>
      </c>
      <c r="Q3752">
        <v>108.86</v>
      </c>
      <c r="R3752">
        <v>72.73</v>
      </c>
      <c r="S3752">
        <v>48.44</v>
      </c>
      <c r="T3752">
        <v>42.59</v>
      </c>
      <c r="U3752">
        <v>21.8</v>
      </c>
      <c r="V3752">
        <v>5.23</v>
      </c>
      <c r="W3752">
        <v>0.32</v>
      </c>
      <c r="X3752">
        <v>0</v>
      </c>
    </row>
    <row r="3753" spans="1:24">
      <c r="A3753">
        <v>202309</v>
      </c>
      <c r="B3753" t="s">
        <v>132</v>
      </c>
      <c r="C3753">
        <v>0.12</v>
      </c>
      <c r="D3753">
        <v>60.94</v>
      </c>
      <c r="E3753">
        <v>129.02000000000001</v>
      </c>
      <c r="F3753">
        <v>344.28</v>
      </c>
      <c r="G3753">
        <v>601.45000000000005</v>
      </c>
      <c r="H3753">
        <v>332.31</v>
      </c>
      <c r="I3753">
        <v>226.88</v>
      </c>
      <c r="J3753">
        <v>230.38</v>
      </c>
      <c r="K3753">
        <v>242.84</v>
      </c>
      <c r="L3753">
        <v>241.16</v>
      </c>
      <c r="M3753">
        <v>237.25</v>
      </c>
      <c r="N3753">
        <v>259.32</v>
      </c>
      <c r="O3753">
        <v>312.23</v>
      </c>
      <c r="P3753">
        <v>384.07</v>
      </c>
      <c r="Q3753">
        <v>542.47</v>
      </c>
      <c r="R3753">
        <v>332.47</v>
      </c>
      <c r="S3753">
        <v>231.25</v>
      </c>
      <c r="T3753">
        <v>210.68</v>
      </c>
      <c r="U3753">
        <v>100.76</v>
      </c>
      <c r="V3753">
        <v>34.19</v>
      </c>
      <c r="W3753">
        <v>0.15</v>
      </c>
      <c r="X3753">
        <v>0</v>
      </c>
    </row>
    <row r="3754" spans="1:24">
      <c r="A3754">
        <v>202309</v>
      </c>
      <c r="B3754" t="s">
        <v>133</v>
      </c>
      <c r="C3754">
        <v>0.19</v>
      </c>
      <c r="D3754">
        <v>54.11</v>
      </c>
      <c r="E3754">
        <v>137.63999999999999</v>
      </c>
      <c r="F3754">
        <v>366.6</v>
      </c>
      <c r="G3754">
        <v>605.44000000000005</v>
      </c>
      <c r="H3754">
        <v>319.11</v>
      </c>
      <c r="I3754">
        <v>212.97</v>
      </c>
      <c r="J3754">
        <v>207.28</v>
      </c>
      <c r="K3754">
        <v>214.83</v>
      </c>
      <c r="L3754">
        <v>220.99</v>
      </c>
      <c r="M3754">
        <v>211.98</v>
      </c>
      <c r="N3754">
        <v>241.8</v>
      </c>
      <c r="O3754">
        <v>297.66000000000003</v>
      </c>
      <c r="P3754">
        <v>343.54</v>
      </c>
      <c r="Q3754">
        <v>466.5</v>
      </c>
      <c r="R3754">
        <v>307.23</v>
      </c>
      <c r="S3754">
        <v>217.57</v>
      </c>
      <c r="T3754">
        <v>211.8</v>
      </c>
      <c r="U3754">
        <v>135.81</v>
      </c>
      <c r="V3754">
        <v>38.83</v>
      </c>
      <c r="W3754">
        <v>0</v>
      </c>
      <c r="X3754">
        <v>0</v>
      </c>
    </row>
    <row r="3755" spans="1:24">
      <c r="A3755">
        <v>202309</v>
      </c>
      <c r="B3755" t="s">
        <v>134</v>
      </c>
      <c r="C3755">
        <v>0.17</v>
      </c>
      <c r="D3755">
        <v>59</v>
      </c>
      <c r="E3755">
        <v>195.06</v>
      </c>
      <c r="F3755">
        <v>412.14</v>
      </c>
      <c r="G3755">
        <v>572.03</v>
      </c>
      <c r="H3755">
        <v>370.19</v>
      </c>
      <c r="I3755">
        <v>243.92</v>
      </c>
      <c r="J3755">
        <v>191.73</v>
      </c>
      <c r="K3755">
        <v>228.91</v>
      </c>
      <c r="L3755">
        <v>214.69</v>
      </c>
      <c r="M3755">
        <v>206.03</v>
      </c>
      <c r="N3755">
        <v>246.76</v>
      </c>
      <c r="O3755">
        <v>327.2</v>
      </c>
      <c r="P3755">
        <v>447.72</v>
      </c>
      <c r="Q3755">
        <v>532.1</v>
      </c>
      <c r="R3755">
        <v>341.73</v>
      </c>
      <c r="S3755">
        <v>228.7</v>
      </c>
      <c r="T3755">
        <v>192.74</v>
      </c>
      <c r="U3755">
        <v>74.760000000000005</v>
      </c>
      <c r="V3755">
        <v>17.32</v>
      </c>
      <c r="W3755">
        <v>0.01</v>
      </c>
      <c r="X3755">
        <v>0</v>
      </c>
    </row>
    <row r="3756" spans="1:24">
      <c r="A3756">
        <v>202309</v>
      </c>
      <c r="B3756" t="s">
        <v>135</v>
      </c>
    </row>
    <row r="3757" spans="1:24">
      <c r="A3757">
        <v>202309</v>
      </c>
      <c r="B3757" t="s">
        <v>136</v>
      </c>
      <c r="C3757">
        <v>0.8</v>
      </c>
      <c r="D3757">
        <v>224.65</v>
      </c>
      <c r="E3757">
        <v>471.23</v>
      </c>
      <c r="F3757">
        <v>1224.1400000000001</v>
      </c>
      <c r="G3757">
        <v>1849.95</v>
      </c>
      <c r="H3757">
        <v>1219.8699999999999</v>
      </c>
      <c r="I3757">
        <v>795.94</v>
      </c>
      <c r="J3757">
        <v>715.7</v>
      </c>
      <c r="K3757">
        <v>765.08</v>
      </c>
      <c r="L3757">
        <v>775.57</v>
      </c>
      <c r="M3757">
        <v>750.96</v>
      </c>
      <c r="N3757">
        <v>853.47</v>
      </c>
      <c r="O3757">
        <v>962.2</v>
      </c>
      <c r="P3757">
        <v>1116.95</v>
      </c>
      <c r="Q3757">
        <v>1484.37</v>
      </c>
      <c r="R3757">
        <v>1186.27</v>
      </c>
      <c r="S3757">
        <v>782.53</v>
      </c>
      <c r="T3757">
        <v>715.81</v>
      </c>
      <c r="U3757">
        <v>363.7</v>
      </c>
      <c r="V3757">
        <v>111.96</v>
      </c>
      <c r="W3757">
        <v>6.1</v>
      </c>
      <c r="X3757">
        <v>0</v>
      </c>
    </row>
    <row r="3758" spans="1:24">
      <c r="A3758">
        <v>202309</v>
      </c>
      <c r="B3758" t="s">
        <v>137</v>
      </c>
      <c r="C3758">
        <v>0.23</v>
      </c>
      <c r="D3758">
        <v>50.5</v>
      </c>
      <c r="E3758">
        <v>140.22999999999999</v>
      </c>
      <c r="F3758">
        <v>411.3</v>
      </c>
      <c r="G3758">
        <v>403.09</v>
      </c>
      <c r="H3758">
        <v>215.41</v>
      </c>
      <c r="I3758">
        <v>158.38</v>
      </c>
      <c r="J3758">
        <v>148.88999999999999</v>
      </c>
      <c r="K3758">
        <v>161.56</v>
      </c>
      <c r="L3758">
        <v>162.78</v>
      </c>
      <c r="M3758">
        <v>154.21</v>
      </c>
      <c r="N3758">
        <v>177.42</v>
      </c>
      <c r="O3758">
        <v>210.73</v>
      </c>
      <c r="P3758">
        <v>259.5</v>
      </c>
      <c r="Q3758">
        <v>323.16000000000003</v>
      </c>
      <c r="R3758">
        <v>260.12</v>
      </c>
      <c r="S3758">
        <v>161.41999999999999</v>
      </c>
      <c r="T3758">
        <v>137.33000000000001</v>
      </c>
      <c r="U3758">
        <v>75.819999999999993</v>
      </c>
      <c r="V3758">
        <v>25.17</v>
      </c>
      <c r="W3758">
        <v>1.68</v>
      </c>
      <c r="X3758">
        <v>0</v>
      </c>
    </row>
    <row r="3759" spans="1:24">
      <c r="A3759">
        <v>202309</v>
      </c>
      <c r="B3759" t="s">
        <v>138</v>
      </c>
    </row>
    <row r="3760" spans="1:24">
      <c r="A3760">
        <v>202309</v>
      </c>
      <c r="B3760" t="s">
        <v>139</v>
      </c>
    </row>
    <row r="3761" spans="1:24">
      <c r="A3761">
        <v>202309</v>
      </c>
      <c r="B3761" t="s">
        <v>140</v>
      </c>
      <c r="C3761">
        <v>0.4</v>
      </c>
      <c r="D3761">
        <v>73.08</v>
      </c>
      <c r="E3761">
        <v>166.42</v>
      </c>
      <c r="F3761">
        <v>409.17</v>
      </c>
      <c r="G3761">
        <v>605.32000000000005</v>
      </c>
      <c r="H3761">
        <v>425.88</v>
      </c>
      <c r="I3761">
        <v>341.16</v>
      </c>
      <c r="J3761">
        <v>314.23</v>
      </c>
      <c r="K3761">
        <v>340.83</v>
      </c>
      <c r="L3761">
        <v>352.83</v>
      </c>
      <c r="M3761">
        <v>347.49</v>
      </c>
      <c r="N3761">
        <v>378.67</v>
      </c>
      <c r="O3761">
        <v>422.21</v>
      </c>
      <c r="P3761">
        <v>458.31</v>
      </c>
      <c r="Q3761">
        <v>582.34</v>
      </c>
      <c r="R3761">
        <v>407.59</v>
      </c>
      <c r="S3761">
        <v>270.02999999999997</v>
      </c>
      <c r="T3761">
        <v>238.58</v>
      </c>
      <c r="U3761">
        <v>106.43</v>
      </c>
      <c r="V3761">
        <v>32.049999999999997</v>
      </c>
      <c r="W3761">
        <v>0.01</v>
      </c>
      <c r="X3761">
        <v>0</v>
      </c>
    </row>
    <row r="3762" spans="1:24">
      <c r="A3762">
        <v>202309</v>
      </c>
      <c r="B3762" t="s">
        <v>141</v>
      </c>
      <c r="C3762">
        <v>0.31</v>
      </c>
      <c r="D3762">
        <v>152.16</v>
      </c>
      <c r="E3762">
        <v>352.25</v>
      </c>
      <c r="F3762">
        <v>777.31</v>
      </c>
      <c r="G3762">
        <v>1080.7</v>
      </c>
      <c r="H3762">
        <v>678.21</v>
      </c>
      <c r="I3762">
        <v>488.44</v>
      </c>
      <c r="J3762">
        <v>453.93</v>
      </c>
      <c r="K3762">
        <v>491.59</v>
      </c>
      <c r="L3762">
        <v>485.98</v>
      </c>
      <c r="M3762">
        <v>485.07</v>
      </c>
      <c r="N3762">
        <v>550.86</v>
      </c>
      <c r="O3762">
        <v>652.76</v>
      </c>
      <c r="P3762">
        <v>764.72</v>
      </c>
      <c r="Q3762">
        <v>972.28</v>
      </c>
      <c r="R3762">
        <v>792.98</v>
      </c>
      <c r="S3762">
        <v>493.48</v>
      </c>
      <c r="T3762">
        <v>428.68</v>
      </c>
      <c r="U3762">
        <v>195.23</v>
      </c>
      <c r="V3762">
        <v>55.63</v>
      </c>
      <c r="W3762">
        <v>0.04</v>
      </c>
      <c r="X3762">
        <v>0</v>
      </c>
    </row>
    <row r="3763" spans="1:24">
      <c r="A3763">
        <v>202309</v>
      </c>
      <c r="B3763" t="s">
        <v>142</v>
      </c>
      <c r="C3763">
        <v>0.23</v>
      </c>
      <c r="D3763">
        <v>43.33</v>
      </c>
      <c r="E3763">
        <v>163.63</v>
      </c>
      <c r="F3763">
        <v>321.07</v>
      </c>
      <c r="G3763">
        <v>448.18</v>
      </c>
      <c r="H3763">
        <v>347.04</v>
      </c>
      <c r="I3763">
        <v>252.95</v>
      </c>
      <c r="J3763">
        <v>264.22000000000003</v>
      </c>
      <c r="K3763">
        <v>281.47000000000003</v>
      </c>
      <c r="L3763">
        <v>275.70999999999998</v>
      </c>
      <c r="M3763">
        <v>292.83</v>
      </c>
      <c r="N3763">
        <v>326.41000000000003</v>
      </c>
      <c r="O3763">
        <v>394.24</v>
      </c>
      <c r="P3763">
        <v>521.17999999999995</v>
      </c>
      <c r="Q3763">
        <v>693.33</v>
      </c>
      <c r="R3763">
        <v>481.03</v>
      </c>
      <c r="S3763">
        <v>357.72</v>
      </c>
      <c r="T3763">
        <v>353.16</v>
      </c>
      <c r="U3763">
        <v>196.24</v>
      </c>
      <c r="V3763">
        <v>43.93</v>
      </c>
      <c r="W3763">
        <v>2.16</v>
      </c>
      <c r="X3763">
        <v>0</v>
      </c>
    </row>
    <row r="3764" spans="1:24">
      <c r="A3764">
        <v>202309</v>
      </c>
      <c r="B3764" t="s">
        <v>143</v>
      </c>
    </row>
    <row r="3765" spans="1:24">
      <c r="A3765">
        <v>202309</v>
      </c>
      <c r="B3765" t="s">
        <v>144</v>
      </c>
      <c r="C3765">
        <v>0.03</v>
      </c>
      <c r="D3765">
        <v>4.49</v>
      </c>
      <c r="E3765">
        <v>31.4</v>
      </c>
      <c r="F3765">
        <v>80.209999999999994</v>
      </c>
      <c r="G3765">
        <v>125.42</v>
      </c>
      <c r="H3765">
        <v>70.78</v>
      </c>
      <c r="I3765">
        <v>60.62</v>
      </c>
      <c r="J3765">
        <v>69.27</v>
      </c>
      <c r="K3765">
        <v>77.53</v>
      </c>
      <c r="L3765">
        <v>82.61</v>
      </c>
      <c r="M3765">
        <v>83.77</v>
      </c>
      <c r="N3765">
        <v>89.46</v>
      </c>
      <c r="O3765">
        <v>103.66</v>
      </c>
      <c r="P3765">
        <v>141.71</v>
      </c>
      <c r="Q3765">
        <v>193.2</v>
      </c>
      <c r="R3765">
        <v>109.99</v>
      </c>
      <c r="S3765">
        <v>80.55</v>
      </c>
      <c r="T3765">
        <v>82.89</v>
      </c>
      <c r="U3765">
        <v>44.08</v>
      </c>
      <c r="V3765">
        <v>8.3800000000000008</v>
      </c>
      <c r="W3765">
        <v>0.06</v>
      </c>
      <c r="X3765">
        <v>0</v>
      </c>
    </row>
    <row r="3766" spans="1:24">
      <c r="A3766">
        <v>202309</v>
      </c>
      <c r="B3766" t="s">
        <v>145</v>
      </c>
      <c r="C3766">
        <v>2.16</v>
      </c>
      <c r="D3766">
        <v>131.21</v>
      </c>
      <c r="E3766">
        <v>676.34</v>
      </c>
      <c r="F3766">
        <v>2048</v>
      </c>
      <c r="G3766">
        <v>4713.37</v>
      </c>
      <c r="H3766">
        <v>3569.91</v>
      </c>
      <c r="I3766">
        <v>1822.94</v>
      </c>
      <c r="J3766">
        <v>1611.85</v>
      </c>
      <c r="K3766">
        <v>1636.32</v>
      </c>
      <c r="L3766">
        <v>1914.52</v>
      </c>
      <c r="M3766">
        <v>1971.9</v>
      </c>
      <c r="N3766">
        <v>2116.67</v>
      </c>
      <c r="O3766">
        <v>2500.77</v>
      </c>
      <c r="P3766">
        <v>3837.78</v>
      </c>
      <c r="Q3766">
        <v>4805.22</v>
      </c>
      <c r="R3766">
        <v>2475.89</v>
      </c>
      <c r="S3766">
        <v>1827.13</v>
      </c>
      <c r="T3766">
        <v>1502.1</v>
      </c>
      <c r="U3766">
        <v>309.64999999999998</v>
      </c>
      <c r="V3766">
        <v>86.05</v>
      </c>
      <c r="W3766">
        <v>11.18</v>
      </c>
      <c r="X3766">
        <v>0</v>
      </c>
    </row>
    <row r="3767" spans="1:24">
      <c r="A3767">
        <v>202309</v>
      </c>
      <c r="B3767" t="s">
        <v>146</v>
      </c>
    </row>
    <row r="3768" spans="1:24">
      <c r="A3768">
        <v>202309</v>
      </c>
      <c r="B3768" t="s">
        <v>147</v>
      </c>
    </row>
    <row r="3769" spans="1:24">
      <c r="A3769">
        <v>202309</v>
      </c>
      <c r="B3769" t="s">
        <v>148</v>
      </c>
    </row>
    <row r="3770" spans="1:24">
      <c r="A3770">
        <v>202309</v>
      </c>
      <c r="B3770" t="s">
        <v>149</v>
      </c>
    </row>
    <row r="3771" spans="1:24">
      <c r="A3771">
        <v>202309</v>
      </c>
      <c r="B3771" t="s">
        <v>150</v>
      </c>
      <c r="C3771">
        <v>0.54</v>
      </c>
      <c r="D3771">
        <v>141.09</v>
      </c>
      <c r="E3771">
        <v>433.22</v>
      </c>
      <c r="F3771">
        <v>998.34</v>
      </c>
      <c r="G3771">
        <v>899.5</v>
      </c>
      <c r="H3771">
        <v>587.94000000000005</v>
      </c>
      <c r="I3771">
        <v>448.55</v>
      </c>
      <c r="J3771">
        <v>431.2</v>
      </c>
      <c r="K3771">
        <v>482.25</v>
      </c>
      <c r="L3771">
        <v>469.79</v>
      </c>
      <c r="M3771">
        <v>446.68</v>
      </c>
      <c r="N3771">
        <v>498.78</v>
      </c>
      <c r="O3771">
        <v>610.22</v>
      </c>
      <c r="P3771">
        <v>701.32</v>
      </c>
      <c r="Q3771">
        <v>849.45</v>
      </c>
      <c r="R3771">
        <v>713.28</v>
      </c>
      <c r="S3771">
        <v>464.28</v>
      </c>
      <c r="T3771">
        <v>409.56</v>
      </c>
      <c r="U3771">
        <v>224.44</v>
      </c>
      <c r="V3771">
        <v>58.46</v>
      </c>
      <c r="W3771">
        <v>5.2</v>
      </c>
      <c r="X3771">
        <v>0</v>
      </c>
    </row>
    <row r="3772" spans="1:24">
      <c r="A3772">
        <v>202309</v>
      </c>
      <c r="B3772" t="s">
        <v>151</v>
      </c>
      <c r="C3772">
        <v>0.09</v>
      </c>
      <c r="D3772">
        <v>90.16</v>
      </c>
      <c r="E3772">
        <v>229.57</v>
      </c>
      <c r="F3772">
        <v>544.67999999999995</v>
      </c>
      <c r="G3772">
        <v>873.63</v>
      </c>
      <c r="H3772">
        <v>583.09</v>
      </c>
      <c r="I3772">
        <v>486.72</v>
      </c>
      <c r="J3772">
        <v>418.92</v>
      </c>
      <c r="K3772">
        <v>436.93</v>
      </c>
      <c r="L3772">
        <v>422.75</v>
      </c>
      <c r="M3772">
        <v>448.04</v>
      </c>
      <c r="N3772">
        <v>469.04</v>
      </c>
      <c r="O3772">
        <v>547.28</v>
      </c>
      <c r="P3772">
        <v>657.31</v>
      </c>
      <c r="Q3772">
        <v>849.52</v>
      </c>
      <c r="R3772">
        <v>532.08000000000004</v>
      </c>
      <c r="S3772">
        <v>399.16</v>
      </c>
      <c r="T3772">
        <v>376.14</v>
      </c>
      <c r="U3772">
        <v>213.17</v>
      </c>
      <c r="V3772">
        <v>52.73</v>
      </c>
      <c r="W3772">
        <v>0</v>
      </c>
      <c r="X3772">
        <v>0</v>
      </c>
    </row>
    <row r="3773" spans="1:24">
      <c r="A3773">
        <v>202309</v>
      </c>
      <c r="B3773" t="s">
        <v>153</v>
      </c>
      <c r="C3773">
        <v>0.86</v>
      </c>
      <c r="D3773">
        <v>76.010000000000005</v>
      </c>
      <c r="E3773">
        <v>113.67</v>
      </c>
      <c r="F3773">
        <v>195.95</v>
      </c>
      <c r="G3773">
        <v>450.74</v>
      </c>
      <c r="H3773">
        <v>493.2</v>
      </c>
      <c r="I3773">
        <v>331.25</v>
      </c>
      <c r="J3773">
        <v>306.35000000000002</v>
      </c>
      <c r="K3773">
        <v>364.13</v>
      </c>
      <c r="L3773">
        <v>426.51</v>
      </c>
      <c r="M3773">
        <v>398.1</v>
      </c>
      <c r="N3773">
        <v>412.64</v>
      </c>
      <c r="O3773">
        <v>509.35</v>
      </c>
      <c r="P3773">
        <v>625.11</v>
      </c>
      <c r="Q3773">
        <v>743.11</v>
      </c>
      <c r="R3773">
        <v>526.99</v>
      </c>
      <c r="S3773">
        <v>406.48</v>
      </c>
      <c r="T3773">
        <v>404.84</v>
      </c>
      <c r="U3773">
        <v>307.68</v>
      </c>
      <c r="V3773">
        <v>68.180000000000007</v>
      </c>
      <c r="W3773">
        <v>0</v>
      </c>
      <c r="X3773">
        <v>0</v>
      </c>
    </row>
    <row r="3774" spans="1:24">
      <c r="A3774">
        <v>202309</v>
      </c>
      <c r="B3774" t="s">
        <v>154</v>
      </c>
      <c r="C3774">
        <v>0.72</v>
      </c>
      <c r="D3774">
        <v>76.209999999999994</v>
      </c>
      <c r="E3774">
        <v>233.76</v>
      </c>
      <c r="F3774">
        <v>626.94000000000005</v>
      </c>
      <c r="G3774">
        <v>1113.76</v>
      </c>
      <c r="H3774">
        <v>637.96</v>
      </c>
      <c r="I3774">
        <v>428.3</v>
      </c>
      <c r="J3774">
        <v>390.06</v>
      </c>
      <c r="K3774">
        <v>433.3</v>
      </c>
      <c r="L3774">
        <v>432.75</v>
      </c>
      <c r="M3774">
        <v>431.06</v>
      </c>
      <c r="N3774">
        <v>488.07</v>
      </c>
      <c r="O3774">
        <v>564.65</v>
      </c>
      <c r="P3774">
        <v>721.78</v>
      </c>
      <c r="Q3774">
        <v>938.96</v>
      </c>
      <c r="R3774">
        <v>634.35</v>
      </c>
      <c r="S3774">
        <v>418.24</v>
      </c>
      <c r="T3774">
        <v>387.15</v>
      </c>
      <c r="U3774">
        <v>187.91</v>
      </c>
      <c r="V3774">
        <v>55.11</v>
      </c>
      <c r="W3774">
        <v>0.97</v>
      </c>
      <c r="X3774">
        <v>0</v>
      </c>
    </row>
    <row r="3775" spans="1:24">
      <c r="A3775">
        <v>202309</v>
      </c>
      <c r="B3775" t="s">
        <v>155</v>
      </c>
      <c r="C3775">
        <v>0.13</v>
      </c>
      <c r="D3775">
        <v>55.66</v>
      </c>
      <c r="E3775">
        <v>111.19</v>
      </c>
      <c r="F3775">
        <v>273.33999999999997</v>
      </c>
      <c r="G3775">
        <v>402.58</v>
      </c>
      <c r="H3775">
        <v>235.13</v>
      </c>
      <c r="I3775">
        <v>207.3</v>
      </c>
      <c r="J3775">
        <v>174.5</v>
      </c>
      <c r="K3775">
        <v>161.44</v>
      </c>
      <c r="L3775">
        <v>171.8</v>
      </c>
      <c r="M3775">
        <v>167.47</v>
      </c>
      <c r="N3775">
        <v>168.68</v>
      </c>
      <c r="O3775">
        <v>223.21</v>
      </c>
      <c r="P3775">
        <v>234.62</v>
      </c>
      <c r="Q3775">
        <v>282.73</v>
      </c>
      <c r="R3775">
        <v>225.05</v>
      </c>
      <c r="S3775">
        <v>132.11000000000001</v>
      </c>
      <c r="T3775">
        <v>139.53</v>
      </c>
      <c r="U3775">
        <v>73.86</v>
      </c>
      <c r="V3775">
        <v>21.01</v>
      </c>
      <c r="W3775">
        <v>0</v>
      </c>
      <c r="X3775">
        <v>0</v>
      </c>
    </row>
    <row r="3776" spans="1:24">
      <c r="A3776">
        <v>202309</v>
      </c>
      <c r="B3776" t="s">
        <v>156</v>
      </c>
      <c r="C3776">
        <v>0.78</v>
      </c>
      <c r="D3776">
        <v>128</v>
      </c>
      <c r="E3776">
        <v>437</v>
      </c>
      <c r="F3776">
        <v>939.16</v>
      </c>
      <c r="G3776">
        <v>820.67</v>
      </c>
      <c r="H3776">
        <v>484.24</v>
      </c>
      <c r="I3776">
        <v>364.22</v>
      </c>
      <c r="J3776">
        <v>319.51</v>
      </c>
      <c r="K3776">
        <v>367.92</v>
      </c>
      <c r="L3776">
        <v>367.15</v>
      </c>
      <c r="M3776">
        <v>345.1</v>
      </c>
      <c r="N3776">
        <v>429.87</v>
      </c>
      <c r="O3776">
        <v>483.19</v>
      </c>
      <c r="P3776">
        <v>604.46</v>
      </c>
      <c r="Q3776">
        <v>820.53</v>
      </c>
      <c r="R3776">
        <v>635.65</v>
      </c>
      <c r="S3776">
        <v>381.93</v>
      </c>
      <c r="T3776">
        <v>336.1</v>
      </c>
      <c r="U3776">
        <v>175.73</v>
      </c>
      <c r="V3776">
        <v>72.03</v>
      </c>
      <c r="W3776">
        <v>14.14</v>
      </c>
      <c r="X3776">
        <v>0</v>
      </c>
    </row>
    <row r="3777" spans="1:24">
      <c r="A3777">
        <v>202309</v>
      </c>
      <c r="B3777" t="s">
        <v>157</v>
      </c>
      <c r="C3777">
        <v>0.13</v>
      </c>
      <c r="D3777">
        <v>111.9</v>
      </c>
      <c r="E3777">
        <v>237.87</v>
      </c>
      <c r="F3777">
        <v>577.5</v>
      </c>
      <c r="G3777">
        <v>717.6</v>
      </c>
      <c r="H3777">
        <v>419.25</v>
      </c>
      <c r="I3777">
        <v>285.98</v>
      </c>
      <c r="J3777">
        <v>284.73</v>
      </c>
      <c r="K3777">
        <v>296.23</v>
      </c>
      <c r="L3777">
        <v>308</v>
      </c>
      <c r="M3777">
        <v>281.17</v>
      </c>
      <c r="N3777">
        <v>335.42</v>
      </c>
      <c r="O3777">
        <v>405.13</v>
      </c>
      <c r="P3777">
        <v>444.78</v>
      </c>
      <c r="Q3777">
        <v>588.86</v>
      </c>
      <c r="R3777">
        <v>456.64</v>
      </c>
      <c r="S3777">
        <v>283.20999999999998</v>
      </c>
      <c r="T3777">
        <v>248.72</v>
      </c>
      <c r="U3777">
        <v>134.27000000000001</v>
      </c>
      <c r="V3777">
        <v>42.4</v>
      </c>
      <c r="W3777">
        <v>0.03</v>
      </c>
      <c r="X3777">
        <v>0</v>
      </c>
    </row>
    <row r="3778" spans="1:24">
      <c r="A3778">
        <v>202309</v>
      </c>
      <c r="B3778" t="s">
        <v>158</v>
      </c>
    </row>
    <row r="3779" spans="1:24">
      <c r="A3779">
        <v>202309</v>
      </c>
      <c r="B3779" t="s">
        <v>159</v>
      </c>
    </row>
    <row r="3780" spans="1:24">
      <c r="A3780">
        <v>202309</v>
      </c>
      <c r="B3780" t="s">
        <v>160</v>
      </c>
      <c r="C3780">
        <v>0.22</v>
      </c>
      <c r="D3780">
        <v>52.89</v>
      </c>
      <c r="E3780">
        <v>269.91000000000003</v>
      </c>
      <c r="F3780">
        <v>1030.33</v>
      </c>
      <c r="G3780">
        <v>2211.4299999999998</v>
      </c>
      <c r="H3780">
        <v>782.59</v>
      </c>
      <c r="I3780">
        <v>476.17</v>
      </c>
      <c r="J3780">
        <v>516.73</v>
      </c>
      <c r="K3780">
        <v>498.69</v>
      </c>
      <c r="L3780">
        <v>538.83000000000004</v>
      </c>
      <c r="M3780">
        <v>546.27</v>
      </c>
      <c r="N3780">
        <v>606.22</v>
      </c>
      <c r="O3780">
        <v>767.23</v>
      </c>
      <c r="P3780">
        <v>1165.55</v>
      </c>
      <c r="Q3780">
        <v>1633.69</v>
      </c>
      <c r="R3780">
        <v>547.66</v>
      </c>
      <c r="S3780">
        <v>412.48</v>
      </c>
      <c r="T3780">
        <v>390.87</v>
      </c>
      <c r="U3780">
        <v>132.62</v>
      </c>
      <c r="V3780">
        <v>27.18</v>
      </c>
      <c r="W3780">
        <v>0.28000000000000003</v>
      </c>
      <c r="X3780">
        <v>0</v>
      </c>
    </row>
    <row r="3781" spans="1:24">
      <c r="A3781">
        <v>202309</v>
      </c>
      <c r="B3781" t="s">
        <v>161</v>
      </c>
    </row>
    <row r="3782" spans="1:24">
      <c r="A3782">
        <v>202309</v>
      </c>
      <c r="B3782" t="s">
        <v>162</v>
      </c>
      <c r="C3782">
        <v>60.49</v>
      </c>
      <c r="D3782">
        <v>389.38</v>
      </c>
      <c r="E3782">
        <v>754.23</v>
      </c>
      <c r="F3782">
        <v>1997.91</v>
      </c>
      <c r="G3782">
        <v>3097.93</v>
      </c>
      <c r="H3782">
        <v>2315.65</v>
      </c>
      <c r="I3782">
        <v>1604.97</v>
      </c>
      <c r="J3782">
        <v>1364.93</v>
      </c>
      <c r="K3782">
        <v>1489.22</v>
      </c>
      <c r="L3782">
        <v>1610.13</v>
      </c>
      <c r="M3782">
        <v>1510.94</v>
      </c>
      <c r="N3782">
        <v>1698.75</v>
      </c>
      <c r="O3782">
        <v>1935.48</v>
      </c>
      <c r="P3782">
        <v>2461.4</v>
      </c>
      <c r="Q3782">
        <v>3287.35</v>
      </c>
      <c r="R3782">
        <v>2492.11</v>
      </c>
      <c r="S3782">
        <v>1727.83</v>
      </c>
      <c r="T3782">
        <v>1646.94</v>
      </c>
      <c r="U3782">
        <v>914.03</v>
      </c>
      <c r="V3782">
        <v>284.44</v>
      </c>
      <c r="W3782">
        <v>31.81</v>
      </c>
      <c r="X3782">
        <v>0</v>
      </c>
    </row>
    <row r="3783" spans="1:24">
      <c r="A3783">
        <v>202309</v>
      </c>
      <c r="B3783" t="s">
        <v>163</v>
      </c>
    </row>
    <row r="3784" spans="1:24">
      <c r="A3784">
        <v>202309</v>
      </c>
      <c r="B3784" t="s">
        <v>164</v>
      </c>
      <c r="C3784">
        <v>2.96</v>
      </c>
      <c r="D3784">
        <v>83.01</v>
      </c>
      <c r="E3784">
        <v>300.92</v>
      </c>
      <c r="F3784">
        <v>693.86</v>
      </c>
      <c r="G3784">
        <v>1330.56</v>
      </c>
      <c r="H3784">
        <v>994.12</v>
      </c>
      <c r="I3784">
        <v>642.99</v>
      </c>
      <c r="J3784">
        <v>693.78</v>
      </c>
      <c r="K3784">
        <v>784.9</v>
      </c>
      <c r="L3784">
        <v>783.48</v>
      </c>
      <c r="M3784">
        <v>669.6</v>
      </c>
      <c r="N3784">
        <v>827.38</v>
      </c>
      <c r="O3784">
        <v>913.91</v>
      </c>
      <c r="P3784">
        <v>1211.3</v>
      </c>
      <c r="Q3784">
        <v>1413.96</v>
      </c>
      <c r="R3784">
        <v>834.7</v>
      </c>
      <c r="S3784">
        <v>599.11</v>
      </c>
      <c r="T3784">
        <v>563.55999999999995</v>
      </c>
      <c r="U3784">
        <v>180.72</v>
      </c>
      <c r="V3784">
        <v>21.65</v>
      </c>
      <c r="W3784">
        <v>0.88</v>
      </c>
      <c r="X3784">
        <v>0</v>
      </c>
    </row>
    <row r="3785" spans="1:24">
      <c r="A3785">
        <v>202309</v>
      </c>
      <c r="B3785" t="s">
        <v>165</v>
      </c>
      <c r="C3785">
        <v>0.02</v>
      </c>
      <c r="D3785">
        <v>60.27</v>
      </c>
      <c r="E3785">
        <v>292.39</v>
      </c>
      <c r="F3785">
        <v>652.07000000000005</v>
      </c>
      <c r="G3785">
        <v>1318.38</v>
      </c>
      <c r="H3785">
        <v>1120.81</v>
      </c>
      <c r="I3785">
        <v>631.53</v>
      </c>
      <c r="J3785">
        <v>597.26</v>
      </c>
      <c r="K3785">
        <v>501.47</v>
      </c>
      <c r="L3785">
        <v>592.78</v>
      </c>
      <c r="M3785">
        <v>595.20000000000005</v>
      </c>
      <c r="N3785">
        <v>615.92999999999995</v>
      </c>
      <c r="O3785">
        <v>689.97</v>
      </c>
      <c r="P3785">
        <v>934.18</v>
      </c>
      <c r="Q3785">
        <v>1124.69</v>
      </c>
      <c r="R3785">
        <v>607.44000000000005</v>
      </c>
      <c r="S3785">
        <v>410.5</v>
      </c>
      <c r="T3785">
        <v>385.58</v>
      </c>
      <c r="U3785">
        <v>112.4</v>
      </c>
      <c r="V3785">
        <v>21.95</v>
      </c>
      <c r="W3785">
        <v>0.47</v>
      </c>
      <c r="X3785">
        <v>0</v>
      </c>
    </row>
    <row r="3786" spans="1:24">
      <c r="A3786">
        <v>202309</v>
      </c>
      <c r="B3786" t="s">
        <v>166</v>
      </c>
      <c r="C3786">
        <v>9.23</v>
      </c>
      <c r="D3786">
        <v>77.930000000000007</v>
      </c>
      <c r="E3786">
        <v>182.94</v>
      </c>
      <c r="F3786">
        <v>422.73</v>
      </c>
      <c r="G3786">
        <v>519.39</v>
      </c>
      <c r="H3786">
        <v>304.47000000000003</v>
      </c>
      <c r="I3786">
        <v>238.42</v>
      </c>
      <c r="J3786">
        <v>235.44</v>
      </c>
      <c r="K3786">
        <v>248.28</v>
      </c>
      <c r="L3786">
        <v>251.38</v>
      </c>
      <c r="M3786">
        <v>242.12</v>
      </c>
      <c r="N3786">
        <v>267.05</v>
      </c>
      <c r="O3786">
        <v>328.83</v>
      </c>
      <c r="P3786">
        <v>383.56</v>
      </c>
      <c r="Q3786">
        <v>492.45</v>
      </c>
      <c r="R3786">
        <v>400.74</v>
      </c>
      <c r="S3786">
        <v>240.27</v>
      </c>
      <c r="T3786">
        <v>218.14</v>
      </c>
      <c r="U3786">
        <v>129.28</v>
      </c>
      <c r="V3786">
        <v>37.409999999999997</v>
      </c>
      <c r="W3786">
        <v>0.02</v>
      </c>
      <c r="X3786">
        <v>0</v>
      </c>
    </row>
    <row r="3787" spans="1:24">
      <c r="A3787">
        <v>202309</v>
      </c>
      <c r="B3787" t="s">
        <v>167</v>
      </c>
      <c r="C3787">
        <v>0.01</v>
      </c>
      <c r="D3787">
        <v>49.22</v>
      </c>
      <c r="E3787">
        <v>135.82</v>
      </c>
      <c r="F3787">
        <v>338.21</v>
      </c>
      <c r="G3787">
        <v>612.67999999999995</v>
      </c>
      <c r="H3787">
        <v>440.54</v>
      </c>
      <c r="I3787">
        <v>325.55</v>
      </c>
      <c r="J3787">
        <v>315.04000000000002</v>
      </c>
      <c r="K3787">
        <v>341.82</v>
      </c>
      <c r="L3787">
        <v>357.53</v>
      </c>
      <c r="M3787">
        <v>353</v>
      </c>
      <c r="N3787">
        <v>377.94</v>
      </c>
      <c r="O3787">
        <v>424.29</v>
      </c>
      <c r="P3787">
        <v>532.98</v>
      </c>
      <c r="Q3787">
        <v>662.24</v>
      </c>
      <c r="R3787">
        <v>426.87</v>
      </c>
      <c r="S3787">
        <v>304.57</v>
      </c>
      <c r="T3787">
        <v>279.75</v>
      </c>
      <c r="U3787">
        <v>120.42</v>
      </c>
      <c r="V3787">
        <v>33.4</v>
      </c>
      <c r="W3787">
        <v>1.1200000000000001</v>
      </c>
      <c r="X3787">
        <v>0</v>
      </c>
    </row>
    <row r="3788" spans="1:24">
      <c r="A3788">
        <v>202309</v>
      </c>
      <c r="B3788" t="s">
        <v>168</v>
      </c>
    </row>
    <row r="3789" spans="1:24">
      <c r="A3789">
        <v>202309</v>
      </c>
      <c r="B3789" t="s">
        <v>169</v>
      </c>
      <c r="C3789">
        <v>1.76</v>
      </c>
      <c r="D3789">
        <v>103.57</v>
      </c>
      <c r="E3789">
        <v>529.02</v>
      </c>
      <c r="F3789">
        <v>1307.22</v>
      </c>
      <c r="G3789">
        <v>2884.43</v>
      </c>
      <c r="H3789">
        <v>2373.64</v>
      </c>
      <c r="I3789">
        <v>1384.18</v>
      </c>
      <c r="J3789">
        <v>1073.8399999999999</v>
      </c>
      <c r="K3789">
        <v>1142.55</v>
      </c>
      <c r="L3789">
        <v>1291.28</v>
      </c>
      <c r="M3789">
        <v>1254.57</v>
      </c>
      <c r="N3789">
        <v>1439.24</v>
      </c>
      <c r="O3789">
        <v>1676.7</v>
      </c>
      <c r="P3789">
        <v>2453.23</v>
      </c>
      <c r="Q3789">
        <v>3243.55</v>
      </c>
      <c r="R3789">
        <v>1714.14</v>
      </c>
      <c r="S3789">
        <v>1070.6199999999999</v>
      </c>
      <c r="T3789">
        <v>996.61</v>
      </c>
      <c r="U3789">
        <v>353.88</v>
      </c>
      <c r="V3789">
        <v>80.5</v>
      </c>
      <c r="W3789">
        <v>1.92</v>
      </c>
      <c r="X3789">
        <v>0</v>
      </c>
    </row>
    <row r="3790" spans="1:24">
      <c r="A3790">
        <v>202309</v>
      </c>
      <c r="B3790" t="s">
        <v>170</v>
      </c>
    </row>
    <row r="3791" spans="1:24">
      <c r="A3791">
        <v>202309</v>
      </c>
      <c r="B3791" t="s">
        <v>171</v>
      </c>
    </row>
    <row r="3792" spans="1:24">
      <c r="A3792">
        <v>202309</v>
      </c>
      <c r="B3792" t="s">
        <v>172</v>
      </c>
      <c r="C3792">
        <v>0.66</v>
      </c>
      <c r="D3792">
        <v>83.62</v>
      </c>
      <c r="E3792">
        <v>373.72</v>
      </c>
      <c r="F3792">
        <v>834.45</v>
      </c>
      <c r="G3792">
        <v>2488.08</v>
      </c>
      <c r="H3792">
        <v>1534.23</v>
      </c>
      <c r="I3792">
        <v>873.36</v>
      </c>
      <c r="J3792">
        <v>778.99</v>
      </c>
      <c r="K3792">
        <v>874.39</v>
      </c>
      <c r="L3792">
        <v>989.55</v>
      </c>
      <c r="M3792">
        <v>1032.1199999999999</v>
      </c>
      <c r="N3792">
        <v>1148.48</v>
      </c>
      <c r="O3792">
        <v>1304.96</v>
      </c>
      <c r="P3792">
        <v>1789.4</v>
      </c>
      <c r="Q3792">
        <v>2762.3</v>
      </c>
      <c r="R3792">
        <v>1408.83</v>
      </c>
      <c r="S3792">
        <v>931.35</v>
      </c>
      <c r="T3792">
        <v>777.92</v>
      </c>
      <c r="U3792">
        <v>287.17</v>
      </c>
      <c r="V3792">
        <v>80.88</v>
      </c>
      <c r="W3792">
        <v>7.45</v>
      </c>
      <c r="X3792">
        <v>0</v>
      </c>
    </row>
    <row r="3793" spans="1:24">
      <c r="A3793">
        <v>202309</v>
      </c>
      <c r="B3793" t="s">
        <v>173</v>
      </c>
      <c r="C3793">
        <v>0.31</v>
      </c>
      <c r="D3793">
        <v>77.5</v>
      </c>
      <c r="E3793">
        <v>262.02</v>
      </c>
      <c r="F3793">
        <v>619</v>
      </c>
      <c r="G3793">
        <v>932.5</v>
      </c>
      <c r="H3793">
        <v>633.91999999999996</v>
      </c>
      <c r="I3793">
        <v>515.33000000000004</v>
      </c>
      <c r="J3793">
        <v>615.42999999999995</v>
      </c>
      <c r="K3793">
        <v>611.13</v>
      </c>
      <c r="L3793">
        <v>628.32000000000005</v>
      </c>
      <c r="M3793">
        <v>656.28</v>
      </c>
      <c r="N3793">
        <v>680.69</v>
      </c>
      <c r="O3793">
        <v>803.18</v>
      </c>
      <c r="P3793">
        <v>972.35</v>
      </c>
      <c r="Q3793">
        <v>1130.1600000000001</v>
      </c>
      <c r="R3793">
        <v>816.53</v>
      </c>
      <c r="S3793">
        <v>620.62</v>
      </c>
      <c r="T3793">
        <v>598.29999999999995</v>
      </c>
      <c r="U3793">
        <v>316.79000000000002</v>
      </c>
      <c r="V3793">
        <v>73.78</v>
      </c>
      <c r="W3793">
        <v>0.1</v>
      </c>
      <c r="X3793">
        <v>0</v>
      </c>
    </row>
    <row r="3794" spans="1:24">
      <c r="A3794">
        <v>202309</v>
      </c>
      <c r="B3794" t="s">
        <v>174</v>
      </c>
    </row>
    <row r="3795" spans="1:24">
      <c r="A3795">
        <v>202309</v>
      </c>
      <c r="B3795" t="s">
        <v>175</v>
      </c>
    </row>
    <row r="3796" spans="1:24">
      <c r="A3796">
        <v>202309</v>
      </c>
      <c r="B3796" t="s">
        <v>176</v>
      </c>
      <c r="C3796">
        <v>0.34</v>
      </c>
      <c r="D3796">
        <v>48.41</v>
      </c>
      <c r="E3796">
        <v>120.55</v>
      </c>
      <c r="F3796">
        <v>253.28</v>
      </c>
      <c r="G3796">
        <v>328.14</v>
      </c>
      <c r="H3796">
        <v>224.33</v>
      </c>
      <c r="I3796">
        <v>175.85</v>
      </c>
      <c r="J3796">
        <v>166.73</v>
      </c>
      <c r="K3796">
        <v>178.58</v>
      </c>
      <c r="L3796">
        <v>171.43</v>
      </c>
      <c r="M3796">
        <v>173.28</v>
      </c>
      <c r="N3796">
        <v>187.87</v>
      </c>
      <c r="O3796">
        <v>219.85</v>
      </c>
      <c r="P3796">
        <v>250.34</v>
      </c>
      <c r="Q3796">
        <v>305.38</v>
      </c>
      <c r="R3796">
        <v>222.91</v>
      </c>
      <c r="S3796">
        <v>155.49</v>
      </c>
      <c r="T3796">
        <v>139.15</v>
      </c>
      <c r="U3796">
        <v>72.14</v>
      </c>
      <c r="V3796">
        <v>20.07</v>
      </c>
      <c r="W3796">
        <v>0</v>
      </c>
      <c r="X3796">
        <v>0</v>
      </c>
    </row>
    <row r="3797" spans="1:24">
      <c r="A3797">
        <v>202309</v>
      </c>
      <c r="B3797" t="s">
        <v>177</v>
      </c>
      <c r="C3797">
        <v>0.22</v>
      </c>
      <c r="D3797">
        <v>47.82</v>
      </c>
      <c r="E3797">
        <v>189.59</v>
      </c>
      <c r="F3797">
        <v>489.41</v>
      </c>
      <c r="G3797">
        <v>658.83</v>
      </c>
      <c r="H3797">
        <v>384.22</v>
      </c>
      <c r="I3797">
        <v>292.89</v>
      </c>
      <c r="J3797">
        <v>273.23</v>
      </c>
      <c r="K3797">
        <v>294.58999999999997</v>
      </c>
      <c r="L3797">
        <v>310.22000000000003</v>
      </c>
      <c r="M3797">
        <v>302.56</v>
      </c>
      <c r="N3797">
        <v>355.4</v>
      </c>
      <c r="O3797">
        <v>419.16</v>
      </c>
      <c r="P3797">
        <v>452.24</v>
      </c>
      <c r="Q3797">
        <v>568.04</v>
      </c>
      <c r="R3797">
        <v>392.87</v>
      </c>
      <c r="S3797">
        <v>249.14</v>
      </c>
      <c r="T3797">
        <v>213.33</v>
      </c>
      <c r="U3797">
        <v>94.35</v>
      </c>
      <c r="V3797">
        <v>24.09</v>
      </c>
      <c r="W3797">
        <v>2.36</v>
      </c>
      <c r="X3797">
        <v>0</v>
      </c>
    </row>
    <row r="3798" spans="1:24">
      <c r="A3798">
        <v>202309</v>
      </c>
      <c r="B3798" t="s">
        <v>178</v>
      </c>
    </row>
    <row r="3799" spans="1:24">
      <c r="A3799">
        <v>202309</v>
      </c>
      <c r="B3799" t="s">
        <v>179</v>
      </c>
      <c r="C3799">
        <v>1.05</v>
      </c>
      <c r="D3799">
        <v>97.74</v>
      </c>
      <c r="E3799">
        <v>259.54000000000002</v>
      </c>
      <c r="F3799">
        <v>544.59</v>
      </c>
      <c r="G3799">
        <v>626.08000000000004</v>
      </c>
      <c r="H3799">
        <v>444.45</v>
      </c>
      <c r="I3799">
        <v>358.45</v>
      </c>
      <c r="J3799">
        <v>334.35</v>
      </c>
      <c r="K3799">
        <v>357.37</v>
      </c>
      <c r="L3799">
        <v>340.43</v>
      </c>
      <c r="M3799">
        <v>338.42</v>
      </c>
      <c r="N3799">
        <v>371.7</v>
      </c>
      <c r="O3799">
        <v>427.06</v>
      </c>
      <c r="P3799">
        <v>471.35</v>
      </c>
      <c r="Q3799">
        <v>566.02</v>
      </c>
      <c r="R3799">
        <v>508.12</v>
      </c>
      <c r="S3799">
        <v>319.31</v>
      </c>
      <c r="T3799">
        <v>260.60000000000002</v>
      </c>
      <c r="U3799">
        <v>138.30000000000001</v>
      </c>
      <c r="V3799">
        <v>45.24</v>
      </c>
      <c r="W3799">
        <v>0.01</v>
      </c>
      <c r="X3799">
        <v>0</v>
      </c>
    </row>
    <row r="3800" spans="1:24">
      <c r="A3800">
        <v>202309</v>
      </c>
      <c r="B3800" t="s">
        <v>180</v>
      </c>
      <c r="C3800">
        <v>1.18</v>
      </c>
      <c r="D3800">
        <v>49.94</v>
      </c>
      <c r="E3800">
        <v>205.95</v>
      </c>
      <c r="F3800">
        <v>495.81</v>
      </c>
      <c r="G3800">
        <v>671.04</v>
      </c>
      <c r="H3800">
        <v>460.44</v>
      </c>
      <c r="I3800">
        <v>421.61</v>
      </c>
      <c r="J3800">
        <v>324.67</v>
      </c>
      <c r="K3800">
        <v>432.16</v>
      </c>
      <c r="L3800">
        <v>373.7</v>
      </c>
      <c r="M3800">
        <v>330.17</v>
      </c>
      <c r="N3800">
        <v>442.39</v>
      </c>
      <c r="O3800">
        <v>494.94</v>
      </c>
      <c r="P3800">
        <v>588.01</v>
      </c>
      <c r="Q3800">
        <v>703.54</v>
      </c>
      <c r="R3800">
        <v>428.24</v>
      </c>
      <c r="S3800">
        <v>354.03</v>
      </c>
      <c r="T3800">
        <v>271.19</v>
      </c>
      <c r="U3800">
        <v>112.75</v>
      </c>
      <c r="V3800">
        <v>25.1</v>
      </c>
      <c r="W3800">
        <v>1.59</v>
      </c>
      <c r="X3800">
        <v>0</v>
      </c>
    </row>
    <row r="3801" spans="1:24">
      <c r="A3801">
        <v>202309</v>
      </c>
      <c r="B3801" t="s">
        <v>181</v>
      </c>
      <c r="C3801">
        <v>0.81</v>
      </c>
      <c r="D3801">
        <v>250.35</v>
      </c>
      <c r="E3801">
        <v>570.96</v>
      </c>
      <c r="F3801">
        <v>1266.1300000000001</v>
      </c>
      <c r="G3801">
        <v>1674.61</v>
      </c>
      <c r="H3801">
        <v>1142.23</v>
      </c>
      <c r="I3801">
        <v>837.58</v>
      </c>
      <c r="J3801">
        <v>833.8</v>
      </c>
      <c r="K3801">
        <v>870.14</v>
      </c>
      <c r="L3801">
        <v>898.1</v>
      </c>
      <c r="M3801">
        <v>888.66</v>
      </c>
      <c r="N3801">
        <v>1002</v>
      </c>
      <c r="O3801">
        <v>1179.6199999999999</v>
      </c>
      <c r="P3801">
        <v>1375.49</v>
      </c>
      <c r="Q3801">
        <v>1777.24</v>
      </c>
      <c r="R3801">
        <v>1391.3</v>
      </c>
      <c r="S3801">
        <v>939.57</v>
      </c>
      <c r="T3801">
        <v>836.56</v>
      </c>
      <c r="U3801">
        <v>471.38</v>
      </c>
      <c r="V3801">
        <v>105.74</v>
      </c>
      <c r="W3801">
        <v>0</v>
      </c>
      <c r="X3801">
        <v>0</v>
      </c>
    </row>
    <row r="3802" spans="1:24">
      <c r="A3802">
        <v>202309</v>
      </c>
      <c r="B3802" t="s">
        <v>182</v>
      </c>
      <c r="C3802">
        <v>0.28000000000000003</v>
      </c>
      <c r="D3802">
        <v>39.97</v>
      </c>
      <c r="E3802">
        <v>171.53</v>
      </c>
      <c r="F3802">
        <v>468.51</v>
      </c>
      <c r="G3802">
        <v>903.67</v>
      </c>
      <c r="H3802">
        <v>581.22</v>
      </c>
      <c r="I3802">
        <v>486.32</v>
      </c>
      <c r="J3802">
        <v>441.83</v>
      </c>
      <c r="K3802">
        <v>452.99</v>
      </c>
      <c r="L3802">
        <v>500.32</v>
      </c>
      <c r="M3802">
        <v>477.4</v>
      </c>
      <c r="N3802">
        <v>544.53</v>
      </c>
      <c r="O3802">
        <v>699.09</v>
      </c>
      <c r="P3802">
        <v>832.61</v>
      </c>
      <c r="Q3802">
        <v>1025.25</v>
      </c>
      <c r="R3802">
        <v>582.97</v>
      </c>
      <c r="S3802">
        <v>452.19</v>
      </c>
      <c r="T3802">
        <v>442.99</v>
      </c>
      <c r="U3802">
        <v>203.59</v>
      </c>
      <c r="V3802">
        <v>37.36</v>
      </c>
      <c r="W3802">
        <v>0.26</v>
      </c>
      <c r="X3802">
        <v>0</v>
      </c>
    </row>
    <row r="3803" spans="1:24">
      <c r="A3803">
        <v>202309</v>
      </c>
      <c r="B3803" t="s">
        <v>183</v>
      </c>
      <c r="C3803">
        <v>0.17</v>
      </c>
      <c r="D3803">
        <v>82.68</v>
      </c>
      <c r="E3803">
        <v>185.27</v>
      </c>
      <c r="F3803">
        <v>498.49</v>
      </c>
      <c r="G3803">
        <v>932.29</v>
      </c>
      <c r="H3803">
        <v>585.95000000000005</v>
      </c>
      <c r="I3803">
        <v>620.57000000000005</v>
      </c>
      <c r="J3803">
        <v>489.86</v>
      </c>
      <c r="K3803">
        <v>417.53</v>
      </c>
      <c r="L3803">
        <v>487.83</v>
      </c>
      <c r="M3803">
        <v>510.97</v>
      </c>
      <c r="N3803">
        <v>493.54</v>
      </c>
      <c r="O3803">
        <v>681.31</v>
      </c>
      <c r="P3803">
        <v>756.97</v>
      </c>
      <c r="Q3803">
        <v>830.44</v>
      </c>
      <c r="R3803">
        <v>568.41999999999996</v>
      </c>
      <c r="S3803">
        <v>411.48</v>
      </c>
      <c r="T3803">
        <v>395.57</v>
      </c>
      <c r="U3803">
        <v>262.44</v>
      </c>
      <c r="V3803">
        <v>68.239999999999995</v>
      </c>
      <c r="W3803">
        <v>0.08</v>
      </c>
      <c r="X3803">
        <v>0</v>
      </c>
    </row>
    <row r="3804" spans="1:24">
      <c r="A3804">
        <v>202309</v>
      </c>
      <c r="B3804" t="s">
        <v>184</v>
      </c>
      <c r="C3804">
        <v>0.18</v>
      </c>
      <c r="D3804">
        <v>22.08</v>
      </c>
      <c r="E3804">
        <v>84.98</v>
      </c>
      <c r="F3804">
        <v>243.15</v>
      </c>
      <c r="G3804">
        <v>608.24</v>
      </c>
      <c r="H3804">
        <v>321.82</v>
      </c>
      <c r="I3804">
        <v>193.17</v>
      </c>
      <c r="J3804">
        <v>206.91</v>
      </c>
      <c r="K3804">
        <v>200.22</v>
      </c>
      <c r="L3804">
        <v>220.5</v>
      </c>
      <c r="M3804">
        <v>234.1</v>
      </c>
      <c r="N3804">
        <v>261.02</v>
      </c>
      <c r="O3804">
        <v>292.43</v>
      </c>
      <c r="P3804">
        <v>394.15</v>
      </c>
      <c r="Q3804">
        <v>558.91</v>
      </c>
      <c r="R3804">
        <v>240.06</v>
      </c>
      <c r="S3804">
        <v>204.04</v>
      </c>
      <c r="T3804">
        <v>180.94</v>
      </c>
      <c r="U3804">
        <v>44.53</v>
      </c>
      <c r="V3804">
        <v>3.56</v>
      </c>
      <c r="W3804">
        <v>0.08</v>
      </c>
      <c r="X3804">
        <v>0</v>
      </c>
    </row>
    <row r="3805" spans="1:24">
      <c r="A3805">
        <v>202309</v>
      </c>
      <c r="B3805" t="s">
        <v>185</v>
      </c>
      <c r="C3805">
        <v>0.39</v>
      </c>
      <c r="D3805">
        <v>33.51</v>
      </c>
      <c r="E3805">
        <v>95.07</v>
      </c>
      <c r="F3805">
        <v>270</v>
      </c>
      <c r="G3805">
        <v>382.93</v>
      </c>
      <c r="H3805">
        <v>217.97</v>
      </c>
      <c r="I3805">
        <v>145.74</v>
      </c>
      <c r="J3805">
        <v>142</v>
      </c>
      <c r="K3805">
        <v>155.46</v>
      </c>
      <c r="L3805">
        <v>162.75</v>
      </c>
      <c r="M3805">
        <v>162.43</v>
      </c>
      <c r="N3805">
        <v>186.15</v>
      </c>
      <c r="O3805">
        <v>238.37</v>
      </c>
      <c r="P3805">
        <v>259.33999999999997</v>
      </c>
      <c r="Q3805">
        <v>332.91</v>
      </c>
      <c r="R3805">
        <v>228.71</v>
      </c>
      <c r="S3805">
        <v>150.32</v>
      </c>
      <c r="T3805">
        <v>130.61000000000001</v>
      </c>
      <c r="U3805">
        <v>62.11</v>
      </c>
      <c r="V3805">
        <v>19.39</v>
      </c>
      <c r="W3805">
        <v>0.01</v>
      </c>
      <c r="X3805">
        <v>0</v>
      </c>
    </row>
    <row r="3806" spans="1:24">
      <c r="A3806">
        <v>202309</v>
      </c>
      <c r="B3806" t="s">
        <v>186</v>
      </c>
      <c r="C3806">
        <v>0.41</v>
      </c>
      <c r="D3806">
        <v>17.059999999999999</v>
      </c>
      <c r="E3806">
        <v>42.13</v>
      </c>
      <c r="F3806">
        <v>134.75</v>
      </c>
      <c r="G3806">
        <v>238.08</v>
      </c>
      <c r="H3806">
        <v>103.93</v>
      </c>
      <c r="I3806">
        <v>62.43</v>
      </c>
      <c r="J3806">
        <v>55.5</v>
      </c>
      <c r="K3806">
        <v>58.02</v>
      </c>
      <c r="L3806">
        <v>58.85</v>
      </c>
      <c r="M3806">
        <v>53.84</v>
      </c>
      <c r="N3806">
        <v>64.78</v>
      </c>
      <c r="O3806">
        <v>83.02</v>
      </c>
      <c r="P3806">
        <v>123.81</v>
      </c>
      <c r="Q3806">
        <v>200.8</v>
      </c>
      <c r="R3806">
        <v>106.52</v>
      </c>
      <c r="S3806">
        <v>82.76</v>
      </c>
      <c r="T3806">
        <v>82.53</v>
      </c>
      <c r="U3806">
        <v>49.12</v>
      </c>
      <c r="V3806">
        <v>12.03</v>
      </c>
      <c r="W3806">
        <v>0</v>
      </c>
      <c r="X3806">
        <v>0</v>
      </c>
    </row>
    <row r="3807" spans="1:24">
      <c r="A3807">
        <v>202309</v>
      </c>
      <c r="B3807" t="s">
        <v>187</v>
      </c>
      <c r="C3807">
        <v>0</v>
      </c>
      <c r="D3807">
        <v>0</v>
      </c>
      <c r="E3807">
        <v>0</v>
      </c>
      <c r="F3807">
        <v>0.03</v>
      </c>
      <c r="G3807">
        <v>0.06</v>
      </c>
      <c r="H3807">
        <v>0</v>
      </c>
      <c r="I3807">
        <v>0</v>
      </c>
      <c r="J3807">
        <v>0</v>
      </c>
      <c r="K3807">
        <v>0.03</v>
      </c>
      <c r="L3807">
        <v>0.06</v>
      </c>
      <c r="M3807">
        <v>0</v>
      </c>
      <c r="N3807">
        <v>0</v>
      </c>
      <c r="O3807">
        <v>0.06</v>
      </c>
      <c r="P3807">
        <v>0</v>
      </c>
      <c r="Q3807">
        <v>0</v>
      </c>
      <c r="R3807">
        <v>0.06</v>
      </c>
      <c r="S3807">
        <v>0</v>
      </c>
      <c r="T3807">
        <v>0</v>
      </c>
      <c r="U3807">
        <v>0</v>
      </c>
      <c r="V3807">
        <v>0.06</v>
      </c>
      <c r="W3807">
        <v>0</v>
      </c>
      <c r="X3807">
        <v>0</v>
      </c>
    </row>
    <row r="3808" spans="1:24">
      <c r="A3808">
        <v>202309</v>
      </c>
      <c r="B3808" t="s">
        <v>188</v>
      </c>
    </row>
    <row r="3809" spans="1:24">
      <c r="A3809">
        <v>202309</v>
      </c>
      <c r="B3809" t="s">
        <v>189</v>
      </c>
      <c r="C3809">
        <v>0.14000000000000001</v>
      </c>
      <c r="D3809">
        <v>32.409999999999997</v>
      </c>
      <c r="E3809">
        <v>93.54</v>
      </c>
      <c r="F3809">
        <v>200.61</v>
      </c>
      <c r="G3809">
        <v>348.42</v>
      </c>
      <c r="H3809">
        <v>226.86</v>
      </c>
      <c r="I3809">
        <v>176.22</v>
      </c>
      <c r="J3809">
        <v>177.88</v>
      </c>
      <c r="K3809">
        <v>195.03</v>
      </c>
      <c r="L3809">
        <v>202.12</v>
      </c>
      <c r="M3809">
        <v>204.87</v>
      </c>
      <c r="N3809">
        <v>220.96</v>
      </c>
      <c r="O3809">
        <v>256.94</v>
      </c>
      <c r="P3809">
        <v>317.27999999999997</v>
      </c>
      <c r="Q3809">
        <v>391.54</v>
      </c>
      <c r="R3809">
        <v>262.93</v>
      </c>
      <c r="S3809">
        <v>181.6</v>
      </c>
      <c r="T3809">
        <v>165.87</v>
      </c>
      <c r="U3809">
        <v>85.15</v>
      </c>
      <c r="V3809">
        <v>22.11</v>
      </c>
      <c r="W3809">
        <v>0.48</v>
      </c>
      <c r="X3809">
        <v>0</v>
      </c>
    </row>
    <row r="3810" spans="1:24">
      <c r="A3810">
        <v>202309</v>
      </c>
      <c r="B3810" t="s">
        <v>190</v>
      </c>
      <c r="C3810">
        <v>2.89</v>
      </c>
      <c r="D3810">
        <v>245.19</v>
      </c>
      <c r="E3810">
        <v>409.58</v>
      </c>
      <c r="F3810">
        <v>967.73</v>
      </c>
      <c r="G3810">
        <v>1406.71</v>
      </c>
      <c r="H3810">
        <v>918.23</v>
      </c>
      <c r="I3810">
        <v>598.88</v>
      </c>
      <c r="J3810">
        <v>522.76</v>
      </c>
      <c r="K3810">
        <v>547.08000000000004</v>
      </c>
      <c r="L3810">
        <v>556.08000000000004</v>
      </c>
      <c r="M3810">
        <v>549.03</v>
      </c>
      <c r="N3810">
        <v>643.19000000000005</v>
      </c>
      <c r="O3810">
        <v>729.2</v>
      </c>
      <c r="P3810">
        <v>876.3</v>
      </c>
      <c r="Q3810">
        <v>1108.4100000000001</v>
      </c>
      <c r="R3810">
        <v>918.5</v>
      </c>
      <c r="S3810">
        <v>659.97</v>
      </c>
      <c r="T3810">
        <v>656.68</v>
      </c>
      <c r="U3810">
        <v>336.54</v>
      </c>
      <c r="V3810">
        <v>86.23</v>
      </c>
      <c r="W3810">
        <v>4.8099999999999996</v>
      </c>
      <c r="X3810">
        <v>0</v>
      </c>
    </row>
    <row r="3811" spans="1:24">
      <c r="A3811">
        <v>202309</v>
      </c>
      <c r="B3811" t="s">
        <v>191</v>
      </c>
      <c r="C3811">
        <v>0.38</v>
      </c>
      <c r="D3811">
        <v>142.55000000000001</v>
      </c>
      <c r="E3811">
        <v>297.48</v>
      </c>
      <c r="F3811">
        <v>775.98</v>
      </c>
      <c r="G3811">
        <v>1162</v>
      </c>
      <c r="H3811">
        <v>737.65</v>
      </c>
      <c r="I3811">
        <v>496.45</v>
      </c>
      <c r="J3811">
        <v>452.66</v>
      </c>
      <c r="K3811">
        <v>492.64</v>
      </c>
      <c r="L3811">
        <v>483.92</v>
      </c>
      <c r="M3811">
        <v>478.9</v>
      </c>
      <c r="N3811">
        <v>523</v>
      </c>
      <c r="O3811">
        <v>615.47</v>
      </c>
      <c r="P3811">
        <v>710.19</v>
      </c>
      <c r="Q3811">
        <v>1007.57</v>
      </c>
      <c r="R3811">
        <v>706.85</v>
      </c>
      <c r="S3811">
        <v>471.04</v>
      </c>
      <c r="T3811">
        <v>436.28</v>
      </c>
      <c r="U3811">
        <v>227.94</v>
      </c>
      <c r="V3811">
        <v>74.53</v>
      </c>
      <c r="W3811">
        <v>0</v>
      </c>
      <c r="X3811">
        <v>0</v>
      </c>
    </row>
    <row r="3812" spans="1:24">
      <c r="A3812">
        <v>202309</v>
      </c>
      <c r="B3812" t="s">
        <v>192</v>
      </c>
      <c r="C3812">
        <v>12.5</v>
      </c>
      <c r="D3812">
        <v>125.09</v>
      </c>
      <c r="E3812">
        <v>231.17</v>
      </c>
      <c r="F3812">
        <v>568.67999999999995</v>
      </c>
      <c r="G3812">
        <v>785.43</v>
      </c>
      <c r="H3812">
        <v>501.59</v>
      </c>
      <c r="I3812">
        <v>403.97</v>
      </c>
      <c r="J3812">
        <v>391.26</v>
      </c>
      <c r="K3812">
        <v>422.07</v>
      </c>
      <c r="L3812">
        <v>441</v>
      </c>
      <c r="M3812">
        <v>432.82</v>
      </c>
      <c r="N3812">
        <v>482.31</v>
      </c>
      <c r="O3812">
        <v>547.80999999999995</v>
      </c>
      <c r="P3812">
        <v>672.69</v>
      </c>
      <c r="Q3812">
        <v>894.86</v>
      </c>
      <c r="R3812">
        <v>603.24</v>
      </c>
      <c r="S3812">
        <v>425.74</v>
      </c>
      <c r="T3812">
        <v>412.36</v>
      </c>
      <c r="U3812">
        <v>224.96</v>
      </c>
      <c r="V3812">
        <v>75.64</v>
      </c>
      <c r="W3812">
        <v>7.16</v>
      </c>
      <c r="X3812">
        <v>0</v>
      </c>
    </row>
    <row r="3813" spans="1:24">
      <c r="A3813">
        <v>202309</v>
      </c>
      <c r="B3813" t="s">
        <v>193</v>
      </c>
      <c r="C3813">
        <v>2.99</v>
      </c>
      <c r="D3813">
        <v>466.91</v>
      </c>
      <c r="E3813">
        <v>988.63</v>
      </c>
      <c r="F3813">
        <v>2427.92</v>
      </c>
      <c r="G3813">
        <v>3486.33</v>
      </c>
      <c r="H3813">
        <v>2337.4299999999998</v>
      </c>
      <c r="I3813">
        <v>1503.14</v>
      </c>
      <c r="J3813">
        <v>1374.71</v>
      </c>
      <c r="K3813">
        <v>1454.97</v>
      </c>
      <c r="L3813">
        <v>1479.84</v>
      </c>
      <c r="M3813">
        <v>1458.21</v>
      </c>
      <c r="N3813">
        <v>1633.28</v>
      </c>
      <c r="O3813">
        <v>1905.15</v>
      </c>
      <c r="P3813">
        <v>2313.7800000000002</v>
      </c>
      <c r="Q3813">
        <v>3191.5</v>
      </c>
      <c r="R3813">
        <v>2648.42</v>
      </c>
      <c r="S3813">
        <v>1861.08</v>
      </c>
      <c r="T3813">
        <v>1742.77</v>
      </c>
      <c r="U3813">
        <v>1023.15</v>
      </c>
      <c r="V3813">
        <v>280.23</v>
      </c>
      <c r="W3813">
        <v>10.83</v>
      </c>
      <c r="X3813">
        <v>0</v>
      </c>
    </row>
    <row r="3814" spans="1:24">
      <c r="A3814">
        <v>202309</v>
      </c>
      <c r="B3814" t="s">
        <v>194</v>
      </c>
    </row>
    <row r="3815" spans="1:24">
      <c r="A3815">
        <v>202309</v>
      </c>
      <c r="B3815" t="s">
        <v>195</v>
      </c>
    </row>
    <row r="3816" spans="1:24">
      <c r="A3816">
        <v>202309</v>
      </c>
      <c r="B3816" t="s">
        <v>196</v>
      </c>
    </row>
    <row r="3817" spans="1:24">
      <c r="A3817">
        <v>202309</v>
      </c>
      <c r="B3817" t="s">
        <v>197</v>
      </c>
      <c r="C3817">
        <v>0.5</v>
      </c>
      <c r="D3817">
        <v>60.9</v>
      </c>
      <c r="E3817">
        <v>276.38</v>
      </c>
      <c r="F3817">
        <v>585.29999999999995</v>
      </c>
      <c r="G3817">
        <v>1251.54</v>
      </c>
      <c r="H3817">
        <v>1536.74</v>
      </c>
      <c r="I3817">
        <v>918.8</v>
      </c>
      <c r="J3817">
        <v>802.94</v>
      </c>
      <c r="K3817">
        <v>784.05</v>
      </c>
      <c r="L3817">
        <v>901.3</v>
      </c>
      <c r="M3817">
        <v>942.39</v>
      </c>
      <c r="N3817">
        <v>1004.36</v>
      </c>
      <c r="O3817">
        <v>1146.52</v>
      </c>
      <c r="P3817">
        <v>1535.41</v>
      </c>
      <c r="Q3817">
        <v>1976.21</v>
      </c>
      <c r="R3817">
        <v>1304.3399999999999</v>
      </c>
      <c r="S3817">
        <v>844.48</v>
      </c>
      <c r="T3817">
        <v>808.6</v>
      </c>
      <c r="U3817">
        <v>335.26</v>
      </c>
      <c r="V3817">
        <v>70.06</v>
      </c>
      <c r="W3817">
        <v>0.36</v>
      </c>
      <c r="X3817">
        <v>0</v>
      </c>
    </row>
    <row r="3818" spans="1:24">
      <c r="A3818">
        <v>202309</v>
      </c>
      <c r="B3818" t="s">
        <v>198</v>
      </c>
      <c r="C3818">
        <v>2.0499999999999998</v>
      </c>
      <c r="D3818">
        <v>60.36</v>
      </c>
      <c r="E3818">
        <v>95.51</v>
      </c>
      <c r="F3818">
        <v>236.65</v>
      </c>
      <c r="G3818">
        <v>453.38</v>
      </c>
      <c r="H3818">
        <v>280.73</v>
      </c>
      <c r="I3818">
        <v>215.58</v>
      </c>
      <c r="J3818">
        <v>210.27</v>
      </c>
      <c r="K3818">
        <v>215.99</v>
      </c>
      <c r="L3818">
        <v>227.55</v>
      </c>
      <c r="M3818">
        <v>216.94</v>
      </c>
      <c r="N3818">
        <v>233.46</v>
      </c>
      <c r="O3818">
        <v>275.68</v>
      </c>
      <c r="P3818">
        <v>336.86</v>
      </c>
      <c r="Q3818">
        <v>419.82</v>
      </c>
      <c r="R3818">
        <v>224.71</v>
      </c>
      <c r="S3818">
        <v>154.66</v>
      </c>
      <c r="T3818">
        <v>142.29</v>
      </c>
      <c r="U3818">
        <v>69.13</v>
      </c>
      <c r="V3818">
        <v>13.23</v>
      </c>
      <c r="W3818">
        <v>0.06</v>
      </c>
      <c r="X3818">
        <v>0</v>
      </c>
    </row>
    <row r="3819" spans="1:24">
      <c r="A3819">
        <v>202309</v>
      </c>
      <c r="B3819" t="s">
        <v>199</v>
      </c>
      <c r="C3819">
        <v>0.04</v>
      </c>
      <c r="D3819">
        <v>25.9</v>
      </c>
      <c r="E3819">
        <v>190.02</v>
      </c>
      <c r="F3819">
        <v>521.86</v>
      </c>
      <c r="G3819">
        <v>1141.94</v>
      </c>
      <c r="H3819">
        <v>835.09</v>
      </c>
      <c r="I3819">
        <v>496.46</v>
      </c>
      <c r="J3819">
        <v>509.02</v>
      </c>
      <c r="K3819">
        <v>534.6</v>
      </c>
      <c r="L3819">
        <v>578.63</v>
      </c>
      <c r="M3819">
        <v>568.16</v>
      </c>
      <c r="N3819">
        <v>668.48</v>
      </c>
      <c r="O3819">
        <v>786.41</v>
      </c>
      <c r="P3819">
        <v>1089.6400000000001</v>
      </c>
      <c r="Q3819">
        <v>1455.18</v>
      </c>
      <c r="R3819">
        <v>764.74</v>
      </c>
      <c r="S3819">
        <v>534.27</v>
      </c>
      <c r="T3819">
        <v>508.68</v>
      </c>
      <c r="U3819">
        <v>174.95</v>
      </c>
      <c r="V3819">
        <v>27.15</v>
      </c>
      <c r="W3819">
        <v>0.34</v>
      </c>
      <c r="X3819">
        <v>0</v>
      </c>
    </row>
    <row r="3820" spans="1:24">
      <c r="A3820">
        <v>202309</v>
      </c>
      <c r="B3820" t="s">
        <v>200</v>
      </c>
    </row>
    <row r="3821" spans="1:24">
      <c r="A3821">
        <v>202309</v>
      </c>
      <c r="B3821" t="s">
        <v>201</v>
      </c>
      <c r="C3821">
        <v>1.33</v>
      </c>
      <c r="D3821">
        <v>197.79</v>
      </c>
      <c r="E3821">
        <v>388.36</v>
      </c>
      <c r="F3821">
        <v>998.92</v>
      </c>
      <c r="G3821">
        <v>1261.32</v>
      </c>
      <c r="H3821">
        <v>645.82000000000005</v>
      </c>
      <c r="I3821">
        <v>405.83</v>
      </c>
      <c r="J3821">
        <v>371.66</v>
      </c>
      <c r="K3821">
        <v>392.9</v>
      </c>
      <c r="L3821">
        <v>396.72</v>
      </c>
      <c r="M3821">
        <v>371.7</v>
      </c>
      <c r="N3821">
        <v>433.63</v>
      </c>
      <c r="O3821">
        <v>544.67999999999995</v>
      </c>
      <c r="P3821">
        <v>639.86</v>
      </c>
      <c r="Q3821">
        <v>886.71</v>
      </c>
      <c r="R3821">
        <v>620.37</v>
      </c>
      <c r="S3821">
        <v>423.42</v>
      </c>
      <c r="T3821">
        <v>384.22</v>
      </c>
      <c r="U3821">
        <v>203.9</v>
      </c>
      <c r="V3821">
        <v>54.63</v>
      </c>
      <c r="W3821">
        <v>0</v>
      </c>
      <c r="X3821">
        <v>0</v>
      </c>
    </row>
    <row r="3822" spans="1:24">
      <c r="A3822">
        <v>202309</v>
      </c>
      <c r="B3822" t="s">
        <v>202</v>
      </c>
      <c r="C3822">
        <v>0.86</v>
      </c>
      <c r="D3822">
        <v>127.86</v>
      </c>
      <c r="E3822">
        <v>342.76</v>
      </c>
      <c r="F3822">
        <v>863.72</v>
      </c>
      <c r="G3822">
        <v>1581.83</v>
      </c>
      <c r="H3822">
        <v>1548.41</v>
      </c>
      <c r="I3822">
        <v>1279.33</v>
      </c>
      <c r="J3822">
        <v>1242.6099999999999</v>
      </c>
      <c r="K3822">
        <v>1465.38</v>
      </c>
      <c r="L3822">
        <v>1562.6</v>
      </c>
      <c r="M3822">
        <v>1458.32</v>
      </c>
      <c r="N3822">
        <v>1533.62</v>
      </c>
      <c r="O3822">
        <v>1807.91</v>
      </c>
      <c r="P3822">
        <v>2271.19</v>
      </c>
      <c r="Q3822">
        <v>2510.19</v>
      </c>
      <c r="R3822">
        <v>1693.86</v>
      </c>
      <c r="S3822">
        <v>1367.95</v>
      </c>
      <c r="T3822">
        <v>1383.14</v>
      </c>
      <c r="U3822">
        <v>719.72</v>
      </c>
      <c r="V3822">
        <v>156.74</v>
      </c>
      <c r="W3822">
        <v>2.77</v>
      </c>
      <c r="X3822">
        <v>0</v>
      </c>
    </row>
    <row r="3823" spans="1:24">
      <c r="A3823">
        <v>202309</v>
      </c>
      <c r="B3823" t="s">
        <v>203</v>
      </c>
      <c r="C3823">
        <v>1.99</v>
      </c>
      <c r="D3823">
        <v>127.05</v>
      </c>
      <c r="E3823">
        <v>185.57</v>
      </c>
      <c r="F3823">
        <v>416.33</v>
      </c>
      <c r="G3823">
        <v>555.28</v>
      </c>
      <c r="H3823">
        <v>337.4</v>
      </c>
      <c r="I3823">
        <v>235.95</v>
      </c>
      <c r="J3823">
        <v>220.24</v>
      </c>
      <c r="K3823">
        <v>232.26</v>
      </c>
      <c r="L3823">
        <v>230.47</v>
      </c>
      <c r="M3823">
        <v>226.77</v>
      </c>
      <c r="N3823">
        <v>261.75</v>
      </c>
      <c r="O3823">
        <v>320.10000000000002</v>
      </c>
      <c r="P3823">
        <v>370.68</v>
      </c>
      <c r="Q3823">
        <v>464.72</v>
      </c>
      <c r="R3823">
        <v>315.66000000000003</v>
      </c>
      <c r="S3823">
        <v>212.45</v>
      </c>
      <c r="T3823">
        <v>190.12</v>
      </c>
      <c r="U3823">
        <v>88.56</v>
      </c>
      <c r="V3823">
        <v>27.77</v>
      </c>
      <c r="W3823">
        <v>3.32</v>
      </c>
      <c r="X3823">
        <v>0</v>
      </c>
    </row>
    <row r="3824" spans="1:24">
      <c r="A3824">
        <v>202309</v>
      </c>
      <c r="B3824" t="s">
        <v>204</v>
      </c>
      <c r="C3824">
        <v>3.35</v>
      </c>
      <c r="D3824">
        <v>285.86</v>
      </c>
      <c r="E3824">
        <v>671.44</v>
      </c>
      <c r="F3824">
        <v>1485.97</v>
      </c>
      <c r="G3824">
        <v>1649.7</v>
      </c>
      <c r="H3824">
        <v>1084.0899999999999</v>
      </c>
      <c r="I3824">
        <v>808.09</v>
      </c>
      <c r="J3824">
        <v>745.49</v>
      </c>
      <c r="K3824">
        <v>791.48</v>
      </c>
      <c r="L3824">
        <v>763.61</v>
      </c>
      <c r="M3824">
        <v>746.65</v>
      </c>
      <c r="N3824">
        <v>843.73</v>
      </c>
      <c r="O3824">
        <v>995.05</v>
      </c>
      <c r="P3824">
        <v>1169.6300000000001</v>
      </c>
      <c r="Q3824">
        <v>1478.83</v>
      </c>
      <c r="R3824">
        <v>1285.3900000000001</v>
      </c>
      <c r="S3824">
        <v>815</v>
      </c>
      <c r="T3824">
        <v>732.32</v>
      </c>
      <c r="U3824">
        <v>402.36</v>
      </c>
      <c r="V3824">
        <v>108.14</v>
      </c>
      <c r="W3824">
        <v>0.04</v>
      </c>
      <c r="X3824">
        <v>0</v>
      </c>
    </row>
    <row r="3825" spans="1:24">
      <c r="A3825">
        <v>202309</v>
      </c>
      <c r="B3825" t="s">
        <v>205</v>
      </c>
      <c r="C3825">
        <v>0.1</v>
      </c>
      <c r="D3825">
        <v>129.49</v>
      </c>
      <c r="E3825">
        <v>285.33999999999997</v>
      </c>
      <c r="F3825">
        <v>692.74</v>
      </c>
      <c r="G3825">
        <v>1081.8800000000001</v>
      </c>
      <c r="H3825">
        <v>620.61</v>
      </c>
      <c r="I3825">
        <v>512.54999999999995</v>
      </c>
      <c r="J3825">
        <v>487.94</v>
      </c>
      <c r="K3825">
        <v>518.65</v>
      </c>
      <c r="L3825">
        <v>541.89</v>
      </c>
      <c r="M3825">
        <v>546.92999999999995</v>
      </c>
      <c r="N3825">
        <v>622.91</v>
      </c>
      <c r="O3825">
        <v>701.41</v>
      </c>
      <c r="P3825">
        <v>776.53</v>
      </c>
      <c r="Q3825">
        <v>985.46</v>
      </c>
      <c r="R3825">
        <v>668.03</v>
      </c>
      <c r="S3825">
        <v>450.34</v>
      </c>
      <c r="T3825">
        <v>382.67</v>
      </c>
      <c r="U3825">
        <v>179.82</v>
      </c>
      <c r="V3825">
        <v>45.73</v>
      </c>
      <c r="W3825">
        <v>0</v>
      </c>
      <c r="X3825">
        <v>0</v>
      </c>
    </row>
    <row r="3826" spans="1:24">
      <c r="A3826">
        <v>202309</v>
      </c>
      <c r="B3826" t="s">
        <v>206</v>
      </c>
      <c r="C3826">
        <v>0.42</v>
      </c>
      <c r="D3826">
        <v>91.85</v>
      </c>
      <c r="E3826">
        <v>262.54000000000002</v>
      </c>
      <c r="F3826">
        <v>649.16</v>
      </c>
      <c r="G3826">
        <v>957.24</v>
      </c>
      <c r="H3826">
        <v>576.97</v>
      </c>
      <c r="I3826">
        <v>466.15</v>
      </c>
      <c r="J3826">
        <v>416.3</v>
      </c>
      <c r="K3826">
        <v>475.73</v>
      </c>
      <c r="L3826">
        <v>479.01</v>
      </c>
      <c r="M3826">
        <v>467</v>
      </c>
      <c r="N3826">
        <v>520.41</v>
      </c>
      <c r="O3826">
        <v>666.86</v>
      </c>
      <c r="P3826">
        <v>699.96</v>
      </c>
      <c r="Q3826">
        <v>833.3</v>
      </c>
      <c r="R3826">
        <v>582.85</v>
      </c>
      <c r="S3826">
        <v>407.56</v>
      </c>
      <c r="T3826">
        <v>363.45</v>
      </c>
      <c r="U3826">
        <v>172.51</v>
      </c>
      <c r="V3826">
        <v>44.28</v>
      </c>
      <c r="W3826">
        <v>1.25</v>
      </c>
      <c r="X3826">
        <v>0</v>
      </c>
    </row>
    <row r="3827" spans="1:24">
      <c r="A3827">
        <v>202309</v>
      </c>
      <c r="B3827" t="s">
        <v>207</v>
      </c>
      <c r="C3827">
        <v>0.23</v>
      </c>
      <c r="D3827">
        <v>37.24</v>
      </c>
      <c r="E3827">
        <v>246.74</v>
      </c>
      <c r="F3827">
        <v>930.02</v>
      </c>
      <c r="G3827">
        <v>1227.07</v>
      </c>
      <c r="H3827">
        <v>930.34</v>
      </c>
      <c r="I3827">
        <v>778.03</v>
      </c>
      <c r="J3827">
        <v>877.66</v>
      </c>
      <c r="K3827">
        <v>895.27</v>
      </c>
      <c r="L3827">
        <v>948.76</v>
      </c>
      <c r="M3827">
        <v>986.9</v>
      </c>
      <c r="N3827">
        <v>1068.21</v>
      </c>
      <c r="O3827">
        <v>1278.6199999999999</v>
      </c>
      <c r="P3827">
        <v>1518.18</v>
      </c>
      <c r="Q3827">
        <v>1457.31</v>
      </c>
      <c r="R3827">
        <v>707.55</v>
      </c>
      <c r="S3827">
        <v>520.61</v>
      </c>
      <c r="T3827">
        <v>461.28</v>
      </c>
      <c r="U3827">
        <v>102.05</v>
      </c>
      <c r="V3827">
        <v>18.16</v>
      </c>
      <c r="W3827">
        <v>0.04</v>
      </c>
      <c r="X3827">
        <v>0</v>
      </c>
    </row>
    <row r="3828" spans="1:24">
      <c r="A3828">
        <v>202309</v>
      </c>
      <c r="B3828" t="s">
        <v>208</v>
      </c>
      <c r="C3828">
        <v>0.28999999999999998</v>
      </c>
      <c r="D3828">
        <v>49.12</v>
      </c>
      <c r="E3828">
        <v>130.4</v>
      </c>
      <c r="F3828">
        <v>355.38</v>
      </c>
      <c r="G3828">
        <v>876.65</v>
      </c>
      <c r="H3828">
        <v>619.54</v>
      </c>
      <c r="I3828">
        <v>726.19</v>
      </c>
      <c r="J3828">
        <v>520.15</v>
      </c>
      <c r="K3828">
        <v>481.21</v>
      </c>
      <c r="L3828">
        <v>598.44000000000005</v>
      </c>
      <c r="M3828">
        <v>573.34</v>
      </c>
      <c r="N3828">
        <v>541.41999999999996</v>
      </c>
      <c r="O3828">
        <v>779.34</v>
      </c>
      <c r="P3828">
        <v>917.38</v>
      </c>
      <c r="Q3828">
        <v>853.2</v>
      </c>
      <c r="R3828">
        <v>541.38</v>
      </c>
      <c r="S3828">
        <v>435.48</v>
      </c>
      <c r="T3828">
        <v>440.59</v>
      </c>
      <c r="U3828">
        <v>282.24</v>
      </c>
      <c r="V3828">
        <v>81.64</v>
      </c>
      <c r="W3828">
        <v>1.26</v>
      </c>
      <c r="X3828">
        <v>0</v>
      </c>
    </row>
    <row r="3829" spans="1:24">
      <c r="A3829">
        <v>202309</v>
      </c>
      <c r="B3829" t="s">
        <v>209</v>
      </c>
      <c r="C3829">
        <v>0.81</v>
      </c>
      <c r="D3829">
        <v>258.35000000000002</v>
      </c>
      <c r="E3829">
        <v>557.28</v>
      </c>
      <c r="F3829">
        <v>1447.25</v>
      </c>
      <c r="G3829">
        <v>1920.56</v>
      </c>
      <c r="H3829">
        <v>1049</v>
      </c>
      <c r="I3829">
        <v>690.04</v>
      </c>
      <c r="J3829">
        <v>638.19000000000005</v>
      </c>
      <c r="K3829">
        <v>705.64</v>
      </c>
      <c r="L3829">
        <v>689.77</v>
      </c>
      <c r="M3829">
        <v>673.02</v>
      </c>
      <c r="N3829">
        <v>747.45</v>
      </c>
      <c r="O3829">
        <v>874.05</v>
      </c>
      <c r="P3829">
        <v>1087.83</v>
      </c>
      <c r="Q3829">
        <v>1454.84</v>
      </c>
      <c r="R3829">
        <v>1089.3800000000001</v>
      </c>
      <c r="S3829">
        <v>675.83</v>
      </c>
      <c r="T3829">
        <v>567.67999999999995</v>
      </c>
      <c r="U3829">
        <v>282.07</v>
      </c>
      <c r="V3829">
        <v>73.430000000000007</v>
      </c>
      <c r="W3829">
        <v>10.37</v>
      </c>
      <c r="X3829">
        <v>0</v>
      </c>
    </row>
    <row r="3830" spans="1:24">
      <c r="A3830">
        <v>202309</v>
      </c>
      <c r="B3830" t="s">
        <v>210</v>
      </c>
      <c r="C3830">
        <v>0.56999999999999995</v>
      </c>
      <c r="D3830">
        <v>61.3</v>
      </c>
      <c r="E3830">
        <v>370.87</v>
      </c>
      <c r="F3830">
        <v>756.97</v>
      </c>
      <c r="G3830">
        <v>1879.54</v>
      </c>
      <c r="H3830">
        <v>1921.11</v>
      </c>
      <c r="I3830">
        <v>1190.3499999999999</v>
      </c>
      <c r="J3830">
        <v>1087.43</v>
      </c>
      <c r="K3830">
        <v>1006.91</v>
      </c>
      <c r="L3830">
        <v>1110.81</v>
      </c>
      <c r="M3830">
        <v>1172.2</v>
      </c>
      <c r="N3830">
        <v>1230.1400000000001</v>
      </c>
      <c r="O3830">
        <v>1384.95</v>
      </c>
      <c r="P3830">
        <v>1745.69</v>
      </c>
      <c r="Q3830">
        <v>2173.46</v>
      </c>
      <c r="R3830">
        <v>1438.15</v>
      </c>
      <c r="S3830">
        <v>1020.88</v>
      </c>
      <c r="T3830">
        <v>767.72</v>
      </c>
      <c r="U3830">
        <v>212.29</v>
      </c>
      <c r="V3830">
        <v>47.89</v>
      </c>
      <c r="W3830">
        <v>2.29</v>
      </c>
      <c r="X3830">
        <v>0</v>
      </c>
    </row>
    <row r="3831" spans="1:24">
      <c r="A3831">
        <v>202309</v>
      </c>
      <c r="B3831" t="s">
        <v>211</v>
      </c>
    </row>
    <row r="3832" spans="1:24">
      <c r="A3832">
        <v>202309</v>
      </c>
      <c r="B3832" t="s">
        <v>212</v>
      </c>
      <c r="C3832">
        <v>0.28999999999999998</v>
      </c>
      <c r="D3832">
        <v>35.380000000000003</v>
      </c>
      <c r="E3832">
        <v>133.38</v>
      </c>
      <c r="F3832">
        <v>337.63</v>
      </c>
      <c r="G3832">
        <v>613.17999999999995</v>
      </c>
      <c r="H3832">
        <v>322.98</v>
      </c>
      <c r="I3832">
        <v>191.95</v>
      </c>
      <c r="J3832">
        <v>189.56</v>
      </c>
      <c r="K3832">
        <v>203.96</v>
      </c>
      <c r="L3832">
        <v>218.44</v>
      </c>
      <c r="M3832">
        <v>205.71</v>
      </c>
      <c r="N3832">
        <v>226.81</v>
      </c>
      <c r="O3832">
        <v>263.67</v>
      </c>
      <c r="P3832">
        <v>347.84</v>
      </c>
      <c r="Q3832">
        <v>510.65</v>
      </c>
      <c r="R3832">
        <v>253.94</v>
      </c>
      <c r="S3832">
        <v>169.68</v>
      </c>
      <c r="T3832">
        <v>147.36000000000001</v>
      </c>
      <c r="U3832">
        <v>67.92</v>
      </c>
      <c r="V3832">
        <v>28.37</v>
      </c>
      <c r="W3832">
        <v>4.4800000000000004</v>
      </c>
      <c r="X3832">
        <v>0</v>
      </c>
    </row>
    <row r="3833" spans="1:24">
      <c r="A3833">
        <v>202309</v>
      </c>
      <c r="B3833" t="s">
        <v>213</v>
      </c>
      <c r="C3833">
        <v>0.94</v>
      </c>
      <c r="D3833">
        <v>50.58</v>
      </c>
      <c r="E3833">
        <v>111.98</v>
      </c>
      <c r="F3833">
        <v>269.66000000000003</v>
      </c>
      <c r="G3833">
        <v>440.09</v>
      </c>
      <c r="H3833">
        <v>313.01</v>
      </c>
      <c r="I3833">
        <v>222.28</v>
      </c>
      <c r="J3833">
        <v>218.08</v>
      </c>
      <c r="K3833">
        <v>226.71</v>
      </c>
      <c r="L3833">
        <v>235.81</v>
      </c>
      <c r="M3833">
        <v>237.33</v>
      </c>
      <c r="N3833">
        <v>261.39999999999998</v>
      </c>
      <c r="O3833">
        <v>308.01</v>
      </c>
      <c r="P3833">
        <v>368.95</v>
      </c>
      <c r="Q3833">
        <v>459.34</v>
      </c>
      <c r="R3833">
        <v>294.99</v>
      </c>
      <c r="S3833">
        <v>217.88</v>
      </c>
      <c r="T3833">
        <v>201.97</v>
      </c>
      <c r="U3833">
        <v>88.58</v>
      </c>
      <c r="V3833">
        <v>27.23</v>
      </c>
      <c r="W3833">
        <v>3.31</v>
      </c>
      <c r="X3833">
        <v>0</v>
      </c>
    </row>
    <row r="3834" spans="1:24">
      <c r="A3834">
        <v>202309</v>
      </c>
      <c r="B3834" t="s">
        <v>214</v>
      </c>
      <c r="C3834">
        <v>0.47</v>
      </c>
      <c r="D3834">
        <v>91.65</v>
      </c>
      <c r="E3834">
        <v>608.41999999999996</v>
      </c>
      <c r="F3834">
        <v>1579.95</v>
      </c>
      <c r="G3834">
        <v>3027.56</v>
      </c>
      <c r="H3834">
        <v>1694.38</v>
      </c>
      <c r="I3834">
        <v>988.16</v>
      </c>
      <c r="J3834">
        <v>904.09</v>
      </c>
      <c r="K3834">
        <v>914.08</v>
      </c>
      <c r="L3834">
        <v>1029.32</v>
      </c>
      <c r="M3834">
        <v>1048.21</v>
      </c>
      <c r="N3834">
        <v>1145.1400000000001</v>
      </c>
      <c r="O3834">
        <v>1356.84</v>
      </c>
      <c r="P3834">
        <v>2155.02</v>
      </c>
      <c r="Q3834">
        <v>2881.5</v>
      </c>
      <c r="R3834">
        <v>1516.17</v>
      </c>
      <c r="S3834">
        <v>1077.8900000000001</v>
      </c>
      <c r="T3834">
        <v>977.19</v>
      </c>
      <c r="U3834">
        <v>301.91000000000003</v>
      </c>
      <c r="V3834">
        <v>57.8</v>
      </c>
      <c r="W3834">
        <v>0.66</v>
      </c>
      <c r="X3834">
        <v>0</v>
      </c>
    </row>
    <row r="3835" spans="1:24">
      <c r="A3835">
        <v>202309</v>
      </c>
      <c r="B3835" t="s">
        <v>215</v>
      </c>
    </row>
    <row r="3836" spans="1:24">
      <c r="A3836">
        <v>202309</v>
      </c>
      <c r="B3836" t="s">
        <v>216</v>
      </c>
      <c r="C3836">
        <v>0.02</v>
      </c>
      <c r="D3836">
        <v>35.22</v>
      </c>
      <c r="E3836">
        <v>120.05</v>
      </c>
      <c r="F3836">
        <v>369.43</v>
      </c>
      <c r="G3836">
        <v>703.11</v>
      </c>
      <c r="H3836">
        <v>293.87</v>
      </c>
      <c r="I3836">
        <v>156.63</v>
      </c>
      <c r="J3836">
        <v>148.6</v>
      </c>
      <c r="K3836">
        <v>158.34</v>
      </c>
      <c r="L3836">
        <v>163.65</v>
      </c>
      <c r="M3836">
        <v>151.11000000000001</v>
      </c>
      <c r="N3836">
        <v>176.66</v>
      </c>
      <c r="O3836">
        <v>219.68</v>
      </c>
      <c r="P3836">
        <v>318.36</v>
      </c>
      <c r="Q3836">
        <v>576</v>
      </c>
      <c r="R3836">
        <v>258.64999999999998</v>
      </c>
      <c r="S3836">
        <v>175.36</v>
      </c>
      <c r="T3836">
        <v>156.56</v>
      </c>
      <c r="U3836">
        <v>79.42</v>
      </c>
      <c r="V3836">
        <v>19.84</v>
      </c>
      <c r="W3836">
        <v>0</v>
      </c>
      <c r="X3836">
        <v>0</v>
      </c>
    </row>
    <row r="3837" spans="1:24">
      <c r="A3837">
        <v>202309</v>
      </c>
      <c r="B3837" t="s">
        <v>217</v>
      </c>
      <c r="C3837">
        <v>0.44</v>
      </c>
      <c r="D3837">
        <v>52.46</v>
      </c>
      <c r="E3837">
        <v>190.92</v>
      </c>
      <c r="F3837">
        <v>451.53</v>
      </c>
      <c r="G3837">
        <v>1289.5</v>
      </c>
      <c r="H3837">
        <v>791.98</v>
      </c>
      <c r="I3837">
        <v>796.86</v>
      </c>
      <c r="J3837">
        <v>673.14</v>
      </c>
      <c r="K3837">
        <v>603.17999999999995</v>
      </c>
      <c r="L3837">
        <v>718.54</v>
      </c>
      <c r="M3837">
        <v>725.21</v>
      </c>
      <c r="N3837">
        <v>676.08</v>
      </c>
      <c r="O3837">
        <v>814.77</v>
      </c>
      <c r="P3837">
        <v>995.69</v>
      </c>
      <c r="Q3837">
        <v>1054.47</v>
      </c>
      <c r="R3837">
        <v>650.04</v>
      </c>
      <c r="S3837">
        <v>486.3</v>
      </c>
      <c r="T3837">
        <v>450.32</v>
      </c>
      <c r="U3837">
        <v>256.95</v>
      </c>
      <c r="V3837">
        <v>59.84</v>
      </c>
      <c r="W3837">
        <v>0.05</v>
      </c>
      <c r="X3837">
        <v>0</v>
      </c>
    </row>
    <row r="3838" spans="1:24">
      <c r="A3838">
        <v>202309</v>
      </c>
      <c r="B3838" t="s">
        <v>218</v>
      </c>
    </row>
    <row r="3839" spans="1:24">
      <c r="A3839">
        <v>202309</v>
      </c>
      <c r="B3839" t="s">
        <v>219</v>
      </c>
      <c r="C3839">
        <v>0.22</v>
      </c>
      <c r="D3839">
        <v>28.29</v>
      </c>
      <c r="E3839">
        <v>145.53</v>
      </c>
      <c r="F3839">
        <v>435.3</v>
      </c>
      <c r="G3839">
        <v>768.02</v>
      </c>
      <c r="H3839">
        <v>340.23</v>
      </c>
      <c r="I3839">
        <v>268.37</v>
      </c>
      <c r="J3839">
        <v>274.93</v>
      </c>
      <c r="K3839">
        <v>305.63</v>
      </c>
      <c r="L3839">
        <v>359.68</v>
      </c>
      <c r="M3839">
        <v>429.42</v>
      </c>
      <c r="N3839">
        <v>532.53</v>
      </c>
      <c r="O3839">
        <v>685.42</v>
      </c>
      <c r="P3839">
        <v>1028.3800000000001</v>
      </c>
      <c r="Q3839">
        <v>1205.6199999999999</v>
      </c>
      <c r="R3839">
        <v>822.06</v>
      </c>
      <c r="S3839">
        <v>754.88</v>
      </c>
      <c r="T3839">
        <v>635.79999999999995</v>
      </c>
      <c r="U3839">
        <v>211.68</v>
      </c>
      <c r="V3839">
        <v>22.58</v>
      </c>
      <c r="W3839">
        <v>0</v>
      </c>
      <c r="X3839">
        <v>0</v>
      </c>
    </row>
    <row r="3840" spans="1:24">
      <c r="A3840">
        <v>202309</v>
      </c>
      <c r="B3840" t="s">
        <v>220</v>
      </c>
      <c r="C3840">
        <v>0.12</v>
      </c>
      <c r="D3840">
        <v>43.46</v>
      </c>
      <c r="E3840">
        <v>262.56</v>
      </c>
      <c r="F3840">
        <v>1210.76</v>
      </c>
      <c r="G3840">
        <v>1860.53</v>
      </c>
      <c r="H3840">
        <v>767.69</v>
      </c>
      <c r="I3840">
        <v>413.13</v>
      </c>
      <c r="J3840">
        <v>471.63</v>
      </c>
      <c r="K3840">
        <v>480.2</v>
      </c>
      <c r="L3840">
        <v>581.89</v>
      </c>
      <c r="M3840">
        <v>570.67999999999995</v>
      </c>
      <c r="N3840">
        <v>619.66</v>
      </c>
      <c r="O3840">
        <v>776.05</v>
      </c>
      <c r="P3840">
        <v>1494.07</v>
      </c>
      <c r="Q3840">
        <v>1730.7</v>
      </c>
      <c r="R3840">
        <v>709.82</v>
      </c>
      <c r="S3840">
        <v>563.78</v>
      </c>
      <c r="T3840">
        <v>442.74</v>
      </c>
      <c r="U3840">
        <v>110.04</v>
      </c>
      <c r="V3840">
        <v>28.28</v>
      </c>
      <c r="W3840">
        <v>0</v>
      </c>
      <c r="X3840">
        <v>0</v>
      </c>
    </row>
    <row r="3841" spans="1:24">
      <c r="A3841">
        <v>202309</v>
      </c>
      <c r="B3841" t="s">
        <v>221</v>
      </c>
      <c r="C3841">
        <v>0.47</v>
      </c>
      <c r="D3841">
        <v>98.8</v>
      </c>
      <c r="E3841">
        <v>517.80999999999995</v>
      </c>
      <c r="F3841">
        <v>1636.55</v>
      </c>
      <c r="G3841">
        <v>3831.37</v>
      </c>
      <c r="H3841">
        <v>3172.72</v>
      </c>
      <c r="I3841">
        <v>1559.98</v>
      </c>
      <c r="J3841">
        <v>995.25</v>
      </c>
      <c r="K3841">
        <v>1016.52</v>
      </c>
      <c r="L3841">
        <v>1144.55</v>
      </c>
      <c r="M3841">
        <v>1122.23</v>
      </c>
      <c r="N3841">
        <v>1258.8599999999999</v>
      </c>
      <c r="O3841">
        <v>1490.63</v>
      </c>
      <c r="P3841">
        <v>2712.35</v>
      </c>
      <c r="Q3841">
        <v>3297.26</v>
      </c>
      <c r="R3841">
        <v>1841.21</v>
      </c>
      <c r="S3841">
        <v>1080.8699999999999</v>
      </c>
      <c r="T3841">
        <v>978.16</v>
      </c>
      <c r="U3841">
        <v>306.49</v>
      </c>
      <c r="V3841">
        <v>62.36</v>
      </c>
      <c r="W3841">
        <v>1</v>
      </c>
      <c r="X3841">
        <v>0</v>
      </c>
    </row>
    <row r="3842" spans="1:24">
      <c r="A3842">
        <v>202309</v>
      </c>
      <c r="B3842" t="s">
        <v>222</v>
      </c>
      <c r="C3842">
        <v>0.08</v>
      </c>
      <c r="D3842">
        <v>32.299999999999997</v>
      </c>
      <c r="E3842">
        <v>101.91</v>
      </c>
      <c r="F3842">
        <v>223.48</v>
      </c>
      <c r="G3842">
        <v>302.70999999999998</v>
      </c>
      <c r="H3842">
        <v>167.42</v>
      </c>
      <c r="I3842">
        <v>121.72</v>
      </c>
      <c r="J3842">
        <v>128.76</v>
      </c>
      <c r="K3842">
        <v>139.16999999999999</v>
      </c>
      <c r="L3842">
        <v>139.09</v>
      </c>
      <c r="M3842">
        <v>128.66</v>
      </c>
      <c r="N3842">
        <v>140.01</v>
      </c>
      <c r="O3842">
        <v>166.03</v>
      </c>
      <c r="P3842">
        <v>198.7</v>
      </c>
      <c r="Q3842">
        <v>273.8</v>
      </c>
      <c r="R3842">
        <v>202.78</v>
      </c>
      <c r="S3842">
        <v>121.61</v>
      </c>
      <c r="T3842">
        <v>115.86</v>
      </c>
      <c r="U3842">
        <v>67.12</v>
      </c>
      <c r="V3842">
        <v>17.46</v>
      </c>
      <c r="W3842">
        <v>0</v>
      </c>
      <c r="X3842">
        <v>0</v>
      </c>
    </row>
    <row r="3843" spans="1:24">
      <c r="A3843">
        <v>202309</v>
      </c>
      <c r="B3843" t="s">
        <v>223</v>
      </c>
      <c r="C3843">
        <v>1.21</v>
      </c>
      <c r="D3843">
        <v>157.91999999999999</v>
      </c>
      <c r="E3843">
        <v>345.45</v>
      </c>
      <c r="F3843">
        <v>792.91</v>
      </c>
      <c r="G3843">
        <v>959.68</v>
      </c>
      <c r="H3843">
        <v>660.48</v>
      </c>
      <c r="I3843">
        <v>515.16999999999996</v>
      </c>
      <c r="J3843">
        <v>500.11</v>
      </c>
      <c r="K3843">
        <v>547.39</v>
      </c>
      <c r="L3843">
        <v>537.64</v>
      </c>
      <c r="M3843">
        <v>525.22</v>
      </c>
      <c r="N3843">
        <v>589.41999999999996</v>
      </c>
      <c r="O3843">
        <v>703.68</v>
      </c>
      <c r="P3843">
        <v>770.76</v>
      </c>
      <c r="Q3843">
        <v>944.88</v>
      </c>
      <c r="R3843">
        <v>781.56</v>
      </c>
      <c r="S3843">
        <v>495.97</v>
      </c>
      <c r="T3843">
        <v>451.66</v>
      </c>
      <c r="U3843">
        <v>230.24</v>
      </c>
      <c r="V3843">
        <v>67.03</v>
      </c>
      <c r="W3843">
        <v>0.1</v>
      </c>
      <c r="X3843">
        <v>0</v>
      </c>
    </row>
    <row r="3844" spans="1:24">
      <c r="A3844">
        <v>202309</v>
      </c>
      <c r="B3844" t="s">
        <v>224</v>
      </c>
    </row>
    <row r="3845" spans="1:24">
      <c r="A3845">
        <v>202309</v>
      </c>
      <c r="B3845" t="s">
        <v>225</v>
      </c>
      <c r="C3845">
        <v>0.12</v>
      </c>
      <c r="D3845">
        <v>39.14</v>
      </c>
      <c r="E3845">
        <v>117.34</v>
      </c>
      <c r="F3845">
        <v>333.61</v>
      </c>
      <c r="G3845">
        <v>709.01</v>
      </c>
      <c r="H3845">
        <v>341.72</v>
      </c>
      <c r="I3845">
        <v>217.08</v>
      </c>
      <c r="J3845">
        <v>209.74</v>
      </c>
      <c r="K3845">
        <v>225.71</v>
      </c>
      <c r="L3845">
        <v>233.38</v>
      </c>
      <c r="M3845">
        <v>238.5</v>
      </c>
      <c r="N3845">
        <v>248.02</v>
      </c>
      <c r="O3845">
        <v>291.89999999999998</v>
      </c>
      <c r="P3845">
        <v>408.55</v>
      </c>
      <c r="Q3845">
        <v>653.47</v>
      </c>
      <c r="R3845">
        <v>311.35000000000002</v>
      </c>
      <c r="S3845">
        <v>209.51</v>
      </c>
      <c r="T3845">
        <v>194.76</v>
      </c>
      <c r="U3845">
        <v>90.87</v>
      </c>
      <c r="V3845">
        <v>25.06</v>
      </c>
      <c r="W3845">
        <v>1.44</v>
      </c>
      <c r="X3845">
        <v>0</v>
      </c>
    </row>
    <row r="3846" spans="1:24">
      <c r="A3846">
        <v>202309</v>
      </c>
      <c r="B3846" t="s">
        <v>226</v>
      </c>
      <c r="C3846">
        <v>0.02</v>
      </c>
      <c r="D3846">
        <v>30.19</v>
      </c>
      <c r="E3846">
        <v>84.09</v>
      </c>
      <c r="F3846">
        <v>276.39</v>
      </c>
      <c r="G3846">
        <v>523.42999999999995</v>
      </c>
      <c r="H3846">
        <v>283.08</v>
      </c>
      <c r="I3846">
        <v>214.03</v>
      </c>
      <c r="J3846">
        <v>212.16</v>
      </c>
      <c r="K3846">
        <v>255.3</v>
      </c>
      <c r="L3846">
        <v>272.36</v>
      </c>
      <c r="M3846">
        <v>253.67</v>
      </c>
      <c r="N3846">
        <v>261.95999999999998</v>
      </c>
      <c r="O3846">
        <v>304.85000000000002</v>
      </c>
      <c r="P3846">
        <v>371.88</v>
      </c>
      <c r="Q3846">
        <v>530.85</v>
      </c>
      <c r="R3846">
        <v>277.52999999999997</v>
      </c>
      <c r="S3846">
        <v>187.88</v>
      </c>
      <c r="T3846">
        <v>170.46</v>
      </c>
      <c r="U3846">
        <v>80.180000000000007</v>
      </c>
      <c r="V3846">
        <v>15.79</v>
      </c>
      <c r="W3846">
        <v>0</v>
      </c>
      <c r="X3846">
        <v>0</v>
      </c>
    </row>
    <row r="3847" spans="1:24">
      <c r="A3847">
        <v>202309</v>
      </c>
      <c r="B3847" t="s">
        <v>227</v>
      </c>
      <c r="C3847">
        <v>0.17</v>
      </c>
      <c r="D3847">
        <v>18.850000000000001</v>
      </c>
      <c r="E3847">
        <v>50.74</v>
      </c>
      <c r="F3847">
        <v>150.06</v>
      </c>
      <c r="G3847">
        <v>185.91</v>
      </c>
      <c r="H3847">
        <v>94.13</v>
      </c>
      <c r="I3847">
        <v>64.959999999999994</v>
      </c>
      <c r="J3847">
        <v>56.22</v>
      </c>
      <c r="K3847">
        <v>63.77</v>
      </c>
      <c r="L3847">
        <v>65.39</v>
      </c>
      <c r="M3847">
        <v>58.99</v>
      </c>
      <c r="N3847">
        <v>67.87</v>
      </c>
      <c r="O3847">
        <v>81.94</v>
      </c>
      <c r="P3847">
        <v>105.16</v>
      </c>
      <c r="Q3847">
        <v>140.49</v>
      </c>
      <c r="R3847">
        <v>84.98</v>
      </c>
      <c r="S3847">
        <v>60.01</v>
      </c>
      <c r="T3847">
        <v>53.02</v>
      </c>
      <c r="U3847">
        <v>28.62</v>
      </c>
      <c r="V3847">
        <v>9.98</v>
      </c>
      <c r="W3847">
        <v>0.01</v>
      </c>
      <c r="X3847">
        <v>0</v>
      </c>
    </row>
    <row r="3848" spans="1:24">
      <c r="A3848">
        <v>202309</v>
      </c>
      <c r="B3848" t="s">
        <v>228</v>
      </c>
      <c r="C3848">
        <v>7.0000000000000007E-2</v>
      </c>
      <c r="D3848">
        <v>61.47</v>
      </c>
      <c r="E3848">
        <v>221.13</v>
      </c>
      <c r="F3848">
        <v>722.61</v>
      </c>
      <c r="G3848">
        <v>1096.76</v>
      </c>
      <c r="H3848">
        <v>766.67</v>
      </c>
      <c r="I3848">
        <v>530.42999999999995</v>
      </c>
      <c r="J3848">
        <v>516.20000000000005</v>
      </c>
      <c r="K3848">
        <v>537.51</v>
      </c>
      <c r="L3848">
        <v>588.48</v>
      </c>
      <c r="M3848">
        <v>590.12</v>
      </c>
      <c r="N3848">
        <v>624.65</v>
      </c>
      <c r="O3848">
        <v>762.87</v>
      </c>
      <c r="P3848">
        <v>955.33</v>
      </c>
      <c r="Q3848">
        <v>1281.6500000000001</v>
      </c>
      <c r="R3848">
        <v>758.8</v>
      </c>
      <c r="S3848">
        <v>581.91</v>
      </c>
      <c r="T3848">
        <v>487.54</v>
      </c>
      <c r="U3848">
        <v>178.65</v>
      </c>
      <c r="V3848">
        <v>38.72</v>
      </c>
      <c r="W3848">
        <v>0</v>
      </c>
      <c r="X3848">
        <v>0</v>
      </c>
    </row>
    <row r="3849" spans="1:24">
      <c r="A3849">
        <v>202309</v>
      </c>
      <c r="B3849" t="s">
        <v>229</v>
      </c>
      <c r="C3849">
        <v>2.72</v>
      </c>
      <c r="D3849">
        <v>48.9</v>
      </c>
      <c r="E3849">
        <v>168.25</v>
      </c>
      <c r="F3849">
        <v>360.62</v>
      </c>
      <c r="G3849">
        <v>520.04999999999995</v>
      </c>
      <c r="H3849">
        <v>388.31</v>
      </c>
      <c r="I3849">
        <v>282.10000000000002</v>
      </c>
      <c r="J3849">
        <v>285.18</v>
      </c>
      <c r="K3849">
        <v>292.69</v>
      </c>
      <c r="L3849">
        <v>307.36</v>
      </c>
      <c r="M3849">
        <v>331.56</v>
      </c>
      <c r="N3849">
        <v>352.95</v>
      </c>
      <c r="O3849">
        <v>407.56</v>
      </c>
      <c r="P3849">
        <v>494.83</v>
      </c>
      <c r="Q3849">
        <v>576.30999999999995</v>
      </c>
      <c r="R3849">
        <v>417.88</v>
      </c>
      <c r="S3849">
        <v>308.75</v>
      </c>
      <c r="T3849">
        <v>266.55</v>
      </c>
      <c r="U3849">
        <v>112.51</v>
      </c>
      <c r="V3849">
        <v>26.31</v>
      </c>
      <c r="W3849">
        <v>0</v>
      </c>
      <c r="X3849">
        <v>0</v>
      </c>
    </row>
    <row r="3850" spans="1:24">
      <c r="A3850">
        <v>202309</v>
      </c>
      <c r="B3850" t="s">
        <v>230</v>
      </c>
      <c r="C3850">
        <v>1.35</v>
      </c>
      <c r="D3850">
        <v>73.790000000000006</v>
      </c>
      <c r="E3850">
        <v>184.35</v>
      </c>
      <c r="F3850">
        <v>464.52</v>
      </c>
      <c r="G3850">
        <v>589.78</v>
      </c>
      <c r="H3850">
        <v>312.93</v>
      </c>
      <c r="I3850">
        <v>179.35</v>
      </c>
      <c r="J3850">
        <v>173.63</v>
      </c>
      <c r="K3850">
        <v>180.8</v>
      </c>
      <c r="L3850">
        <v>181.04</v>
      </c>
      <c r="M3850">
        <v>174.91</v>
      </c>
      <c r="N3850">
        <v>209.72</v>
      </c>
      <c r="O3850">
        <v>278.94</v>
      </c>
      <c r="P3850">
        <v>330.61</v>
      </c>
      <c r="Q3850">
        <v>431.76</v>
      </c>
      <c r="R3850">
        <v>297.47000000000003</v>
      </c>
      <c r="S3850">
        <v>187.23</v>
      </c>
      <c r="T3850">
        <v>161.97</v>
      </c>
      <c r="U3850">
        <v>92.49</v>
      </c>
      <c r="V3850">
        <v>42.91</v>
      </c>
      <c r="W3850">
        <v>8.7200000000000006</v>
      </c>
      <c r="X3850">
        <v>0</v>
      </c>
    </row>
    <row r="3851" spans="1:24">
      <c r="A3851">
        <v>202309</v>
      </c>
      <c r="B3851" t="s">
        <v>231</v>
      </c>
      <c r="C3851">
        <v>0.02</v>
      </c>
      <c r="D3851">
        <v>23.64</v>
      </c>
      <c r="E3851">
        <v>104.51</v>
      </c>
      <c r="F3851">
        <v>204.64</v>
      </c>
      <c r="G3851">
        <v>251.84</v>
      </c>
      <c r="H3851">
        <v>171.84</v>
      </c>
      <c r="I3851">
        <v>159.96</v>
      </c>
      <c r="J3851">
        <v>145.41999999999999</v>
      </c>
      <c r="K3851">
        <v>169.24</v>
      </c>
      <c r="L3851">
        <v>168.5</v>
      </c>
      <c r="M3851">
        <v>180.13</v>
      </c>
      <c r="N3851">
        <v>197.18</v>
      </c>
      <c r="O3851">
        <v>238.89</v>
      </c>
      <c r="P3851">
        <v>260.95</v>
      </c>
      <c r="Q3851">
        <v>228.84</v>
      </c>
      <c r="R3851">
        <v>151.04</v>
      </c>
      <c r="S3851">
        <v>145.62</v>
      </c>
      <c r="T3851">
        <v>202.95</v>
      </c>
      <c r="U3851">
        <v>42.51</v>
      </c>
      <c r="V3851">
        <v>9.1199999999999992</v>
      </c>
      <c r="W3851">
        <v>0</v>
      </c>
      <c r="X3851">
        <v>0</v>
      </c>
    </row>
    <row r="3852" spans="1:24">
      <c r="A3852">
        <v>202309</v>
      </c>
      <c r="B3852" t="s">
        <v>232</v>
      </c>
      <c r="C3852">
        <v>3.54</v>
      </c>
      <c r="D3852">
        <v>28.81</v>
      </c>
      <c r="E3852">
        <v>67.099999999999994</v>
      </c>
      <c r="F3852">
        <v>149.05000000000001</v>
      </c>
      <c r="G3852">
        <v>270.39</v>
      </c>
      <c r="H3852">
        <v>177.52</v>
      </c>
      <c r="I3852">
        <v>131.74</v>
      </c>
      <c r="J3852">
        <v>135.18</v>
      </c>
      <c r="K3852">
        <v>154.88999999999999</v>
      </c>
      <c r="L3852">
        <v>159.27000000000001</v>
      </c>
      <c r="M3852">
        <v>163.51</v>
      </c>
      <c r="N3852">
        <v>182.45</v>
      </c>
      <c r="O3852">
        <v>224.67</v>
      </c>
      <c r="P3852">
        <v>272.38</v>
      </c>
      <c r="Q3852">
        <v>344.7</v>
      </c>
      <c r="R3852">
        <v>222.53</v>
      </c>
      <c r="S3852">
        <v>171.64</v>
      </c>
      <c r="T3852">
        <v>174.8</v>
      </c>
      <c r="U3852">
        <v>104.81</v>
      </c>
      <c r="V3852">
        <v>30.64</v>
      </c>
      <c r="W3852">
        <v>0.67</v>
      </c>
      <c r="X3852">
        <v>0</v>
      </c>
    </row>
    <row r="3853" spans="1:24">
      <c r="A3853">
        <v>202309</v>
      </c>
      <c r="B3853" t="s">
        <v>233</v>
      </c>
    </row>
    <row r="3854" spans="1:24">
      <c r="A3854">
        <v>202309</v>
      </c>
      <c r="B3854" t="s">
        <v>234</v>
      </c>
      <c r="C3854">
        <v>0.09</v>
      </c>
      <c r="D3854">
        <v>59.04</v>
      </c>
      <c r="E3854">
        <v>145.76</v>
      </c>
      <c r="F3854">
        <v>307.48</v>
      </c>
      <c r="G3854">
        <v>428.75</v>
      </c>
      <c r="H3854">
        <v>244.86</v>
      </c>
      <c r="I3854">
        <v>178.4</v>
      </c>
      <c r="J3854">
        <v>148.36000000000001</v>
      </c>
      <c r="K3854">
        <v>168.9</v>
      </c>
      <c r="L3854">
        <v>164.68</v>
      </c>
      <c r="M3854">
        <v>158.84</v>
      </c>
      <c r="N3854">
        <v>185.36</v>
      </c>
      <c r="O3854">
        <v>216.74</v>
      </c>
      <c r="P3854">
        <v>245.07</v>
      </c>
      <c r="Q3854">
        <v>325.99</v>
      </c>
      <c r="R3854">
        <v>257.2</v>
      </c>
      <c r="S3854">
        <v>158.6</v>
      </c>
      <c r="T3854">
        <v>142.1</v>
      </c>
      <c r="U3854">
        <v>73.33</v>
      </c>
      <c r="V3854">
        <v>22.85</v>
      </c>
      <c r="W3854">
        <v>0.02</v>
      </c>
      <c r="X3854">
        <v>0</v>
      </c>
    </row>
    <row r="3855" spans="1:24">
      <c r="A3855">
        <v>202309</v>
      </c>
      <c r="B3855" t="s">
        <v>235</v>
      </c>
    </row>
    <row r="3856" spans="1:24">
      <c r="A3856">
        <v>202309</v>
      </c>
      <c r="B3856" t="s">
        <v>236</v>
      </c>
      <c r="C3856">
        <v>0.02</v>
      </c>
      <c r="D3856">
        <v>92.66</v>
      </c>
      <c r="E3856">
        <v>315.88</v>
      </c>
      <c r="F3856">
        <v>815.41</v>
      </c>
      <c r="G3856">
        <v>919.47</v>
      </c>
      <c r="H3856">
        <v>553.36</v>
      </c>
      <c r="I3856">
        <v>442.56</v>
      </c>
      <c r="J3856">
        <v>428.97</v>
      </c>
      <c r="K3856">
        <v>471.46</v>
      </c>
      <c r="L3856">
        <v>482.5</v>
      </c>
      <c r="M3856">
        <v>472.58</v>
      </c>
      <c r="N3856">
        <v>544.96</v>
      </c>
      <c r="O3856">
        <v>646</v>
      </c>
      <c r="P3856">
        <v>690.24</v>
      </c>
      <c r="Q3856">
        <v>847.66</v>
      </c>
      <c r="R3856">
        <v>610.4</v>
      </c>
      <c r="S3856">
        <v>385.58</v>
      </c>
      <c r="T3856">
        <v>349.53</v>
      </c>
      <c r="U3856">
        <v>176.74</v>
      </c>
      <c r="V3856">
        <v>41.8</v>
      </c>
      <c r="W3856">
        <v>0</v>
      </c>
      <c r="X3856">
        <v>0</v>
      </c>
    </row>
    <row r="3857" spans="1:24">
      <c r="A3857">
        <v>202309</v>
      </c>
      <c r="B3857" t="s">
        <v>237</v>
      </c>
      <c r="C3857">
        <v>0.31</v>
      </c>
      <c r="D3857">
        <v>100.09</v>
      </c>
      <c r="E3857">
        <v>219.26</v>
      </c>
      <c r="F3857">
        <v>585.12</v>
      </c>
      <c r="G3857">
        <v>920.91</v>
      </c>
      <c r="H3857">
        <v>539.29</v>
      </c>
      <c r="I3857">
        <v>421.01</v>
      </c>
      <c r="J3857">
        <v>383.4</v>
      </c>
      <c r="K3857">
        <v>387.99</v>
      </c>
      <c r="L3857">
        <v>415.38</v>
      </c>
      <c r="M3857">
        <v>412.1</v>
      </c>
      <c r="N3857">
        <v>434.18</v>
      </c>
      <c r="O3857">
        <v>562.5</v>
      </c>
      <c r="P3857">
        <v>624.82000000000005</v>
      </c>
      <c r="Q3857">
        <v>824.15</v>
      </c>
      <c r="R3857">
        <v>550.87</v>
      </c>
      <c r="S3857">
        <v>353.3</v>
      </c>
      <c r="T3857">
        <v>328.76</v>
      </c>
      <c r="U3857">
        <v>164.3</v>
      </c>
      <c r="V3857">
        <v>46.27</v>
      </c>
      <c r="W3857">
        <v>0</v>
      </c>
      <c r="X3857">
        <v>0</v>
      </c>
    </row>
    <row r="3858" spans="1:24">
      <c r="A3858">
        <v>202309</v>
      </c>
      <c r="B3858" t="s">
        <v>238</v>
      </c>
      <c r="C3858">
        <v>0</v>
      </c>
      <c r="D3858">
        <v>16.309999999999999</v>
      </c>
      <c r="E3858">
        <v>44.93</v>
      </c>
      <c r="F3858">
        <v>103.26</v>
      </c>
      <c r="G3858">
        <v>138.44999999999999</v>
      </c>
      <c r="H3858">
        <v>104.07</v>
      </c>
      <c r="I3858">
        <v>125.74</v>
      </c>
      <c r="J3858">
        <v>144.05000000000001</v>
      </c>
      <c r="K3858">
        <v>160.38</v>
      </c>
      <c r="L3858">
        <v>184.43</v>
      </c>
      <c r="M3858">
        <v>168.22</v>
      </c>
      <c r="N3858">
        <v>176.3</v>
      </c>
      <c r="O3858">
        <v>220.29</v>
      </c>
      <c r="P3858">
        <v>189.08</v>
      </c>
      <c r="Q3858">
        <v>165.21</v>
      </c>
      <c r="R3858">
        <v>122.15</v>
      </c>
      <c r="S3858">
        <v>93.71</v>
      </c>
      <c r="T3858">
        <v>122.44</v>
      </c>
      <c r="U3858">
        <v>20.6</v>
      </c>
      <c r="V3858">
        <v>4.4800000000000004</v>
      </c>
      <c r="W3858">
        <v>0</v>
      </c>
      <c r="X3858">
        <v>0</v>
      </c>
    </row>
    <row r="3859" spans="1:24">
      <c r="A3859">
        <v>202309</v>
      </c>
      <c r="B3859" t="s">
        <v>239</v>
      </c>
      <c r="C3859">
        <v>0.12</v>
      </c>
      <c r="D3859">
        <v>15.74</v>
      </c>
      <c r="E3859">
        <v>110.27</v>
      </c>
      <c r="F3859">
        <v>384.75</v>
      </c>
      <c r="G3859">
        <v>956.97</v>
      </c>
      <c r="H3859">
        <v>453.7</v>
      </c>
      <c r="I3859">
        <v>273.92</v>
      </c>
      <c r="J3859">
        <v>264.14</v>
      </c>
      <c r="K3859">
        <v>262.23</v>
      </c>
      <c r="L3859">
        <v>292.25</v>
      </c>
      <c r="M3859">
        <v>302.67</v>
      </c>
      <c r="N3859">
        <v>327.32</v>
      </c>
      <c r="O3859">
        <v>388.81</v>
      </c>
      <c r="P3859">
        <v>649.13</v>
      </c>
      <c r="Q3859">
        <v>905.15</v>
      </c>
      <c r="R3859">
        <v>425.65</v>
      </c>
      <c r="S3859">
        <v>301.62</v>
      </c>
      <c r="T3859">
        <v>301.36</v>
      </c>
      <c r="U3859">
        <v>158.71</v>
      </c>
      <c r="V3859">
        <v>30.23</v>
      </c>
      <c r="W3859">
        <v>0.46</v>
      </c>
      <c r="X3859">
        <v>0</v>
      </c>
    </row>
    <row r="3860" spans="1:24">
      <c r="A3860">
        <v>202309</v>
      </c>
      <c r="B3860" t="s">
        <v>240</v>
      </c>
      <c r="C3860">
        <v>0.1</v>
      </c>
      <c r="D3860">
        <v>11.5</v>
      </c>
      <c r="E3860">
        <v>76.05</v>
      </c>
      <c r="F3860">
        <v>196.15</v>
      </c>
      <c r="G3860">
        <v>428.82</v>
      </c>
      <c r="H3860">
        <v>254.71</v>
      </c>
      <c r="I3860">
        <v>204.6</v>
      </c>
      <c r="J3860">
        <v>214.97</v>
      </c>
      <c r="K3860">
        <v>211.26</v>
      </c>
      <c r="L3860">
        <v>219.74</v>
      </c>
      <c r="M3860">
        <v>224.95</v>
      </c>
      <c r="N3860">
        <v>232.6</v>
      </c>
      <c r="O3860">
        <v>262.73</v>
      </c>
      <c r="P3860">
        <v>376.87</v>
      </c>
      <c r="Q3860">
        <v>413.72</v>
      </c>
      <c r="R3860">
        <v>203.31</v>
      </c>
      <c r="S3860">
        <v>127.16</v>
      </c>
      <c r="T3860">
        <v>114.32</v>
      </c>
      <c r="U3860">
        <v>52.37</v>
      </c>
      <c r="V3860">
        <v>13.29</v>
      </c>
      <c r="W3860">
        <v>0.34</v>
      </c>
      <c r="X3860">
        <v>0</v>
      </c>
    </row>
    <row r="3861" spans="1:24">
      <c r="A3861">
        <v>202309</v>
      </c>
      <c r="B3861" t="s">
        <v>241</v>
      </c>
      <c r="C3861">
        <v>0.25</v>
      </c>
      <c r="D3861">
        <v>41.47</v>
      </c>
      <c r="E3861">
        <v>240.32</v>
      </c>
      <c r="F3861">
        <v>1012.46</v>
      </c>
      <c r="G3861">
        <v>2562.3000000000002</v>
      </c>
      <c r="H3861">
        <v>1368.42</v>
      </c>
      <c r="I3861">
        <v>866.97</v>
      </c>
      <c r="J3861">
        <v>827.48</v>
      </c>
      <c r="K3861">
        <v>809.98</v>
      </c>
      <c r="L3861">
        <v>899.22</v>
      </c>
      <c r="M3861">
        <v>919.17</v>
      </c>
      <c r="N3861">
        <v>1015.37</v>
      </c>
      <c r="O3861">
        <v>1164.6300000000001</v>
      </c>
      <c r="P3861">
        <v>1746.33</v>
      </c>
      <c r="Q3861">
        <v>2489.4</v>
      </c>
      <c r="R3861">
        <v>1240.23</v>
      </c>
      <c r="S3861">
        <v>1106.56</v>
      </c>
      <c r="T3861">
        <v>768.45</v>
      </c>
      <c r="U3861">
        <v>290.12</v>
      </c>
      <c r="V3861">
        <v>59.96</v>
      </c>
      <c r="W3861">
        <v>4.46</v>
      </c>
      <c r="X3861">
        <v>0</v>
      </c>
    </row>
    <row r="3862" spans="1:24">
      <c r="A3862">
        <v>202309</v>
      </c>
      <c r="B3862" t="s">
        <v>242</v>
      </c>
    </row>
    <row r="3863" spans="1:24">
      <c r="A3863">
        <v>202309</v>
      </c>
      <c r="B3863" t="s">
        <v>243</v>
      </c>
      <c r="C3863">
        <v>0.17</v>
      </c>
      <c r="D3863">
        <v>88.61</v>
      </c>
      <c r="E3863">
        <v>224.69</v>
      </c>
      <c r="F3863">
        <v>553.02</v>
      </c>
      <c r="G3863">
        <v>707.9</v>
      </c>
      <c r="H3863">
        <v>412.71</v>
      </c>
      <c r="I3863">
        <v>295.97000000000003</v>
      </c>
      <c r="J3863">
        <v>282.47000000000003</v>
      </c>
      <c r="K3863">
        <v>301.89999999999998</v>
      </c>
      <c r="L3863">
        <v>298.5</v>
      </c>
      <c r="M3863">
        <v>293.95999999999998</v>
      </c>
      <c r="N3863">
        <v>329.4</v>
      </c>
      <c r="O3863">
        <v>390.54</v>
      </c>
      <c r="P3863">
        <v>474.9</v>
      </c>
      <c r="Q3863">
        <v>642.35</v>
      </c>
      <c r="R3863">
        <v>486.15</v>
      </c>
      <c r="S3863">
        <v>332.49</v>
      </c>
      <c r="T3863">
        <v>271.58999999999997</v>
      </c>
      <c r="U3863">
        <v>149.02000000000001</v>
      </c>
      <c r="V3863">
        <v>41.41</v>
      </c>
      <c r="W3863">
        <v>0</v>
      </c>
      <c r="X3863">
        <v>0</v>
      </c>
    </row>
    <row r="3864" spans="1:24">
      <c r="A3864">
        <v>202309</v>
      </c>
      <c r="B3864" t="s">
        <v>244</v>
      </c>
      <c r="C3864">
        <v>0.34</v>
      </c>
      <c r="D3864">
        <v>48.51</v>
      </c>
      <c r="E3864">
        <v>160.53</v>
      </c>
      <c r="F3864">
        <v>451.18</v>
      </c>
      <c r="G3864">
        <v>822.56</v>
      </c>
      <c r="H3864">
        <v>784.28</v>
      </c>
      <c r="I3864">
        <v>630.15</v>
      </c>
      <c r="J3864">
        <v>503.05</v>
      </c>
      <c r="K3864">
        <v>610.33000000000004</v>
      </c>
      <c r="L3864">
        <v>636.36</v>
      </c>
      <c r="M3864">
        <v>554.03</v>
      </c>
      <c r="N3864">
        <v>654.58000000000004</v>
      </c>
      <c r="O3864">
        <v>702.06</v>
      </c>
      <c r="P3864">
        <v>902.41</v>
      </c>
      <c r="Q3864">
        <v>942.6</v>
      </c>
      <c r="R3864">
        <v>616.25</v>
      </c>
      <c r="S3864">
        <v>470.76</v>
      </c>
      <c r="T3864">
        <v>467.46</v>
      </c>
      <c r="U3864">
        <v>238.82</v>
      </c>
      <c r="V3864">
        <v>55.51</v>
      </c>
      <c r="W3864">
        <v>1.44</v>
      </c>
      <c r="X3864">
        <v>0</v>
      </c>
    </row>
    <row r="3865" spans="1:24">
      <c r="A3865">
        <v>202309</v>
      </c>
      <c r="B3865" t="s">
        <v>245</v>
      </c>
      <c r="C3865">
        <v>0.16</v>
      </c>
      <c r="D3865">
        <v>52.64</v>
      </c>
      <c r="E3865">
        <v>154.47</v>
      </c>
      <c r="F3865">
        <v>352.92</v>
      </c>
      <c r="G3865">
        <v>687.64</v>
      </c>
      <c r="H3865">
        <v>465.25</v>
      </c>
      <c r="I3865">
        <v>337.82</v>
      </c>
      <c r="J3865">
        <v>317.58999999999997</v>
      </c>
      <c r="K3865">
        <v>340.41</v>
      </c>
      <c r="L3865">
        <v>371.3</v>
      </c>
      <c r="M3865">
        <v>371.42</v>
      </c>
      <c r="N3865">
        <v>403.95</v>
      </c>
      <c r="O3865">
        <v>468.54</v>
      </c>
      <c r="P3865">
        <v>590.29</v>
      </c>
      <c r="Q3865">
        <v>783.93</v>
      </c>
      <c r="R3865">
        <v>505.76</v>
      </c>
      <c r="S3865">
        <v>363.74</v>
      </c>
      <c r="T3865">
        <v>340.26</v>
      </c>
      <c r="U3865">
        <v>175.7</v>
      </c>
      <c r="V3865">
        <v>40.04</v>
      </c>
      <c r="W3865">
        <v>0.27</v>
      </c>
      <c r="X3865">
        <v>0</v>
      </c>
    </row>
    <row r="3866" spans="1:24">
      <c r="A3866">
        <v>202309</v>
      </c>
      <c r="B3866" t="s">
        <v>246</v>
      </c>
      <c r="C3866">
        <v>0.2</v>
      </c>
      <c r="D3866">
        <v>21.3</v>
      </c>
      <c r="E3866">
        <v>125.68</v>
      </c>
      <c r="F3866">
        <v>284.61</v>
      </c>
      <c r="G3866">
        <v>465.06</v>
      </c>
      <c r="H3866">
        <v>385.92</v>
      </c>
      <c r="I3866">
        <v>384.29</v>
      </c>
      <c r="J3866">
        <v>368.08</v>
      </c>
      <c r="K3866">
        <v>437.2</v>
      </c>
      <c r="L3866">
        <v>478.42</v>
      </c>
      <c r="M3866">
        <v>493.18</v>
      </c>
      <c r="N3866">
        <v>541.24</v>
      </c>
      <c r="O3866">
        <v>573.53</v>
      </c>
      <c r="P3866">
        <v>583.12</v>
      </c>
      <c r="Q3866">
        <v>584.07000000000005</v>
      </c>
      <c r="R3866">
        <v>312.57</v>
      </c>
      <c r="S3866">
        <v>215.05</v>
      </c>
      <c r="T3866">
        <v>187.7</v>
      </c>
      <c r="U3866">
        <v>64.77</v>
      </c>
      <c r="V3866">
        <v>14.56</v>
      </c>
      <c r="W3866">
        <v>0.8</v>
      </c>
      <c r="X3866">
        <v>0</v>
      </c>
    </row>
    <row r="3867" spans="1:24">
      <c r="A3867">
        <v>202309</v>
      </c>
      <c r="B3867" t="s">
        <v>247</v>
      </c>
      <c r="C3867">
        <v>2.06</v>
      </c>
      <c r="D3867">
        <v>140.99</v>
      </c>
      <c r="E3867">
        <v>205.96</v>
      </c>
      <c r="F3867">
        <v>263.66000000000003</v>
      </c>
      <c r="G3867">
        <v>502.44</v>
      </c>
      <c r="H3867">
        <v>433.03</v>
      </c>
      <c r="I3867">
        <v>341.36</v>
      </c>
      <c r="J3867">
        <v>342.81</v>
      </c>
      <c r="K3867">
        <v>417.48</v>
      </c>
      <c r="L3867">
        <v>423.2</v>
      </c>
      <c r="M3867">
        <v>457.7</v>
      </c>
      <c r="N3867">
        <v>507.9</v>
      </c>
      <c r="O3867">
        <v>611.66</v>
      </c>
      <c r="P3867">
        <v>720.07</v>
      </c>
      <c r="Q3867">
        <v>879.89</v>
      </c>
      <c r="R3867">
        <v>730.63</v>
      </c>
      <c r="S3867">
        <v>606.76</v>
      </c>
      <c r="T3867">
        <v>599.70000000000005</v>
      </c>
      <c r="U3867">
        <v>419.84</v>
      </c>
      <c r="V3867">
        <v>106.93</v>
      </c>
      <c r="W3867">
        <v>0</v>
      </c>
      <c r="X3867">
        <v>0</v>
      </c>
    </row>
    <row r="3868" spans="1:24">
      <c r="A3868">
        <v>202309</v>
      </c>
      <c r="B3868" t="s">
        <v>248</v>
      </c>
      <c r="C3868">
        <v>0.08</v>
      </c>
      <c r="D3868">
        <v>29.54</v>
      </c>
      <c r="E3868">
        <v>153.55000000000001</v>
      </c>
      <c r="F3868">
        <v>432.6</v>
      </c>
      <c r="G3868">
        <v>375.48</v>
      </c>
      <c r="H3868">
        <v>287.25</v>
      </c>
      <c r="I3868">
        <v>258.82</v>
      </c>
      <c r="J3868">
        <v>234.45</v>
      </c>
      <c r="K3868">
        <v>253.92</v>
      </c>
      <c r="L3868">
        <v>244.53</v>
      </c>
      <c r="M3868">
        <v>252.4</v>
      </c>
      <c r="N3868">
        <v>288.61</v>
      </c>
      <c r="O3868">
        <v>350.09</v>
      </c>
      <c r="P3868">
        <v>387.24</v>
      </c>
      <c r="Q3868">
        <v>305.83</v>
      </c>
      <c r="R3868">
        <v>216.4</v>
      </c>
      <c r="S3868">
        <v>140.11000000000001</v>
      </c>
      <c r="T3868">
        <v>116.75</v>
      </c>
      <c r="U3868">
        <v>47.47</v>
      </c>
      <c r="V3868">
        <v>13.9</v>
      </c>
      <c r="W3868">
        <v>0.31</v>
      </c>
      <c r="X3868">
        <v>0</v>
      </c>
    </row>
    <row r="3869" spans="1:24">
      <c r="A3869">
        <v>202309</v>
      </c>
      <c r="B3869" t="s">
        <v>249</v>
      </c>
      <c r="C3869">
        <v>0.34</v>
      </c>
      <c r="D3869">
        <v>60.57</v>
      </c>
      <c r="E3869">
        <v>275.12</v>
      </c>
      <c r="F3869">
        <v>640.94000000000005</v>
      </c>
      <c r="G3869">
        <v>1113.9100000000001</v>
      </c>
      <c r="H3869">
        <v>936.47</v>
      </c>
      <c r="I3869">
        <v>675.29</v>
      </c>
      <c r="J3869">
        <v>675.95</v>
      </c>
      <c r="K3869">
        <v>701.14</v>
      </c>
      <c r="L3869">
        <v>741.49</v>
      </c>
      <c r="M3869">
        <v>765.41</v>
      </c>
      <c r="N3869">
        <v>864.76</v>
      </c>
      <c r="O3869">
        <v>1000.32</v>
      </c>
      <c r="P3869">
        <v>1259.8900000000001</v>
      </c>
      <c r="Q3869">
        <v>1539.63</v>
      </c>
      <c r="R3869">
        <v>1036.56</v>
      </c>
      <c r="S3869">
        <v>868.66</v>
      </c>
      <c r="T3869">
        <v>782.81</v>
      </c>
      <c r="U3869">
        <v>255.02</v>
      </c>
      <c r="V3869">
        <v>49.64</v>
      </c>
      <c r="W3869">
        <v>1.78</v>
      </c>
      <c r="X3869">
        <v>0</v>
      </c>
    </row>
    <row r="3870" spans="1:24">
      <c r="A3870">
        <v>202309</v>
      </c>
      <c r="B3870" t="s">
        <v>250</v>
      </c>
      <c r="C3870">
        <v>0.22</v>
      </c>
      <c r="D3870">
        <v>61.32</v>
      </c>
      <c r="E3870">
        <v>268.33</v>
      </c>
      <c r="F3870">
        <v>612.49</v>
      </c>
      <c r="G3870">
        <v>843.6</v>
      </c>
      <c r="H3870">
        <v>560.92999999999995</v>
      </c>
      <c r="I3870">
        <v>433.4</v>
      </c>
      <c r="J3870">
        <v>405.21</v>
      </c>
      <c r="K3870">
        <v>425.57</v>
      </c>
      <c r="L3870">
        <v>425.04</v>
      </c>
      <c r="M3870">
        <v>416.73</v>
      </c>
      <c r="N3870">
        <v>451.01</v>
      </c>
      <c r="O3870">
        <v>558.02</v>
      </c>
      <c r="P3870">
        <v>659.94</v>
      </c>
      <c r="Q3870">
        <v>691.98</v>
      </c>
      <c r="R3870">
        <v>444.26</v>
      </c>
      <c r="S3870">
        <v>298.70999999999998</v>
      </c>
      <c r="T3870">
        <v>262.14</v>
      </c>
      <c r="U3870">
        <v>119.15</v>
      </c>
      <c r="V3870">
        <v>33.450000000000003</v>
      </c>
      <c r="W3870">
        <v>0.79</v>
      </c>
      <c r="X3870">
        <v>0</v>
      </c>
    </row>
    <row r="3871" spans="1:24">
      <c r="A3871">
        <v>202309</v>
      </c>
      <c r="B3871" t="s">
        <v>251</v>
      </c>
      <c r="C3871">
        <v>0.49</v>
      </c>
      <c r="D3871">
        <v>57.92</v>
      </c>
      <c r="E3871">
        <v>238.65</v>
      </c>
      <c r="F3871">
        <v>668.97</v>
      </c>
      <c r="G3871">
        <v>952.43</v>
      </c>
      <c r="H3871">
        <v>724.9</v>
      </c>
      <c r="I3871">
        <v>520.86</v>
      </c>
      <c r="J3871">
        <v>518.39</v>
      </c>
      <c r="K3871">
        <v>587.71</v>
      </c>
      <c r="L3871">
        <v>604.26</v>
      </c>
      <c r="M3871">
        <v>590.1</v>
      </c>
      <c r="N3871">
        <v>681.8</v>
      </c>
      <c r="O3871">
        <v>775.37</v>
      </c>
      <c r="P3871">
        <v>942.67</v>
      </c>
      <c r="Q3871">
        <v>1147.6199999999999</v>
      </c>
      <c r="R3871">
        <v>823.51</v>
      </c>
      <c r="S3871">
        <v>577.51</v>
      </c>
      <c r="T3871">
        <v>533.66</v>
      </c>
      <c r="U3871">
        <v>279.55</v>
      </c>
      <c r="V3871">
        <v>65.72</v>
      </c>
      <c r="W3871">
        <v>2.19</v>
      </c>
      <c r="X3871">
        <v>0</v>
      </c>
    </row>
    <row r="3872" spans="1:24">
      <c r="A3872">
        <v>202309</v>
      </c>
      <c r="B3872" t="s">
        <v>252</v>
      </c>
      <c r="C3872">
        <v>0.05</v>
      </c>
      <c r="D3872">
        <v>24.34</v>
      </c>
      <c r="E3872">
        <v>152.46</v>
      </c>
      <c r="F3872">
        <v>251.47</v>
      </c>
      <c r="G3872">
        <v>344.24</v>
      </c>
      <c r="H3872">
        <v>226.14</v>
      </c>
      <c r="I3872">
        <v>165.81</v>
      </c>
      <c r="J3872">
        <v>173.94</v>
      </c>
      <c r="K3872">
        <v>177.18</v>
      </c>
      <c r="L3872">
        <v>182.74</v>
      </c>
      <c r="M3872">
        <v>175.46</v>
      </c>
      <c r="N3872">
        <v>201.31</v>
      </c>
      <c r="O3872">
        <v>245.95</v>
      </c>
      <c r="P3872">
        <v>298.39999999999998</v>
      </c>
      <c r="Q3872">
        <v>300.20999999999998</v>
      </c>
      <c r="R3872">
        <v>205.83</v>
      </c>
      <c r="S3872">
        <v>140.32</v>
      </c>
      <c r="T3872">
        <v>135.15</v>
      </c>
      <c r="U3872">
        <v>57.02</v>
      </c>
      <c r="V3872">
        <v>14.84</v>
      </c>
      <c r="W3872">
        <v>0.01</v>
      </c>
      <c r="X3872">
        <v>0</v>
      </c>
    </row>
    <row r="3873" spans="1:24">
      <c r="A3873">
        <v>202309</v>
      </c>
      <c r="B3873" t="s">
        <v>253</v>
      </c>
      <c r="C3873">
        <v>0.28999999999999998</v>
      </c>
      <c r="D3873">
        <v>92.98</v>
      </c>
      <c r="E3873">
        <v>220.58</v>
      </c>
      <c r="F3873">
        <v>415.19</v>
      </c>
      <c r="G3873">
        <v>666.57</v>
      </c>
      <c r="H3873">
        <v>441.34</v>
      </c>
      <c r="I3873">
        <v>311.70999999999998</v>
      </c>
      <c r="J3873">
        <v>301.64</v>
      </c>
      <c r="K3873">
        <v>309.32</v>
      </c>
      <c r="L3873">
        <v>325.73</v>
      </c>
      <c r="M3873">
        <v>313.13</v>
      </c>
      <c r="N3873">
        <v>336.58</v>
      </c>
      <c r="O3873">
        <v>398.05</v>
      </c>
      <c r="P3873">
        <v>448.86</v>
      </c>
      <c r="Q3873">
        <v>560.22</v>
      </c>
      <c r="R3873">
        <v>376.23</v>
      </c>
      <c r="S3873">
        <v>257.08</v>
      </c>
      <c r="T3873">
        <v>234.58</v>
      </c>
      <c r="U3873">
        <v>120.99</v>
      </c>
      <c r="V3873">
        <v>38.57</v>
      </c>
      <c r="W3873">
        <v>0</v>
      </c>
      <c r="X3873">
        <v>0</v>
      </c>
    </row>
    <row r="3874" spans="1:24">
      <c r="A3874">
        <v>202309</v>
      </c>
      <c r="B3874" t="s">
        <v>254</v>
      </c>
      <c r="C3874">
        <v>0.12</v>
      </c>
      <c r="D3874">
        <v>48.46</v>
      </c>
      <c r="E3874">
        <v>204.61</v>
      </c>
      <c r="F3874">
        <v>451.73</v>
      </c>
      <c r="G3874">
        <v>280.02999999999997</v>
      </c>
      <c r="H3874">
        <v>152.80000000000001</v>
      </c>
      <c r="I3874">
        <v>110.57</v>
      </c>
      <c r="J3874">
        <v>111.52</v>
      </c>
      <c r="K3874">
        <v>109.85</v>
      </c>
      <c r="L3874">
        <v>100.89</v>
      </c>
      <c r="M3874">
        <v>104.05</v>
      </c>
      <c r="N3874">
        <v>121.09</v>
      </c>
      <c r="O3874">
        <v>124.37</v>
      </c>
      <c r="P3874">
        <v>141.6</v>
      </c>
      <c r="Q3874">
        <v>159.41</v>
      </c>
      <c r="R3874">
        <v>123.91</v>
      </c>
      <c r="S3874">
        <v>75.819999999999993</v>
      </c>
      <c r="T3874">
        <v>40.83</v>
      </c>
      <c r="U3874">
        <v>18.41</v>
      </c>
      <c r="V3874">
        <v>5.96</v>
      </c>
      <c r="W3874">
        <v>0</v>
      </c>
      <c r="X3874">
        <v>0</v>
      </c>
    </row>
    <row r="3875" spans="1:24">
      <c r="A3875">
        <v>202309</v>
      </c>
      <c r="B3875" t="s">
        <v>255</v>
      </c>
      <c r="C3875">
        <v>0.04</v>
      </c>
      <c r="D3875">
        <v>113.41</v>
      </c>
      <c r="E3875">
        <v>405.35</v>
      </c>
      <c r="F3875">
        <v>1023.99</v>
      </c>
      <c r="G3875">
        <v>1386.54</v>
      </c>
      <c r="H3875">
        <v>842.52</v>
      </c>
      <c r="I3875">
        <v>578.44000000000005</v>
      </c>
      <c r="J3875">
        <v>543.38</v>
      </c>
      <c r="K3875">
        <v>559.70000000000005</v>
      </c>
      <c r="L3875">
        <v>569.27</v>
      </c>
      <c r="M3875">
        <v>584.79999999999995</v>
      </c>
      <c r="N3875">
        <v>680.73</v>
      </c>
      <c r="O3875">
        <v>804.18</v>
      </c>
      <c r="P3875">
        <v>1044.93</v>
      </c>
      <c r="Q3875">
        <v>1285.07</v>
      </c>
      <c r="R3875">
        <v>794.97</v>
      </c>
      <c r="S3875">
        <v>583.13</v>
      </c>
      <c r="T3875">
        <v>465.77</v>
      </c>
      <c r="U3875">
        <v>169.93</v>
      </c>
      <c r="V3875">
        <v>38.51</v>
      </c>
      <c r="W3875">
        <v>0</v>
      </c>
      <c r="X3875">
        <v>0</v>
      </c>
    </row>
    <row r="3876" spans="1:24">
      <c r="A3876">
        <v>202309</v>
      </c>
      <c r="B3876" t="s">
        <v>256</v>
      </c>
      <c r="C3876">
        <v>0.33</v>
      </c>
      <c r="D3876">
        <v>95.13</v>
      </c>
      <c r="E3876">
        <v>327.19</v>
      </c>
      <c r="F3876">
        <v>769.5</v>
      </c>
      <c r="G3876">
        <v>1363.6</v>
      </c>
      <c r="H3876">
        <v>679.4</v>
      </c>
      <c r="I3876">
        <v>442.65</v>
      </c>
      <c r="J3876">
        <v>402.11</v>
      </c>
      <c r="K3876">
        <v>429.42</v>
      </c>
      <c r="L3876">
        <v>430.86</v>
      </c>
      <c r="M3876">
        <v>415.26</v>
      </c>
      <c r="N3876">
        <v>468.92</v>
      </c>
      <c r="O3876">
        <v>591.03</v>
      </c>
      <c r="P3876">
        <v>790.84</v>
      </c>
      <c r="Q3876">
        <v>1217.92</v>
      </c>
      <c r="R3876">
        <v>688.28</v>
      </c>
      <c r="S3876">
        <v>421.07</v>
      </c>
      <c r="T3876">
        <v>380.29</v>
      </c>
      <c r="U3876">
        <v>182.74</v>
      </c>
      <c r="V3876">
        <v>44.78</v>
      </c>
      <c r="W3876">
        <v>1.57</v>
      </c>
      <c r="X3876">
        <v>0</v>
      </c>
    </row>
    <row r="3877" spans="1:24">
      <c r="A3877">
        <v>202309</v>
      </c>
      <c r="B3877" t="s">
        <v>257</v>
      </c>
    </row>
    <row r="3878" spans="1:24">
      <c r="A3878">
        <v>202309</v>
      </c>
      <c r="B3878" t="s">
        <v>258</v>
      </c>
      <c r="C3878">
        <v>3.16</v>
      </c>
      <c r="D3878">
        <v>62.98</v>
      </c>
      <c r="E3878">
        <v>152.43</v>
      </c>
      <c r="F3878">
        <v>354.03</v>
      </c>
      <c r="G3878">
        <v>578.53</v>
      </c>
      <c r="H3878">
        <v>518.61</v>
      </c>
      <c r="I3878">
        <v>599.24</v>
      </c>
      <c r="J3878">
        <v>709.04</v>
      </c>
      <c r="K3878">
        <v>755.73</v>
      </c>
      <c r="L3878">
        <v>759.4</v>
      </c>
      <c r="M3878">
        <v>745.47</v>
      </c>
      <c r="N3878">
        <v>725.14</v>
      </c>
      <c r="O3878">
        <v>694.96</v>
      </c>
      <c r="P3878">
        <v>601.03</v>
      </c>
      <c r="Q3878">
        <v>533.55999999999995</v>
      </c>
      <c r="R3878">
        <v>315.77</v>
      </c>
      <c r="S3878">
        <v>202.49</v>
      </c>
      <c r="T3878">
        <v>161.54</v>
      </c>
      <c r="U3878">
        <v>67.64</v>
      </c>
      <c r="V3878">
        <v>11.57</v>
      </c>
      <c r="W3878">
        <v>0.01</v>
      </c>
      <c r="X3878">
        <v>0</v>
      </c>
    </row>
    <row r="3879" spans="1:24">
      <c r="A3879">
        <v>202309</v>
      </c>
      <c r="B3879" t="s">
        <v>259</v>
      </c>
      <c r="C3879">
        <v>0.84</v>
      </c>
      <c r="D3879">
        <v>78.459999999999994</v>
      </c>
      <c r="E3879">
        <v>262.24</v>
      </c>
      <c r="F3879">
        <v>950.69</v>
      </c>
      <c r="G3879">
        <v>2242.4899999999998</v>
      </c>
      <c r="H3879">
        <v>1349.54</v>
      </c>
      <c r="I3879">
        <v>683.54</v>
      </c>
      <c r="J3879">
        <v>730.34</v>
      </c>
      <c r="K3879">
        <v>717.4</v>
      </c>
      <c r="L3879">
        <v>786.24</v>
      </c>
      <c r="M3879">
        <v>828.77</v>
      </c>
      <c r="N3879">
        <v>903.88</v>
      </c>
      <c r="O3879">
        <v>1032.01</v>
      </c>
      <c r="P3879">
        <v>1668.95</v>
      </c>
      <c r="Q3879">
        <v>2174.13</v>
      </c>
      <c r="R3879">
        <v>1000.25</v>
      </c>
      <c r="S3879">
        <v>778.82</v>
      </c>
      <c r="T3879">
        <v>786.86</v>
      </c>
      <c r="U3879">
        <v>259.12</v>
      </c>
      <c r="V3879">
        <v>14.74</v>
      </c>
      <c r="W3879">
        <v>0.02</v>
      </c>
      <c r="X3879">
        <v>0</v>
      </c>
    </row>
    <row r="3880" spans="1:24">
      <c r="A3880">
        <v>202309</v>
      </c>
      <c r="B3880" t="s">
        <v>260</v>
      </c>
      <c r="C3880">
        <v>0.5</v>
      </c>
      <c r="D3880">
        <v>21.66</v>
      </c>
      <c r="E3880">
        <v>49.26</v>
      </c>
      <c r="F3880">
        <v>94.74</v>
      </c>
      <c r="G3880">
        <v>225.29</v>
      </c>
      <c r="H3880">
        <v>234.11</v>
      </c>
      <c r="I3880">
        <v>234.15</v>
      </c>
      <c r="J3880">
        <v>284.66000000000003</v>
      </c>
      <c r="K3880">
        <v>317.32</v>
      </c>
      <c r="L3880">
        <v>323.58</v>
      </c>
      <c r="M3880">
        <v>322.98</v>
      </c>
      <c r="N3880">
        <v>323.52</v>
      </c>
      <c r="O3880">
        <v>339.25</v>
      </c>
      <c r="P3880">
        <v>370.98</v>
      </c>
      <c r="Q3880">
        <v>405.65</v>
      </c>
      <c r="R3880">
        <v>244.61</v>
      </c>
      <c r="S3880">
        <v>183.29</v>
      </c>
      <c r="T3880">
        <v>178.09</v>
      </c>
      <c r="U3880">
        <v>68.16</v>
      </c>
      <c r="V3880">
        <v>10.039999999999999</v>
      </c>
      <c r="W3880">
        <v>0.1</v>
      </c>
      <c r="X3880">
        <v>0</v>
      </c>
    </row>
    <row r="3881" spans="1:24">
      <c r="A3881">
        <v>202309</v>
      </c>
      <c r="B3881" t="s">
        <v>261</v>
      </c>
      <c r="C3881">
        <v>0.57999999999999996</v>
      </c>
      <c r="D3881">
        <v>60.34</v>
      </c>
      <c r="E3881">
        <v>199.19</v>
      </c>
      <c r="F3881">
        <v>485.31</v>
      </c>
      <c r="G3881">
        <v>1077.6500000000001</v>
      </c>
      <c r="H3881">
        <v>818</v>
      </c>
      <c r="I3881">
        <v>881.9</v>
      </c>
      <c r="J3881">
        <v>1061.3900000000001</v>
      </c>
      <c r="K3881">
        <v>1119.6199999999999</v>
      </c>
      <c r="L3881">
        <v>1142.4000000000001</v>
      </c>
      <c r="M3881">
        <v>1176.58</v>
      </c>
      <c r="N3881">
        <v>1142.8</v>
      </c>
      <c r="O3881">
        <v>1153.31</v>
      </c>
      <c r="P3881">
        <v>1301.74</v>
      </c>
      <c r="Q3881">
        <v>1359.89</v>
      </c>
      <c r="R3881">
        <v>737.77</v>
      </c>
      <c r="S3881">
        <v>497.04</v>
      </c>
      <c r="T3881">
        <v>421.86</v>
      </c>
      <c r="U3881">
        <v>100.71</v>
      </c>
      <c r="V3881">
        <v>12.41</v>
      </c>
      <c r="W3881">
        <v>0.05</v>
      </c>
      <c r="X3881">
        <v>0</v>
      </c>
    </row>
    <row r="3882" spans="1:24">
      <c r="A3882">
        <v>202309</v>
      </c>
      <c r="B3882" t="s">
        <v>262</v>
      </c>
      <c r="C3882">
        <v>0.03</v>
      </c>
      <c r="D3882">
        <v>10.210000000000001</v>
      </c>
      <c r="E3882">
        <v>74.22</v>
      </c>
      <c r="F3882">
        <v>159.09</v>
      </c>
      <c r="G3882">
        <v>228.65</v>
      </c>
      <c r="H3882">
        <v>140.25</v>
      </c>
      <c r="I3882">
        <v>112.87</v>
      </c>
      <c r="J3882">
        <v>111.42</v>
      </c>
      <c r="K3882">
        <v>197.88</v>
      </c>
      <c r="L3882">
        <v>310.38</v>
      </c>
      <c r="M3882">
        <v>162.49</v>
      </c>
      <c r="N3882">
        <v>187.3</v>
      </c>
      <c r="O3882">
        <v>324.08</v>
      </c>
      <c r="P3882">
        <v>532.34</v>
      </c>
      <c r="Q3882">
        <v>448.58</v>
      </c>
      <c r="R3882">
        <v>236.34</v>
      </c>
      <c r="S3882">
        <v>214.17</v>
      </c>
      <c r="T3882">
        <v>306.10000000000002</v>
      </c>
      <c r="U3882">
        <v>41.57</v>
      </c>
      <c r="V3882">
        <v>9.98</v>
      </c>
      <c r="W3882">
        <v>0.51</v>
      </c>
      <c r="X3882">
        <v>0</v>
      </c>
    </row>
    <row r="3883" spans="1:24">
      <c r="A3883">
        <v>202309</v>
      </c>
      <c r="B3883" t="s">
        <v>263</v>
      </c>
      <c r="C3883">
        <v>0.22</v>
      </c>
      <c r="D3883">
        <v>127.6</v>
      </c>
      <c r="E3883">
        <v>339.46</v>
      </c>
      <c r="F3883">
        <v>879.22</v>
      </c>
      <c r="G3883">
        <v>1011.49</v>
      </c>
      <c r="H3883">
        <v>571.95000000000005</v>
      </c>
      <c r="I3883">
        <v>422.03</v>
      </c>
      <c r="J3883">
        <v>398.61</v>
      </c>
      <c r="K3883">
        <v>441.43</v>
      </c>
      <c r="L3883">
        <v>422.32</v>
      </c>
      <c r="M3883">
        <v>393.32</v>
      </c>
      <c r="N3883">
        <v>435.47</v>
      </c>
      <c r="O3883">
        <v>519.79999999999995</v>
      </c>
      <c r="P3883">
        <v>584.57000000000005</v>
      </c>
      <c r="Q3883">
        <v>693.4</v>
      </c>
      <c r="R3883">
        <v>616.23</v>
      </c>
      <c r="S3883">
        <v>379.93</v>
      </c>
      <c r="T3883">
        <v>337.74</v>
      </c>
      <c r="U3883">
        <v>169.12</v>
      </c>
      <c r="V3883">
        <v>48.94</v>
      </c>
      <c r="W3883">
        <v>0</v>
      </c>
      <c r="X3883">
        <v>0</v>
      </c>
    </row>
    <row r="3884" spans="1:24">
      <c r="A3884">
        <v>202309</v>
      </c>
      <c r="B3884" t="s">
        <v>264</v>
      </c>
      <c r="C3884">
        <v>0.19</v>
      </c>
      <c r="D3884">
        <v>95.26</v>
      </c>
      <c r="E3884">
        <v>241.33</v>
      </c>
      <c r="F3884">
        <v>665.94</v>
      </c>
      <c r="G3884">
        <v>1006.99</v>
      </c>
      <c r="H3884">
        <v>585.47</v>
      </c>
      <c r="I3884">
        <v>369.75</v>
      </c>
      <c r="J3884">
        <v>333.54</v>
      </c>
      <c r="K3884">
        <v>351.98</v>
      </c>
      <c r="L3884">
        <v>353.06</v>
      </c>
      <c r="M3884">
        <v>350.45</v>
      </c>
      <c r="N3884">
        <v>414.48</v>
      </c>
      <c r="O3884">
        <v>534.16999999999996</v>
      </c>
      <c r="P3884">
        <v>602.11</v>
      </c>
      <c r="Q3884">
        <v>764.38</v>
      </c>
      <c r="R3884">
        <v>551.89</v>
      </c>
      <c r="S3884">
        <v>350.33</v>
      </c>
      <c r="T3884">
        <v>313.38</v>
      </c>
      <c r="U3884">
        <v>136.29</v>
      </c>
      <c r="V3884">
        <v>42.15</v>
      </c>
      <c r="W3884">
        <v>0</v>
      </c>
      <c r="X3884">
        <v>0</v>
      </c>
    </row>
    <row r="3885" spans="1:24">
      <c r="A3885">
        <v>202309</v>
      </c>
      <c r="B3885" t="s">
        <v>265</v>
      </c>
    </row>
    <row r="3886" spans="1:24">
      <c r="A3886">
        <v>202309</v>
      </c>
      <c r="B3886" t="s">
        <v>266</v>
      </c>
      <c r="C3886">
        <v>0.93</v>
      </c>
      <c r="D3886">
        <v>119.56</v>
      </c>
      <c r="E3886">
        <v>256.68</v>
      </c>
      <c r="F3886">
        <v>546.88</v>
      </c>
      <c r="G3886">
        <v>802.49</v>
      </c>
      <c r="H3886">
        <v>449.22</v>
      </c>
      <c r="I3886">
        <v>309.60000000000002</v>
      </c>
      <c r="J3886">
        <v>304.18</v>
      </c>
      <c r="K3886">
        <v>321.74</v>
      </c>
      <c r="L3886">
        <v>309.29000000000002</v>
      </c>
      <c r="M3886">
        <v>306.91000000000003</v>
      </c>
      <c r="N3886">
        <v>359.7</v>
      </c>
      <c r="O3886">
        <v>432.94</v>
      </c>
      <c r="P3886">
        <v>509.78</v>
      </c>
      <c r="Q3886">
        <v>633.96</v>
      </c>
      <c r="R3886">
        <v>525.54999999999995</v>
      </c>
      <c r="S3886">
        <v>325.27</v>
      </c>
      <c r="T3886">
        <v>280.83</v>
      </c>
      <c r="U3886">
        <v>138.94999999999999</v>
      </c>
      <c r="V3886">
        <v>39.56</v>
      </c>
      <c r="W3886">
        <v>1.33</v>
      </c>
      <c r="X3886">
        <v>0</v>
      </c>
    </row>
    <row r="3887" spans="1:24">
      <c r="A3887">
        <v>202309</v>
      </c>
      <c r="B3887" t="s">
        <v>267</v>
      </c>
    </row>
    <row r="3888" spans="1:24">
      <c r="A3888">
        <v>202309</v>
      </c>
      <c r="B3888" t="s">
        <v>268</v>
      </c>
      <c r="C3888">
        <v>0.4</v>
      </c>
      <c r="D3888">
        <v>97.89</v>
      </c>
      <c r="E3888">
        <v>226.4</v>
      </c>
      <c r="F3888">
        <v>508.01</v>
      </c>
      <c r="G3888">
        <v>661.89</v>
      </c>
      <c r="H3888">
        <v>412.27</v>
      </c>
      <c r="I3888">
        <v>290.42</v>
      </c>
      <c r="J3888">
        <v>276.86</v>
      </c>
      <c r="K3888">
        <v>292.23</v>
      </c>
      <c r="L3888">
        <v>294.08999999999997</v>
      </c>
      <c r="M3888">
        <v>290.58</v>
      </c>
      <c r="N3888">
        <v>322.89</v>
      </c>
      <c r="O3888">
        <v>384</v>
      </c>
      <c r="P3888">
        <v>454.3</v>
      </c>
      <c r="Q3888">
        <v>614.66</v>
      </c>
      <c r="R3888">
        <v>456.11</v>
      </c>
      <c r="S3888">
        <v>285.88</v>
      </c>
      <c r="T3888">
        <v>270.67</v>
      </c>
      <c r="U3888">
        <v>136.71</v>
      </c>
      <c r="V3888">
        <v>39.549999999999997</v>
      </c>
      <c r="W3888">
        <v>0</v>
      </c>
      <c r="X3888">
        <v>0</v>
      </c>
    </row>
    <row r="3889" spans="1:24">
      <c r="A3889">
        <v>202309</v>
      </c>
      <c r="B3889" t="s">
        <v>269</v>
      </c>
      <c r="C3889">
        <v>0.1</v>
      </c>
      <c r="D3889">
        <v>97.14</v>
      </c>
      <c r="E3889">
        <v>397.41</v>
      </c>
      <c r="F3889">
        <v>843.73</v>
      </c>
      <c r="G3889">
        <v>936.88</v>
      </c>
      <c r="H3889">
        <v>534.73</v>
      </c>
      <c r="I3889">
        <v>395.84</v>
      </c>
      <c r="J3889">
        <v>346.78</v>
      </c>
      <c r="K3889">
        <v>392.27</v>
      </c>
      <c r="L3889">
        <v>413.47</v>
      </c>
      <c r="M3889">
        <v>383.97</v>
      </c>
      <c r="N3889">
        <v>473.92</v>
      </c>
      <c r="O3889">
        <v>577.78</v>
      </c>
      <c r="P3889">
        <v>691.7</v>
      </c>
      <c r="Q3889">
        <v>877.57</v>
      </c>
      <c r="R3889">
        <v>648.16</v>
      </c>
      <c r="S3889">
        <v>451.98</v>
      </c>
      <c r="T3889">
        <v>404.82</v>
      </c>
      <c r="U3889">
        <v>181.26</v>
      </c>
      <c r="V3889">
        <v>31.98</v>
      </c>
      <c r="W3889">
        <v>0</v>
      </c>
      <c r="X3889">
        <v>0</v>
      </c>
    </row>
    <row r="3890" spans="1:24">
      <c r="A3890">
        <v>202309</v>
      </c>
      <c r="B3890" t="s">
        <v>270</v>
      </c>
      <c r="C3890">
        <v>28.09</v>
      </c>
      <c r="D3890">
        <v>233.31</v>
      </c>
      <c r="E3890">
        <v>592.39</v>
      </c>
      <c r="F3890">
        <v>1213.47</v>
      </c>
      <c r="G3890">
        <v>1361.08</v>
      </c>
      <c r="H3890">
        <v>975.79</v>
      </c>
      <c r="I3890">
        <v>836.86</v>
      </c>
      <c r="J3890">
        <v>821.26</v>
      </c>
      <c r="K3890">
        <v>891.65</v>
      </c>
      <c r="L3890">
        <v>938.06</v>
      </c>
      <c r="M3890">
        <v>943.31</v>
      </c>
      <c r="N3890">
        <v>1036.27</v>
      </c>
      <c r="O3890">
        <v>1175.92</v>
      </c>
      <c r="P3890">
        <v>1314.25</v>
      </c>
      <c r="Q3890">
        <v>1578.62</v>
      </c>
      <c r="R3890">
        <v>1188.3399999999999</v>
      </c>
      <c r="S3890">
        <v>779.03</v>
      </c>
      <c r="T3890">
        <v>704.65</v>
      </c>
      <c r="U3890">
        <v>348.4</v>
      </c>
      <c r="V3890">
        <v>110.57</v>
      </c>
      <c r="W3890">
        <v>1.04</v>
      </c>
      <c r="X3890">
        <v>0</v>
      </c>
    </row>
    <row r="3891" spans="1:24">
      <c r="A3891">
        <v>202309</v>
      </c>
      <c r="B3891" t="s">
        <v>271</v>
      </c>
      <c r="C3891">
        <v>0.08</v>
      </c>
      <c r="D3891">
        <v>32.64</v>
      </c>
      <c r="E3891">
        <v>81.84</v>
      </c>
      <c r="F3891">
        <v>228.56</v>
      </c>
      <c r="G3891">
        <v>250.74</v>
      </c>
      <c r="H3891">
        <v>139.16999999999999</v>
      </c>
      <c r="I3891">
        <v>98.38</v>
      </c>
      <c r="J3891">
        <v>86.25</v>
      </c>
      <c r="K3891">
        <v>92.65</v>
      </c>
      <c r="L3891">
        <v>93.67</v>
      </c>
      <c r="M3891">
        <v>87.22</v>
      </c>
      <c r="N3891">
        <v>99.39</v>
      </c>
      <c r="O3891">
        <v>132.49</v>
      </c>
      <c r="P3891">
        <v>137.62</v>
      </c>
      <c r="Q3891">
        <v>157.31</v>
      </c>
      <c r="R3891">
        <v>118.5</v>
      </c>
      <c r="S3891">
        <v>86.42</v>
      </c>
      <c r="T3891">
        <v>77.34</v>
      </c>
      <c r="U3891">
        <v>40.79</v>
      </c>
      <c r="V3891">
        <v>10.85</v>
      </c>
      <c r="W3891">
        <v>0</v>
      </c>
      <c r="X3891">
        <v>0</v>
      </c>
    </row>
    <row r="3892" spans="1:24">
      <c r="A3892">
        <v>202309</v>
      </c>
      <c r="B3892" t="s">
        <v>272</v>
      </c>
      <c r="C3892">
        <v>0.47</v>
      </c>
      <c r="D3892">
        <v>118.16</v>
      </c>
      <c r="E3892">
        <v>310.2</v>
      </c>
      <c r="F3892">
        <v>791.99</v>
      </c>
      <c r="G3892">
        <v>945.33</v>
      </c>
      <c r="H3892">
        <v>503.46</v>
      </c>
      <c r="I3892">
        <v>328.79</v>
      </c>
      <c r="J3892">
        <v>306.14</v>
      </c>
      <c r="K3892">
        <v>333.92</v>
      </c>
      <c r="L3892">
        <v>330.71</v>
      </c>
      <c r="M3892">
        <v>325.95999999999998</v>
      </c>
      <c r="N3892">
        <v>378.91</v>
      </c>
      <c r="O3892">
        <v>471.85</v>
      </c>
      <c r="P3892">
        <v>554.35</v>
      </c>
      <c r="Q3892">
        <v>740.48</v>
      </c>
      <c r="R3892">
        <v>557.24</v>
      </c>
      <c r="S3892">
        <v>339.45</v>
      </c>
      <c r="T3892">
        <v>277.36</v>
      </c>
      <c r="U3892">
        <v>142.18</v>
      </c>
      <c r="V3892">
        <v>39.51</v>
      </c>
      <c r="W3892">
        <v>1.89</v>
      </c>
      <c r="X3892">
        <v>0</v>
      </c>
    </row>
    <row r="3893" spans="1:24">
      <c r="A3893">
        <v>202309</v>
      </c>
      <c r="B3893" t="s">
        <v>273</v>
      </c>
      <c r="C3893">
        <v>0.36</v>
      </c>
      <c r="D3893">
        <v>34.4</v>
      </c>
      <c r="E3893">
        <v>97.99</v>
      </c>
      <c r="F3893">
        <v>180.69</v>
      </c>
      <c r="G3893">
        <v>279.79000000000002</v>
      </c>
      <c r="H3893">
        <v>227.12</v>
      </c>
      <c r="I3893">
        <v>195.64</v>
      </c>
      <c r="J3893">
        <v>201.43</v>
      </c>
      <c r="K3893">
        <v>216.68</v>
      </c>
      <c r="L3893">
        <v>231.46</v>
      </c>
      <c r="M3893">
        <v>232.38</v>
      </c>
      <c r="N3893">
        <v>263.91000000000003</v>
      </c>
      <c r="O3893">
        <v>294.02999999999997</v>
      </c>
      <c r="P3893">
        <v>343.12</v>
      </c>
      <c r="Q3893">
        <v>399.03</v>
      </c>
      <c r="R3893">
        <v>276.19</v>
      </c>
      <c r="S3893">
        <v>208.02</v>
      </c>
      <c r="T3893">
        <v>166.81</v>
      </c>
      <c r="U3893">
        <v>71.92</v>
      </c>
      <c r="V3893">
        <v>18.2</v>
      </c>
      <c r="W3893">
        <v>0.03</v>
      </c>
      <c r="X3893">
        <v>0</v>
      </c>
    </row>
    <row r="3894" spans="1:24">
      <c r="A3894">
        <v>202309</v>
      </c>
      <c r="B3894" t="s">
        <v>274</v>
      </c>
      <c r="C3894">
        <v>0.24</v>
      </c>
      <c r="D3894">
        <v>165.66</v>
      </c>
      <c r="E3894">
        <v>455.14</v>
      </c>
      <c r="F3894">
        <v>1114.96</v>
      </c>
      <c r="G3894">
        <v>1280.31</v>
      </c>
      <c r="H3894">
        <v>834.2</v>
      </c>
      <c r="I3894">
        <v>584.9</v>
      </c>
      <c r="J3894">
        <v>543.79</v>
      </c>
      <c r="K3894">
        <v>576.27</v>
      </c>
      <c r="L3894">
        <v>564.83000000000004</v>
      </c>
      <c r="M3894">
        <v>567.02</v>
      </c>
      <c r="N3894">
        <v>629.78</v>
      </c>
      <c r="O3894">
        <v>786.1</v>
      </c>
      <c r="P3894">
        <v>1006.11</v>
      </c>
      <c r="Q3894">
        <v>1365.23</v>
      </c>
      <c r="R3894">
        <v>976.28</v>
      </c>
      <c r="S3894">
        <v>627.85</v>
      </c>
      <c r="T3894">
        <v>562.24</v>
      </c>
      <c r="U3894">
        <v>279.14999999999998</v>
      </c>
      <c r="V3894">
        <v>75.930000000000007</v>
      </c>
      <c r="W3894">
        <v>0</v>
      </c>
      <c r="X3894">
        <v>0</v>
      </c>
    </row>
    <row r="3895" spans="1:24">
      <c r="A3895">
        <v>202309</v>
      </c>
      <c r="B3895" t="s">
        <v>275</v>
      </c>
      <c r="C3895">
        <v>0.06</v>
      </c>
      <c r="D3895">
        <v>9.9499999999999993</v>
      </c>
      <c r="E3895">
        <v>25.47</v>
      </c>
      <c r="F3895">
        <v>59.33</v>
      </c>
      <c r="G3895">
        <v>129.62</v>
      </c>
      <c r="H3895">
        <v>75.63</v>
      </c>
      <c r="I3895">
        <v>52.03</v>
      </c>
      <c r="J3895">
        <v>47.14</v>
      </c>
      <c r="K3895">
        <v>51.39</v>
      </c>
      <c r="L3895">
        <v>54.31</v>
      </c>
      <c r="M3895">
        <v>53.43</v>
      </c>
      <c r="N3895">
        <v>56.85</v>
      </c>
      <c r="O3895">
        <v>73.61</v>
      </c>
      <c r="P3895">
        <v>85.55</v>
      </c>
      <c r="Q3895">
        <v>123.44</v>
      </c>
      <c r="R3895">
        <v>72.930000000000007</v>
      </c>
      <c r="S3895">
        <v>50.68</v>
      </c>
      <c r="T3895">
        <v>43.1</v>
      </c>
      <c r="U3895">
        <v>22.23</v>
      </c>
      <c r="V3895">
        <v>5.56</v>
      </c>
      <c r="W3895">
        <v>0</v>
      </c>
      <c r="X3895">
        <v>0</v>
      </c>
    </row>
    <row r="3896" spans="1:24">
      <c r="A3896">
        <v>202309</v>
      </c>
      <c r="B3896" t="s">
        <v>276</v>
      </c>
      <c r="C3896">
        <v>0.51</v>
      </c>
      <c r="D3896">
        <v>71.28</v>
      </c>
      <c r="E3896">
        <v>388.45</v>
      </c>
      <c r="F3896">
        <v>729.82</v>
      </c>
      <c r="G3896">
        <v>1548.1</v>
      </c>
      <c r="H3896">
        <v>1027.31</v>
      </c>
      <c r="I3896">
        <v>475.56</v>
      </c>
      <c r="J3896">
        <v>383.29</v>
      </c>
      <c r="K3896">
        <v>417.86</v>
      </c>
      <c r="L3896">
        <v>427.48</v>
      </c>
      <c r="M3896">
        <v>442.53</v>
      </c>
      <c r="N3896">
        <v>511.44</v>
      </c>
      <c r="O3896">
        <v>641.94000000000005</v>
      </c>
      <c r="P3896">
        <v>884.91</v>
      </c>
      <c r="Q3896">
        <v>1247.1500000000001</v>
      </c>
      <c r="R3896">
        <v>659.22</v>
      </c>
      <c r="S3896">
        <v>403.06</v>
      </c>
      <c r="T3896">
        <v>358.19</v>
      </c>
      <c r="U3896">
        <v>96.96</v>
      </c>
      <c r="V3896">
        <v>34.93</v>
      </c>
      <c r="W3896">
        <v>0</v>
      </c>
      <c r="X3896">
        <v>0</v>
      </c>
    </row>
    <row r="3897" spans="1:24">
      <c r="A3897">
        <v>202309</v>
      </c>
      <c r="B3897" t="s">
        <v>277</v>
      </c>
      <c r="C3897">
        <v>15.95</v>
      </c>
      <c r="D3897">
        <v>184.98</v>
      </c>
      <c r="E3897">
        <v>407.67</v>
      </c>
      <c r="F3897">
        <v>815.67</v>
      </c>
      <c r="G3897">
        <v>1162.3699999999999</v>
      </c>
      <c r="H3897">
        <v>973.84</v>
      </c>
      <c r="I3897">
        <v>992.45</v>
      </c>
      <c r="J3897">
        <v>1091.8</v>
      </c>
      <c r="K3897">
        <v>1151.8499999999999</v>
      </c>
      <c r="L3897">
        <v>1190.05</v>
      </c>
      <c r="M3897">
        <v>1231.8599999999999</v>
      </c>
      <c r="N3897">
        <v>1265.3699999999999</v>
      </c>
      <c r="O3897">
        <v>1301.7</v>
      </c>
      <c r="P3897">
        <v>1249.06</v>
      </c>
      <c r="Q3897">
        <v>1247.82</v>
      </c>
      <c r="R3897">
        <v>761.38</v>
      </c>
      <c r="S3897">
        <v>523.79</v>
      </c>
      <c r="T3897">
        <v>443.94</v>
      </c>
      <c r="U3897">
        <v>190.27</v>
      </c>
      <c r="V3897">
        <v>48.91</v>
      </c>
      <c r="W3897">
        <v>0.01</v>
      </c>
      <c r="X3897">
        <v>0</v>
      </c>
    </row>
    <row r="3898" spans="1:24">
      <c r="A3898">
        <v>202309</v>
      </c>
      <c r="B3898" t="s">
        <v>278</v>
      </c>
      <c r="C3898">
        <v>1.35</v>
      </c>
      <c r="D3898">
        <v>69.33</v>
      </c>
      <c r="E3898">
        <v>256.83</v>
      </c>
      <c r="F3898">
        <v>646.27</v>
      </c>
      <c r="G3898">
        <v>966.34</v>
      </c>
      <c r="H3898">
        <v>662.16</v>
      </c>
      <c r="I3898">
        <v>527.21</v>
      </c>
      <c r="J3898">
        <v>518.25</v>
      </c>
      <c r="K3898">
        <v>555.04999999999995</v>
      </c>
      <c r="L3898">
        <v>595.97</v>
      </c>
      <c r="M3898">
        <v>592.29999999999995</v>
      </c>
      <c r="N3898">
        <v>650.95000000000005</v>
      </c>
      <c r="O3898">
        <v>747.1</v>
      </c>
      <c r="P3898">
        <v>880.81</v>
      </c>
      <c r="Q3898">
        <v>1125.32</v>
      </c>
      <c r="R3898">
        <v>711.49</v>
      </c>
      <c r="S3898">
        <v>506.59</v>
      </c>
      <c r="T3898">
        <v>430.03</v>
      </c>
      <c r="U3898">
        <v>199.51</v>
      </c>
      <c r="V3898">
        <v>39.53</v>
      </c>
      <c r="W3898">
        <v>5.72</v>
      </c>
      <c r="X3898">
        <v>0</v>
      </c>
    </row>
    <row r="3899" spans="1:24">
      <c r="A3899">
        <v>202309</v>
      </c>
      <c r="B3899" t="s">
        <v>279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0.01</v>
      </c>
      <c r="L3899">
        <v>0</v>
      </c>
      <c r="M3899">
        <v>0</v>
      </c>
      <c r="N3899">
        <v>0</v>
      </c>
      <c r="O3899">
        <v>0.02</v>
      </c>
      <c r="P3899">
        <v>0.04</v>
      </c>
      <c r="Q3899">
        <v>0.03</v>
      </c>
      <c r="R3899">
        <v>0.01</v>
      </c>
      <c r="S3899">
        <v>0.01</v>
      </c>
      <c r="T3899">
        <v>0.02</v>
      </c>
      <c r="U3899">
        <v>0.01</v>
      </c>
      <c r="V3899">
        <v>0</v>
      </c>
      <c r="W3899">
        <v>0</v>
      </c>
      <c r="X3899">
        <v>0</v>
      </c>
    </row>
    <row r="3900" spans="1:24">
      <c r="A3900">
        <v>202309</v>
      </c>
      <c r="B3900" t="s">
        <v>280</v>
      </c>
      <c r="C3900">
        <v>0.28999999999999998</v>
      </c>
      <c r="D3900">
        <v>21.9</v>
      </c>
      <c r="E3900">
        <v>69</v>
      </c>
      <c r="F3900">
        <v>202.49</v>
      </c>
      <c r="G3900">
        <v>428.6</v>
      </c>
      <c r="H3900">
        <v>220.32</v>
      </c>
      <c r="I3900">
        <v>133.66</v>
      </c>
      <c r="J3900">
        <v>120.84</v>
      </c>
      <c r="K3900">
        <v>127.31</v>
      </c>
      <c r="L3900">
        <v>141.04</v>
      </c>
      <c r="M3900">
        <v>137.74</v>
      </c>
      <c r="N3900">
        <v>145.28</v>
      </c>
      <c r="O3900">
        <v>170.46</v>
      </c>
      <c r="P3900">
        <v>251.49</v>
      </c>
      <c r="Q3900">
        <v>352.44</v>
      </c>
      <c r="R3900">
        <v>159.5</v>
      </c>
      <c r="S3900">
        <v>109.78</v>
      </c>
      <c r="T3900">
        <v>104.44</v>
      </c>
      <c r="U3900">
        <v>46.86</v>
      </c>
      <c r="V3900">
        <v>12.62</v>
      </c>
      <c r="W3900">
        <v>0.5</v>
      </c>
      <c r="X3900">
        <v>0</v>
      </c>
    </row>
    <row r="3901" spans="1:24">
      <c r="A3901">
        <v>202309</v>
      </c>
      <c r="B3901" t="s">
        <v>281</v>
      </c>
      <c r="C3901">
        <v>0.06</v>
      </c>
      <c r="D3901">
        <v>18.899999999999999</v>
      </c>
      <c r="E3901">
        <v>39.380000000000003</v>
      </c>
      <c r="F3901">
        <v>84.24</v>
      </c>
      <c r="G3901">
        <v>123.27</v>
      </c>
      <c r="H3901">
        <v>74.319999999999993</v>
      </c>
      <c r="I3901">
        <v>56.89</v>
      </c>
      <c r="J3901">
        <v>66.010000000000005</v>
      </c>
      <c r="K3901">
        <v>63.01</v>
      </c>
      <c r="L3901">
        <v>64.33</v>
      </c>
      <c r="M3901">
        <v>65.680000000000007</v>
      </c>
      <c r="N3901">
        <v>67.31</v>
      </c>
      <c r="O3901">
        <v>83.19</v>
      </c>
      <c r="P3901">
        <v>92.58</v>
      </c>
      <c r="Q3901">
        <v>125.96</v>
      </c>
      <c r="R3901">
        <v>96.18</v>
      </c>
      <c r="S3901">
        <v>60.86</v>
      </c>
      <c r="T3901">
        <v>57.18</v>
      </c>
      <c r="U3901">
        <v>36.71</v>
      </c>
      <c r="V3901">
        <v>15.25</v>
      </c>
      <c r="W3901">
        <v>0.02</v>
      </c>
      <c r="X3901">
        <v>0</v>
      </c>
    </row>
    <row r="3902" spans="1:24">
      <c r="A3902">
        <v>202309</v>
      </c>
      <c r="B3902" t="s">
        <v>282</v>
      </c>
      <c r="C3902">
        <v>0.62</v>
      </c>
      <c r="D3902">
        <v>110.01</v>
      </c>
      <c r="E3902">
        <v>367.96</v>
      </c>
      <c r="F3902">
        <v>921.79</v>
      </c>
      <c r="G3902">
        <v>1084.6300000000001</v>
      </c>
      <c r="H3902">
        <v>697.1</v>
      </c>
      <c r="I3902">
        <v>509.57</v>
      </c>
      <c r="J3902">
        <v>501.8</v>
      </c>
      <c r="K3902">
        <v>559.35</v>
      </c>
      <c r="L3902">
        <v>559.29</v>
      </c>
      <c r="M3902">
        <v>527.41999999999996</v>
      </c>
      <c r="N3902">
        <v>609.73</v>
      </c>
      <c r="O3902">
        <v>688.72</v>
      </c>
      <c r="P3902">
        <v>748.95</v>
      </c>
      <c r="Q3902">
        <v>890.75</v>
      </c>
      <c r="R3902">
        <v>750.8</v>
      </c>
      <c r="S3902">
        <v>474.33</v>
      </c>
      <c r="T3902">
        <v>416.68</v>
      </c>
      <c r="U3902">
        <v>218</v>
      </c>
      <c r="V3902">
        <v>64.08</v>
      </c>
      <c r="W3902">
        <v>0</v>
      </c>
      <c r="X3902">
        <v>0</v>
      </c>
    </row>
    <row r="3903" spans="1:24">
      <c r="A3903">
        <v>202309</v>
      </c>
      <c r="B3903" t="s">
        <v>283</v>
      </c>
      <c r="C3903">
        <v>0.11</v>
      </c>
      <c r="D3903">
        <v>31.65</v>
      </c>
      <c r="E3903">
        <v>277.33</v>
      </c>
      <c r="F3903">
        <v>598.78</v>
      </c>
      <c r="G3903">
        <v>1714.57</v>
      </c>
      <c r="H3903">
        <v>1383.13</v>
      </c>
      <c r="I3903">
        <v>623.97</v>
      </c>
      <c r="J3903">
        <v>410.36</v>
      </c>
      <c r="K3903">
        <v>405.86</v>
      </c>
      <c r="L3903">
        <v>478.93</v>
      </c>
      <c r="M3903">
        <v>492.9</v>
      </c>
      <c r="N3903">
        <v>530.89</v>
      </c>
      <c r="O3903">
        <v>626.79</v>
      </c>
      <c r="P3903">
        <v>988.5</v>
      </c>
      <c r="Q3903">
        <v>1615.5</v>
      </c>
      <c r="R3903">
        <v>798.42</v>
      </c>
      <c r="S3903">
        <v>431.69</v>
      </c>
      <c r="T3903">
        <v>371.84</v>
      </c>
      <c r="U3903">
        <v>122.37</v>
      </c>
      <c r="V3903">
        <v>26.23</v>
      </c>
      <c r="W3903">
        <v>0</v>
      </c>
      <c r="X3903">
        <v>0</v>
      </c>
    </row>
    <row r="3904" spans="1:24">
      <c r="A3904">
        <v>202309</v>
      </c>
      <c r="B3904" t="s">
        <v>284</v>
      </c>
      <c r="C3904">
        <v>0.04</v>
      </c>
      <c r="D3904">
        <v>5.67</v>
      </c>
      <c r="E3904">
        <v>25</v>
      </c>
      <c r="F3904">
        <v>53.82</v>
      </c>
      <c r="G3904">
        <v>90.6</v>
      </c>
      <c r="H3904">
        <v>71.81</v>
      </c>
      <c r="I3904">
        <v>62.78</v>
      </c>
      <c r="J3904">
        <v>60.42</v>
      </c>
      <c r="K3904">
        <v>67.290000000000006</v>
      </c>
      <c r="L3904">
        <v>76.09</v>
      </c>
      <c r="M3904">
        <v>77.8</v>
      </c>
      <c r="N3904">
        <v>76.16</v>
      </c>
      <c r="O3904">
        <v>82.87</v>
      </c>
      <c r="P3904">
        <v>90.08</v>
      </c>
      <c r="Q3904">
        <v>85.75</v>
      </c>
      <c r="R3904">
        <v>42.17</v>
      </c>
      <c r="S3904">
        <v>28.6</v>
      </c>
      <c r="T3904">
        <v>27.22</v>
      </c>
      <c r="U3904">
        <v>10.220000000000001</v>
      </c>
      <c r="V3904">
        <v>2.64</v>
      </c>
      <c r="W3904">
        <v>0</v>
      </c>
      <c r="X3904">
        <v>0</v>
      </c>
    </row>
    <row r="3905" spans="1:24">
      <c r="A3905">
        <v>202309</v>
      </c>
      <c r="B3905" t="s">
        <v>285</v>
      </c>
      <c r="C3905">
        <v>0.22</v>
      </c>
      <c r="D3905">
        <v>15.32</v>
      </c>
      <c r="E3905">
        <v>97.85</v>
      </c>
      <c r="F3905">
        <v>226.43</v>
      </c>
      <c r="G3905">
        <v>432.05</v>
      </c>
      <c r="H3905">
        <v>301.79000000000002</v>
      </c>
      <c r="I3905">
        <v>230.61</v>
      </c>
      <c r="J3905">
        <v>249.74</v>
      </c>
      <c r="K3905">
        <v>280.32</v>
      </c>
      <c r="L3905">
        <v>359</v>
      </c>
      <c r="M3905">
        <v>349.33</v>
      </c>
      <c r="N3905">
        <v>389.22</v>
      </c>
      <c r="O3905">
        <v>479.06</v>
      </c>
      <c r="P3905">
        <v>619.61</v>
      </c>
      <c r="Q3905">
        <v>664.94</v>
      </c>
      <c r="R3905">
        <v>371.59</v>
      </c>
      <c r="S3905">
        <v>260.14999999999998</v>
      </c>
      <c r="T3905">
        <v>229.95</v>
      </c>
      <c r="U3905">
        <v>66.39</v>
      </c>
      <c r="V3905">
        <v>21.6</v>
      </c>
      <c r="W3905">
        <v>1.61</v>
      </c>
      <c r="X3905">
        <v>0</v>
      </c>
    </row>
    <row r="3906" spans="1:24">
      <c r="A3906">
        <v>202309</v>
      </c>
      <c r="B3906" t="s">
        <v>286</v>
      </c>
    </row>
    <row r="3907" spans="1:24">
      <c r="A3907">
        <v>202309</v>
      </c>
      <c r="B3907" t="s">
        <v>287</v>
      </c>
      <c r="C3907">
        <v>0.71</v>
      </c>
      <c r="D3907">
        <v>111.33</v>
      </c>
      <c r="E3907">
        <v>285.93</v>
      </c>
      <c r="F3907">
        <v>673.96</v>
      </c>
      <c r="G3907">
        <v>944.83</v>
      </c>
      <c r="H3907">
        <v>716.51</v>
      </c>
      <c r="I3907">
        <v>602.01</v>
      </c>
      <c r="J3907">
        <v>570.86</v>
      </c>
      <c r="K3907">
        <v>637.88</v>
      </c>
      <c r="L3907">
        <v>647.75</v>
      </c>
      <c r="M3907">
        <v>632.02</v>
      </c>
      <c r="N3907">
        <v>691.26</v>
      </c>
      <c r="O3907">
        <v>864.79</v>
      </c>
      <c r="P3907">
        <v>916.51</v>
      </c>
      <c r="Q3907">
        <v>972.97</v>
      </c>
      <c r="R3907">
        <v>693.28</v>
      </c>
      <c r="S3907">
        <v>528.28</v>
      </c>
      <c r="T3907">
        <v>473.96</v>
      </c>
      <c r="U3907">
        <v>236.28</v>
      </c>
      <c r="V3907">
        <v>87.35</v>
      </c>
      <c r="W3907">
        <v>25.55</v>
      </c>
      <c r="X3907">
        <v>0</v>
      </c>
    </row>
    <row r="3908" spans="1:24">
      <c r="A3908">
        <v>202309</v>
      </c>
      <c r="B3908" t="s">
        <v>288</v>
      </c>
    </row>
    <row r="3909" spans="1:24">
      <c r="A3909">
        <v>202309</v>
      </c>
      <c r="B3909" t="s">
        <v>289</v>
      </c>
      <c r="C3909">
        <v>0.06</v>
      </c>
      <c r="D3909">
        <v>17.25</v>
      </c>
      <c r="E3909">
        <v>93.98</v>
      </c>
      <c r="F3909">
        <v>184.95</v>
      </c>
      <c r="G3909">
        <v>837.08</v>
      </c>
      <c r="H3909">
        <v>700.85</v>
      </c>
      <c r="I3909">
        <v>628.27</v>
      </c>
      <c r="J3909">
        <v>320</v>
      </c>
      <c r="K3909">
        <v>553.52</v>
      </c>
      <c r="L3909">
        <v>508.29</v>
      </c>
      <c r="M3909">
        <v>486.32</v>
      </c>
      <c r="N3909">
        <v>495.07</v>
      </c>
      <c r="O3909">
        <v>585.54999999999995</v>
      </c>
      <c r="P3909">
        <v>721.56</v>
      </c>
      <c r="Q3909">
        <v>649.83000000000004</v>
      </c>
      <c r="R3909">
        <v>308.2</v>
      </c>
      <c r="S3909">
        <v>249.42</v>
      </c>
      <c r="T3909">
        <v>255.96</v>
      </c>
      <c r="U3909">
        <v>100.35</v>
      </c>
      <c r="V3909">
        <v>26.66</v>
      </c>
      <c r="W3909">
        <v>0.5</v>
      </c>
      <c r="X3909">
        <v>0</v>
      </c>
    </row>
    <row r="3910" spans="1:24">
      <c r="A3910">
        <v>202309</v>
      </c>
      <c r="B3910" t="s">
        <v>290</v>
      </c>
    </row>
    <row r="3911" spans="1:24">
      <c r="A3911">
        <v>202309</v>
      </c>
      <c r="B3911" t="s">
        <v>291</v>
      </c>
      <c r="C3911">
        <v>0.28999999999999998</v>
      </c>
      <c r="D3911">
        <v>42.15</v>
      </c>
      <c r="E3911">
        <v>98.02</v>
      </c>
      <c r="F3911">
        <v>225.01</v>
      </c>
      <c r="G3911">
        <v>441.89</v>
      </c>
      <c r="H3911">
        <v>368.87</v>
      </c>
      <c r="I3911">
        <v>245.18</v>
      </c>
      <c r="J3911">
        <v>243.81</v>
      </c>
      <c r="K3911">
        <v>272.95</v>
      </c>
      <c r="L3911">
        <v>302.38</v>
      </c>
      <c r="M3911">
        <v>298.94</v>
      </c>
      <c r="N3911">
        <v>320.57</v>
      </c>
      <c r="O3911">
        <v>373.03</v>
      </c>
      <c r="P3911">
        <v>491.58</v>
      </c>
      <c r="Q3911">
        <v>676.58</v>
      </c>
      <c r="R3911">
        <v>469.42</v>
      </c>
      <c r="S3911">
        <v>329.52</v>
      </c>
      <c r="T3911">
        <v>325.97000000000003</v>
      </c>
      <c r="U3911">
        <v>175.61</v>
      </c>
      <c r="V3911">
        <v>41.95</v>
      </c>
      <c r="W3911">
        <v>1.34</v>
      </c>
      <c r="X3911">
        <v>0</v>
      </c>
    </row>
    <row r="3912" spans="1:24">
      <c r="A3912">
        <v>202309</v>
      </c>
      <c r="B3912" t="s">
        <v>292</v>
      </c>
      <c r="C3912">
        <v>0.19</v>
      </c>
      <c r="D3912">
        <v>54.43</v>
      </c>
      <c r="E3912">
        <v>152.37</v>
      </c>
      <c r="F3912">
        <v>376.84</v>
      </c>
      <c r="G3912">
        <v>535.91</v>
      </c>
      <c r="H3912">
        <v>290.26</v>
      </c>
      <c r="I3912">
        <v>209.26</v>
      </c>
      <c r="J3912">
        <v>194.32</v>
      </c>
      <c r="K3912">
        <v>204.55</v>
      </c>
      <c r="L3912">
        <v>199.52</v>
      </c>
      <c r="M3912">
        <v>207.96</v>
      </c>
      <c r="N3912">
        <v>239.36</v>
      </c>
      <c r="O3912">
        <v>273.14999999999998</v>
      </c>
      <c r="P3912">
        <v>315.7</v>
      </c>
      <c r="Q3912">
        <v>422.93</v>
      </c>
      <c r="R3912">
        <v>276.68</v>
      </c>
      <c r="S3912">
        <v>192.59</v>
      </c>
      <c r="T3912">
        <v>169.51</v>
      </c>
      <c r="U3912">
        <v>78.69</v>
      </c>
      <c r="V3912">
        <v>22.2</v>
      </c>
      <c r="W3912">
        <v>0</v>
      </c>
      <c r="X3912">
        <v>0</v>
      </c>
    </row>
    <row r="3913" spans="1:24">
      <c r="A3913">
        <v>202309</v>
      </c>
      <c r="B3913" t="s">
        <v>293</v>
      </c>
      <c r="C3913">
        <v>0.28999999999999998</v>
      </c>
      <c r="D3913">
        <v>69.41</v>
      </c>
      <c r="E3913">
        <v>372.24</v>
      </c>
      <c r="F3913">
        <v>804.92</v>
      </c>
      <c r="G3913">
        <v>1681.3</v>
      </c>
      <c r="H3913">
        <v>1342.53</v>
      </c>
      <c r="I3913">
        <v>1201.19</v>
      </c>
      <c r="J3913">
        <v>1232.9000000000001</v>
      </c>
      <c r="K3913">
        <v>1414.51</v>
      </c>
      <c r="L3913">
        <v>1645.47</v>
      </c>
      <c r="M3913">
        <v>1650.82</v>
      </c>
      <c r="N3913">
        <v>1757.84</v>
      </c>
      <c r="O3913">
        <v>1877.59</v>
      </c>
      <c r="P3913">
        <v>2217.87</v>
      </c>
      <c r="Q3913">
        <v>2434.1</v>
      </c>
      <c r="R3913">
        <v>1554.64</v>
      </c>
      <c r="S3913">
        <v>1171</v>
      </c>
      <c r="T3913">
        <v>1463.02</v>
      </c>
      <c r="U3913">
        <v>510.24</v>
      </c>
      <c r="V3913">
        <v>92.25</v>
      </c>
      <c r="W3913">
        <v>9.2899999999999991</v>
      </c>
      <c r="X3913">
        <v>0</v>
      </c>
    </row>
    <row r="3914" spans="1:24">
      <c r="A3914">
        <v>202309</v>
      </c>
      <c r="B3914" t="s">
        <v>294</v>
      </c>
      <c r="C3914">
        <v>13.45</v>
      </c>
      <c r="D3914">
        <v>398.43</v>
      </c>
      <c r="E3914">
        <v>588.94000000000005</v>
      </c>
      <c r="F3914">
        <v>1211.58</v>
      </c>
      <c r="G3914">
        <v>2200.75</v>
      </c>
      <c r="H3914">
        <v>2341.5700000000002</v>
      </c>
      <c r="I3914">
        <v>1907.46</v>
      </c>
      <c r="J3914">
        <v>2125.4</v>
      </c>
      <c r="K3914">
        <v>2499.3200000000002</v>
      </c>
      <c r="L3914">
        <v>2809.9</v>
      </c>
      <c r="M3914">
        <v>2844.66</v>
      </c>
      <c r="N3914">
        <v>3165.1</v>
      </c>
      <c r="O3914">
        <v>3633.25</v>
      </c>
      <c r="P3914">
        <v>4343.6499999999996</v>
      </c>
      <c r="Q3914">
        <v>5039.51</v>
      </c>
      <c r="R3914">
        <v>3937.68</v>
      </c>
      <c r="S3914">
        <v>3132.95</v>
      </c>
      <c r="T3914">
        <v>3176.86</v>
      </c>
      <c r="U3914">
        <v>1720.5</v>
      </c>
      <c r="V3914">
        <v>378.91</v>
      </c>
      <c r="W3914">
        <v>17.96</v>
      </c>
      <c r="X3914">
        <v>0</v>
      </c>
    </row>
    <row r="3915" spans="1:24">
      <c r="A3915">
        <v>202309</v>
      </c>
      <c r="B3915" t="s">
        <v>295</v>
      </c>
      <c r="C3915">
        <v>1.52</v>
      </c>
      <c r="D3915">
        <v>147.07</v>
      </c>
      <c r="E3915">
        <v>386.08</v>
      </c>
      <c r="F3915">
        <v>940.67</v>
      </c>
      <c r="G3915">
        <v>1177.03</v>
      </c>
      <c r="H3915">
        <v>819.38</v>
      </c>
      <c r="I3915">
        <v>637.03</v>
      </c>
      <c r="J3915">
        <v>586.35</v>
      </c>
      <c r="K3915">
        <v>625.29999999999995</v>
      </c>
      <c r="L3915">
        <v>618.13</v>
      </c>
      <c r="M3915">
        <v>628.05999999999995</v>
      </c>
      <c r="N3915">
        <v>708.2</v>
      </c>
      <c r="O3915">
        <v>802.97</v>
      </c>
      <c r="P3915">
        <v>926.34</v>
      </c>
      <c r="Q3915">
        <v>1091.51</v>
      </c>
      <c r="R3915">
        <v>827.44</v>
      </c>
      <c r="S3915">
        <v>529.09</v>
      </c>
      <c r="T3915">
        <v>470.01</v>
      </c>
      <c r="U3915">
        <v>221.22</v>
      </c>
      <c r="V3915">
        <v>50.29</v>
      </c>
      <c r="W3915">
        <v>0</v>
      </c>
      <c r="X3915">
        <v>0</v>
      </c>
    </row>
    <row r="3916" spans="1:24">
      <c r="A3916">
        <v>202309</v>
      </c>
      <c r="B3916" t="s">
        <v>296</v>
      </c>
    </row>
    <row r="3917" spans="1:24">
      <c r="A3917">
        <v>202309</v>
      </c>
      <c r="B3917" t="s">
        <v>297</v>
      </c>
      <c r="C3917">
        <v>2.5499999999999998</v>
      </c>
      <c r="D3917">
        <v>283.31</v>
      </c>
      <c r="E3917">
        <v>606.79</v>
      </c>
      <c r="F3917">
        <v>1507.89</v>
      </c>
      <c r="G3917">
        <v>2005.02</v>
      </c>
      <c r="H3917">
        <v>1129.5999999999999</v>
      </c>
      <c r="I3917">
        <v>755.67</v>
      </c>
      <c r="J3917">
        <v>699.08</v>
      </c>
      <c r="K3917">
        <v>754.59</v>
      </c>
      <c r="L3917">
        <v>755.77</v>
      </c>
      <c r="M3917">
        <v>726.76</v>
      </c>
      <c r="N3917">
        <v>808.75</v>
      </c>
      <c r="O3917">
        <v>1010.35</v>
      </c>
      <c r="P3917">
        <v>1239.55</v>
      </c>
      <c r="Q3917">
        <v>1788.97</v>
      </c>
      <c r="R3917">
        <v>1260.28</v>
      </c>
      <c r="S3917">
        <v>822.83</v>
      </c>
      <c r="T3917">
        <v>742.37</v>
      </c>
      <c r="U3917">
        <v>372.75</v>
      </c>
      <c r="V3917">
        <v>104.46</v>
      </c>
      <c r="W3917">
        <v>0</v>
      </c>
      <c r="X3917">
        <v>0</v>
      </c>
    </row>
    <row r="3918" spans="1:24">
      <c r="A3918">
        <v>202309</v>
      </c>
      <c r="B3918" t="s">
        <v>298</v>
      </c>
      <c r="C3918">
        <v>0.16</v>
      </c>
      <c r="D3918">
        <v>66.849999999999994</v>
      </c>
      <c r="E3918">
        <v>224.83</v>
      </c>
      <c r="F3918">
        <v>579.54999999999995</v>
      </c>
      <c r="G3918">
        <v>642.75</v>
      </c>
      <c r="H3918">
        <v>360.11</v>
      </c>
      <c r="I3918">
        <v>244.8</v>
      </c>
      <c r="J3918">
        <v>226.06</v>
      </c>
      <c r="K3918">
        <v>228.1</v>
      </c>
      <c r="L3918">
        <v>237.81</v>
      </c>
      <c r="M3918">
        <v>219.48</v>
      </c>
      <c r="N3918">
        <v>261.19</v>
      </c>
      <c r="O3918">
        <v>320.13</v>
      </c>
      <c r="P3918">
        <v>374.85</v>
      </c>
      <c r="Q3918">
        <v>449.29</v>
      </c>
      <c r="R3918">
        <v>343.6</v>
      </c>
      <c r="S3918">
        <v>216.41</v>
      </c>
      <c r="T3918">
        <v>184.66</v>
      </c>
      <c r="U3918">
        <v>107.77</v>
      </c>
      <c r="V3918">
        <v>36.200000000000003</v>
      </c>
      <c r="W3918">
        <v>0.1</v>
      </c>
      <c r="X3918">
        <v>0</v>
      </c>
    </row>
    <row r="3919" spans="1:24">
      <c r="A3919">
        <v>202309</v>
      </c>
      <c r="B3919" t="s">
        <v>299</v>
      </c>
    </row>
    <row r="3920" spans="1:24">
      <c r="A3920">
        <v>202309</v>
      </c>
      <c r="B3920" t="s">
        <v>300</v>
      </c>
      <c r="C3920">
        <v>0.15</v>
      </c>
      <c r="D3920">
        <v>15.94</v>
      </c>
      <c r="E3920">
        <v>187.54</v>
      </c>
      <c r="F3920">
        <v>483.68</v>
      </c>
      <c r="G3920">
        <v>1214.54</v>
      </c>
      <c r="H3920">
        <v>921.68</v>
      </c>
      <c r="I3920">
        <v>803.71</v>
      </c>
      <c r="J3920">
        <v>818.07</v>
      </c>
      <c r="K3920">
        <v>785.46</v>
      </c>
      <c r="L3920">
        <v>815.61</v>
      </c>
      <c r="M3920">
        <v>856.02</v>
      </c>
      <c r="N3920">
        <v>890.71</v>
      </c>
      <c r="O3920">
        <v>941.23</v>
      </c>
      <c r="P3920">
        <v>1071.46</v>
      </c>
      <c r="Q3920">
        <v>1164.47</v>
      </c>
      <c r="R3920">
        <v>577.88</v>
      </c>
      <c r="S3920">
        <v>517.47</v>
      </c>
      <c r="T3920">
        <v>237.43</v>
      </c>
      <c r="U3920">
        <v>70.069999999999993</v>
      </c>
      <c r="V3920">
        <v>14.92</v>
      </c>
      <c r="W3920">
        <v>0.75</v>
      </c>
      <c r="X3920">
        <v>0</v>
      </c>
    </row>
    <row r="3921" spans="1:24">
      <c r="A3921">
        <v>202309</v>
      </c>
      <c r="B3921" t="s">
        <v>301</v>
      </c>
      <c r="C3921">
        <v>0.18</v>
      </c>
      <c r="D3921">
        <v>35.29</v>
      </c>
      <c r="E3921">
        <v>109.62</v>
      </c>
      <c r="F3921">
        <v>286.68</v>
      </c>
      <c r="G3921">
        <v>588.41</v>
      </c>
      <c r="H3921">
        <v>351.91</v>
      </c>
      <c r="I3921">
        <v>237.92</v>
      </c>
      <c r="J3921">
        <v>211.18</v>
      </c>
      <c r="K3921">
        <v>224.96</v>
      </c>
      <c r="L3921">
        <v>246.63</v>
      </c>
      <c r="M3921">
        <v>212.54</v>
      </c>
      <c r="N3921">
        <v>231.11</v>
      </c>
      <c r="O3921">
        <v>279.83999999999997</v>
      </c>
      <c r="P3921">
        <v>342.95</v>
      </c>
      <c r="Q3921">
        <v>490.78</v>
      </c>
      <c r="R3921">
        <v>270.79000000000002</v>
      </c>
      <c r="S3921">
        <v>177.88</v>
      </c>
      <c r="T3921">
        <v>158</v>
      </c>
      <c r="U3921">
        <v>81.83</v>
      </c>
      <c r="V3921">
        <v>26.52</v>
      </c>
      <c r="W3921">
        <v>0</v>
      </c>
      <c r="X3921">
        <v>0</v>
      </c>
    </row>
    <row r="3922" spans="1:24">
      <c r="A3922">
        <v>202309</v>
      </c>
      <c r="B3922" t="s">
        <v>302</v>
      </c>
    </row>
    <row r="3923" spans="1:24">
      <c r="A3923">
        <v>202308</v>
      </c>
      <c r="B3923" t="s">
        <v>24</v>
      </c>
    </row>
    <row r="3924" spans="1:24">
      <c r="A3924">
        <v>202308</v>
      </c>
      <c r="B3924" t="s">
        <v>25</v>
      </c>
      <c r="C3924">
        <v>0.18</v>
      </c>
      <c r="D3924">
        <v>13.97</v>
      </c>
      <c r="E3924">
        <v>52.32</v>
      </c>
      <c r="F3924">
        <v>127.56</v>
      </c>
      <c r="G3924">
        <v>183.98</v>
      </c>
      <c r="H3924">
        <v>116.34</v>
      </c>
      <c r="I3924">
        <v>95.65</v>
      </c>
      <c r="J3924">
        <v>90.91</v>
      </c>
      <c r="K3924">
        <v>93.05</v>
      </c>
      <c r="L3924">
        <v>93.25</v>
      </c>
      <c r="M3924">
        <v>93.49</v>
      </c>
      <c r="N3924">
        <v>102.74</v>
      </c>
      <c r="O3924">
        <v>114.22</v>
      </c>
      <c r="P3924">
        <v>150.91999999999999</v>
      </c>
      <c r="Q3924">
        <v>196.11</v>
      </c>
      <c r="R3924">
        <v>111.25</v>
      </c>
      <c r="S3924">
        <v>75.89</v>
      </c>
      <c r="T3924">
        <v>66.709999999999994</v>
      </c>
      <c r="U3924">
        <v>27.77</v>
      </c>
      <c r="V3924">
        <v>7.86</v>
      </c>
      <c r="W3924">
        <v>0.15</v>
      </c>
      <c r="X3924">
        <v>0</v>
      </c>
    </row>
    <row r="3925" spans="1:24">
      <c r="A3925">
        <v>202308</v>
      </c>
      <c r="B3925" t="s">
        <v>26</v>
      </c>
      <c r="C3925">
        <v>6.53</v>
      </c>
      <c r="D3925">
        <v>127.35</v>
      </c>
      <c r="E3925">
        <v>391.85</v>
      </c>
      <c r="F3925">
        <v>1556.64</v>
      </c>
      <c r="G3925">
        <v>3952.05</v>
      </c>
      <c r="H3925">
        <v>2214.81</v>
      </c>
      <c r="I3925">
        <v>729.22</v>
      </c>
      <c r="J3925">
        <v>534.62</v>
      </c>
      <c r="K3925">
        <v>574.79</v>
      </c>
      <c r="L3925">
        <v>617.28</v>
      </c>
      <c r="M3925">
        <v>613.11</v>
      </c>
      <c r="N3925">
        <v>719.67</v>
      </c>
      <c r="O3925">
        <v>968.92</v>
      </c>
      <c r="P3925">
        <v>2344.9699999999998</v>
      </c>
      <c r="Q3925">
        <v>3296.5</v>
      </c>
      <c r="R3925">
        <v>1372.86</v>
      </c>
      <c r="S3925">
        <v>769.7</v>
      </c>
      <c r="T3925">
        <v>598.76</v>
      </c>
      <c r="U3925">
        <v>185.89</v>
      </c>
      <c r="V3925">
        <v>43.58</v>
      </c>
      <c r="W3925">
        <v>0</v>
      </c>
      <c r="X3925">
        <v>0</v>
      </c>
    </row>
    <row r="3926" spans="1:24">
      <c r="A3926">
        <v>202308</v>
      </c>
      <c r="B3926" t="s">
        <v>27</v>
      </c>
    </row>
    <row r="3927" spans="1:24">
      <c r="A3927">
        <v>202308</v>
      </c>
      <c r="B3927" t="s">
        <v>28</v>
      </c>
    </row>
    <row r="3928" spans="1:24">
      <c r="A3928">
        <v>202308</v>
      </c>
      <c r="B3928" t="s">
        <v>29</v>
      </c>
    </row>
    <row r="3929" spans="1:24">
      <c r="A3929">
        <v>202308</v>
      </c>
      <c r="B3929" t="s">
        <v>30</v>
      </c>
      <c r="C3929">
        <v>1.1499999999999999</v>
      </c>
      <c r="D3929">
        <v>195.21</v>
      </c>
      <c r="E3929">
        <v>717.6</v>
      </c>
      <c r="F3929">
        <v>1923.55</v>
      </c>
      <c r="G3929">
        <v>3634.55</v>
      </c>
      <c r="H3929">
        <v>3539.74</v>
      </c>
      <c r="I3929">
        <v>2000.83</v>
      </c>
      <c r="J3929">
        <v>1722.8</v>
      </c>
      <c r="K3929">
        <v>1831.05</v>
      </c>
      <c r="L3929">
        <v>2135.61</v>
      </c>
      <c r="M3929">
        <v>2084.9699999999998</v>
      </c>
      <c r="N3929">
        <v>2275.34</v>
      </c>
      <c r="O3929">
        <v>2632.94</v>
      </c>
      <c r="P3929">
        <v>3795.09</v>
      </c>
      <c r="Q3929">
        <v>4920.99</v>
      </c>
      <c r="R3929">
        <v>3056.13</v>
      </c>
      <c r="S3929">
        <v>2136.38</v>
      </c>
      <c r="T3929">
        <v>2236.09</v>
      </c>
      <c r="U3929">
        <v>936.46</v>
      </c>
      <c r="V3929">
        <v>189.61</v>
      </c>
      <c r="W3929">
        <v>0.48</v>
      </c>
      <c r="X3929">
        <v>0</v>
      </c>
    </row>
    <row r="3930" spans="1:24">
      <c r="A3930">
        <v>202308</v>
      </c>
      <c r="B3930" t="s">
        <v>31</v>
      </c>
      <c r="C3930">
        <v>0.25</v>
      </c>
      <c r="D3930">
        <v>35.96</v>
      </c>
      <c r="E3930">
        <v>215.65</v>
      </c>
      <c r="F3930">
        <v>431.28</v>
      </c>
      <c r="G3930">
        <v>1137.01</v>
      </c>
      <c r="H3930">
        <v>1103.4100000000001</v>
      </c>
      <c r="I3930">
        <v>490.29</v>
      </c>
      <c r="J3930">
        <v>337.22</v>
      </c>
      <c r="K3930">
        <v>322.61</v>
      </c>
      <c r="L3930">
        <v>361.33</v>
      </c>
      <c r="M3930">
        <v>354.3</v>
      </c>
      <c r="N3930">
        <v>396.17</v>
      </c>
      <c r="O3930">
        <v>467.58</v>
      </c>
      <c r="P3930">
        <v>680.24</v>
      </c>
      <c r="Q3930">
        <v>1083.2</v>
      </c>
      <c r="R3930">
        <v>659.37</v>
      </c>
      <c r="S3930">
        <v>401.69</v>
      </c>
      <c r="T3930">
        <v>369.89</v>
      </c>
      <c r="U3930">
        <v>119.8</v>
      </c>
      <c r="V3930">
        <v>31.28</v>
      </c>
      <c r="W3930">
        <v>0</v>
      </c>
      <c r="X3930">
        <v>0</v>
      </c>
    </row>
    <row r="3931" spans="1:24">
      <c r="A3931">
        <v>202308</v>
      </c>
      <c r="B3931" t="s">
        <v>32</v>
      </c>
      <c r="C3931">
        <v>0.7</v>
      </c>
      <c r="D3931">
        <v>100.17</v>
      </c>
      <c r="E3931">
        <v>243.39</v>
      </c>
      <c r="F3931">
        <v>641.01</v>
      </c>
      <c r="G3931">
        <v>896.77</v>
      </c>
      <c r="H3931">
        <v>469.95</v>
      </c>
      <c r="I3931">
        <v>342.59</v>
      </c>
      <c r="J3931">
        <v>310.70999999999998</v>
      </c>
      <c r="K3931">
        <v>328.03</v>
      </c>
      <c r="L3931">
        <v>358.09</v>
      </c>
      <c r="M3931">
        <v>342.5</v>
      </c>
      <c r="N3931">
        <v>380.68</v>
      </c>
      <c r="O3931">
        <v>437.2</v>
      </c>
      <c r="P3931">
        <v>597.72</v>
      </c>
      <c r="Q3931">
        <v>779.18</v>
      </c>
      <c r="R3931">
        <v>479.8</v>
      </c>
      <c r="S3931">
        <v>328.53</v>
      </c>
      <c r="T3931">
        <v>287.23</v>
      </c>
      <c r="U3931">
        <v>142.49</v>
      </c>
      <c r="V3931">
        <v>48.18</v>
      </c>
      <c r="W3931">
        <v>0.02</v>
      </c>
      <c r="X3931">
        <v>0</v>
      </c>
    </row>
    <row r="3932" spans="1:24">
      <c r="A3932">
        <v>202308</v>
      </c>
      <c r="B3932" t="s">
        <v>33</v>
      </c>
      <c r="C3932">
        <v>0.32</v>
      </c>
      <c r="D3932">
        <v>89.75</v>
      </c>
      <c r="E3932">
        <v>250.62</v>
      </c>
      <c r="F3932">
        <v>641.41</v>
      </c>
      <c r="G3932">
        <v>1009.73</v>
      </c>
      <c r="H3932">
        <v>532.49</v>
      </c>
      <c r="I3932">
        <v>357.97</v>
      </c>
      <c r="J3932">
        <v>333.04</v>
      </c>
      <c r="K3932">
        <v>342.24</v>
      </c>
      <c r="L3932">
        <v>371.93</v>
      </c>
      <c r="M3932">
        <v>355.62</v>
      </c>
      <c r="N3932">
        <v>391.97</v>
      </c>
      <c r="O3932">
        <v>469.54</v>
      </c>
      <c r="P3932">
        <v>592.42999999999995</v>
      </c>
      <c r="Q3932">
        <v>883.1</v>
      </c>
      <c r="R3932">
        <v>511.14</v>
      </c>
      <c r="S3932">
        <v>333.78</v>
      </c>
      <c r="T3932">
        <v>304.92</v>
      </c>
      <c r="U3932">
        <v>120.2</v>
      </c>
      <c r="V3932">
        <v>36.35</v>
      </c>
      <c r="W3932">
        <v>0.1</v>
      </c>
      <c r="X3932">
        <v>0</v>
      </c>
    </row>
    <row r="3933" spans="1:24">
      <c r="A3933">
        <v>202308</v>
      </c>
      <c r="B3933" t="s">
        <v>34</v>
      </c>
      <c r="C3933">
        <v>0.33</v>
      </c>
      <c r="D3933">
        <v>108.56</v>
      </c>
      <c r="E3933">
        <v>493.86</v>
      </c>
      <c r="F3933">
        <v>1010.77</v>
      </c>
      <c r="G3933">
        <v>1557.66</v>
      </c>
      <c r="H3933">
        <v>1183.28</v>
      </c>
      <c r="I3933">
        <v>984.48</v>
      </c>
      <c r="J3933">
        <v>874.65</v>
      </c>
      <c r="K3933">
        <v>876.43</v>
      </c>
      <c r="L3933">
        <v>884.53</v>
      </c>
      <c r="M3933">
        <v>868.84</v>
      </c>
      <c r="N3933">
        <v>974.66</v>
      </c>
      <c r="O3933">
        <v>1079.1300000000001</v>
      </c>
      <c r="P3933">
        <v>1302.42</v>
      </c>
      <c r="Q3933">
        <v>1671.05</v>
      </c>
      <c r="R3933">
        <v>1148.8800000000001</v>
      </c>
      <c r="S3933">
        <v>849.69</v>
      </c>
      <c r="T3933">
        <v>699.13</v>
      </c>
      <c r="U3933">
        <v>284.52</v>
      </c>
      <c r="V3933">
        <v>62.83</v>
      </c>
      <c r="W3933">
        <v>0</v>
      </c>
      <c r="X3933">
        <v>0</v>
      </c>
    </row>
    <row r="3934" spans="1:24">
      <c r="A3934">
        <v>202308</v>
      </c>
      <c r="B3934" t="s">
        <v>35</v>
      </c>
      <c r="C3934">
        <v>0.04</v>
      </c>
      <c r="D3934">
        <v>38.28</v>
      </c>
      <c r="E3934">
        <v>129.96</v>
      </c>
      <c r="F3934">
        <v>310.92</v>
      </c>
      <c r="G3934">
        <v>298.45</v>
      </c>
      <c r="H3934">
        <v>170</v>
      </c>
      <c r="I3934">
        <v>138.69</v>
      </c>
      <c r="J3934">
        <v>118.09</v>
      </c>
      <c r="K3934">
        <v>131.19999999999999</v>
      </c>
      <c r="L3934">
        <v>117.57</v>
      </c>
      <c r="M3934">
        <v>111.57</v>
      </c>
      <c r="N3934">
        <v>139.47999999999999</v>
      </c>
      <c r="O3934">
        <v>164.87</v>
      </c>
      <c r="P3934">
        <v>206.82</v>
      </c>
      <c r="Q3934">
        <v>264.29000000000002</v>
      </c>
      <c r="R3934">
        <v>216.97</v>
      </c>
      <c r="S3934">
        <v>123.67</v>
      </c>
      <c r="T3934">
        <v>109.06</v>
      </c>
      <c r="U3934">
        <v>57.64</v>
      </c>
      <c r="V3934">
        <v>17.34</v>
      </c>
      <c r="W3934">
        <v>0</v>
      </c>
      <c r="X3934">
        <v>0</v>
      </c>
    </row>
    <row r="3935" spans="1:24">
      <c r="A3935">
        <v>202308</v>
      </c>
      <c r="B3935" t="s">
        <v>36</v>
      </c>
      <c r="C3935">
        <v>0.05</v>
      </c>
      <c r="D3935">
        <v>57.9</v>
      </c>
      <c r="E3935">
        <v>164.23</v>
      </c>
      <c r="F3935">
        <v>370.98</v>
      </c>
      <c r="G3935">
        <v>474.33</v>
      </c>
      <c r="H3935">
        <v>264.27999999999997</v>
      </c>
      <c r="I3935">
        <v>200.53</v>
      </c>
      <c r="J3935">
        <v>193.25</v>
      </c>
      <c r="K3935">
        <v>217.62</v>
      </c>
      <c r="L3935">
        <v>212.9</v>
      </c>
      <c r="M3935">
        <v>209.74</v>
      </c>
      <c r="N3935">
        <v>217.76</v>
      </c>
      <c r="O3935">
        <v>297.24</v>
      </c>
      <c r="P3935">
        <v>352.13</v>
      </c>
      <c r="Q3935">
        <v>421.24</v>
      </c>
      <c r="R3935">
        <v>322.27</v>
      </c>
      <c r="S3935">
        <v>193.1</v>
      </c>
      <c r="T3935">
        <v>156.28</v>
      </c>
      <c r="U3935">
        <v>77.52</v>
      </c>
      <c r="V3935">
        <v>21.86</v>
      </c>
      <c r="W3935">
        <v>0</v>
      </c>
      <c r="X3935">
        <v>0</v>
      </c>
    </row>
    <row r="3936" spans="1:24">
      <c r="A3936">
        <v>202308</v>
      </c>
      <c r="B3936" t="s">
        <v>37</v>
      </c>
    </row>
    <row r="3937" spans="1:24">
      <c r="A3937">
        <v>202308</v>
      </c>
      <c r="B3937" t="s">
        <v>38</v>
      </c>
    </row>
    <row r="3938" spans="1:24">
      <c r="A3938">
        <v>202308</v>
      </c>
      <c r="B3938" t="s">
        <v>39</v>
      </c>
      <c r="C3938">
        <v>0.02</v>
      </c>
      <c r="D3938">
        <v>51.95</v>
      </c>
      <c r="E3938">
        <v>141.74</v>
      </c>
      <c r="F3938">
        <v>316.93</v>
      </c>
      <c r="G3938">
        <v>412.03</v>
      </c>
      <c r="H3938">
        <v>206.63</v>
      </c>
      <c r="I3938">
        <v>145.84</v>
      </c>
      <c r="J3938">
        <v>144.35</v>
      </c>
      <c r="K3938">
        <v>165.72</v>
      </c>
      <c r="L3938">
        <v>146.79</v>
      </c>
      <c r="M3938">
        <v>138.46</v>
      </c>
      <c r="N3938">
        <v>155.30000000000001</v>
      </c>
      <c r="O3938">
        <v>190.01</v>
      </c>
      <c r="P3938">
        <v>260.24</v>
      </c>
      <c r="Q3938">
        <v>350.19</v>
      </c>
      <c r="R3938">
        <v>227.18</v>
      </c>
      <c r="S3938">
        <v>141.30000000000001</v>
      </c>
      <c r="T3938">
        <v>127.39</v>
      </c>
      <c r="U3938">
        <v>57.89</v>
      </c>
      <c r="V3938">
        <v>19.41</v>
      </c>
      <c r="W3938">
        <v>0.25</v>
      </c>
      <c r="X3938">
        <v>0</v>
      </c>
    </row>
    <row r="3939" spans="1:24">
      <c r="A3939">
        <v>202308</v>
      </c>
      <c r="B3939" t="s">
        <v>40</v>
      </c>
      <c r="C3939">
        <v>0</v>
      </c>
      <c r="D3939">
        <v>91.5</v>
      </c>
      <c r="E3939">
        <v>264.19</v>
      </c>
      <c r="F3939">
        <v>707.68</v>
      </c>
      <c r="G3939">
        <v>750.94</v>
      </c>
      <c r="H3939">
        <v>414.87</v>
      </c>
      <c r="I3939">
        <v>288.38</v>
      </c>
      <c r="J3939">
        <v>263.94</v>
      </c>
      <c r="K3939">
        <v>279.76</v>
      </c>
      <c r="L3939">
        <v>306.3</v>
      </c>
      <c r="M3939">
        <v>285.75</v>
      </c>
      <c r="N3939">
        <v>309.42</v>
      </c>
      <c r="O3939">
        <v>426.57</v>
      </c>
      <c r="P3939">
        <v>505.18</v>
      </c>
      <c r="Q3939">
        <v>688.16</v>
      </c>
      <c r="R3939">
        <v>516.46</v>
      </c>
      <c r="S3939">
        <v>294.68</v>
      </c>
      <c r="T3939">
        <v>249.81</v>
      </c>
      <c r="U3939">
        <v>124.45</v>
      </c>
      <c r="V3939">
        <v>40.61</v>
      </c>
      <c r="W3939">
        <v>0</v>
      </c>
      <c r="X3939">
        <v>0</v>
      </c>
    </row>
    <row r="3940" spans="1:24">
      <c r="A3940">
        <v>202308</v>
      </c>
      <c r="B3940" t="s">
        <v>41</v>
      </c>
      <c r="C3940">
        <v>1.26</v>
      </c>
      <c r="D3940">
        <v>88.17</v>
      </c>
      <c r="E3940">
        <v>186.27</v>
      </c>
      <c r="F3940">
        <v>383.68</v>
      </c>
      <c r="G3940">
        <v>735.56</v>
      </c>
      <c r="H3940">
        <v>547.05999999999995</v>
      </c>
      <c r="I3940">
        <v>391.19</v>
      </c>
      <c r="J3940">
        <v>397.13</v>
      </c>
      <c r="K3940">
        <v>447.9</v>
      </c>
      <c r="L3940">
        <v>486.23</v>
      </c>
      <c r="M3940">
        <v>497.83</v>
      </c>
      <c r="N3940">
        <v>549.79999999999995</v>
      </c>
      <c r="O3940">
        <v>661.62</v>
      </c>
      <c r="P3940">
        <v>836.84</v>
      </c>
      <c r="Q3940">
        <v>1138.9000000000001</v>
      </c>
      <c r="R3940">
        <v>806.17</v>
      </c>
      <c r="S3940">
        <v>622.65</v>
      </c>
      <c r="T3940">
        <v>621.05999999999995</v>
      </c>
      <c r="U3940">
        <v>354.63</v>
      </c>
      <c r="V3940">
        <v>87.58</v>
      </c>
      <c r="W3940">
        <v>3.77</v>
      </c>
      <c r="X3940">
        <v>0</v>
      </c>
    </row>
    <row r="3941" spans="1:24">
      <c r="A3941">
        <v>202308</v>
      </c>
      <c r="B3941" t="s">
        <v>42</v>
      </c>
      <c r="C3941">
        <v>0.53</v>
      </c>
      <c r="D3941">
        <v>38.28</v>
      </c>
      <c r="E3941">
        <v>181.72</v>
      </c>
      <c r="F3941">
        <v>481.02</v>
      </c>
      <c r="G3941">
        <v>1254.3399999999999</v>
      </c>
      <c r="H3941">
        <v>799.24</v>
      </c>
      <c r="I3941">
        <v>576.14</v>
      </c>
      <c r="J3941">
        <v>611.79999999999995</v>
      </c>
      <c r="K3941">
        <v>631.94000000000005</v>
      </c>
      <c r="L3941">
        <v>700.5</v>
      </c>
      <c r="M3941">
        <v>697.82</v>
      </c>
      <c r="N3941">
        <v>713.81</v>
      </c>
      <c r="O3941">
        <v>780.21</v>
      </c>
      <c r="P3941">
        <v>961.76</v>
      </c>
      <c r="Q3941">
        <v>1254.3900000000001</v>
      </c>
      <c r="R3941">
        <v>565.59</v>
      </c>
      <c r="S3941">
        <v>408.92</v>
      </c>
      <c r="T3941">
        <v>382.99</v>
      </c>
      <c r="U3941">
        <v>118.92</v>
      </c>
      <c r="V3941">
        <v>21.57</v>
      </c>
      <c r="W3941">
        <v>0.38</v>
      </c>
      <c r="X3941">
        <v>0</v>
      </c>
    </row>
    <row r="3942" spans="1:24">
      <c r="A3942">
        <v>202308</v>
      </c>
      <c r="B3942" t="s">
        <v>43</v>
      </c>
      <c r="C3942">
        <v>0.14000000000000001</v>
      </c>
      <c r="D3942">
        <v>26.87</v>
      </c>
      <c r="E3942">
        <v>96.42</v>
      </c>
      <c r="F3942">
        <v>256.31</v>
      </c>
      <c r="G3942">
        <v>437.51</v>
      </c>
      <c r="H3942">
        <v>247.06</v>
      </c>
      <c r="I3942">
        <v>159.9</v>
      </c>
      <c r="J3942">
        <v>136.35</v>
      </c>
      <c r="K3942">
        <v>139.08000000000001</v>
      </c>
      <c r="L3942">
        <v>151.22</v>
      </c>
      <c r="M3942">
        <v>146.13999999999999</v>
      </c>
      <c r="N3942">
        <v>155.34</v>
      </c>
      <c r="O3942">
        <v>161.6</v>
      </c>
      <c r="P3942">
        <v>248.64</v>
      </c>
      <c r="Q3942">
        <v>348.92</v>
      </c>
      <c r="R3942">
        <v>201.25</v>
      </c>
      <c r="S3942">
        <v>129.93</v>
      </c>
      <c r="T3942">
        <v>112.12</v>
      </c>
      <c r="U3942">
        <v>48.26</v>
      </c>
      <c r="V3942">
        <v>12.25</v>
      </c>
      <c r="W3942">
        <v>0</v>
      </c>
      <c r="X3942">
        <v>0</v>
      </c>
    </row>
    <row r="3943" spans="1:24">
      <c r="A3943">
        <v>202308</v>
      </c>
      <c r="B3943" t="s">
        <v>44</v>
      </c>
      <c r="C3943">
        <v>7.0000000000000007E-2</v>
      </c>
      <c r="D3943">
        <v>63.05</v>
      </c>
      <c r="E3943">
        <v>187.99</v>
      </c>
      <c r="F3943">
        <v>459.19</v>
      </c>
      <c r="G3943">
        <v>446.76</v>
      </c>
      <c r="H3943">
        <v>308.70999999999998</v>
      </c>
      <c r="I3943">
        <v>290.48</v>
      </c>
      <c r="J3943">
        <v>275.64999999999998</v>
      </c>
      <c r="K3943">
        <v>285.27</v>
      </c>
      <c r="L3943">
        <v>308.85000000000002</v>
      </c>
      <c r="M3943">
        <v>286.69</v>
      </c>
      <c r="N3943">
        <v>329.06</v>
      </c>
      <c r="O3943">
        <v>393.47</v>
      </c>
      <c r="P3943">
        <v>412.88</v>
      </c>
      <c r="Q3943">
        <v>489.63</v>
      </c>
      <c r="R3943">
        <v>376.58</v>
      </c>
      <c r="S3943">
        <v>211.64</v>
      </c>
      <c r="T3943">
        <v>208.92</v>
      </c>
      <c r="U3943">
        <v>84.18</v>
      </c>
      <c r="V3943">
        <v>32.619999999999997</v>
      </c>
      <c r="W3943">
        <v>1.1299999999999999</v>
      </c>
      <c r="X3943">
        <v>0</v>
      </c>
    </row>
    <row r="3944" spans="1:24">
      <c r="A3944">
        <v>202308</v>
      </c>
      <c r="B3944" t="s">
        <v>45</v>
      </c>
      <c r="C3944">
        <v>0.22</v>
      </c>
      <c r="D3944">
        <v>45.29</v>
      </c>
      <c r="E3944">
        <v>130.29</v>
      </c>
      <c r="F3944">
        <v>313.97000000000003</v>
      </c>
      <c r="G3944">
        <v>498.47</v>
      </c>
      <c r="H3944">
        <v>290.44</v>
      </c>
      <c r="I3944">
        <v>169.52</v>
      </c>
      <c r="J3944">
        <v>162.74</v>
      </c>
      <c r="K3944">
        <v>188.75</v>
      </c>
      <c r="L3944">
        <v>211.29</v>
      </c>
      <c r="M3944">
        <v>186.77</v>
      </c>
      <c r="N3944">
        <v>206.21</v>
      </c>
      <c r="O3944">
        <v>295.45</v>
      </c>
      <c r="P3944">
        <v>335.45</v>
      </c>
      <c r="Q3944">
        <v>398.51</v>
      </c>
      <c r="R3944">
        <v>257.64</v>
      </c>
      <c r="S3944">
        <v>170.85</v>
      </c>
      <c r="T3944">
        <v>164.51</v>
      </c>
      <c r="U3944">
        <v>99.14</v>
      </c>
      <c r="V3944">
        <v>27.45</v>
      </c>
      <c r="W3944">
        <v>0.51</v>
      </c>
      <c r="X3944">
        <v>0</v>
      </c>
    </row>
    <row r="3945" spans="1:24">
      <c r="A3945">
        <v>202308</v>
      </c>
      <c r="B3945" t="s">
        <v>46</v>
      </c>
      <c r="C3945">
        <v>0.42</v>
      </c>
      <c r="D3945">
        <v>29.51</v>
      </c>
      <c r="E3945">
        <v>132.61000000000001</v>
      </c>
      <c r="F3945">
        <v>234.83</v>
      </c>
      <c r="G3945">
        <v>391.87</v>
      </c>
      <c r="H3945">
        <v>465.99</v>
      </c>
      <c r="I3945">
        <v>482.85</v>
      </c>
      <c r="J3945">
        <v>550.32000000000005</v>
      </c>
      <c r="K3945">
        <v>571.80999999999995</v>
      </c>
      <c r="L3945">
        <v>588.91999999999996</v>
      </c>
      <c r="M3945">
        <v>637.96</v>
      </c>
      <c r="N3945">
        <v>687.39</v>
      </c>
      <c r="O3945">
        <v>718.87</v>
      </c>
      <c r="P3945">
        <v>799.91</v>
      </c>
      <c r="Q3945">
        <v>793.54</v>
      </c>
      <c r="R3945">
        <v>591.53</v>
      </c>
      <c r="S3945">
        <v>550.41999999999996</v>
      </c>
      <c r="T3945">
        <v>367.67</v>
      </c>
      <c r="U3945">
        <v>98.54</v>
      </c>
      <c r="V3945">
        <v>12.1</v>
      </c>
      <c r="W3945">
        <v>0.01</v>
      </c>
      <c r="X3945">
        <v>0</v>
      </c>
    </row>
    <row r="3946" spans="1:24">
      <c r="A3946">
        <v>202308</v>
      </c>
      <c r="B3946" t="s">
        <v>47</v>
      </c>
      <c r="C3946">
        <v>0.01</v>
      </c>
      <c r="D3946">
        <v>10.79</v>
      </c>
      <c r="E3946">
        <v>49.27</v>
      </c>
      <c r="F3946">
        <v>192</v>
      </c>
      <c r="G3946">
        <v>409.9</v>
      </c>
      <c r="H3946">
        <v>207.31</v>
      </c>
      <c r="I3946">
        <v>109.11</v>
      </c>
      <c r="J3946">
        <v>111.46</v>
      </c>
      <c r="K3946">
        <v>115.29</v>
      </c>
      <c r="L3946">
        <v>120.73</v>
      </c>
      <c r="M3946">
        <v>111.7</v>
      </c>
      <c r="N3946">
        <v>120.41</v>
      </c>
      <c r="O3946">
        <v>152.07</v>
      </c>
      <c r="P3946">
        <v>267.99</v>
      </c>
      <c r="Q3946">
        <v>407</v>
      </c>
      <c r="R3946">
        <v>174.4</v>
      </c>
      <c r="S3946">
        <v>122.17</v>
      </c>
      <c r="T3946">
        <v>118.92</v>
      </c>
      <c r="U3946">
        <v>44.61</v>
      </c>
      <c r="V3946">
        <v>9.56</v>
      </c>
      <c r="W3946">
        <v>0</v>
      </c>
      <c r="X3946">
        <v>0</v>
      </c>
    </row>
    <row r="3947" spans="1:24">
      <c r="A3947">
        <v>202308</v>
      </c>
      <c r="B3947" t="s">
        <v>48</v>
      </c>
      <c r="C3947">
        <v>0.16</v>
      </c>
      <c r="D3947">
        <v>83.28</v>
      </c>
      <c r="E3947">
        <v>208.27</v>
      </c>
      <c r="F3947">
        <v>502.35</v>
      </c>
      <c r="G3947">
        <v>672.56</v>
      </c>
      <c r="H3947">
        <v>403.87</v>
      </c>
      <c r="I3947">
        <v>308.60000000000002</v>
      </c>
      <c r="J3947">
        <v>292.52999999999997</v>
      </c>
      <c r="K3947">
        <v>321.81</v>
      </c>
      <c r="L3947">
        <v>329.42</v>
      </c>
      <c r="M3947">
        <v>321.60000000000002</v>
      </c>
      <c r="N3947">
        <v>355.63</v>
      </c>
      <c r="O3947">
        <v>425.84</v>
      </c>
      <c r="P3947">
        <v>509.24</v>
      </c>
      <c r="Q3947">
        <v>656.19</v>
      </c>
      <c r="R3947">
        <v>510.51</v>
      </c>
      <c r="S3947">
        <v>316.39999999999998</v>
      </c>
      <c r="T3947">
        <v>284.89999999999998</v>
      </c>
      <c r="U3947">
        <v>160.32</v>
      </c>
      <c r="V3947">
        <v>52.08</v>
      </c>
      <c r="W3947">
        <v>0</v>
      </c>
      <c r="X3947">
        <v>0</v>
      </c>
    </row>
    <row r="3948" spans="1:24">
      <c r="A3948">
        <v>202308</v>
      </c>
      <c r="B3948" t="s">
        <v>49</v>
      </c>
    </row>
    <row r="3949" spans="1:24">
      <c r="A3949">
        <v>202308</v>
      </c>
      <c r="B3949" t="s">
        <v>50</v>
      </c>
      <c r="C3949">
        <v>7.0000000000000007E-2</v>
      </c>
      <c r="D3949">
        <v>81.87</v>
      </c>
      <c r="E3949">
        <v>253.66</v>
      </c>
      <c r="F3949">
        <v>576.13</v>
      </c>
      <c r="G3949">
        <v>797.47</v>
      </c>
      <c r="H3949">
        <v>472.71</v>
      </c>
      <c r="I3949">
        <v>357.62</v>
      </c>
      <c r="J3949">
        <v>330.71</v>
      </c>
      <c r="K3949">
        <v>360.26</v>
      </c>
      <c r="L3949">
        <v>368.44</v>
      </c>
      <c r="M3949">
        <v>355.63</v>
      </c>
      <c r="N3949">
        <v>391.14</v>
      </c>
      <c r="O3949">
        <v>459.55</v>
      </c>
      <c r="P3949">
        <v>556.13</v>
      </c>
      <c r="Q3949">
        <v>750.99</v>
      </c>
      <c r="R3949">
        <v>477.4</v>
      </c>
      <c r="S3949">
        <v>326.66000000000003</v>
      </c>
      <c r="T3949">
        <v>321.42</v>
      </c>
      <c r="U3949">
        <v>132.75</v>
      </c>
      <c r="V3949">
        <v>30.78</v>
      </c>
      <c r="W3949">
        <v>0</v>
      </c>
      <c r="X3949">
        <v>0</v>
      </c>
    </row>
    <row r="3950" spans="1:24">
      <c r="A3950">
        <v>202308</v>
      </c>
      <c r="B3950" t="s">
        <v>51</v>
      </c>
      <c r="C3950">
        <v>2.31</v>
      </c>
      <c r="D3950">
        <v>283.08999999999997</v>
      </c>
      <c r="E3950">
        <v>462.58</v>
      </c>
      <c r="F3950">
        <v>1011.63</v>
      </c>
      <c r="G3950">
        <v>1192.8800000000001</v>
      </c>
      <c r="H3950">
        <v>759.44</v>
      </c>
      <c r="I3950">
        <v>601.99</v>
      </c>
      <c r="J3950">
        <v>600.20000000000005</v>
      </c>
      <c r="K3950">
        <v>641.99</v>
      </c>
      <c r="L3950">
        <v>645.34</v>
      </c>
      <c r="M3950">
        <v>631.75</v>
      </c>
      <c r="N3950">
        <v>698.37</v>
      </c>
      <c r="O3950">
        <v>835</v>
      </c>
      <c r="P3950">
        <v>995.24</v>
      </c>
      <c r="Q3950">
        <v>1235.8399999999999</v>
      </c>
      <c r="R3950">
        <v>914.97</v>
      </c>
      <c r="S3950">
        <v>543.35</v>
      </c>
      <c r="T3950">
        <v>455.53</v>
      </c>
      <c r="U3950">
        <v>201.33</v>
      </c>
      <c r="V3950">
        <v>54</v>
      </c>
      <c r="W3950">
        <v>0.37</v>
      </c>
      <c r="X3950">
        <v>0</v>
      </c>
    </row>
    <row r="3951" spans="1:24">
      <c r="A3951">
        <v>202308</v>
      </c>
      <c r="B3951" t="s">
        <v>52</v>
      </c>
    </row>
    <row r="3952" spans="1:24">
      <c r="A3952">
        <v>202308</v>
      </c>
      <c r="B3952" t="s">
        <v>53</v>
      </c>
      <c r="C3952">
        <v>0.01</v>
      </c>
      <c r="D3952">
        <v>33.93</v>
      </c>
      <c r="E3952">
        <v>472.06</v>
      </c>
      <c r="F3952">
        <v>1336.65</v>
      </c>
      <c r="G3952">
        <v>4075.01</v>
      </c>
      <c r="H3952">
        <v>1858.3</v>
      </c>
      <c r="I3952">
        <v>995.43</v>
      </c>
      <c r="J3952">
        <v>1068.94</v>
      </c>
      <c r="K3952">
        <v>1048.71</v>
      </c>
      <c r="L3952">
        <v>1239.32</v>
      </c>
      <c r="M3952">
        <v>1187.3599999999999</v>
      </c>
      <c r="N3952">
        <v>1253.99</v>
      </c>
      <c r="O3952">
        <v>1500</v>
      </c>
      <c r="P3952">
        <v>2323.9699999999998</v>
      </c>
      <c r="Q3952">
        <v>3766.92</v>
      </c>
      <c r="R3952">
        <v>1404.35</v>
      </c>
      <c r="S3952">
        <v>1016.02</v>
      </c>
      <c r="T3952">
        <v>1023.28</v>
      </c>
      <c r="U3952">
        <v>233.28</v>
      </c>
      <c r="V3952">
        <v>30.51</v>
      </c>
      <c r="W3952">
        <v>0.03</v>
      </c>
      <c r="X3952">
        <v>0</v>
      </c>
    </row>
    <row r="3953" spans="1:24">
      <c r="A3953">
        <v>202308</v>
      </c>
      <c r="B3953" t="s">
        <v>54</v>
      </c>
      <c r="C3953">
        <v>7.0000000000000007E-2</v>
      </c>
      <c r="D3953">
        <v>51.81</v>
      </c>
      <c r="E3953">
        <v>156.74</v>
      </c>
      <c r="F3953">
        <v>418.57</v>
      </c>
      <c r="G3953">
        <v>712.06</v>
      </c>
      <c r="H3953">
        <v>437.57</v>
      </c>
      <c r="I3953">
        <v>295.68</v>
      </c>
      <c r="J3953">
        <v>272.37</v>
      </c>
      <c r="K3953">
        <v>291.77999999999997</v>
      </c>
      <c r="L3953">
        <v>268.85000000000002</v>
      </c>
      <c r="M3953">
        <v>260.66000000000003</v>
      </c>
      <c r="N3953">
        <v>290</v>
      </c>
      <c r="O3953">
        <v>317.27999999999997</v>
      </c>
      <c r="P3953">
        <v>454.62</v>
      </c>
      <c r="Q3953">
        <v>657.71</v>
      </c>
      <c r="R3953">
        <v>382.17</v>
      </c>
      <c r="S3953">
        <v>236.18</v>
      </c>
      <c r="T3953">
        <v>211.02</v>
      </c>
      <c r="U3953">
        <v>95.2</v>
      </c>
      <c r="V3953">
        <v>24.24</v>
      </c>
      <c r="W3953">
        <v>0</v>
      </c>
      <c r="X3953">
        <v>0</v>
      </c>
    </row>
    <row r="3954" spans="1:24">
      <c r="A3954">
        <v>202308</v>
      </c>
      <c r="B3954" t="s">
        <v>55</v>
      </c>
      <c r="C3954">
        <v>0.06</v>
      </c>
      <c r="D3954">
        <v>40.49</v>
      </c>
      <c r="E3954">
        <v>156.28</v>
      </c>
      <c r="F3954">
        <v>355.16</v>
      </c>
      <c r="G3954">
        <v>812.01</v>
      </c>
      <c r="H3954">
        <v>679.73</v>
      </c>
      <c r="I3954">
        <v>380.37</v>
      </c>
      <c r="J3954">
        <v>351.14</v>
      </c>
      <c r="K3954">
        <v>347.65</v>
      </c>
      <c r="L3954">
        <v>387.78</v>
      </c>
      <c r="M3954">
        <v>388.91</v>
      </c>
      <c r="N3954">
        <v>395.8</v>
      </c>
      <c r="O3954">
        <v>430.61</v>
      </c>
      <c r="P3954">
        <v>657.46</v>
      </c>
      <c r="Q3954">
        <v>856.54</v>
      </c>
      <c r="R3954">
        <v>429.83</v>
      </c>
      <c r="S3954">
        <v>315.49</v>
      </c>
      <c r="T3954">
        <v>309.08</v>
      </c>
      <c r="U3954">
        <v>110.78</v>
      </c>
      <c r="V3954">
        <v>25.93</v>
      </c>
      <c r="W3954">
        <v>0.01</v>
      </c>
      <c r="X3954">
        <v>0</v>
      </c>
    </row>
    <row r="3955" spans="1:24">
      <c r="A3955">
        <v>202308</v>
      </c>
      <c r="B3955" t="s">
        <v>56</v>
      </c>
      <c r="C3955">
        <v>3.96</v>
      </c>
      <c r="D3955">
        <v>419.72</v>
      </c>
      <c r="E3955">
        <v>734.17</v>
      </c>
      <c r="F3955">
        <v>2258.08</v>
      </c>
      <c r="G3955">
        <v>4091.58</v>
      </c>
      <c r="H3955">
        <v>2496.5700000000002</v>
      </c>
      <c r="I3955">
        <v>1263.33</v>
      </c>
      <c r="J3955">
        <v>1000.67</v>
      </c>
      <c r="K3955">
        <v>1075.74</v>
      </c>
      <c r="L3955">
        <v>1174.9000000000001</v>
      </c>
      <c r="M3955">
        <v>1109.6099999999999</v>
      </c>
      <c r="N3955">
        <v>1230.44</v>
      </c>
      <c r="O3955">
        <v>1518.97</v>
      </c>
      <c r="P3955">
        <v>2371.67</v>
      </c>
      <c r="Q3955">
        <v>3717.81</v>
      </c>
      <c r="R3955">
        <v>2300.9699999999998</v>
      </c>
      <c r="S3955">
        <v>1480.65</v>
      </c>
      <c r="T3955">
        <v>1357.42</v>
      </c>
      <c r="U3955">
        <v>637.89</v>
      </c>
      <c r="V3955">
        <v>169.18</v>
      </c>
      <c r="W3955">
        <v>1.8</v>
      </c>
      <c r="X3955">
        <v>0</v>
      </c>
    </row>
    <row r="3956" spans="1:24">
      <c r="A3956">
        <v>202308</v>
      </c>
      <c r="B3956" t="s">
        <v>57</v>
      </c>
    </row>
    <row r="3957" spans="1:24">
      <c r="A3957">
        <v>202308</v>
      </c>
      <c r="B3957" t="s">
        <v>58</v>
      </c>
    </row>
    <row r="3958" spans="1:24">
      <c r="A3958">
        <v>202308</v>
      </c>
      <c r="B3958" t="s">
        <v>59</v>
      </c>
      <c r="C3958">
        <v>0.2</v>
      </c>
      <c r="D3958">
        <v>90.41</v>
      </c>
      <c r="E3958">
        <v>194.79</v>
      </c>
      <c r="F3958">
        <v>504.7</v>
      </c>
      <c r="G3958">
        <v>619.04</v>
      </c>
      <c r="H3958">
        <v>366.12</v>
      </c>
      <c r="I3958">
        <v>259.18</v>
      </c>
      <c r="J3958">
        <v>259.63</v>
      </c>
      <c r="K3958">
        <v>274.91000000000003</v>
      </c>
      <c r="L3958">
        <v>253.48</v>
      </c>
      <c r="M3958">
        <v>232.35</v>
      </c>
      <c r="N3958">
        <v>288.55</v>
      </c>
      <c r="O3958">
        <v>346.97</v>
      </c>
      <c r="P3958">
        <v>354.5</v>
      </c>
      <c r="Q3958">
        <v>444.38</v>
      </c>
      <c r="R3958">
        <v>373.17</v>
      </c>
      <c r="S3958">
        <v>212.27</v>
      </c>
      <c r="T3958">
        <v>188.06</v>
      </c>
      <c r="U3958">
        <v>89.63</v>
      </c>
      <c r="V3958">
        <v>24.79</v>
      </c>
      <c r="W3958">
        <v>0</v>
      </c>
      <c r="X3958">
        <v>0</v>
      </c>
    </row>
    <row r="3959" spans="1:24">
      <c r="A3959">
        <v>202308</v>
      </c>
      <c r="B3959" t="s">
        <v>60</v>
      </c>
      <c r="C3959">
        <v>0.54</v>
      </c>
      <c r="D3959">
        <v>157.57</v>
      </c>
      <c r="E3959">
        <v>473.64</v>
      </c>
      <c r="F3959">
        <v>849.83</v>
      </c>
      <c r="G3959">
        <v>1523.43</v>
      </c>
      <c r="H3959">
        <v>935.47</v>
      </c>
      <c r="I3959">
        <v>557.16</v>
      </c>
      <c r="J3959">
        <v>483.67</v>
      </c>
      <c r="K3959">
        <v>527.58000000000004</v>
      </c>
      <c r="L3959">
        <v>544.14</v>
      </c>
      <c r="M3959">
        <v>530.14</v>
      </c>
      <c r="N3959">
        <v>606.47</v>
      </c>
      <c r="O3959">
        <v>782.4</v>
      </c>
      <c r="P3959">
        <v>947.97</v>
      </c>
      <c r="Q3959">
        <v>1396.33</v>
      </c>
      <c r="R3959">
        <v>907.83</v>
      </c>
      <c r="S3959">
        <v>628.9</v>
      </c>
      <c r="T3959">
        <v>581.26</v>
      </c>
      <c r="U3959">
        <v>291.18</v>
      </c>
      <c r="V3959">
        <v>82.06</v>
      </c>
      <c r="W3959">
        <v>0.74</v>
      </c>
      <c r="X3959">
        <v>0</v>
      </c>
    </row>
    <row r="3960" spans="1:24">
      <c r="A3960">
        <v>202308</v>
      </c>
      <c r="B3960" t="s">
        <v>61</v>
      </c>
      <c r="C3960">
        <v>1.31</v>
      </c>
      <c r="D3960">
        <v>170.3</v>
      </c>
      <c r="E3960">
        <v>562.02</v>
      </c>
      <c r="F3960">
        <v>1349.23</v>
      </c>
      <c r="G3960">
        <v>1385.52</v>
      </c>
      <c r="H3960">
        <v>906.14</v>
      </c>
      <c r="I3960">
        <v>750.41</v>
      </c>
      <c r="J3960">
        <v>698.99</v>
      </c>
      <c r="K3960">
        <v>733.81</v>
      </c>
      <c r="L3960">
        <v>733.58</v>
      </c>
      <c r="M3960">
        <v>733.9</v>
      </c>
      <c r="N3960">
        <v>794.99</v>
      </c>
      <c r="O3960">
        <v>940.2</v>
      </c>
      <c r="P3960">
        <v>1097.48</v>
      </c>
      <c r="Q3960">
        <v>1348.3</v>
      </c>
      <c r="R3960">
        <v>1051.02</v>
      </c>
      <c r="S3960">
        <v>662.83</v>
      </c>
      <c r="T3960">
        <v>583.26</v>
      </c>
      <c r="U3960">
        <v>273.57</v>
      </c>
      <c r="V3960">
        <v>103.84</v>
      </c>
      <c r="W3960">
        <v>3.7</v>
      </c>
      <c r="X3960">
        <v>0</v>
      </c>
    </row>
    <row r="3961" spans="1:24">
      <c r="A3961">
        <v>202308</v>
      </c>
      <c r="B3961" t="s">
        <v>62</v>
      </c>
    </row>
    <row r="3962" spans="1:24">
      <c r="A3962">
        <v>202308</v>
      </c>
      <c r="B3962" t="s">
        <v>63</v>
      </c>
      <c r="C3962">
        <v>0.39</v>
      </c>
      <c r="D3962">
        <v>39.78</v>
      </c>
      <c r="E3962">
        <v>77.819999999999993</v>
      </c>
      <c r="F3962">
        <v>201.45</v>
      </c>
      <c r="G3962">
        <v>332.93</v>
      </c>
      <c r="H3962">
        <v>178.63</v>
      </c>
      <c r="I3962">
        <v>117.31</v>
      </c>
      <c r="J3962">
        <v>113.78</v>
      </c>
      <c r="K3962">
        <v>128.46</v>
      </c>
      <c r="L3962">
        <v>133.31</v>
      </c>
      <c r="M3962">
        <v>131.62</v>
      </c>
      <c r="N3962">
        <v>142.36000000000001</v>
      </c>
      <c r="O3962">
        <v>173.02</v>
      </c>
      <c r="P3962">
        <v>242.54</v>
      </c>
      <c r="Q3962">
        <v>373.53</v>
      </c>
      <c r="R3962">
        <v>232.11</v>
      </c>
      <c r="S3962">
        <v>156.88999999999999</v>
      </c>
      <c r="T3962">
        <v>145.22999999999999</v>
      </c>
      <c r="U3962">
        <v>78.459999999999994</v>
      </c>
      <c r="V3962">
        <v>29.2</v>
      </c>
      <c r="W3962">
        <v>4.45</v>
      </c>
      <c r="X3962">
        <v>0</v>
      </c>
    </row>
    <row r="3963" spans="1:24">
      <c r="A3963">
        <v>202308</v>
      </c>
      <c r="B3963" t="s">
        <v>64</v>
      </c>
      <c r="C3963">
        <v>0.09</v>
      </c>
      <c r="D3963">
        <v>106.49</v>
      </c>
      <c r="E3963">
        <v>223.24</v>
      </c>
      <c r="F3963">
        <v>543.96</v>
      </c>
      <c r="G3963">
        <v>676.74</v>
      </c>
      <c r="H3963">
        <v>401.25</v>
      </c>
      <c r="I3963">
        <v>318.10000000000002</v>
      </c>
      <c r="J3963">
        <v>327.88</v>
      </c>
      <c r="K3963">
        <v>331.35</v>
      </c>
      <c r="L3963">
        <v>339.52</v>
      </c>
      <c r="M3963">
        <v>331.23</v>
      </c>
      <c r="N3963">
        <v>357.11</v>
      </c>
      <c r="O3963">
        <v>414.41</v>
      </c>
      <c r="P3963">
        <v>464.15</v>
      </c>
      <c r="Q3963">
        <v>678.25</v>
      </c>
      <c r="R3963">
        <v>455.49</v>
      </c>
      <c r="S3963">
        <v>308.76</v>
      </c>
      <c r="T3963">
        <v>265.04000000000002</v>
      </c>
      <c r="U3963">
        <v>112.15</v>
      </c>
      <c r="V3963">
        <v>38.200000000000003</v>
      </c>
      <c r="W3963">
        <v>0</v>
      </c>
      <c r="X3963">
        <v>0</v>
      </c>
    </row>
    <row r="3964" spans="1:24">
      <c r="A3964">
        <v>202308</v>
      </c>
      <c r="B3964" t="s">
        <v>65</v>
      </c>
      <c r="C3964">
        <v>0.74</v>
      </c>
      <c r="D3964">
        <v>66.34</v>
      </c>
      <c r="E3964">
        <v>170.08</v>
      </c>
      <c r="F3964">
        <v>401.57</v>
      </c>
      <c r="G3964">
        <v>587.38</v>
      </c>
      <c r="H3964">
        <v>380.66</v>
      </c>
      <c r="I3964">
        <v>259.83999999999997</v>
      </c>
      <c r="J3964">
        <v>241.18</v>
      </c>
      <c r="K3964">
        <v>254.09</v>
      </c>
      <c r="L3964">
        <v>253.74</v>
      </c>
      <c r="M3964">
        <v>250.49</v>
      </c>
      <c r="N3964">
        <v>274.08</v>
      </c>
      <c r="O3964">
        <v>326.76</v>
      </c>
      <c r="P3964">
        <v>403.31</v>
      </c>
      <c r="Q3964">
        <v>533.79999999999995</v>
      </c>
      <c r="R3964">
        <v>370.74</v>
      </c>
      <c r="S3964">
        <v>255.29</v>
      </c>
      <c r="T3964">
        <v>216.68</v>
      </c>
      <c r="U3964">
        <v>98.77</v>
      </c>
      <c r="V3964">
        <v>23.59</v>
      </c>
      <c r="W3964">
        <v>0</v>
      </c>
      <c r="X3964">
        <v>0</v>
      </c>
    </row>
    <row r="3965" spans="1:24">
      <c r="A3965">
        <v>202308</v>
      </c>
      <c r="B3965" t="s">
        <v>66</v>
      </c>
      <c r="C3965">
        <v>0.2</v>
      </c>
      <c r="D3965">
        <v>74.650000000000006</v>
      </c>
      <c r="E3965">
        <v>188.09</v>
      </c>
      <c r="F3965">
        <v>422</v>
      </c>
      <c r="G3965">
        <v>606.77</v>
      </c>
      <c r="H3965">
        <v>400.99</v>
      </c>
      <c r="I3965">
        <v>321.52999999999997</v>
      </c>
      <c r="J3965">
        <v>319.83999999999997</v>
      </c>
      <c r="K3965">
        <v>336.04</v>
      </c>
      <c r="L3965">
        <v>332.17</v>
      </c>
      <c r="M3965">
        <v>330.06</v>
      </c>
      <c r="N3965">
        <v>366.72</v>
      </c>
      <c r="O3965">
        <v>418.67</v>
      </c>
      <c r="P3965">
        <v>474.74</v>
      </c>
      <c r="Q3965">
        <v>624</v>
      </c>
      <c r="R3965">
        <v>405.3</v>
      </c>
      <c r="S3965">
        <v>265.98</v>
      </c>
      <c r="T3965">
        <v>229.94</v>
      </c>
      <c r="U3965">
        <v>98.52</v>
      </c>
      <c r="V3965">
        <v>37.26</v>
      </c>
      <c r="W3965">
        <v>0</v>
      </c>
      <c r="X3965">
        <v>0</v>
      </c>
    </row>
    <row r="3966" spans="1:24">
      <c r="A3966">
        <v>202308</v>
      </c>
      <c r="B3966" t="s">
        <v>67</v>
      </c>
      <c r="C3966">
        <v>0.21</v>
      </c>
      <c r="D3966">
        <v>131.93</v>
      </c>
      <c r="E3966">
        <v>450.57</v>
      </c>
      <c r="F3966">
        <v>1051.9000000000001</v>
      </c>
      <c r="G3966">
        <v>1160.24</v>
      </c>
      <c r="H3966">
        <v>725.67</v>
      </c>
      <c r="I3966">
        <v>527.79999999999995</v>
      </c>
      <c r="J3966">
        <v>489.9</v>
      </c>
      <c r="K3966">
        <v>536.49</v>
      </c>
      <c r="L3966">
        <v>546.67999999999995</v>
      </c>
      <c r="M3966">
        <v>521.1</v>
      </c>
      <c r="N3966">
        <v>571.13</v>
      </c>
      <c r="O3966">
        <v>713.84</v>
      </c>
      <c r="P3966">
        <v>880.79</v>
      </c>
      <c r="Q3966">
        <v>1146.3399999999999</v>
      </c>
      <c r="R3966">
        <v>836.59</v>
      </c>
      <c r="S3966">
        <v>542.92999999999995</v>
      </c>
      <c r="T3966">
        <v>475.74</v>
      </c>
      <c r="U3966">
        <v>243.27</v>
      </c>
      <c r="V3966">
        <v>62.69</v>
      </c>
      <c r="W3966">
        <v>0.05</v>
      </c>
      <c r="X3966">
        <v>0</v>
      </c>
    </row>
    <row r="3967" spans="1:24">
      <c r="A3967">
        <v>202308</v>
      </c>
      <c r="B3967" t="s">
        <v>68</v>
      </c>
      <c r="C3967">
        <v>0.04</v>
      </c>
      <c r="D3967">
        <v>24.66</v>
      </c>
      <c r="E3967">
        <v>86.21</v>
      </c>
      <c r="F3967">
        <v>191.24</v>
      </c>
      <c r="G3967">
        <v>236.59</v>
      </c>
      <c r="H3967">
        <v>156.63999999999999</v>
      </c>
      <c r="I3967">
        <v>175.27</v>
      </c>
      <c r="J3967">
        <v>200.03</v>
      </c>
      <c r="K3967">
        <v>206.12</v>
      </c>
      <c r="L3967">
        <v>230.99</v>
      </c>
      <c r="M3967">
        <v>242.42</v>
      </c>
      <c r="N3967">
        <v>256.47000000000003</v>
      </c>
      <c r="O3967">
        <v>257.73</v>
      </c>
      <c r="P3967">
        <v>289.43</v>
      </c>
      <c r="Q3967">
        <v>295.79000000000002</v>
      </c>
      <c r="R3967">
        <v>187.45</v>
      </c>
      <c r="S3967">
        <v>136.96</v>
      </c>
      <c r="T3967">
        <v>120.23</v>
      </c>
      <c r="U3967">
        <v>37.39</v>
      </c>
      <c r="V3967">
        <v>4.95</v>
      </c>
      <c r="W3967">
        <v>0.01</v>
      </c>
      <c r="X3967">
        <v>0</v>
      </c>
    </row>
    <row r="3968" spans="1:24">
      <c r="A3968">
        <v>202308</v>
      </c>
      <c r="B3968" t="s">
        <v>69</v>
      </c>
      <c r="C3968">
        <v>1.8</v>
      </c>
      <c r="D3968">
        <v>185.97</v>
      </c>
      <c r="E3968">
        <v>356.04</v>
      </c>
      <c r="F3968">
        <v>880.04</v>
      </c>
      <c r="G3968">
        <v>1124.6099999999999</v>
      </c>
      <c r="H3968">
        <v>630.64</v>
      </c>
      <c r="I3968">
        <v>413.68</v>
      </c>
      <c r="J3968">
        <v>392.37</v>
      </c>
      <c r="K3968">
        <v>421.77</v>
      </c>
      <c r="L3968">
        <v>408.47</v>
      </c>
      <c r="M3968">
        <v>395.99</v>
      </c>
      <c r="N3968">
        <v>454.38</v>
      </c>
      <c r="O3968">
        <v>547.67999999999995</v>
      </c>
      <c r="P3968">
        <v>662.62</v>
      </c>
      <c r="Q3968">
        <v>1016.33</v>
      </c>
      <c r="R3968">
        <v>750.92</v>
      </c>
      <c r="S3968">
        <v>500.5</v>
      </c>
      <c r="T3968">
        <v>460.03</v>
      </c>
      <c r="U3968">
        <v>223.94</v>
      </c>
      <c r="V3968">
        <v>60.87</v>
      </c>
      <c r="W3968">
        <v>2.2999999999999998</v>
      </c>
      <c r="X3968">
        <v>0</v>
      </c>
    </row>
    <row r="3969" spans="1:24">
      <c r="A3969">
        <v>202308</v>
      </c>
      <c r="B3969" t="s">
        <v>70</v>
      </c>
      <c r="C3969">
        <v>0.33</v>
      </c>
      <c r="D3969">
        <v>162.66999999999999</v>
      </c>
      <c r="E3969">
        <v>442.4</v>
      </c>
      <c r="F3969">
        <v>1204.9100000000001</v>
      </c>
      <c r="G3969">
        <v>1947.12</v>
      </c>
      <c r="H3969">
        <v>1336.79</v>
      </c>
      <c r="I3969">
        <v>796.96</v>
      </c>
      <c r="J3969">
        <v>705.09</v>
      </c>
      <c r="K3969">
        <v>767.2</v>
      </c>
      <c r="L3969">
        <v>767.36</v>
      </c>
      <c r="M3969">
        <v>725.09</v>
      </c>
      <c r="N3969">
        <v>814.06</v>
      </c>
      <c r="O3969">
        <v>933.11</v>
      </c>
      <c r="P3969">
        <v>1216.3399999999999</v>
      </c>
      <c r="Q3969">
        <v>1786.58</v>
      </c>
      <c r="R3969">
        <v>1321.24</v>
      </c>
      <c r="S3969">
        <v>905.37</v>
      </c>
      <c r="T3969">
        <v>845.64</v>
      </c>
      <c r="U3969">
        <v>451.69</v>
      </c>
      <c r="V3969">
        <v>119.28</v>
      </c>
      <c r="W3969">
        <v>2.94</v>
      </c>
      <c r="X3969">
        <v>0</v>
      </c>
    </row>
    <row r="3970" spans="1:24">
      <c r="A3970">
        <v>202308</v>
      </c>
      <c r="B3970" t="s">
        <v>71</v>
      </c>
      <c r="C3970">
        <v>2.6</v>
      </c>
      <c r="D3970">
        <v>274.72000000000003</v>
      </c>
      <c r="E3970">
        <v>374.14</v>
      </c>
      <c r="F3970">
        <v>947.64</v>
      </c>
      <c r="G3970">
        <v>1897.81</v>
      </c>
      <c r="H3970">
        <v>1023.28</v>
      </c>
      <c r="I3970">
        <v>516.92999999999995</v>
      </c>
      <c r="J3970">
        <v>424.08</v>
      </c>
      <c r="K3970">
        <v>432.87</v>
      </c>
      <c r="L3970">
        <v>446.02</v>
      </c>
      <c r="M3970">
        <v>415.25</v>
      </c>
      <c r="N3970">
        <v>485.37</v>
      </c>
      <c r="O3970">
        <v>663.98</v>
      </c>
      <c r="P3970">
        <v>1098.22</v>
      </c>
      <c r="Q3970">
        <v>1554.41</v>
      </c>
      <c r="R3970">
        <v>802.58</v>
      </c>
      <c r="S3970">
        <v>478.94</v>
      </c>
      <c r="T3970">
        <v>421.55</v>
      </c>
      <c r="U3970">
        <v>163.77000000000001</v>
      </c>
      <c r="V3970">
        <v>35.25</v>
      </c>
      <c r="W3970">
        <v>0.03</v>
      </c>
      <c r="X3970">
        <v>0</v>
      </c>
    </row>
    <row r="3971" spans="1:24">
      <c r="A3971">
        <v>202308</v>
      </c>
      <c r="B3971" t="s">
        <v>72</v>
      </c>
      <c r="C3971">
        <v>0.38</v>
      </c>
      <c r="D3971">
        <v>58.11</v>
      </c>
      <c r="E3971">
        <v>465.36</v>
      </c>
      <c r="F3971">
        <v>1208.06</v>
      </c>
      <c r="G3971">
        <v>2554.63</v>
      </c>
      <c r="H3971">
        <v>1547.9</v>
      </c>
      <c r="I3971">
        <v>1036.3900000000001</v>
      </c>
      <c r="J3971">
        <v>948.19</v>
      </c>
      <c r="K3971">
        <v>980.77</v>
      </c>
      <c r="L3971">
        <v>1063.55</v>
      </c>
      <c r="M3971">
        <v>1051.9000000000001</v>
      </c>
      <c r="N3971">
        <v>1121.08</v>
      </c>
      <c r="O3971">
        <v>1348.46</v>
      </c>
      <c r="P3971">
        <v>2042.97</v>
      </c>
      <c r="Q3971">
        <v>2530.52</v>
      </c>
      <c r="R3971">
        <v>1249.06</v>
      </c>
      <c r="S3971">
        <v>850.46</v>
      </c>
      <c r="T3971">
        <v>715.95</v>
      </c>
      <c r="U3971">
        <v>226.16</v>
      </c>
      <c r="V3971">
        <v>39.549999999999997</v>
      </c>
      <c r="W3971">
        <v>0.01</v>
      </c>
      <c r="X3971">
        <v>0</v>
      </c>
    </row>
    <row r="3972" spans="1:24">
      <c r="A3972">
        <v>202308</v>
      </c>
      <c r="B3972" t="s">
        <v>73</v>
      </c>
      <c r="C3972">
        <v>0.22</v>
      </c>
      <c r="D3972">
        <v>83.24</v>
      </c>
      <c r="E3972">
        <v>202.16</v>
      </c>
      <c r="F3972">
        <v>498.44</v>
      </c>
      <c r="G3972">
        <v>759.06</v>
      </c>
      <c r="H3972">
        <v>498.95</v>
      </c>
      <c r="I3972">
        <v>336.82</v>
      </c>
      <c r="J3972">
        <v>298.41000000000003</v>
      </c>
      <c r="K3972">
        <v>312.14999999999998</v>
      </c>
      <c r="L3972">
        <v>316.26</v>
      </c>
      <c r="M3972">
        <v>298.67</v>
      </c>
      <c r="N3972">
        <v>334.14</v>
      </c>
      <c r="O3972">
        <v>370.07</v>
      </c>
      <c r="P3972">
        <v>453.25</v>
      </c>
      <c r="Q3972">
        <v>644.54999999999995</v>
      </c>
      <c r="R3972">
        <v>440.58</v>
      </c>
      <c r="S3972">
        <v>309.44</v>
      </c>
      <c r="T3972">
        <v>267.11</v>
      </c>
      <c r="U3972">
        <v>130.18</v>
      </c>
      <c r="V3972">
        <v>36.83</v>
      </c>
      <c r="W3972">
        <v>0.04</v>
      </c>
      <c r="X3972">
        <v>0</v>
      </c>
    </row>
    <row r="3973" spans="1:24">
      <c r="A3973">
        <v>202308</v>
      </c>
      <c r="B3973" t="s">
        <v>74</v>
      </c>
      <c r="C3973">
        <v>0.27</v>
      </c>
      <c r="D3973">
        <v>7.53</v>
      </c>
      <c r="E3973">
        <v>35.06</v>
      </c>
      <c r="F3973">
        <v>92.07</v>
      </c>
      <c r="G3973">
        <v>119.89</v>
      </c>
      <c r="H3973">
        <v>56.57</v>
      </c>
      <c r="I3973">
        <v>41.95</v>
      </c>
      <c r="J3973">
        <v>41.06</v>
      </c>
      <c r="K3973">
        <v>41.01</v>
      </c>
      <c r="L3973">
        <v>39.5</v>
      </c>
      <c r="M3973">
        <v>42.36</v>
      </c>
      <c r="N3973">
        <v>44.26</v>
      </c>
      <c r="O3973">
        <v>54.27</v>
      </c>
      <c r="P3973">
        <v>80.77</v>
      </c>
      <c r="Q3973">
        <v>72.48</v>
      </c>
      <c r="R3973">
        <v>45.14</v>
      </c>
      <c r="S3973">
        <v>38.299999999999997</v>
      </c>
      <c r="T3973">
        <v>24.85</v>
      </c>
      <c r="U3973">
        <v>8.17</v>
      </c>
      <c r="V3973">
        <v>1.8</v>
      </c>
      <c r="W3973">
        <v>0</v>
      </c>
      <c r="X3973">
        <v>0</v>
      </c>
    </row>
    <row r="3974" spans="1:24">
      <c r="A3974">
        <v>202308</v>
      </c>
      <c r="B3974" t="s">
        <v>75</v>
      </c>
      <c r="C3974">
        <v>0.08</v>
      </c>
      <c r="D3974">
        <v>44.28</v>
      </c>
      <c r="E3974">
        <v>216.2</v>
      </c>
      <c r="F3974">
        <v>503.52</v>
      </c>
      <c r="G3974">
        <v>1226.24</v>
      </c>
      <c r="H3974">
        <v>720.78</v>
      </c>
      <c r="I3974">
        <v>397.96</v>
      </c>
      <c r="J3974">
        <v>355.16</v>
      </c>
      <c r="K3974">
        <v>359.96</v>
      </c>
      <c r="L3974">
        <v>391.34</v>
      </c>
      <c r="M3974">
        <v>363.04</v>
      </c>
      <c r="N3974">
        <v>395.27</v>
      </c>
      <c r="O3974">
        <v>465.12</v>
      </c>
      <c r="P3974">
        <v>738.45</v>
      </c>
      <c r="Q3974">
        <v>1122.6500000000001</v>
      </c>
      <c r="R3974">
        <v>516.29</v>
      </c>
      <c r="S3974">
        <v>343.46</v>
      </c>
      <c r="T3974">
        <v>309.14</v>
      </c>
      <c r="U3974">
        <v>113.8</v>
      </c>
      <c r="V3974">
        <v>36.89</v>
      </c>
      <c r="W3974">
        <v>2</v>
      </c>
      <c r="X3974">
        <v>0</v>
      </c>
    </row>
    <row r="3975" spans="1:24">
      <c r="A3975">
        <v>202308</v>
      </c>
      <c r="B3975" t="s">
        <v>76</v>
      </c>
    </row>
    <row r="3976" spans="1:24">
      <c r="A3976">
        <v>202308</v>
      </c>
      <c r="B3976" t="s">
        <v>77</v>
      </c>
    </row>
    <row r="3977" spans="1:24">
      <c r="A3977">
        <v>202308</v>
      </c>
      <c r="B3977" t="s">
        <v>78</v>
      </c>
      <c r="C3977">
        <v>1.49</v>
      </c>
      <c r="D3977">
        <v>60.71</v>
      </c>
      <c r="E3977">
        <v>148.13999999999999</v>
      </c>
      <c r="F3977">
        <v>296.11</v>
      </c>
      <c r="G3977">
        <v>388.98</v>
      </c>
      <c r="H3977">
        <v>291.36</v>
      </c>
      <c r="I3977">
        <v>228.8</v>
      </c>
      <c r="J3977">
        <v>218.83</v>
      </c>
      <c r="K3977">
        <v>255.8</v>
      </c>
      <c r="L3977">
        <v>269.98</v>
      </c>
      <c r="M3977">
        <v>253.64</v>
      </c>
      <c r="N3977">
        <v>279.06</v>
      </c>
      <c r="O3977">
        <v>327.22000000000003</v>
      </c>
      <c r="P3977">
        <v>395.6</v>
      </c>
      <c r="Q3977">
        <v>535.84</v>
      </c>
      <c r="R3977">
        <v>413.06</v>
      </c>
      <c r="S3977">
        <v>295.01</v>
      </c>
      <c r="T3977">
        <v>261.5</v>
      </c>
      <c r="U3977">
        <v>134.78</v>
      </c>
      <c r="V3977">
        <v>40.090000000000003</v>
      </c>
      <c r="W3977">
        <v>3.2</v>
      </c>
      <c r="X3977">
        <v>0</v>
      </c>
    </row>
    <row r="3978" spans="1:24">
      <c r="A3978">
        <v>202308</v>
      </c>
      <c r="B3978" t="s">
        <v>79</v>
      </c>
      <c r="C3978">
        <v>0.94</v>
      </c>
      <c r="D3978">
        <v>152.41</v>
      </c>
      <c r="E3978">
        <v>425.88</v>
      </c>
      <c r="F3978">
        <v>1139.53</v>
      </c>
      <c r="G3978">
        <v>1365.02</v>
      </c>
      <c r="H3978">
        <v>759.21</v>
      </c>
      <c r="I3978">
        <v>529.96</v>
      </c>
      <c r="J3978">
        <v>452.13</v>
      </c>
      <c r="K3978">
        <v>477.92</v>
      </c>
      <c r="L3978">
        <v>476.26</v>
      </c>
      <c r="M3978">
        <v>454.09</v>
      </c>
      <c r="N3978">
        <v>498.84</v>
      </c>
      <c r="O3978">
        <v>611.12</v>
      </c>
      <c r="P3978">
        <v>746.81</v>
      </c>
      <c r="Q3978">
        <v>1205.3</v>
      </c>
      <c r="R3978">
        <v>876.22</v>
      </c>
      <c r="S3978">
        <v>535.37</v>
      </c>
      <c r="T3978">
        <v>467.56</v>
      </c>
      <c r="U3978">
        <v>225.92</v>
      </c>
      <c r="V3978">
        <v>58.37</v>
      </c>
      <c r="W3978">
        <v>0</v>
      </c>
      <c r="X3978">
        <v>0</v>
      </c>
    </row>
    <row r="3979" spans="1:24">
      <c r="A3979">
        <v>202308</v>
      </c>
      <c r="B3979" t="s">
        <v>80</v>
      </c>
      <c r="C3979">
        <v>0.27</v>
      </c>
      <c r="D3979">
        <v>20.23</v>
      </c>
      <c r="E3979">
        <v>69.03</v>
      </c>
      <c r="F3979">
        <v>144.88</v>
      </c>
      <c r="G3979">
        <v>264.82</v>
      </c>
      <c r="H3979">
        <v>164.22</v>
      </c>
      <c r="I3979">
        <v>130.26</v>
      </c>
      <c r="J3979">
        <v>131.16999999999999</v>
      </c>
      <c r="K3979">
        <v>146.19999999999999</v>
      </c>
      <c r="L3979">
        <v>164.05</v>
      </c>
      <c r="M3979">
        <v>157.51</v>
      </c>
      <c r="N3979">
        <v>184.76</v>
      </c>
      <c r="O3979">
        <v>218.88</v>
      </c>
      <c r="P3979">
        <v>274.39999999999998</v>
      </c>
      <c r="Q3979">
        <v>346.94</v>
      </c>
      <c r="R3979">
        <v>235.27</v>
      </c>
      <c r="S3979">
        <v>186.88</v>
      </c>
      <c r="T3979">
        <v>176.97</v>
      </c>
      <c r="U3979">
        <v>86.88</v>
      </c>
      <c r="V3979">
        <v>16.3</v>
      </c>
      <c r="W3979">
        <v>0</v>
      </c>
      <c r="X3979">
        <v>0</v>
      </c>
    </row>
    <row r="3980" spans="1:24">
      <c r="A3980">
        <v>202308</v>
      </c>
      <c r="B3980" t="s">
        <v>81</v>
      </c>
      <c r="C3980">
        <v>0.24</v>
      </c>
      <c r="D3980">
        <v>37.67</v>
      </c>
      <c r="E3980">
        <v>199.1</v>
      </c>
      <c r="F3980">
        <v>479.7</v>
      </c>
      <c r="G3980">
        <v>1089.71</v>
      </c>
      <c r="H3980">
        <v>909.98</v>
      </c>
      <c r="I3980">
        <v>406.39</v>
      </c>
      <c r="J3980">
        <v>302.14999999999998</v>
      </c>
      <c r="K3980">
        <v>304.74</v>
      </c>
      <c r="L3980">
        <v>332.58</v>
      </c>
      <c r="M3980">
        <v>355.14</v>
      </c>
      <c r="N3980">
        <v>386.97</v>
      </c>
      <c r="O3980">
        <v>458.41</v>
      </c>
      <c r="P3980">
        <v>771.31</v>
      </c>
      <c r="Q3980">
        <v>1197.69</v>
      </c>
      <c r="R3980">
        <v>639.78</v>
      </c>
      <c r="S3980">
        <v>409.01</v>
      </c>
      <c r="T3980">
        <v>406.54</v>
      </c>
      <c r="U3980">
        <v>186.03</v>
      </c>
      <c r="V3980">
        <v>48.71</v>
      </c>
      <c r="W3980">
        <v>0</v>
      </c>
      <c r="X3980">
        <v>0</v>
      </c>
    </row>
    <row r="3981" spans="1:24">
      <c r="A3981">
        <v>202308</v>
      </c>
      <c r="B3981" t="s">
        <v>82</v>
      </c>
      <c r="C3981">
        <v>0.14000000000000001</v>
      </c>
      <c r="D3981">
        <v>132.54</v>
      </c>
      <c r="E3981">
        <v>342.31</v>
      </c>
      <c r="F3981">
        <v>861.22</v>
      </c>
      <c r="G3981">
        <v>1327.28</v>
      </c>
      <c r="H3981">
        <v>641.74</v>
      </c>
      <c r="I3981">
        <v>423.91</v>
      </c>
      <c r="J3981">
        <v>388.92</v>
      </c>
      <c r="K3981">
        <v>425.68</v>
      </c>
      <c r="L3981">
        <v>450.16</v>
      </c>
      <c r="M3981">
        <v>423.11</v>
      </c>
      <c r="N3981">
        <v>469.86</v>
      </c>
      <c r="O3981">
        <v>579.87</v>
      </c>
      <c r="P3981">
        <v>778.63</v>
      </c>
      <c r="Q3981">
        <v>1119.6099999999999</v>
      </c>
      <c r="R3981">
        <v>654.21</v>
      </c>
      <c r="S3981">
        <v>434.09</v>
      </c>
      <c r="T3981">
        <v>369.55</v>
      </c>
      <c r="U3981">
        <v>179.48</v>
      </c>
      <c r="V3981">
        <v>51.26</v>
      </c>
      <c r="W3981">
        <v>0.25</v>
      </c>
      <c r="X3981">
        <v>0</v>
      </c>
    </row>
    <row r="3982" spans="1:24">
      <c r="A3982">
        <v>202308</v>
      </c>
      <c r="B3982" t="s">
        <v>83</v>
      </c>
      <c r="C3982">
        <v>0.71</v>
      </c>
      <c r="D3982">
        <v>83.07</v>
      </c>
      <c r="E3982">
        <v>213.41</v>
      </c>
      <c r="F3982">
        <v>462.76</v>
      </c>
      <c r="G3982">
        <v>454.32</v>
      </c>
      <c r="H3982">
        <v>314.8</v>
      </c>
      <c r="I3982">
        <v>247.85</v>
      </c>
      <c r="J3982">
        <v>228.54</v>
      </c>
      <c r="K3982">
        <v>232.61</v>
      </c>
      <c r="L3982">
        <v>226.95</v>
      </c>
      <c r="M3982">
        <v>222.98</v>
      </c>
      <c r="N3982">
        <v>236.44</v>
      </c>
      <c r="O3982">
        <v>273.70999999999998</v>
      </c>
      <c r="P3982">
        <v>306.5</v>
      </c>
      <c r="Q3982">
        <v>380.59</v>
      </c>
      <c r="R3982">
        <v>319.39</v>
      </c>
      <c r="S3982">
        <v>214.36</v>
      </c>
      <c r="T3982">
        <v>185.62</v>
      </c>
      <c r="U3982">
        <v>103.56</v>
      </c>
      <c r="V3982">
        <v>32.869999999999997</v>
      </c>
      <c r="W3982">
        <v>4.07</v>
      </c>
      <c r="X3982">
        <v>0</v>
      </c>
    </row>
    <row r="3983" spans="1:24">
      <c r="A3983">
        <v>202308</v>
      </c>
      <c r="B3983" t="s">
        <v>84</v>
      </c>
      <c r="C3983">
        <v>0.48</v>
      </c>
      <c r="D3983">
        <v>84.81</v>
      </c>
      <c r="E3983">
        <v>254.6</v>
      </c>
      <c r="F3983">
        <v>621.54</v>
      </c>
      <c r="G3983">
        <v>1097.29</v>
      </c>
      <c r="H3983">
        <v>567.45000000000005</v>
      </c>
      <c r="I3983">
        <v>329.45</v>
      </c>
      <c r="J3983">
        <v>303.41000000000003</v>
      </c>
      <c r="K3983">
        <v>328.5</v>
      </c>
      <c r="L3983">
        <v>336.25</v>
      </c>
      <c r="M3983">
        <v>320.95999999999998</v>
      </c>
      <c r="N3983">
        <v>359.66</v>
      </c>
      <c r="O3983">
        <v>450.77</v>
      </c>
      <c r="P3983">
        <v>732.07</v>
      </c>
      <c r="Q3983">
        <v>1103.42</v>
      </c>
      <c r="R3983">
        <v>614.32000000000005</v>
      </c>
      <c r="S3983">
        <v>432.74</v>
      </c>
      <c r="T3983">
        <v>426.45</v>
      </c>
      <c r="U3983">
        <v>220.74</v>
      </c>
      <c r="V3983">
        <v>46.91</v>
      </c>
      <c r="W3983">
        <v>1.1599999999999999</v>
      </c>
      <c r="X3983">
        <v>0</v>
      </c>
    </row>
    <row r="3984" spans="1:24">
      <c r="A3984">
        <v>202308</v>
      </c>
      <c r="B3984" t="s">
        <v>85</v>
      </c>
      <c r="C3984">
        <v>3.63</v>
      </c>
      <c r="D3984">
        <v>165.36</v>
      </c>
      <c r="E3984">
        <v>196.44</v>
      </c>
      <c r="F3984">
        <v>433.83</v>
      </c>
      <c r="G3984">
        <v>697.65</v>
      </c>
      <c r="H3984">
        <v>463.12</v>
      </c>
      <c r="I3984">
        <v>333.09</v>
      </c>
      <c r="J3984">
        <v>311.64</v>
      </c>
      <c r="K3984">
        <v>309.41000000000003</v>
      </c>
      <c r="L3984">
        <v>299.66000000000003</v>
      </c>
      <c r="M3984">
        <v>293.52999999999997</v>
      </c>
      <c r="N3984">
        <v>338.96</v>
      </c>
      <c r="O3984">
        <v>388.2</v>
      </c>
      <c r="P3984">
        <v>478.57</v>
      </c>
      <c r="Q3984">
        <v>572.29999999999995</v>
      </c>
      <c r="R3984">
        <v>378.32</v>
      </c>
      <c r="S3984">
        <v>287.45999999999998</v>
      </c>
      <c r="T3984">
        <v>297.74</v>
      </c>
      <c r="U3984">
        <v>126.28</v>
      </c>
      <c r="V3984">
        <v>30.11</v>
      </c>
      <c r="W3984">
        <v>1.01</v>
      </c>
      <c r="X3984">
        <v>0</v>
      </c>
    </row>
    <row r="3985" spans="1:24">
      <c r="A3985">
        <v>202308</v>
      </c>
      <c r="B3985" t="s">
        <v>86</v>
      </c>
    </row>
    <row r="3986" spans="1:24">
      <c r="A3986">
        <v>202308</v>
      </c>
      <c r="B3986" t="s">
        <v>87</v>
      </c>
      <c r="C3986">
        <v>0.68</v>
      </c>
      <c r="D3986">
        <v>43.63</v>
      </c>
      <c r="E3986">
        <v>168.01</v>
      </c>
      <c r="F3986">
        <v>419.35</v>
      </c>
      <c r="G3986">
        <v>545.97</v>
      </c>
      <c r="H3986">
        <v>295.29000000000002</v>
      </c>
      <c r="I3986">
        <v>221.48</v>
      </c>
      <c r="J3986">
        <v>199.89</v>
      </c>
      <c r="K3986">
        <v>205.12</v>
      </c>
      <c r="L3986">
        <v>222.8</v>
      </c>
      <c r="M3986">
        <v>210.95</v>
      </c>
      <c r="N3986">
        <v>265.16000000000003</v>
      </c>
      <c r="O3986">
        <v>327.74</v>
      </c>
      <c r="P3986">
        <v>395.64</v>
      </c>
      <c r="Q3986">
        <v>498.77</v>
      </c>
      <c r="R3986">
        <v>308.81</v>
      </c>
      <c r="S3986">
        <v>212.16</v>
      </c>
      <c r="T3986">
        <v>184.62</v>
      </c>
      <c r="U3986">
        <v>87.9</v>
      </c>
      <c r="V3986">
        <v>25.58</v>
      </c>
      <c r="W3986">
        <v>0.11</v>
      </c>
      <c r="X3986">
        <v>0</v>
      </c>
    </row>
    <row r="3987" spans="1:24">
      <c r="A3987">
        <v>202308</v>
      </c>
      <c r="B3987" t="s">
        <v>88</v>
      </c>
      <c r="C3987">
        <v>0.14000000000000001</v>
      </c>
      <c r="D3987">
        <v>30.43</v>
      </c>
      <c r="E3987">
        <v>164.76</v>
      </c>
      <c r="F3987">
        <v>365.9</v>
      </c>
      <c r="G3987">
        <v>448.52</v>
      </c>
      <c r="H3987">
        <v>298.06</v>
      </c>
      <c r="I3987">
        <v>226.5</v>
      </c>
      <c r="J3987">
        <v>211.72</v>
      </c>
      <c r="K3987">
        <v>268.79000000000002</v>
      </c>
      <c r="L3987">
        <v>313.36</v>
      </c>
      <c r="M3987">
        <v>259.73</v>
      </c>
      <c r="N3987">
        <v>296.55</v>
      </c>
      <c r="O3987">
        <v>370.12</v>
      </c>
      <c r="P3987">
        <v>507.1</v>
      </c>
      <c r="Q3987">
        <v>487.39</v>
      </c>
      <c r="R3987">
        <v>321.55</v>
      </c>
      <c r="S3987">
        <v>213.24</v>
      </c>
      <c r="T3987">
        <v>249.99</v>
      </c>
      <c r="U3987">
        <v>74.38</v>
      </c>
      <c r="V3987">
        <v>18.55</v>
      </c>
      <c r="W3987">
        <v>0</v>
      </c>
      <c r="X3987">
        <v>0</v>
      </c>
    </row>
    <row r="3988" spans="1:24">
      <c r="A3988">
        <v>202308</v>
      </c>
      <c r="B3988" t="s">
        <v>89</v>
      </c>
      <c r="C3988">
        <v>0.08</v>
      </c>
      <c r="D3988">
        <v>36.43</v>
      </c>
      <c r="E3988">
        <v>109.69</v>
      </c>
      <c r="F3988">
        <v>314.72000000000003</v>
      </c>
      <c r="G3988">
        <v>559.94000000000005</v>
      </c>
      <c r="H3988">
        <v>359.39</v>
      </c>
      <c r="I3988">
        <v>244.36</v>
      </c>
      <c r="J3988">
        <v>218.88</v>
      </c>
      <c r="K3988">
        <v>269.48</v>
      </c>
      <c r="L3988">
        <v>281.54000000000002</v>
      </c>
      <c r="M3988">
        <v>247.44</v>
      </c>
      <c r="N3988">
        <v>277.5</v>
      </c>
      <c r="O3988">
        <v>322.14999999999998</v>
      </c>
      <c r="P3988">
        <v>441.62</v>
      </c>
      <c r="Q3988">
        <v>530.85</v>
      </c>
      <c r="R3988">
        <v>318.88</v>
      </c>
      <c r="S3988">
        <v>218.44</v>
      </c>
      <c r="T3988">
        <v>210.77</v>
      </c>
      <c r="U3988">
        <v>102.97</v>
      </c>
      <c r="V3988">
        <v>24.88</v>
      </c>
      <c r="W3988">
        <v>0</v>
      </c>
      <c r="X3988">
        <v>0</v>
      </c>
    </row>
    <row r="3989" spans="1:24">
      <c r="A3989">
        <v>202308</v>
      </c>
      <c r="B3989" t="s">
        <v>90</v>
      </c>
      <c r="C3989">
        <v>0.34</v>
      </c>
      <c r="D3989">
        <v>6.89</v>
      </c>
      <c r="E3989">
        <v>48.18</v>
      </c>
      <c r="F3989">
        <v>121.06</v>
      </c>
      <c r="G3989">
        <v>170.38</v>
      </c>
      <c r="H3989">
        <v>125.82</v>
      </c>
      <c r="I3989">
        <v>72.73</v>
      </c>
      <c r="J3989">
        <v>71.349999999999994</v>
      </c>
      <c r="K3989">
        <v>68.45</v>
      </c>
      <c r="L3989">
        <v>72.62</v>
      </c>
      <c r="M3989">
        <v>71.81</v>
      </c>
      <c r="N3989">
        <v>83.58</v>
      </c>
      <c r="O3989">
        <v>106.12</v>
      </c>
      <c r="P3989">
        <v>136.53</v>
      </c>
      <c r="Q3989">
        <v>153.79</v>
      </c>
      <c r="R3989">
        <v>94.58</v>
      </c>
      <c r="S3989">
        <v>59.21</v>
      </c>
      <c r="T3989">
        <v>53.35</v>
      </c>
      <c r="U3989">
        <v>19</v>
      </c>
      <c r="V3989">
        <v>8.91</v>
      </c>
      <c r="W3989">
        <v>0.96</v>
      </c>
      <c r="X3989">
        <v>0</v>
      </c>
    </row>
    <row r="3990" spans="1:24">
      <c r="A3990">
        <v>202308</v>
      </c>
      <c r="B3990" t="s">
        <v>91</v>
      </c>
      <c r="C3990">
        <v>0.88</v>
      </c>
      <c r="D3990">
        <v>64.97</v>
      </c>
      <c r="E3990">
        <v>242.42</v>
      </c>
      <c r="F3990">
        <v>581.51</v>
      </c>
      <c r="G3990">
        <v>520.87</v>
      </c>
      <c r="H3990">
        <v>329.92</v>
      </c>
      <c r="I3990">
        <v>249.96</v>
      </c>
      <c r="J3990">
        <v>216.02</v>
      </c>
      <c r="K3990">
        <v>216.18</v>
      </c>
      <c r="L3990">
        <v>211.26</v>
      </c>
      <c r="M3990">
        <v>208.21</v>
      </c>
      <c r="N3990">
        <v>230.26</v>
      </c>
      <c r="O3990">
        <v>285.2</v>
      </c>
      <c r="P3990">
        <v>330.32</v>
      </c>
      <c r="Q3990">
        <v>466.97</v>
      </c>
      <c r="R3990">
        <v>438.86</v>
      </c>
      <c r="S3990">
        <v>255.76</v>
      </c>
      <c r="T3990">
        <v>215.21</v>
      </c>
      <c r="U3990">
        <v>114.46</v>
      </c>
      <c r="V3990">
        <v>45</v>
      </c>
      <c r="W3990">
        <v>0.61</v>
      </c>
      <c r="X3990">
        <v>0</v>
      </c>
    </row>
    <row r="3991" spans="1:24">
      <c r="A3991">
        <v>202308</v>
      </c>
      <c r="B3991" t="s">
        <v>92</v>
      </c>
      <c r="C3991">
        <v>3.44</v>
      </c>
      <c r="D3991">
        <v>90.24</v>
      </c>
      <c r="E3991">
        <v>170.08</v>
      </c>
      <c r="F3991">
        <v>417.17</v>
      </c>
      <c r="G3991">
        <v>551.24</v>
      </c>
      <c r="H3991">
        <v>420.61</v>
      </c>
      <c r="I3991">
        <v>372.26</v>
      </c>
      <c r="J3991">
        <v>341.85</v>
      </c>
      <c r="K3991">
        <v>383.56</v>
      </c>
      <c r="L3991">
        <v>378.53</v>
      </c>
      <c r="M3991">
        <v>365.3</v>
      </c>
      <c r="N3991">
        <v>394.42</v>
      </c>
      <c r="O3991">
        <v>421.93</v>
      </c>
      <c r="P3991">
        <v>445.74</v>
      </c>
      <c r="Q3991">
        <v>481.79</v>
      </c>
      <c r="R3991">
        <v>301.3</v>
      </c>
      <c r="S3991">
        <v>214.64</v>
      </c>
      <c r="T3991">
        <v>185.59</v>
      </c>
      <c r="U3991">
        <v>75.319999999999993</v>
      </c>
      <c r="V3991">
        <v>28.15</v>
      </c>
      <c r="W3991">
        <v>8.9</v>
      </c>
      <c r="X3991">
        <v>0</v>
      </c>
    </row>
    <row r="3992" spans="1:24">
      <c r="A3992">
        <v>202308</v>
      </c>
      <c r="B3992" t="s">
        <v>93</v>
      </c>
      <c r="C3992">
        <v>0.02</v>
      </c>
      <c r="D3992">
        <v>47.95</v>
      </c>
      <c r="E3992">
        <v>101</v>
      </c>
      <c r="F3992">
        <v>269.20999999999998</v>
      </c>
      <c r="G3992">
        <v>274.41000000000003</v>
      </c>
      <c r="H3992">
        <v>160.93</v>
      </c>
      <c r="I3992">
        <v>133.4</v>
      </c>
      <c r="J3992">
        <v>113.96</v>
      </c>
      <c r="K3992">
        <v>126.12</v>
      </c>
      <c r="L3992">
        <v>116.59</v>
      </c>
      <c r="M3992">
        <v>108.84</v>
      </c>
      <c r="N3992">
        <v>127.42</v>
      </c>
      <c r="O3992">
        <v>156.5</v>
      </c>
      <c r="P3992">
        <v>180.09</v>
      </c>
      <c r="Q3992">
        <v>260.63</v>
      </c>
      <c r="R3992">
        <v>209.17</v>
      </c>
      <c r="S3992">
        <v>125.66</v>
      </c>
      <c r="T3992">
        <v>104.1</v>
      </c>
      <c r="U3992">
        <v>60.74</v>
      </c>
      <c r="V3992">
        <v>19.29</v>
      </c>
      <c r="W3992">
        <v>0</v>
      </c>
      <c r="X3992">
        <v>0</v>
      </c>
    </row>
    <row r="3993" spans="1:24">
      <c r="A3993">
        <v>202308</v>
      </c>
      <c r="B3993" t="s">
        <v>94</v>
      </c>
      <c r="C3993">
        <v>0.2</v>
      </c>
      <c r="D3993">
        <v>91.69</v>
      </c>
      <c r="E3993">
        <v>215.51</v>
      </c>
      <c r="F3993">
        <v>497.7</v>
      </c>
      <c r="G3993">
        <v>649.99</v>
      </c>
      <c r="H3993">
        <v>360.17</v>
      </c>
      <c r="I3993">
        <v>269.55</v>
      </c>
      <c r="J3993">
        <v>235.77</v>
      </c>
      <c r="K3993">
        <v>268.67</v>
      </c>
      <c r="L3993">
        <v>265.55</v>
      </c>
      <c r="M3993">
        <v>252.16</v>
      </c>
      <c r="N3993">
        <v>268.88</v>
      </c>
      <c r="O3993">
        <v>320.33</v>
      </c>
      <c r="P3993">
        <v>396.52</v>
      </c>
      <c r="Q3993">
        <v>510.77</v>
      </c>
      <c r="R3993">
        <v>404.42</v>
      </c>
      <c r="S3993">
        <v>240.74</v>
      </c>
      <c r="T3993">
        <v>196.81</v>
      </c>
      <c r="U3993">
        <v>110.32</v>
      </c>
      <c r="V3993">
        <v>34.380000000000003</v>
      </c>
      <c r="W3993">
        <v>0</v>
      </c>
      <c r="X3993">
        <v>0</v>
      </c>
    </row>
    <row r="3994" spans="1:24">
      <c r="A3994">
        <v>202308</v>
      </c>
      <c r="B3994" t="s">
        <v>95</v>
      </c>
      <c r="C3994">
        <v>3.16</v>
      </c>
      <c r="D3994">
        <v>70.180000000000007</v>
      </c>
      <c r="E3994">
        <v>83.42</v>
      </c>
      <c r="F3994">
        <v>138.61000000000001</v>
      </c>
      <c r="G3994">
        <v>209.04</v>
      </c>
      <c r="H3994">
        <v>217.21</v>
      </c>
      <c r="I3994">
        <v>214.23</v>
      </c>
      <c r="J3994">
        <v>239.19</v>
      </c>
      <c r="K3994">
        <v>253.02</v>
      </c>
      <c r="L3994">
        <v>250.14</v>
      </c>
      <c r="M3994">
        <v>251.01</v>
      </c>
      <c r="N3994">
        <v>243.72</v>
      </c>
      <c r="O3994">
        <v>250.07</v>
      </c>
      <c r="P3994">
        <v>244.87</v>
      </c>
      <c r="Q3994">
        <v>240.75</v>
      </c>
      <c r="R3994">
        <v>195.24</v>
      </c>
      <c r="S3994">
        <v>154.05000000000001</v>
      </c>
      <c r="T3994">
        <v>139.24</v>
      </c>
      <c r="U3994">
        <v>70.709999999999994</v>
      </c>
      <c r="V3994">
        <v>15.63</v>
      </c>
      <c r="W3994">
        <v>1.07</v>
      </c>
      <c r="X3994">
        <v>0</v>
      </c>
    </row>
    <row r="3995" spans="1:24">
      <c r="A3995">
        <v>202308</v>
      </c>
      <c r="B3995" t="s">
        <v>96</v>
      </c>
      <c r="C3995">
        <v>0.69</v>
      </c>
      <c r="D3995">
        <v>18.850000000000001</v>
      </c>
      <c r="E3995">
        <v>41.43</v>
      </c>
      <c r="F3995">
        <v>90.28</v>
      </c>
      <c r="G3995">
        <v>189.04</v>
      </c>
      <c r="H3995">
        <v>147.68</v>
      </c>
      <c r="I3995">
        <v>145.26</v>
      </c>
      <c r="J3995">
        <v>148.72999999999999</v>
      </c>
      <c r="K3995">
        <v>157.44999999999999</v>
      </c>
      <c r="L3995">
        <v>162.87</v>
      </c>
      <c r="M3995">
        <v>174.68</v>
      </c>
      <c r="N3995">
        <v>187.03</v>
      </c>
      <c r="O3995">
        <v>206.53</v>
      </c>
      <c r="P3995">
        <v>232.48</v>
      </c>
      <c r="Q3995">
        <v>256.11</v>
      </c>
      <c r="R3995">
        <v>188.59</v>
      </c>
      <c r="S3995">
        <v>147.65</v>
      </c>
      <c r="T3995">
        <v>136.77000000000001</v>
      </c>
      <c r="U3995">
        <v>63.33</v>
      </c>
      <c r="V3995">
        <v>16.28</v>
      </c>
      <c r="W3995">
        <v>0.13</v>
      </c>
      <c r="X3995">
        <v>0</v>
      </c>
    </row>
    <row r="3996" spans="1:24">
      <c r="A3996">
        <v>202308</v>
      </c>
      <c r="B3996" t="s">
        <v>97</v>
      </c>
      <c r="C3996">
        <v>0.17</v>
      </c>
      <c r="D3996">
        <v>34.25</v>
      </c>
      <c r="E3996">
        <v>167.25</v>
      </c>
      <c r="F3996">
        <v>260.25</v>
      </c>
      <c r="G3996">
        <v>618.66</v>
      </c>
      <c r="H3996">
        <v>396.91</v>
      </c>
      <c r="I3996">
        <v>315.56</v>
      </c>
      <c r="J3996">
        <v>282.35000000000002</v>
      </c>
      <c r="K3996">
        <v>274.72000000000003</v>
      </c>
      <c r="L3996">
        <v>293.06</v>
      </c>
      <c r="M3996">
        <v>317.5</v>
      </c>
      <c r="N3996">
        <v>306.60000000000002</v>
      </c>
      <c r="O3996">
        <v>381.06</v>
      </c>
      <c r="P3996">
        <v>484.75</v>
      </c>
      <c r="Q3996">
        <v>648.42999999999995</v>
      </c>
      <c r="R3996">
        <v>351.98</v>
      </c>
      <c r="S3996">
        <v>296.72000000000003</v>
      </c>
      <c r="T3996">
        <v>217.24</v>
      </c>
      <c r="U3996">
        <v>73.97</v>
      </c>
      <c r="V3996">
        <v>15.34</v>
      </c>
      <c r="W3996">
        <v>0.75</v>
      </c>
      <c r="X3996">
        <v>0</v>
      </c>
    </row>
    <row r="3997" spans="1:24">
      <c r="A3997">
        <v>202308</v>
      </c>
      <c r="B3997" t="s">
        <v>98</v>
      </c>
      <c r="C3997">
        <v>0.6</v>
      </c>
      <c r="D3997">
        <v>13.34</v>
      </c>
      <c r="E3997">
        <v>28.22</v>
      </c>
      <c r="F3997">
        <v>52.57</v>
      </c>
      <c r="G3997">
        <v>97.84</v>
      </c>
      <c r="H3997">
        <v>92.85</v>
      </c>
      <c r="I3997">
        <v>111.82</v>
      </c>
      <c r="J3997">
        <v>142.16999999999999</v>
      </c>
      <c r="K3997">
        <v>162.72999999999999</v>
      </c>
      <c r="L3997">
        <v>181.37</v>
      </c>
      <c r="M3997">
        <v>175.49</v>
      </c>
      <c r="N3997">
        <v>167.29</v>
      </c>
      <c r="O3997">
        <v>155.72999999999999</v>
      </c>
      <c r="P3997">
        <v>135.16</v>
      </c>
      <c r="Q3997">
        <v>105.83</v>
      </c>
      <c r="R3997">
        <v>61.38</v>
      </c>
      <c r="S3997">
        <v>39.51</v>
      </c>
      <c r="T3997">
        <v>37.22</v>
      </c>
      <c r="U3997">
        <v>17.91</v>
      </c>
      <c r="V3997">
        <v>5.85</v>
      </c>
      <c r="W3997">
        <v>0.81</v>
      </c>
      <c r="X3997">
        <v>0</v>
      </c>
    </row>
    <row r="3998" spans="1:24">
      <c r="A3998">
        <v>202308</v>
      </c>
      <c r="B3998" t="s">
        <v>99</v>
      </c>
      <c r="C3998">
        <v>0.03</v>
      </c>
      <c r="D3998">
        <v>2.5499999999999998</v>
      </c>
      <c r="E3998">
        <v>12.41</v>
      </c>
      <c r="F3998">
        <v>19.77</v>
      </c>
      <c r="G3998">
        <v>30.27</v>
      </c>
      <c r="H3998">
        <v>21</v>
      </c>
      <c r="I3998">
        <v>15.88</v>
      </c>
      <c r="J3998">
        <v>13.93</v>
      </c>
      <c r="K3998">
        <v>13.76</v>
      </c>
      <c r="L3998">
        <v>14.3</v>
      </c>
      <c r="M3998">
        <v>14</v>
      </c>
      <c r="N3998">
        <v>17.190000000000001</v>
      </c>
      <c r="O3998">
        <v>19.55</v>
      </c>
      <c r="P3998">
        <v>28.06</v>
      </c>
      <c r="Q3998">
        <v>36.19</v>
      </c>
      <c r="R3998">
        <v>21.73</v>
      </c>
      <c r="S3998">
        <v>20.61</v>
      </c>
      <c r="T3998">
        <v>14.67</v>
      </c>
      <c r="U3998">
        <v>5.16</v>
      </c>
      <c r="V3998">
        <v>1.77</v>
      </c>
      <c r="W3998">
        <v>0.28000000000000003</v>
      </c>
      <c r="X3998">
        <v>0</v>
      </c>
    </row>
    <row r="3999" spans="1:24">
      <c r="A3999">
        <v>202308</v>
      </c>
      <c r="B3999" t="s">
        <v>100</v>
      </c>
      <c r="C3999">
        <v>0.08</v>
      </c>
      <c r="D3999">
        <v>68.88</v>
      </c>
      <c r="E3999">
        <v>293.83</v>
      </c>
      <c r="F3999">
        <v>457.64</v>
      </c>
      <c r="G3999">
        <v>597.92999999999995</v>
      </c>
      <c r="H3999">
        <v>365.94</v>
      </c>
      <c r="I3999">
        <v>296.52999999999997</v>
      </c>
      <c r="J3999">
        <v>277.67</v>
      </c>
      <c r="K3999">
        <v>291.23</v>
      </c>
      <c r="L3999">
        <v>316.2</v>
      </c>
      <c r="M3999">
        <v>294.85000000000002</v>
      </c>
      <c r="N3999">
        <v>346.84</v>
      </c>
      <c r="O3999">
        <v>458.36</v>
      </c>
      <c r="P3999">
        <v>526.02</v>
      </c>
      <c r="Q3999">
        <v>661.66</v>
      </c>
      <c r="R3999">
        <v>417.61</v>
      </c>
      <c r="S3999">
        <v>247.09</v>
      </c>
      <c r="T3999">
        <v>233.84</v>
      </c>
      <c r="U3999">
        <v>98.77</v>
      </c>
      <c r="V3999">
        <v>22.51</v>
      </c>
      <c r="W3999">
        <v>0</v>
      </c>
      <c r="X3999">
        <v>0</v>
      </c>
    </row>
    <row r="4000" spans="1:24">
      <c r="A4000">
        <v>202308</v>
      </c>
      <c r="B4000" t="s">
        <v>101</v>
      </c>
    </row>
    <row r="4001" spans="1:24">
      <c r="A4001">
        <v>202308</v>
      </c>
      <c r="B4001" t="s">
        <v>102</v>
      </c>
    </row>
    <row r="4002" spans="1:24">
      <c r="A4002">
        <v>202308</v>
      </c>
      <c r="B4002" t="s">
        <v>103</v>
      </c>
      <c r="C4002">
        <v>1.02</v>
      </c>
      <c r="D4002">
        <v>68.2</v>
      </c>
      <c r="E4002">
        <v>205.02</v>
      </c>
      <c r="F4002">
        <v>572.98</v>
      </c>
      <c r="G4002">
        <v>867.9</v>
      </c>
      <c r="H4002">
        <v>413.86</v>
      </c>
      <c r="I4002">
        <v>208.76</v>
      </c>
      <c r="J4002">
        <v>179.43</v>
      </c>
      <c r="K4002">
        <v>187.63</v>
      </c>
      <c r="L4002">
        <v>184.83</v>
      </c>
      <c r="M4002">
        <v>180.19</v>
      </c>
      <c r="N4002">
        <v>208.86</v>
      </c>
      <c r="O4002">
        <v>292.95</v>
      </c>
      <c r="P4002">
        <v>455.15</v>
      </c>
      <c r="Q4002">
        <v>683.05</v>
      </c>
      <c r="R4002">
        <v>400.56</v>
      </c>
      <c r="S4002">
        <v>231.27</v>
      </c>
      <c r="T4002">
        <v>210.35</v>
      </c>
      <c r="U4002">
        <v>98.7</v>
      </c>
      <c r="V4002">
        <v>35.630000000000003</v>
      </c>
      <c r="W4002">
        <v>0.06</v>
      </c>
      <c r="X4002">
        <v>0</v>
      </c>
    </row>
    <row r="4003" spans="1:24">
      <c r="A4003">
        <v>202308</v>
      </c>
      <c r="B4003" t="s">
        <v>104</v>
      </c>
      <c r="C4003">
        <v>0.09</v>
      </c>
      <c r="D4003">
        <v>40.799999999999997</v>
      </c>
      <c r="E4003">
        <v>168.8</v>
      </c>
      <c r="F4003">
        <v>401.88</v>
      </c>
      <c r="G4003">
        <v>1105.08</v>
      </c>
      <c r="H4003">
        <v>742.25</v>
      </c>
      <c r="I4003">
        <v>381.63</v>
      </c>
      <c r="J4003">
        <v>342.39</v>
      </c>
      <c r="K4003">
        <v>379.11</v>
      </c>
      <c r="L4003">
        <v>417.32</v>
      </c>
      <c r="M4003">
        <v>415.76</v>
      </c>
      <c r="N4003">
        <v>471.48</v>
      </c>
      <c r="O4003">
        <v>565.87</v>
      </c>
      <c r="P4003">
        <v>787.96</v>
      </c>
      <c r="Q4003">
        <v>1233.67</v>
      </c>
      <c r="R4003">
        <v>633.66999999999996</v>
      </c>
      <c r="S4003">
        <v>416.4</v>
      </c>
      <c r="T4003">
        <v>362.96</v>
      </c>
      <c r="U4003">
        <v>118.41</v>
      </c>
      <c r="V4003">
        <v>28.35</v>
      </c>
      <c r="W4003">
        <v>0.47</v>
      </c>
      <c r="X4003">
        <v>0</v>
      </c>
    </row>
    <row r="4004" spans="1:24">
      <c r="A4004">
        <v>202308</v>
      </c>
      <c r="B4004" t="s">
        <v>104</v>
      </c>
      <c r="C4004">
        <v>0.12</v>
      </c>
      <c r="D4004">
        <v>56.63</v>
      </c>
      <c r="E4004">
        <v>234.26</v>
      </c>
      <c r="F4004">
        <v>557.72</v>
      </c>
      <c r="G4004">
        <v>1533.63</v>
      </c>
      <c r="H4004">
        <v>1030.0899999999999</v>
      </c>
      <c r="I4004">
        <v>529.63</v>
      </c>
      <c r="J4004">
        <v>475.17</v>
      </c>
      <c r="K4004">
        <v>526.13</v>
      </c>
      <c r="L4004">
        <v>579.16</v>
      </c>
      <c r="M4004">
        <v>576.99</v>
      </c>
      <c r="N4004">
        <v>654.32000000000005</v>
      </c>
      <c r="O4004">
        <v>785.31</v>
      </c>
      <c r="P4004">
        <v>1093.53</v>
      </c>
      <c r="Q4004">
        <v>1712.09</v>
      </c>
      <c r="R4004">
        <v>879.4</v>
      </c>
      <c r="S4004">
        <v>577.87</v>
      </c>
      <c r="T4004">
        <v>503.72</v>
      </c>
      <c r="U4004">
        <v>164.33</v>
      </c>
      <c r="V4004">
        <v>39.35</v>
      </c>
      <c r="W4004">
        <v>0.65</v>
      </c>
      <c r="X4004">
        <v>0</v>
      </c>
    </row>
    <row r="4005" spans="1:24">
      <c r="A4005">
        <v>202308</v>
      </c>
      <c r="B4005" t="s">
        <v>303</v>
      </c>
    </row>
    <row r="4006" spans="1:24">
      <c r="A4006">
        <v>202308</v>
      </c>
      <c r="B4006" t="s">
        <v>105</v>
      </c>
      <c r="C4006">
        <v>0.01</v>
      </c>
      <c r="D4006">
        <v>85.18</v>
      </c>
      <c r="E4006">
        <v>227.52</v>
      </c>
      <c r="F4006">
        <v>420.47</v>
      </c>
      <c r="G4006">
        <v>783.33</v>
      </c>
      <c r="H4006">
        <v>461.19</v>
      </c>
      <c r="I4006">
        <v>251.95</v>
      </c>
      <c r="J4006">
        <v>230.24</v>
      </c>
      <c r="K4006">
        <v>238.11</v>
      </c>
      <c r="L4006">
        <v>257.14999999999998</v>
      </c>
      <c r="M4006">
        <v>255.4</v>
      </c>
      <c r="N4006">
        <v>293.20999999999998</v>
      </c>
      <c r="O4006">
        <v>410.53</v>
      </c>
      <c r="P4006">
        <v>541.77</v>
      </c>
      <c r="Q4006">
        <v>706.43</v>
      </c>
      <c r="R4006">
        <v>393.38</v>
      </c>
      <c r="S4006">
        <v>242.37</v>
      </c>
      <c r="T4006">
        <v>208.72</v>
      </c>
      <c r="U4006">
        <v>85.48</v>
      </c>
      <c r="V4006">
        <v>25.75</v>
      </c>
      <c r="W4006">
        <v>0</v>
      </c>
      <c r="X4006">
        <v>0</v>
      </c>
    </row>
    <row r="4007" spans="1:24">
      <c r="A4007">
        <v>202308</v>
      </c>
      <c r="B4007" t="s">
        <v>106</v>
      </c>
    </row>
    <row r="4008" spans="1:24">
      <c r="A4008">
        <v>202308</v>
      </c>
      <c r="B4008" t="s">
        <v>107</v>
      </c>
      <c r="C4008">
        <v>0.33</v>
      </c>
      <c r="D4008">
        <v>139.61000000000001</v>
      </c>
      <c r="E4008">
        <v>336.2</v>
      </c>
      <c r="F4008">
        <v>786.39</v>
      </c>
      <c r="G4008">
        <v>803.39</v>
      </c>
      <c r="H4008">
        <v>456.59</v>
      </c>
      <c r="I4008">
        <v>350.86</v>
      </c>
      <c r="J4008">
        <v>340.66</v>
      </c>
      <c r="K4008">
        <v>367.7</v>
      </c>
      <c r="L4008">
        <v>338.93</v>
      </c>
      <c r="M4008">
        <v>325</v>
      </c>
      <c r="N4008">
        <v>361.84</v>
      </c>
      <c r="O4008">
        <v>419.92</v>
      </c>
      <c r="P4008">
        <v>467.64</v>
      </c>
      <c r="Q4008">
        <v>650</v>
      </c>
      <c r="R4008">
        <v>604.79</v>
      </c>
      <c r="S4008">
        <v>347.89</v>
      </c>
      <c r="T4008">
        <v>283.77</v>
      </c>
      <c r="U4008">
        <v>156.12</v>
      </c>
      <c r="V4008">
        <v>46.41</v>
      </c>
      <c r="W4008">
        <v>0.03</v>
      </c>
      <c r="X4008">
        <v>0</v>
      </c>
    </row>
    <row r="4009" spans="1:24">
      <c r="A4009">
        <v>202308</v>
      </c>
      <c r="B4009" t="s">
        <v>108</v>
      </c>
      <c r="C4009">
        <v>0.01</v>
      </c>
      <c r="D4009">
        <v>38.159999999999997</v>
      </c>
      <c r="E4009">
        <v>124.03</v>
      </c>
      <c r="F4009">
        <v>258.83</v>
      </c>
      <c r="G4009">
        <v>411.11</v>
      </c>
      <c r="H4009">
        <v>238.77</v>
      </c>
      <c r="I4009">
        <v>182</v>
      </c>
      <c r="J4009">
        <v>167.98</v>
      </c>
      <c r="K4009">
        <v>193.26</v>
      </c>
      <c r="L4009">
        <v>173.58</v>
      </c>
      <c r="M4009">
        <v>166.77</v>
      </c>
      <c r="N4009">
        <v>183.13</v>
      </c>
      <c r="O4009">
        <v>219.36</v>
      </c>
      <c r="P4009">
        <v>264.44</v>
      </c>
      <c r="Q4009">
        <v>350.72</v>
      </c>
      <c r="R4009">
        <v>214.61</v>
      </c>
      <c r="S4009">
        <v>149.78</v>
      </c>
      <c r="T4009">
        <v>134.47999999999999</v>
      </c>
      <c r="U4009">
        <v>59.3</v>
      </c>
      <c r="V4009">
        <v>17.12</v>
      </c>
      <c r="W4009">
        <v>7.0000000000000007E-2</v>
      </c>
      <c r="X4009">
        <v>0</v>
      </c>
    </row>
    <row r="4010" spans="1:24">
      <c r="A4010">
        <v>202308</v>
      </c>
      <c r="B4010" t="s">
        <v>109</v>
      </c>
      <c r="C4010">
        <v>0.81</v>
      </c>
      <c r="D4010">
        <v>101.11</v>
      </c>
      <c r="E4010">
        <v>226.72</v>
      </c>
      <c r="F4010">
        <v>596.88</v>
      </c>
      <c r="G4010">
        <v>551.42999999999995</v>
      </c>
      <c r="H4010">
        <v>298.91000000000003</v>
      </c>
      <c r="I4010">
        <v>212.34</v>
      </c>
      <c r="J4010">
        <v>195.25</v>
      </c>
      <c r="K4010">
        <v>206.66</v>
      </c>
      <c r="L4010">
        <v>209.96</v>
      </c>
      <c r="M4010">
        <v>187.69</v>
      </c>
      <c r="N4010">
        <v>234.77</v>
      </c>
      <c r="O4010">
        <v>281.16000000000003</v>
      </c>
      <c r="P4010">
        <v>314.76</v>
      </c>
      <c r="Q4010">
        <v>466.19</v>
      </c>
      <c r="R4010">
        <v>358.37</v>
      </c>
      <c r="S4010">
        <v>200.54</v>
      </c>
      <c r="T4010">
        <v>184.67</v>
      </c>
      <c r="U4010">
        <v>99.42</v>
      </c>
      <c r="V4010">
        <v>33.549999999999997</v>
      </c>
      <c r="W4010">
        <v>0</v>
      </c>
      <c r="X4010">
        <v>0</v>
      </c>
    </row>
    <row r="4011" spans="1:24">
      <c r="A4011">
        <v>202308</v>
      </c>
      <c r="B4011" t="s">
        <v>110</v>
      </c>
      <c r="C4011">
        <v>0.13</v>
      </c>
      <c r="D4011">
        <v>47.33</v>
      </c>
      <c r="E4011">
        <v>194.57</v>
      </c>
      <c r="F4011">
        <v>583.39</v>
      </c>
      <c r="G4011">
        <v>1277.25</v>
      </c>
      <c r="H4011">
        <v>630.89</v>
      </c>
      <c r="I4011">
        <v>389.24</v>
      </c>
      <c r="J4011">
        <v>394.57</v>
      </c>
      <c r="K4011">
        <v>392.48</v>
      </c>
      <c r="L4011">
        <v>405.04</v>
      </c>
      <c r="M4011">
        <v>375.34</v>
      </c>
      <c r="N4011">
        <v>416.25</v>
      </c>
      <c r="O4011">
        <v>480.24</v>
      </c>
      <c r="P4011">
        <v>793.33</v>
      </c>
      <c r="Q4011">
        <v>1247.0899999999999</v>
      </c>
      <c r="R4011">
        <v>546.97</v>
      </c>
      <c r="S4011">
        <v>404.5</v>
      </c>
      <c r="T4011">
        <v>393.87</v>
      </c>
      <c r="U4011">
        <v>161.11000000000001</v>
      </c>
      <c r="V4011">
        <v>31.35</v>
      </c>
      <c r="W4011">
        <v>0</v>
      </c>
      <c r="X4011">
        <v>0</v>
      </c>
    </row>
    <row r="4012" spans="1:24">
      <c r="A4012">
        <v>202308</v>
      </c>
      <c r="B4012" t="s">
        <v>111</v>
      </c>
      <c r="C4012">
        <v>0.2</v>
      </c>
      <c r="D4012">
        <v>94.78</v>
      </c>
      <c r="E4012">
        <v>239.59</v>
      </c>
      <c r="F4012">
        <v>601.27</v>
      </c>
      <c r="G4012">
        <v>980.62</v>
      </c>
      <c r="H4012">
        <v>559</v>
      </c>
      <c r="I4012">
        <v>373.1</v>
      </c>
      <c r="J4012">
        <v>343.78</v>
      </c>
      <c r="K4012">
        <v>379.53</v>
      </c>
      <c r="L4012">
        <v>383.99</v>
      </c>
      <c r="M4012">
        <v>350.6</v>
      </c>
      <c r="N4012">
        <v>396.36</v>
      </c>
      <c r="O4012">
        <v>457.66</v>
      </c>
      <c r="P4012">
        <v>596.11</v>
      </c>
      <c r="Q4012">
        <v>870.68</v>
      </c>
      <c r="R4012">
        <v>530.19000000000005</v>
      </c>
      <c r="S4012">
        <v>365.04</v>
      </c>
      <c r="T4012">
        <v>322.26</v>
      </c>
      <c r="U4012">
        <v>165.91</v>
      </c>
      <c r="V4012">
        <v>40.19</v>
      </c>
      <c r="W4012">
        <v>0</v>
      </c>
      <c r="X4012">
        <v>0</v>
      </c>
    </row>
    <row r="4013" spans="1:24">
      <c r="A4013">
        <v>202308</v>
      </c>
      <c r="B4013" t="s">
        <v>112</v>
      </c>
    </row>
    <row r="4014" spans="1:24">
      <c r="A4014">
        <v>202308</v>
      </c>
      <c r="B4014" t="s">
        <v>113</v>
      </c>
      <c r="C4014">
        <v>0.22</v>
      </c>
      <c r="D4014">
        <v>77.58</v>
      </c>
      <c r="E4014">
        <v>191.65</v>
      </c>
      <c r="F4014">
        <v>448.01</v>
      </c>
      <c r="G4014">
        <v>865.05</v>
      </c>
      <c r="H4014">
        <v>673.99</v>
      </c>
      <c r="I4014">
        <v>482.65</v>
      </c>
      <c r="J4014">
        <v>512.17999999999995</v>
      </c>
      <c r="K4014">
        <v>577.25</v>
      </c>
      <c r="L4014">
        <v>604.84</v>
      </c>
      <c r="M4014">
        <v>579.05999999999995</v>
      </c>
      <c r="N4014">
        <v>638.44000000000005</v>
      </c>
      <c r="O4014">
        <v>706.73</v>
      </c>
      <c r="P4014">
        <v>853.39</v>
      </c>
      <c r="Q4014">
        <v>1105.1500000000001</v>
      </c>
      <c r="R4014">
        <v>743.08</v>
      </c>
      <c r="S4014">
        <v>511.3</v>
      </c>
      <c r="T4014">
        <v>464.24</v>
      </c>
      <c r="U4014">
        <v>220.17</v>
      </c>
      <c r="V4014">
        <v>42.05</v>
      </c>
      <c r="W4014">
        <v>0</v>
      </c>
      <c r="X4014">
        <v>0</v>
      </c>
    </row>
    <row r="4015" spans="1:24">
      <c r="A4015">
        <v>202308</v>
      </c>
      <c r="B4015" t="s">
        <v>114</v>
      </c>
      <c r="C4015">
        <v>0.05</v>
      </c>
      <c r="D4015">
        <v>25.05</v>
      </c>
      <c r="E4015">
        <v>142.61000000000001</v>
      </c>
      <c r="F4015">
        <v>382.68</v>
      </c>
      <c r="G4015">
        <v>895.27</v>
      </c>
      <c r="H4015">
        <v>433.73</v>
      </c>
      <c r="I4015">
        <v>254.62</v>
      </c>
      <c r="J4015">
        <v>238.12</v>
      </c>
      <c r="K4015">
        <v>242.34</v>
      </c>
      <c r="L4015">
        <v>248.94</v>
      </c>
      <c r="M4015">
        <v>252.18</v>
      </c>
      <c r="N4015">
        <v>280.16000000000003</v>
      </c>
      <c r="O4015">
        <v>324.91000000000003</v>
      </c>
      <c r="P4015">
        <v>525.89</v>
      </c>
      <c r="Q4015">
        <v>812.05</v>
      </c>
      <c r="R4015">
        <v>337.08</v>
      </c>
      <c r="S4015">
        <v>225.17</v>
      </c>
      <c r="T4015">
        <v>216.48</v>
      </c>
      <c r="U4015">
        <v>65.489999999999995</v>
      </c>
      <c r="V4015">
        <v>15.16</v>
      </c>
      <c r="W4015">
        <v>0.3</v>
      </c>
      <c r="X4015">
        <v>0</v>
      </c>
    </row>
    <row r="4016" spans="1:24">
      <c r="A4016">
        <v>202308</v>
      </c>
      <c r="B4016" t="s">
        <v>115</v>
      </c>
      <c r="C4016">
        <v>0.22</v>
      </c>
      <c r="D4016">
        <v>102.79</v>
      </c>
      <c r="E4016">
        <v>203.51</v>
      </c>
      <c r="F4016">
        <v>487.07</v>
      </c>
      <c r="G4016">
        <v>709.09</v>
      </c>
      <c r="H4016">
        <v>408.81</v>
      </c>
      <c r="I4016">
        <v>304.95999999999998</v>
      </c>
      <c r="J4016">
        <v>296.14</v>
      </c>
      <c r="K4016">
        <v>317.51</v>
      </c>
      <c r="L4016">
        <v>312.25</v>
      </c>
      <c r="M4016">
        <v>300.22000000000003</v>
      </c>
      <c r="N4016">
        <v>341.88</v>
      </c>
      <c r="O4016">
        <v>393.61</v>
      </c>
      <c r="P4016">
        <v>476.49</v>
      </c>
      <c r="Q4016">
        <v>628.5</v>
      </c>
      <c r="R4016">
        <v>515.54999999999995</v>
      </c>
      <c r="S4016">
        <v>321.33999999999997</v>
      </c>
      <c r="T4016">
        <v>264.32</v>
      </c>
      <c r="U4016">
        <v>135.94999999999999</v>
      </c>
      <c r="V4016">
        <v>36.42</v>
      </c>
      <c r="W4016">
        <v>2.38</v>
      </c>
      <c r="X4016">
        <v>0</v>
      </c>
    </row>
    <row r="4017" spans="1:24">
      <c r="A4017">
        <v>202308</v>
      </c>
      <c r="B4017" t="s">
        <v>116</v>
      </c>
      <c r="C4017">
        <v>0.77</v>
      </c>
      <c r="D4017">
        <v>190.57</v>
      </c>
      <c r="E4017">
        <v>369</v>
      </c>
      <c r="F4017">
        <v>814.9</v>
      </c>
      <c r="G4017">
        <v>1167.01</v>
      </c>
      <c r="H4017">
        <v>685.1</v>
      </c>
      <c r="I4017">
        <v>474.77</v>
      </c>
      <c r="J4017">
        <v>416.4</v>
      </c>
      <c r="K4017">
        <v>442.55</v>
      </c>
      <c r="L4017">
        <v>430.35</v>
      </c>
      <c r="M4017">
        <v>424.03</v>
      </c>
      <c r="N4017">
        <v>480.28</v>
      </c>
      <c r="O4017">
        <v>601.63</v>
      </c>
      <c r="P4017">
        <v>690.86</v>
      </c>
      <c r="Q4017">
        <v>921</v>
      </c>
      <c r="R4017">
        <v>792.6</v>
      </c>
      <c r="S4017">
        <v>465.25</v>
      </c>
      <c r="T4017">
        <v>390.07</v>
      </c>
      <c r="U4017">
        <v>195.43</v>
      </c>
      <c r="V4017">
        <v>61.68</v>
      </c>
      <c r="W4017">
        <v>0.01</v>
      </c>
      <c r="X4017">
        <v>0</v>
      </c>
    </row>
    <row r="4018" spans="1:24">
      <c r="A4018">
        <v>202308</v>
      </c>
      <c r="B4018" t="s">
        <v>117</v>
      </c>
      <c r="C4018">
        <v>0.16</v>
      </c>
      <c r="D4018">
        <v>21.79</v>
      </c>
      <c r="E4018">
        <v>197.54</v>
      </c>
      <c r="F4018">
        <v>488.33</v>
      </c>
      <c r="G4018">
        <v>1094.56</v>
      </c>
      <c r="H4018">
        <v>919.72</v>
      </c>
      <c r="I4018">
        <v>788.23</v>
      </c>
      <c r="J4018">
        <v>828.02</v>
      </c>
      <c r="K4018">
        <v>844.04</v>
      </c>
      <c r="L4018">
        <v>884.73</v>
      </c>
      <c r="M4018">
        <v>913.79</v>
      </c>
      <c r="N4018">
        <v>1012.94</v>
      </c>
      <c r="O4018">
        <v>1122.5899999999999</v>
      </c>
      <c r="P4018">
        <v>1288.04</v>
      </c>
      <c r="Q4018">
        <v>1604.05</v>
      </c>
      <c r="R4018">
        <v>1027.0899999999999</v>
      </c>
      <c r="S4018">
        <v>875.22</v>
      </c>
      <c r="T4018">
        <v>785.15</v>
      </c>
      <c r="U4018">
        <v>278.73</v>
      </c>
      <c r="V4018">
        <v>38.96</v>
      </c>
      <c r="W4018">
        <v>0.94</v>
      </c>
      <c r="X4018">
        <v>0</v>
      </c>
    </row>
    <row r="4019" spans="1:24">
      <c r="A4019">
        <v>202308</v>
      </c>
      <c r="B4019" t="s">
        <v>118</v>
      </c>
      <c r="C4019">
        <v>0.06</v>
      </c>
      <c r="D4019">
        <v>92.63</v>
      </c>
      <c r="E4019">
        <v>229.26</v>
      </c>
      <c r="F4019">
        <v>550.46</v>
      </c>
      <c r="G4019">
        <v>577.58000000000004</v>
      </c>
      <c r="H4019">
        <v>357.86</v>
      </c>
      <c r="I4019">
        <v>318.5</v>
      </c>
      <c r="J4019">
        <v>298.67</v>
      </c>
      <c r="K4019">
        <v>294.54000000000002</v>
      </c>
      <c r="L4019">
        <v>309.23</v>
      </c>
      <c r="M4019">
        <v>293.05</v>
      </c>
      <c r="N4019">
        <v>319.42</v>
      </c>
      <c r="O4019">
        <v>400.89</v>
      </c>
      <c r="P4019">
        <v>402.24</v>
      </c>
      <c r="Q4019">
        <v>649.62</v>
      </c>
      <c r="R4019">
        <v>468.22</v>
      </c>
      <c r="S4019">
        <v>282.98</v>
      </c>
      <c r="T4019">
        <v>234.85</v>
      </c>
      <c r="U4019">
        <v>122.02</v>
      </c>
      <c r="V4019">
        <v>39.71</v>
      </c>
      <c r="W4019">
        <v>0</v>
      </c>
      <c r="X4019">
        <v>0</v>
      </c>
    </row>
    <row r="4020" spans="1:24">
      <c r="A4020">
        <v>202308</v>
      </c>
      <c r="B4020" t="s">
        <v>119</v>
      </c>
      <c r="C4020">
        <v>0.11</v>
      </c>
      <c r="D4020">
        <v>120.84</v>
      </c>
      <c r="E4020">
        <v>312.91000000000003</v>
      </c>
      <c r="F4020">
        <v>875.38</v>
      </c>
      <c r="G4020">
        <v>1111.5999999999999</v>
      </c>
      <c r="H4020">
        <v>620.91999999999996</v>
      </c>
      <c r="I4020">
        <v>439.66</v>
      </c>
      <c r="J4020">
        <v>405.88</v>
      </c>
      <c r="K4020">
        <v>444.93</v>
      </c>
      <c r="L4020">
        <v>470.99</v>
      </c>
      <c r="M4020">
        <v>448.53</v>
      </c>
      <c r="N4020">
        <v>490.12</v>
      </c>
      <c r="O4020">
        <v>610.45000000000005</v>
      </c>
      <c r="P4020">
        <v>824.52</v>
      </c>
      <c r="Q4020">
        <v>1245.68</v>
      </c>
      <c r="R4020">
        <v>776.93</v>
      </c>
      <c r="S4020">
        <v>504.19</v>
      </c>
      <c r="T4020">
        <v>479.9</v>
      </c>
      <c r="U4020">
        <v>206.69</v>
      </c>
      <c r="V4020">
        <v>59.26</v>
      </c>
      <c r="W4020">
        <v>0</v>
      </c>
      <c r="X4020">
        <v>0</v>
      </c>
    </row>
    <row r="4021" spans="1:24">
      <c r="A4021">
        <v>202308</v>
      </c>
      <c r="B4021" t="s">
        <v>120</v>
      </c>
      <c r="C4021">
        <v>0</v>
      </c>
      <c r="D4021">
        <v>67.11</v>
      </c>
      <c r="E4021">
        <v>209.51</v>
      </c>
      <c r="F4021">
        <v>372.21</v>
      </c>
      <c r="G4021">
        <v>751.52</v>
      </c>
      <c r="H4021">
        <v>430.58</v>
      </c>
      <c r="I4021">
        <v>272.58</v>
      </c>
      <c r="J4021">
        <v>241.82</v>
      </c>
      <c r="K4021">
        <v>254.93</v>
      </c>
      <c r="L4021">
        <v>259.35000000000002</v>
      </c>
      <c r="M4021">
        <v>252.17</v>
      </c>
      <c r="N4021">
        <v>291.06</v>
      </c>
      <c r="O4021">
        <v>395.64</v>
      </c>
      <c r="P4021">
        <v>491.39</v>
      </c>
      <c r="Q4021">
        <v>674.25</v>
      </c>
      <c r="R4021">
        <v>397.62</v>
      </c>
      <c r="S4021">
        <v>255.37</v>
      </c>
      <c r="T4021">
        <v>249.63</v>
      </c>
      <c r="U4021">
        <v>109.69</v>
      </c>
      <c r="V4021">
        <v>27.91</v>
      </c>
      <c r="W4021">
        <v>0</v>
      </c>
      <c r="X4021">
        <v>0</v>
      </c>
    </row>
    <row r="4022" spans="1:24">
      <c r="A4022">
        <v>202308</v>
      </c>
      <c r="B4022" t="s">
        <v>121</v>
      </c>
      <c r="C4022">
        <v>0.31</v>
      </c>
      <c r="D4022">
        <v>30.42</v>
      </c>
      <c r="E4022">
        <v>97.44</v>
      </c>
      <c r="F4022">
        <v>263.20999999999998</v>
      </c>
      <c r="G4022">
        <v>333.3</v>
      </c>
      <c r="H4022">
        <v>199.94</v>
      </c>
      <c r="I4022">
        <v>151.26</v>
      </c>
      <c r="J4022">
        <v>132.88</v>
      </c>
      <c r="K4022">
        <v>135.29</v>
      </c>
      <c r="L4022">
        <v>132.02000000000001</v>
      </c>
      <c r="M4022">
        <v>131.63</v>
      </c>
      <c r="N4022">
        <v>151.15</v>
      </c>
      <c r="O4022">
        <v>176.04</v>
      </c>
      <c r="P4022">
        <v>228.94</v>
      </c>
      <c r="Q4022">
        <v>310.39999999999998</v>
      </c>
      <c r="R4022">
        <v>225.37</v>
      </c>
      <c r="S4022">
        <v>148.34</v>
      </c>
      <c r="T4022">
        <v>122.24</v>
      </c>
      <c r="U4022">
        <v>68.98</v>
      </c>
      <c r="V4022">
        <v>15.3</v>
      </c>
      <c r="W4022">
        <v>0</v>
      </c>
      <c r="X4022">
        <v>0</v>
      </c>
    </row>
    <row r="4023" spans="1:24">
      <c r="A4023">
        <v>202308</v>
      </c>
      <c r="B4023" t="s">
        <v>122</v>
      </c>
      <c r="C4023">
        <v>0.09</v>
      </c>
      <c r="D4023">
        <v>67.55</v>
      </c>
      <c r="E4023">
        <v>259.68</v>
      </c>
      <c r="F4023">
        <v>830.51</v>
      </c>
      <c r="G4023">
        <v>1805.93</v>
      </c>
      <c r="H4023">
        <v>901.51</v>
      </c>
      <c r="I4023">
        <v>445.15</v>
      </c>
      <c r="J4023">
        <v>409.12</v>
      </c>
      <c r="K4023">
        <v>474.01</v>
      </c>
      <c r="L4023">
        <v>487.96</v>
      </c>
      <c r="M4023">
        <v>465.92</v>
      </c>
      <c r="N4023">
        <v>519.05999999999995</v>
      </c>
      <c r="O4023">
        <v>624.19000000000005</v>
      </c>
      <c r="P4023">
        <v>1004.16</v>
      </c>
      <c r="Q4023">
        <v>1715.55</v>
      </c>
      <c r="R4023">
        <v>810.05</v>
      </c>
      <c r="S4023">
        <v>501.05</v>
      </c>
      <c r="T4023">
        <v>472.46</v>
      </c>
      <c r="U4023">
        <v>209.13</v>
      </c>
      <c r="V4023">
        <v>51.05</v>
      </c>
      <c r="W4023">
        <v>0.88</v>
      </c>
      <c r="X4023">
        <v>0</v>
      </c>
    </row>
    <row r="4024" spans="1:24">
      <c r="A4024">
        <v>202308</v>
      </c>
      <c r="B4024" t="s">
        <v>123</v>
      </c>
      <c r="C4024">
        <v>0.02</v>
      </c>
      <c r="D4024">
        <v>74.44</v>
      </c>
      <c r="E4024">
        <v>262.02</v>
      </c>
      <c r="F4024">
        <v>961.06</v>
      </c>
      <c r="G4024">
        <v>2422.4299999999998</v>
      </c>
      <c r="H4024">
        <v>1129.52</v>
      </c>
      <c r="I4024">
        <v>508.33</v>
      </c>
      <c r="J4024">
        <v>422.7</v>
      </c>
      <c r="K4024">
        <v>427.8</v>
      </c>
      <c r="L4024">
        <v>485.26</v>
      </c>
      <c r="M4024">
        <v>504.84</v>
      </c>
      <c r="N4024">
        <v>526.83000000000004</v>
      </c>
      <c r="O4024">
        <v>624.66</v>
      </c>
      <c r="P4024">
        <v>1343.21</v>
      </c>
      <c r="Q4024">
        <v>1927.8</v>
      </c>
      <c r="R4024">
        <v>791.76</v>
      </c>
      <c r="S4024">
        <v>507.7</v>
      </c>
      <c r="T4024">
        <v>443.48</v>
      </c>
      <c r="U4024">
        <v>156.08000000000001</v>
      </c>
      <c r="V4024">
        <v>34.5</v>
      </c>
      <c r="W4024">
        <v>0</v>
      </c>
      <c r="X4024">
        <v>0</v>
      </c>
    </row>
    <row r="4025" spans="1:24">
      <c r="A4025">
        <v>202308</v>
      </c>
      <c r="B4025" t="s">
        <v>124</v>
      </c>
      <c r="C4025">
        <v>0.37</v>
      </c>
      <c r="D4025">
        <v>149.88</v>
      </c>
      <c r="E4025">
        <v>327.41000000000003</v>
      </c>
      <c r="F4025">
        <v>684.12</v>
      </c>
      <c r="G4025">
        <v>934.22</v>
      </c>
      <c r="H4025">
        <v>596.54999999999995</v>
      </c>
      <c r="I4025">
        <v>448.37</v>
      </c>
      <c r="J4025">
        <v>424.44</v>
      </c>
      <c r="K4025">
        <v>448.93</v>
      </c>
      <c r="L4025">
        <v>454.12</v>
      </c>
      <c r="M4025">
        <v>431.6</v>
      </c>
      <c r="N4025">
        <v>496.12</v>
      </c>
      <c r="O4025">
        <v>602.34</v>
      </c>
      <c r="P4025">
        <v>684.55</v>
      </c>
      <c r="Q4025">
        <v>825.28</v>
      </c>
      <c r="R4025">
        <v>617.08000000000004</v>
      </c>
      <c r="S4025">
        <v>399.17</v>
      </c>
      <c r="T4025">
        <v>347.65</v>
      </c>
      <c r="U4025">
        <v>171.87</v>
      </c>
      <c r="V4025">
        <v>40.21</v>
      </c>
      <c r="W4025">
        <v>0.03</v>
      </c>
      <c r="X4025">
        <v>0</v>
      </c>
    </row>
    <row r="4026" spans="1:24">
      <c r="A4026">
        <v>202308</v>
      </c>
      <c r="B4026" t="s">
        <v>125</v>
      </c>
      <c r="C4026">
        <v>0.75</v>
      </c>
      <c r="D4026">
        <v>167.65</v>
      </c>
      <c r="E4026">
        <v>419.5</v>
      </c>
      <c r="F4026">
        <v>957.67</v>
      </c>
      <c r="G4026">
        <v>1116.92</v>
      </c>
      <c r="H4026">
        <v>809.71</v>
      </c>
      <c r="I4026">
        <v>630.30999999999995</v>
      </c>
      <c r="J4026">
        <v>613.38</v>
      </c>
      <c r="K4026">
        <v>635.28</v>
      </c>
      <c r="L4026">
        <v>648.70000000000005</v>
      </c>
      <c r="M4026">
        <v>652.24</v>
      </c>
      <c r="N4026">
        <v>751.95</v>
      </c>
      <c r="O4026">
        <v>864.09</v>
      </c>
      <c r="P4026">
        <v>986.39</v>
      </c>
      <c r="Q4026">
        <v>1266.0899999999999</v>
      </c>
      <c r="R4026">
        <v>966.84</v>
      </c>
      <c r="S4026">
        <v>677.34</v>
      </c>
      <c r="T4026">
        <v>534.66999999999996</v>
      </c>
      <c r="U4026">
        <v>238.64</v>
      </c>
      <c r="V4026">
        <v>52.84</v>
      </c>
      <c r="W4026">
        <v>7.0000000000000007E-2</v>
      </c>
      <c r="X4026">
        <v>0</v>
      </c>
    </row>
    <row r="4027" spans="1:24">
      <c r="A4027">
        <v>202308</v>
      </c>
      <c r="B4027" t="s">
        <v>126</v>
      </c>
      <c r="C4027">
        <v>0.02</v>
      </c>
      <c r="D4027">
        <v>24.18</v>
      </c>
      <c r="E4027">
        <v>174.19</v>
      </c>
      <c r="F4027">
        <v>222.39</v>
      </c>
      <c r="G4027">
        <v>336.22</v>
      </c>
      <c r="H4027">
        <v>277.16000000000003</v>
      </c>
      <c r="I4027">
        <v>181.18</v>
      </c>
      <c r="J4027">
        <v>181.98</v>
      </c>
      <c r="K4027">
        <v>194.3</v>
      </c>
      <c r="L4027">
        <v>201.32</v>
      </c>
      <c r="M4027">
        <v>197.64</v>
      </c>
      <c r="N4027">
        <v>218.79</v>
      </c>
      <c r="O4027">
        <v>298.47000000000003</v>
      </c>
      <c r="P4027">
        <v>299.5</v>
      </c>
      <c r="Q4027">
        <v>332.14</v>
      </c>
      <c r="R4027">
        <v>214.33</v>
      </c>
      <c r="S4027">
        <v>158.36000000000001</v>
      </c>
      <c r="T4027">
        <v>159.13999999999999</v>
      </c>
      <c r="U4027">
        <v>50.52</v>
      </c>
      <c r="V4027">
        <v>10.99</v>
      </c>
      <c r="W4027">
        <v>0</v>
      </c>
      <c r="X4027">
        <v>0</v>
      </c>
    </row>
    <row r="4028" spans="1:24">
      <c r="A4028">
        <v>202308</v>
      </c>
      <c r="B4028" t="s">
        <v>127</v>
      </c>
      <c r="C4028">
        <v>0.03</v>
      </c>
      <c r="D4028">
        <v>61.88</v>
      </c>
      <c r="E4028">
        <v>259.91000000000003</v>
      </c>
      <c r="F4028">
        <v>671.45</v>
      </c>
      <c r="G4028">
        <v>1451.67</v>
      </c>
      <c r="H4028">
        <v>772.78</v>
      </c>
      <c r="I4028">
        <v>492.84</v>
      </c>
      <c r="J4028">
        <v>510.4</v>
      </c>
      <c r="K4028">
        <v>522.85</v>
      </c>
      <c r="L4028">
        <v>560.79</v>
      </c>
      <c r="M4028">
        <v>560.26</v>
      </c>
      <c r="N4028">
        <v>632.73</v>
      </c>
      <c r="O4028">
        <v>718.67</v>
      </c>
      <c r="P4028">
        <v>1042.83</v>
      </c>
      <c r="Q4028">
        <v>1441.65</v>
      </c>
      <c r="R4028">
        <v>768.41</v>
      </c>
      <c r="S4028">
        <v>523.36</v>
      </c>
      <c r="T4028">
        <v>475.06</v>
      </c>
      <c r="U4028">
        <v>196.11</v>
      </c>
      <c r="V4028">
        <v>41.41</v>
      </c>
      <c r="W4028">
        <v>0</v>
      </c>
      <c r="X4028">
        <v>0</v>
      </c>
    </row>
    <row r="4029" spans="1:24">
      <c r="A4029">
        <v>202308</v>
      </c>
      <c r="B4029" t="s">
        <v>128</v>
      </c>
      <c r="C4029">
        <v>0.05</v>
      </c>
      <c r="D4029">
        <v>60.51</v>
      </c>
      <c r="E4029">
        <v>233.72</v>
      </c>
      <c r="F4029">
        <v>521.71</v>
      </c>
      <c r="G4029">
        <v>1061.6199999999999</v>
      </c>
      <c r="H4029">
        <v>719.24</v>
      </c>
      <c r="I4029">
        <v>430.55</v>
      </c>
      <c r="J4029">
        <v>387.78</v>
      </c>
      <c r="K4029">
        <v>428.3</v>
      </c>
      <c r="L4029">
        <v>442.57</v>
      </c>
      <c r="M4029">
        <v>435.43</v>
      </c>
      <c r="N4029">
        <v>472.88</v>
      </c>
      <c r="O4029">
        <v>545.21</v>
      </c>
      <c r="P4029">
        <v>769.79</v>
      </c>
      <c r="Q4029">
        <v>1026.8</v>
      </c>
      <c r="R4029">
        <v>550.82000000000005</v>
      </c>
      <c r="S4029">
        <v>385.68</v>
      </c>
      <c r="T4029">
        <v>373.08</v>
      </c>
      <c r="U4029">
        <v>158.38</v>
      </c>
      <c r="V4029">
        <v>39.57</v>
      </c>
      <c r="W4029">
        <v>0.01</v>
      </c>
      <c r="X4029">
        <v>0</v>
      </c>
    </row>
    <row r="4030" spans="1:24">
      <c r="A4030">
        <v>202308</v>
      </c>
      <c r="B4030" t="s">
        <v>129</v>
      </c>
      <c r="C4030">
        <v>0.04</v>
      </c>
      <c r="D4030">
        <v>42.44</v>
      </c>
      <c r="E4030">
        <v>146.51</v>
      </c>
      <c r="F4030">
        <v>331.57</v>
      </c>
      <c r="G4030">
        <v>528.63</v>
      </c>
      <c r="H4030">
        <v>306.18</v>
      </c>
      <c r="I4030">
        <v>232.43</v>
      </c>
      <c r="J4030">
        <v>199.76</v>
      </c>
      <c r="K4030">
        <v>263.43</v>
      </c>
      <c r="L4030">
        <v>248.47</v>
      </c>
      <c r="M4030">
        <v>243.18</v>
      </c>
      <c r="N4030">
        <v>273.52</v>
      </c>
      <c r="O4030">
        <v>315.07</v>
      </c>
      <c r="P4030">
        <v>436.52</v>
      </c>
      <c r="Q4030">
        <v>533.23</v>
      </c>
      <c r="R4030">
        <v>346.11</v>
      </c>
      <c r="S4030">
        <v>221.85</v>
      </c>
      <c r="T4030">
        <v>234.78</v>
      </c>
      <c r="U4030">
        <v>87.62</v>
      </c>
      <c r="V4030">
        <v>17.940000000000001</v>
      </c>
      <c r="W4030">
        <v>0</v>
      </c>
      <c r="X4030">
        <v>0</v>
      </c>
    </row>
    <row r="4031" spans="1:24">
      <c r="A4031">
        <v>202308</v>
      </c>
      <c r="B4031" t="s">
        <v>130</v>
      </c>
      <c r="C4031">
        <v>0.39</v>
      </c>
      <c r="D4031">
        <v>52.83</v>
      </c>
      <c r="E4031">
        <v>161.85</v>
      </c>
      <c r="F4031">
        <v>334.34</v>
      </c>
      <c r="G4031">
        <v>388.51</v>
      </c>
      <c r="H4031">
        <v>226.43</v>
      </c>
      <c r="I4031">
        <v>175.83</v>
      </c>
      <c r="J4031">
        <v>173.32</v>
      </c>
      <c r="K4031">
        <v>190.84</v>
      </c>
      <c r="L4031">
        <v>188.62</v>
      </c>
      <c r="M4031">
        <v>186.52</v>
      </c>
      <c r="N4031">
        <v>199.99</v>
      </c>
      <c r="O4031">
        <v>232.04</v>
      </c>
      <c r="P4031">
        <v>264.06</v>
      </c>
      <c r="Q4031">
        <v>337.12</v>
      </c>
      <c r="R4031">
        <v>256.70999999999998</v>
      </c>
      <c r="S4031">
        <v>167.12</v>
      </c>
      <c r="T4031">
        <v>139.16</v>
      </c>
      <c r="U4031">
        <v>76.03</v>
      </c>
      <c r="V4031">
        <v>24.96</v>
      </c>
      <c r="W4031">
        <v>2.2799999999999998</v>
      </c>
      <c r="X4031">
        <v>0</v>
      </c>
    </row>
    <row r="4032" spans="1:24">
      <c r="A4032">
        <v>202308</v>
      </c>
      <c r="B4032" t="s">
        <v>131</v>
      </c>
      <c r="C4032">
        <v>0</v>
      </c>
      <c r="D4032">
        <v>10.78</v>
      </c>
      <c r="E4032">
        <v>29.26</v>
      </c>
      <c r="F4032">
        <v>69.3</v>
      </c>
      <c r="G4032">
        <v>110.68</v>
      </c>
      <c r="H4032">
        <v>70.81</v>
      </c>
      <c r="I4032">
        <v>53.06</v>
      </c>
      <c r="J4032">
        <v>45.47</v>
      </c>
      <c r="K4032">
        <v>50.57</v>
      </c>
      <c r="L4032">
        <v>50.49</v>
      </c>
      <c r="M4032">
        <v>51.91</v>
      </c>
      <c r="N4032">
        <v>59.96</v>
      </c>
      <c r="O4032">
        <v>64.209999999999994</v>
      </c>
      <c r="P4032">
        <v>79.5</v>
      </c>
      <c r="Q4032">
        <v>112.63</v>
      </c>
      <c r="R4032">
        <v>70.94</v>
      </c>
      <c r="S4032">
        <v>46.95</v>
      </c>
      <c r="T4032">
        <v>41.28</v>
      </c>
      <c r="U4032">
        <v>20.7</v>
      </c>
      <c r="V4032">
        <v>4.96</v>
      </c>
      <c r="W4032">
        <v>0.27</v>
      </c>
      <c r="X4032">
        <v>0</v>
      </c>
    </row>
    <row r="4033" spans="1:24">
      <c r="A4033">
        <v>202308</v>
      </c>
      <c r="B4033" t="s">
        <v>132</v>
      </c>
      <c r="C4033">
        <v>0.16</v>
      </c>
      <c r="D4033">
        <v>60.54</v>
      </c>
      <c r="E4033">
        <v>134.41999999999999</v>
      </c>
      <c r="F4033">
        <v>354.57</v>
      </c>
      <c r="G4033">
        <v>621.30999999999995</v>
      </c>
      <c r="H4033">
        <v>335.29</v>
      </c>
      <c r="I4033">
        <v>217.65</v>
      </c>
      <c r="J4033">
        <v>208.39</v>
      </c>
      <c r="K4033">
        <v>226.57</v>
      </c>
      <c r="L4033">
        <v>223.38</v>
      </c>
      <c r="M4033">
        <v>218.48</v>
      </c>
      <c r="N4033">
        <v>229.38</v>
      </c>
      <c r="O4033">
        <v>280</v>
      </c>
      <c r="P4033">
        <v>395.67</v>
      </c>
      <c r="Q4033">
        <v>571.07000000000005</v>
      </c>
      <c r="R4033">
        <v>344.94</v>
      </c>
      <c r="S4033">
        <v>235.08</v>
      </c>
      <c r="T4033">
        <v>212.27</v>
      </c>
      <c r="U4033">
        <v>98.86</v>
      </c>
      <c r="V4033">
        <v>33.32</v>
      </c>
      <c r="W4033">
        <v>0.08</v>
      </c>
      <c r="X4033">
        <v>0</v>
      </c>
    </row>
    <row r="4034" spans="1:24">
      <c r="A4034">
        <v>202308</v>
      </c>
      <c r="B4034" t="s">
        <v>133</v>
      </c>
      <c r="C4034">
        <v>0.25</v>
      </c>
      <c r="D4034">
        <v>57.33</v>
      </c>
      <c r="E4034">
        <v>144.96</v>
      </c>
      <c r="F4034">
        <v>363.27</v>
      </c>
      <c r="G4034">
        <v>589.79</v>
      </c>
      <c r="H4034">
        <v>319.54000000000002</v>
      </c>
      <c r="I4034">
        <v>200.38</v>
      </c>
      <c r="J4034">
        <v>184.28</v>
      </c>
      <c r="K4034">
        <v>211.71</v>
      </c>
      <c r="L4034">
        <v>211.92</v>
      </c>
      <c r="M4034">
        <v>188.23</v>
      </c>
      <c r="N4034">
        <v>217.62</v>
      </c>
      <c r="O4034">
        <v>272.70999999999998</v>
      </c>
      <c r="P4034">
        <v>336.63</v>
      </c>
      <c r="Q4034">
        <v>473.34</v>
      </c>
      <c r="R4034">
        <v>306.04000000000002</v>
      </c>
      <c r="S4034">
        <v>214.05</v>
      </c>
      <c r="T4034">
        <v>201.8</v>
      </c>
      <c r="U4034">
        <v>126.23</v>
      </c>
      <c r="V4034">
        <v>38.75</v>
      </c>
      <c r="W4034">
        <v>0</v>
      </c>
      <c r="X4034">
        <v>0</v>
      </c>
    </row>
    <row r="4035" spans="1:24">
      <c r="A4035">
        <v>202308</v>
      </c>
      <c r="B4035" t="s">
        <v>134</v>
      </c>
      <c r="C4035">
        <v>0.25</v>
      </c>
      <c r="D4035">
        <v>65.73</v>
      </c>
      <c r="E4035">
        <v>214.25</v>
      </c>
      <c r="F4035">
        <v>416.48</v>
      </c>
      <c r="G4035">
        <v>549.66</v>
      </c>
      <c r="H4035">
        <v>316.52</v>
      </c>
      <c r="I4035">
        <v>216.43</v>
      </c>
      <c r="J4035">
        <v>174.46</v>
      </c>
      <c r="K4035">
        <v>199.55</v>
      </c>
      <c r="L4035">
        <v>183.15</v>
      </c>
      <c r="M4035">
        <v>185.31</v>
      </c>
      <c r="N4035">
        <v>218.22</v>
      </c>
      <c r="O4035">
        <v>286.97000000000003</v>
      </c>
      <c r="P4035">
        <v>412.55</v>
      </c>
      <c r="Q4035">
        <v>532.62</v>
      </c>
      <c r="R4035">
        <v>345.19</v>
      </c>
      <c r="S4035">
        <v>229.54</v>
      </c>
      <c r="T4035">
        <v>190.62</v>
      </c>
      <c r="U4035">
        <v>70.3</v>
      </c>
      <c r="V4035">
        <v>15.34</v>
      </c>
      <c r="W4035">
        <v>0</v>
      </c>
      <c r="X4035">
        <v>0</v>
      </c>
    </row>
    <row r="4036" spans="1:24">
      <c r="A4036">
        <v>202308</v>
      </c>
      <c r="B4036" t="s">
        <v>135</v>
      </c>
    </row>
    <row r="4037" spans="1:24">
      <c r="A4037">
        <v>202308</v>
      </c>
      <c r="B4037" t="s">
        <v>136</v>
      </c>
      <c r="C4037">
        <v>0.64</v>
      </c>
      <c r="D4037">
        <v>231.8</v>
      </c>
      <c r="E4037">
        <v>497.44</v>
      </c>
      <c r="F4037">
        <v>1253.32</v>
      </c>
      <c r="G4037">
        <v>1945.91</v>
      </c>
      <c r="H4037">
        <v>1267.5</v>
      </c>
      <c r="I4037">
        <v>801.71</v>
      </c>
      <c r="J4037">
        <v>714.87</v>
      </c>
      <c r="K4037">
        <v>758.94</v>
      </c>
      <c r="L4037">
        <v>769.54</v>
      </c>
      <c r="M4037">
        <v>735.34</v>
      </c>
      <c r="N4037">
        <v>840.2</v>
      </c>
      <c r="O4037">
        <v>953.13</v>
      </c>
      <c r="P4037">
        <v>1172.6099999999999</v>
      </c>
      <c r="Q4037">
        <v>1613.26</v>
      </c>
      <c r="R4037">
        <v>1243.26</v>
      </c>
      <c r="S4037">
        <v>836.48</v>
      </c>
      <c r="T4037">
        <v>752.39</v>
      </c>
      <c r="U4037">
        <v>372.13</v>
      </c>
      <c r="V4037">
        <v>112.28</v>
      </c>
      <c r="W4037">
        <v>2.36</v>
      </c>
      <c r="X4037">
        <v>0</v>
      </c>
    </row>
    <row r="4038" spans="1:24">
      <c r="A4038">
        <v>202308</v>
      </c>
      <c r="B4038" t="s">
        <v>137</v>
      </c>
      <c r="C4038">
        <v>0.21</v>
      </c>
      <c r="D4038">
        <v>53.26</v>
      </c>
      <c r="E4038">
        <v>147.08000000000001</v>
      </c>
      <c r="F4038">
        <v>425.07</v>
      </c>
      <c r="G4038">
        <v>402.02</v>
      </c>
      <c r="H4038">
        <v>206.74</v>
      </c>
      <c r="I4038">
        <v>155</v>
      </c>
      <c r="J4038">
        <v>139.91</v>
      </c>
      <c r="K4038">
        <v>153.54</v>
      </c>
      <c r="L4038">
        <v>154.6</v>
      </c>
      <c r="M4038">
        <v>147.87</v>
      </c>
      <c r="N4038">
        <v>169.18</v>
      </c>
      <c r="O4038">
        <v>198.24</v>
      </c>
      <c r="P4038">
        <v>261.70999999999998</v>
      </c>
      <c r="Q4038">
        <v>333.62</v>
      </c>
      <c r="R4038">
        <v>271.48</v>
      </c>
      <c r="S4038">
        <v>160.78</v>
      </c>
      <c r="T4038">
        <v>135.5</v>
      </c>
      <c r="U4038">
        <v>72.260000000000005</v>
      </c>
      <c r="V4038">
        <v>22.73</v>
      </c>
      <c r="W4038">
        <v>1.22</v>
      </c>
      <c r="X4038">
        <v>0</v>
      </c>
    </row>
    <row r="4039" spans="1:24">
      <c r="A4039">
        <v>202308</v>
      </c>
      <c r="B4039" t="s">
        <v>138</v>
      </c>
    </row>
    <row r="4040" spans="1:24">
      <c r="A4040">
        <v>202308</v>
      </c>
      <c r="B4040" t="s">
        <v>139</v>
      </c>
    </row>
    <row r="4041" spans="1:24">
      <c r="A4041">
        <v>202308</v>
      </c>
      <c r="B4041" t="s">
        <v>140</v>
      </c>
      <c r="C4041">
        <v>0.42</v>
      </c>
      <c r="D4041">
        <v>75.260000000000005</v>
      </c>
      <c r="E4041">
        <v>171.22</v>
      </c>
      <c r="F4041">
        <v>412.71</v>
      </c>
      <c r="G4041">
        <v>621.96</v>
      </c>
      <c r="H4041">
        <v>410.9</v>
      </c>
      <c r="I4041">
        <v>322.51</v>
      </c>
      <c r="J4041">
        <v>308.83</v>
      </c>
      <c r="K4041">
        <v>329.62</v>
      </c>
      <c r="L4041">
        <v>344.88</v>
      </c>
      <c r="M4041">
        <v>329.32</v>
      </c>
      <c r="N4041">
        <v>360.82</v>
      </c>
      <c r="O4041">
        <v>402.8</v>
      </c>
      <c r="P4041">
        <v>450.15</v>
      </c>
      <c r="Q4041">
        <v>611.55999999999995</v>
      </c>
      <c r="R4041">
        <v>417.99</v>
      </c>
      <c r="S4041">
        <v>275.20999999999998</v>
      </c>
      <c r="T4041">
        <v>241.12</v>
      </c>
      <c r="U4041">
        <v>105.07</v>
      </c>
      <c r="V4041">
        <v>31.15</v>
      </c>
      <c r="W4041">
        <v>0.01</v>
      </c>
      <c r="X4041">
        <v>0</v>
      </c>
    </row>
    <row r="4042" spans="1:24">
      <c r="A4042">
        <v>202308</v>
      </c>
      <c r="B4042" t="s">
        <v>141</v>
      </c>
      <c r="C4042">
        <v>0.16</v>
      </c>
      <c r="D4042">
        <v>156.75</v>
      </c>
      <c r="E4042">
        <v>374.33</v>
      </c>
      <c r="F4042">
        <v>787.82</v>
      </c>
      <c r="G4042">
        <v>1105.8599999999999</v>
      </c>
      <c r="H4042">
        <v>675.83</v>
      </c>
      <c r="I4042">
        <v>467.09</v>
      </c>
      <c r="J4042">
        <v>438.76</v>
      </c>
      <c r="K4042">
        <v>467.21</v>
      </c>
      <c r="L4042">
        <v>447.1</v>
      </c>
      <c r="M4042">
        <v>450.66</v>
      </c>
      <c r="N4042">
        <v>517.28</v>
      </c>
      <c r="O4042">
        <v>617.72</v>
      </c>
      <c r="P4042">
        <v>765.62</v>
      </c>
      <c r="Q4042">
        <v>1013.42</v>
      </c>
      <c r="R4042">
        <v>822.12</v>
      </c>
      <c r="S4042">
        <v>492.97</v>
      </c>
      <c r="T4042">
        <v>427.03</v>
      </c>
      <c r="U4042">
        <v>195.92</v>
      </c>
      <c r="V4042">
        <v>55.82</v>
      </c>
      <c r="W4042">
        <v>0.01</v>
      </c>
      <c r="X4042">
        <v>0</v>
      </c>
    </row>
    <row r="4043" spans="1:24">
      <c r="A4043">
        <v>202308</v>
      </c>
      <c r="B4043" t="s">
        <v>142</v>
      </c>
      <c r="C4043">
        <v>0.25</v>
      </c>
      <c r="D4043">
        <v>46.59</v>
      </c>
      <c r="E4043">
        <v>168.61</v>
      </c>
      <c r="F4043">
        <v>335.69</v>
      </c>
      <c r="G4043">
        <v>450.94</v>
      </c>
      <c r="H4043">
        <v>333.65</v>
      </c>
      <c r="I4043">
        <v>246.73</v>
      </c>
      <c r="J4043">
        <v>248.4</v>
      </c>
      <c r="K4043">
        <v>261.95</v>
      </c>
      <c r="L4043">
        <v>264.95999999999998</v>
      </c>
      <c r="M4043">
        <v>269.95</v>
      </c>
      <c r="N4043">
        <v>308.45999999999998</v>
      </c>
      <c r="O4043">
        <v>372.97</v>
      </c>
      <c r="P4043">
        <v>525.78</v>
      </c>
      <c r="Q4043">
        <v>719.85</v>
      </c>
      <c r="R4043">
        <v>483.04</v>
      </c>
      <c r="S4043">
        <v>348.42</v>
      </c>
      <c r="T4043">
        <v>350.04</v>
      </c>
      <c r="U4043">
        <v>194.61</v>
      </c>
      <c r="V4043">
        <v>44.22</v>
      </c>
      <c r="W4043">
        <v>1.44</v>
      </c>
      <c r="X4043">
        <v>0</v>
      </c>
    </row>
    <row r="4044" spans="1:24">
      <c r="A4044">
        <v>202308</v>
      </c>
      <c r="B4044" t="s">
        <v>143</v>
      </c>
    </row>
    <row r="4045" spans="1:24">
      <c r="A4045">
        <v>202308</v>
      </c>
      <c r="B4045" t="s">
        <v>144</v>
      </c>
      <c r="C4045">
        <v>0.03</v>
      </c>
      <c r="D4045">
        <v>4.6900000000000004</v>
      </c>
      <c r="E4045">
        <v>34.08</v>
      </c>
      <c r="F4045">
        <v>84.03</v>
      </c>
      <c r="G4045">
        <v>128.05000000000001</v>
      </c>
      <c r="H4045">
        <v>73.98</v>
      </c>
      <c r="I4045">
        <v>61.13</v>
      </c>
      <c r="J4045">
        <v>67.11</v>
      </c>
      <c r="K4045">
        <v>73.19</v>
      </c>
      <c r="L4045">
        <v>78.94</v>
      </c>
      <c r="M4045">
        <v>76.84</v>
      </c>
      <c r="N4045">
        <v>81.400000000000006</v>
      </c>
      <c r="O4045">
        <v>97.24</v>
      </c>
      <c r="P4045">
        <v>143.96</v>
      </c>
      <c r="Q4045">
        <v>202.79</v>
      </c>
      <c r="R4045">
        <v>112.21</v>
      </c>
      <c r="S4045">
        <v>80.8</v>
      </c>
      <c r="T4045">
        <v>81.540000000000006</v>
      </c>
      <c r="U4045">
        <v>43.56</v>
      </c>
      <c r="V4045">
        <v>8.43</v>
      </c>
      <c r="W4045">
        <v>0.04</v>
      </c>
      <c r="X4045">
        <v>0</v>
      </c>
    </row>
    <row r="4046" spans="1:24">
      <c r="A4046">
        <v>202308</v>
      </c>
      <c r="B4046" t="s">
        <v>145</v>
      </c>
      <c r="C4046">
        <v>2.23</v>
      </c>
      <c r="D4046">
        <v>138.91999999999999</v>
      </c>
      <c r="E4046">
        <v>699.92</v>
      </c>
      <c r="F4046">
        <v>2258.88</v>
      </c>
      <c r="G4046">
        <v>5105.08</v>
      </c>
      <c r="H4046">
        <v>3785.56</v>
      </c>
      <c r="I4046">
        <v>1998.13</v>
      </c>
      <c r="J4046">
        <v>1779</v>
      </c>
      <c r="K4046">
        <v>1856.16</v>
      </c>
      <c r="L4046">
        <v>2120.21</v>
      </c>
      <c r="M4046">
        <v>2203.19</v>
      </c>
      <c r="N4046">
        <v>2388.71</v>
      </c>
      <c r="O4046">
        <v>2778.85</v>
      </c>
      <c r="P4046">
        <v>4245.8599999999997</v>
      </c>
      <c r="Q4046">
        <v>5441.74</v>
      </c>
      <c r="R4046">
        <v>2711.89</v>
      </c>
      <c r="S4046">
        <v>1979.59</v>
      </c>
      <c r="T4046">
        <v>1659.81</v>
      </c>
      <c r="U4046">
        <v>330.02</v>
      </c>
      <c r="V4046">
        <v>87.68</v>
      </c>
      <c r="W4046">
        <v>15.07</v>
      </c>
      <c r="X4046">
        <v>0</v>
      </c>
    </row>
    <row r="4047" spans="1:24">
      <c r="A4047">
        <v>202308</v>
      </c>
      <c r="B4047" t="s">
        <v>146</v>
      </c>
    </row>
    <row r="4048" spans="1:24">
      <c r="A4048">
        <v>202308</v>
      </c>
      <c r="B4048" t="s">
        <v>147</v>
      </c>
    </row>
    <row r="4049" spans="1:24">
      <c r="A4049">
        <v>202308</v>
      </c>
      <c r="B4049" t="s">
        <v>148</v>
      </c>
    </row>
    <row r="4050" spans="1:24">
      <c r="A4050">
        <v>202308</v>
      </c>
      <c r="B4050" t="s">
        <v>149</v>
      </c>
    </row>
    <row r="4051" spans="1:24">
      <c r="A4051">
        <v>202308</v>
      </c>
      <c r="B4051" t="s">
        <v>150</v>
      </c>
      <c r="C4051">
        <v>0.64</v>
      </c>
      <c r="D4051">
        <v>146.04</v>
      </c>
      <c r="E4051">
        <v>452.01</v>
      </c>
      <c r="F4051">
        <v>977.43</v>
      </c>
      <c r="G4051">
        <v>914.77</v>
      </c>
      <c r="H4051">
        <v>561.67999999999995</v>
      </c>
      <c r="I4051">
        <v>435.06</v>
      </c>
      <c r="J4051">
        <v>414.45</v>
      </c>
      <c r="K4051">
        <v>455.24</v>
      </c>
      <c r="L4051">
        <v>443.83</v>
      </c>
      <c r="M4051">
        <v>420.96</v>
      </c>
      <c r="N4051">
        <v>465.76</v>
      </c>
      <c r="O4051">
        <v>565.03</v>
      </c>
      <c r="P4051">
        <v>663.32</v>
      </c>
      <c r="Q4051">
        <v>870.08</v>
      </c>
      <c r="R4051">
        <v>728.32</v>
      </c>
      <c r="S4051">
        <v>464.99</v>
      </c>
      <c r="T4051">
        <v>410.95</v>
      </c>
      <c r="U4051">
        <v>220.28</v>
      </c>
      <c r="V4051">
        <v>59.83</v>
      </c>
      <c r="W4051">
        <v>5.25</v>
      </c>
      <c r="X4051">
        <v>0</v>
      </c>
    </row>
    <row r="4052" spans="1:24">
      <c r="A4052">
        <v>202308</v>
      </c>
      <c r="B4052" t="s">
        <v>151</v>
      </c>
      <c r="C4052">
        <v>0.06</v>
      </c>
      <c r="D4052">
        <v>88.94</v>
      </c>
      <c r="E4052">
        <v>236.91</v>
      </c>
      <c r="F4052">
        <v>554.33000000000004</v>
      </c>
      <c r="G4052">
        <v>826.18</v>
      </c>
      <c r="H4052">
        <v>555.64</v>
      </c>
      <c r="I4052">
        <v>378.54</v>
      </c>
      <c r="J4052">
        <v>328.75</v>
      </c>
      <c r="K4052">
        <v>369.81</v>
      </c>
      <c r="L4052">
        <v>373.28</v>
      </c>
      <c r="M4052">
        <v>357.62</v>
      </c>
      <c r="N4052">
        <v>399.26</v>
      </c>
      <c r="O4052">
        <v>472.91</v>
      </c>
      <c r="P4052">
        <v>589.6</v>
      </c>
      <c r="Q4052">
        <v>784.68</v>
      </c>
      <c r="R4052">
        <v>518.73</v>
      </c>
      <c r="S4052">
        <v>364.52</v>
      </c>
      <c r="T4052">
        <v>318.66000000000003</v>
      </c>
      <c r="U4052">
        <v>193.64</v>
      </c>
      <c r="V4052">
        <v>51.7</v>
      </c>
      <c r="W4052">
        <v>0</v>
      </c>
      <c r="X4052">
        <v>0</v>
      </c>
    </row>
    <row r="4053" spans="1:24">
      <c r="A4053">
        <v>202308</v>
      </c>
      <c r="B4053" t="s">
        <v>153</v>
      </c>
      <c r="C4053">
        <v>0.55000000000000004</v>
      </c>
      <c r="D4053">
        <v>70.099999999999994</v>
      </c>
      <c r="E4053">
        <v>111.24</v>
      </c>
      <c r="F4053">
        <v>197.69</v>
      </c>
      <c r="G4053">
        <v>426.95</v>
      </c>
      <c r="H4053">
        <v>346.47</v>
      </c>
      <c r="I4053">
        <v>277.22000000000003</v>
      </c>
      <c r="J4053">
        <v>298.7</v>
      </c>
      <c r="K4053">
        <v>351.07</v>
      </c>
      <c r="L4053">
        <v>393.14</v>
      </c>
      <c r="M4053">
        <v>384.08</v>
      </c>
      <c r="N4053">
        <v>399.63</v>
      </c>
      <c r="O4053">
        <v>471.5</v>
      </c>
      <c r="P4053">
        <v>589.24</v>
      </c>
      <c r="Q4053">
        <v>741.5</v>
      </c>
      <c r="R4053">
        <v>525.67999999999995</v>
      </c>
      <c r="S4053">
        <v>402.87</v>
      </c>
      <c r="T4053">
        <v>387.78</v>
      </c>
      <c r="U4053">
        <v>274.70999999999998</v>
      </c>
      <c r="V4053">
        <v>63.79</v>
      </c>
      <c r="W4053">
        <v>0</v>
      </c>
      <c r="X4053">
        <v>0</v>
      </c>
    </row>
    <row r="4054" spans="1:24">
      <c r="A4054">
        <v>202308</v>
      </c>
      <c r="B4054" t="s">
        <v>154</v>
      </c>
      <c r="C4054">
        <v>0.35</v>
      </c>
      <c r="D4054">
        <v>82.72</v>
      </c>
      <c r="E4054">
        <v>244.2</v>
      </c>
      <c r="F4054">
        <v>652.16</v>
      </c>
      <c r="G4054">
        <v>1156.0899999999999</v>
      </c>
      <c r="H4054">
        <v>656.42</v>
      </c>
      <c r="I4054">
        <v>428.82</v>
      </c>
      <c r="J4054">
        <v>386.15</v>
      </c>
      <c r="K4054">
        <v>434.27</v>
      </c>
      <c r="L4054">
        <v>432.93</v>
      </c>
      <c r="M4054">
        <v>421.94</v>
      </c>
      <c r="N4054">
        <v>466.5</v>
      </c>
      <c r="O4054">
        <v>547.91</v>
      </c>
      <c r="P4054">
        <v>726.62</v>
      </c>
      <c r="Q4054">
        <v>989.35</v>
      </c>
      <c r="R4054">
        <v>640.91999999999996</v>
      </c>
      <c r="S4054">
        <v>421.37</v>
      </c>
      <c r="T4054">
        <v>383.63</v>
      </c>
      <c r="U4054">
        <v>182.16</v>
      </c>
      <c r="V4054">
        <v>55.5</v>
      </c>
      <c r="W4054">
        <v>0.04</v>
      </c>
      <c r="X4054">
        <v>0</v>
      </c>
    </row>
    <row r="4055" spans="1:24">
      <c r="A4055">
        <v>202308</v>
      </c>
      <c r="B4055" t="s">
        <v>155</v>
      </c>
      <c r="C4055">
        <v>0.11</v>
      </c>
      <c r="D4055">
        <v>58.11</v>
      </c>
      <c r="E4055">
        <v>116.6</v>
      </c>
      <c r="F4055">
        <v>271.64999999999998</v>
      </c>
      <c r="G4055">
        <v>400.26</v>
      </c>
      <c r="H4055">
        <v>216.25</v>
      </c>
      <c r="I4055">
        <v>148.88</v>
      </c>
      <c r="J4055">
        <v>137.08000000000001</v>
      </c>
      <c r="K4055">
        <v>148.51</v>
      </c>
      <c r="L4055">
        <v>143.57</v>
      </c>
      <c r="M4055">
        <v>131.46</v>
      </c>
      <c r="N4055">
        <v>153.6</v>
      </c>
      <c r="O4055">
        <v>183.73</v>
      </c>
      <c r="P4055">
        <v>211.94</v>
      </c>
      <c r="Q4055">
        <v>303.36</v>
      </c>
      <c r="R4055">
        <v>222.85</v>
      </c>
      <c r="S4055">
        <v>127.63</v>
      </c>
      <c r="T4055">
        <v>142.84</v>
      </c>
      <c r="U4055">
        <v>71.680000000000007</v>
      </c>
      <c r="V4055">
        <v>20.78</v>
      </c>
      <c r="W4055">
        <v>0</v>
      </c>
      <c r="X4055">
        <v>0</v>
      </c>
    </row>
    <row r="4056" spans="1:24">
      <c r="A4056">
        <v>202308</v>
      </c>
      <c r="B4056" t="s">
        <v>156</v>
      </c>
      <c r="C4056">
        <v>0.71</v>
      </c>
      <c r="D4056">
        <v>136.13</v>
      </c>
      <c r="E4056">
        <v>463.7</v>
      </c>
      <c r="F4056">
        <v>953.59</v>
      </c>
      <c r="G4056">
        <v>813.6</v>
      </c>
      <c r="H4056">
        <v>472.96</v>
      </c>
      <c r="I4056">
        <v>363.89</v>
      </c>
      <c r="J4056">
        <v>320.49</v>
      </c>
      <c r="K4056">
        <v>364.2</v>
      </c>
      <c r="L4056">
        <v>363.17</v>
      </c>
      <c r="M4056">
        <v>338.54</v>
      </c>
      <c r="N4056">
        <v>411.04</v>
      </c>
      <c r="O4056">
        <v>469.87</v>
      </c>
      <c r="P4056">
        <v>608.34</v>
      </c>
      <c r="Q4056">
        <v>865.92</v>
      </c>
      <c r="R4056">
        <v>678.74</v>
      </c>
      <c r="S4056">
        <v>382.29</v>
      </c>
      <c r="T4056">
        <v>338.13</v>
      </c>
      <c r="U4056">
        <v>168.97</v>
      </c>
      <c r="V4056">
        <v>73.95</v>
      </c>
      <c r="W4056">
        <v>12.89</v>
      </c>
      <c r="X4056">
        <v>0</v>
      </c>
    </row>
    <row r="4057" spans="1:24">
      <c r="A4057">
        <v>202308</v>
      </c>
      <c r="B4057" t="s">
        <v>157</v>
      </c>
      <c r="C4057">
        <v>0.05</v>
      </c>
      <c r="D4057">
        <v>114.79</v>
      </c>
      <c r="E4057">
        <v>245.89</v>
      </c>
      <c r="F4057">
        <v>586.4</v>
      </c>
      <c r="G4057">
        <v>714.1</v>
      </c>
      <c r="H4057">
        <v>394.1</v>
      </c>
      <c r="I4057">
        <v>274.76</v>
      </c>
      <c r="J4057">
        <v>265.27</v>
      </c>
      <c r="K4057">
        <v>282.98</v>
      </c>
      <c r="L4057">
        <v>278.60000000000002</v>
      </c>
      <c r="M4057">
        <v>257.27999999999997</v>
      </c>
      <c r="N4057">
        <v>304.91000000000003</v>
      </c>
      <c r="O4057">
        <v>363.14</v>
      </c>
      <c r="P4057">
        <v>436.13</v>
      </c>
      <c r="Q4057">
        <v>609.92999999999995</v>
      </c>
      <c r="R4057">
        <v>466.51</v>
      </c>
      <c r="S4057">
        <v>286.79000000000002</v>
      </c>
      <c r="T4057">
        <v>248.49</v>
      </c>
      <c r="U4057">
        <v>134.61000000000001</v>
      </c>
      <c r="V4057">
        <v>43.01</v>
      </c>
      <c r="W4057">
        <v>0</v>
      </c>
      <c r="X4057">
        <v>0</v>
      </c>
    </row>
    <row r="4058" spans="1:24">
      <c r="A4058">
        <v>202308</v>
      </c>
      <c r="B4058" t="s">
        <v>158</v>
      </c>
    </row>
    <row r="4059" spans="1:24">
      <c r="A4059">
        <v>202308</v>
      </c>
      <c r="B4059" t="s">
        <v>159</v>
      </c>
    </row>
    <row r="4060" spans="1:24">
      <c r="A4060">
        <v>202308</v>
      </c>
      <c r="B4060" t="s">
        <v>160</v>
      </c>
      <c r="C4060">
        <v>7.0000000000000007E-2</v>
      </c>
      <c r="D4060">
        <v>54.37</v>
      </c>
      <c r="E4060">
        <v>285.17</v>
      </c>
      <c r="F4060">
        <v>1093.3599999999999</v>
      </c>
      <c r="G4060">
        <v>2316.3200000000002</v>
      </c>
      <c r="H4060">
        <v>768.8</v>
      </c>
      <c r="I4060">
        <v>468.78</v>
      </c>
      <c r="J4060">
        <v>465.49</v>
      </c>
      <c r="K4060">
        <v>475.34</v>
      </c>
      <c r="L4060">
        <v>501.22</v>
      </c>
      <c r="M4060">
        <v>477.33</v>
      </c>
      <c r="N4060">
        <v>532.95000000000005</v>
      </c>
      <c r="O4060">
        <v>673.22</v>
      </c>
      <c r="P4060">
        <v>1156.24</v>
      </c>
      <c r="Q4060">
        <v>1763.17</v>
      </c>
      <c r="R4060">
        <v>547.55999999999995</v>
      </c>
      <c r="S4060">
        <v>413.17</v>
      </c>
      <c r="T4060">
        <v>373.48</v>
      </c>
      <c r="U4060">
        <v>125.79</v>
      </c>
      <c r="V4060">
        <v>26.34</v>
      </c>
      <c r="W4060">
        <v>0.31</v>
      </c>
      <c r="X4060">
        <v>0</v>
      </c>
    </row>
    <row r="4061" spans="1:24">
      <c r="A4061">
        <v>202308</v>
      </c>
      <c r="B4061" t="s">
        <v>161</v>
      </c>
    </row>
    <row r="4062" spans="1:24">
      <c r="A4062">
        <v>202308</v>
      </c>
      <c r="B4062" t="s">
        <v>162</v>
      </c>
      <c r="C4062">
        <v>66.23</v>
      </c>
      <c r="D4062">
        <v>414.05</v>
      </c>
      <c r="E4062">
        <v>782.07</v>
      </c>
      <c r="F4062">
        <v>2074.0100000000002</v>
      </c>
      <c r="G4062">
        <v>3151.57</v>
      </c>
      <c r="H4062">
        <v>2340.66</v>
      </c>
      <c r="I4062">
        <v>1524.89</v>
      </c>
      <c r="J4062">
        <v>1348.11</v>
      </c>
      <c r="K4062">
        <v>1459.26</v>
      </c>
      <c r="L4062">
        <v>1555.07</v>
      </c>
      <c r="M4062">
        <v>1460.82</v>
      </c>
      <c r="N4062">
        <v>1635.52</v>
      </c>
      <c r="O4062">
        <v>1882.86</v>
      </c>
      <c r="P4062">
        <v>2428.5700000000002</v>
      </c>
      <c r="Q4062">
        <v>3470.5</v>
      </c>
      <c r="R4062">
        <v>2523.85</v>
      </c>
      <c r="S4062">
        <v>1733.7</v>
      </c>
      <c r="T4062">
        <v>1678.43</v>
      </c>
      <c r="U4062">
        <v>894.98</v>
      </c>
      <c r="V4062">
        <v>278.18</v>
      </c>
      <c r="W4062">
        <v>43.12</v>
      </c>
      <c r="X4062">
        <v>0</v>
      </c>
    </row>
    <row r="4063" spans="1:24">
      <c r="A4063">
        <v>202308</v>
      </c>
      <c r="B4063" t="s">
        <v>163</v>
      </c>
    </row>
    <row r="4064" spans="1:24">
      <c r="A4064">
        <v>202308</v>
      </c>
      <c r="B4064" t="s">
        <v>164</v>
      </c>
      <c r="C4064">
        <v>2.97</v>
      </c>
      <c r="D4064">
        <v>82.11</v>
      </c>
      <c r="E4064">
        <v>303.42</v>
      </c>
      <c r="F4064">
        <v>730.06</v>
      </c>
      <c r="G4064">
        <v>1406.12</v>
      </c>
      <c r="H4064">
        <v>1012.58</v>
      </c>
      <c r="I4064">
        <v>664.74</v>
      </c>
      <c r="J4064">
        <v>695.22</v>
      </c>
      <c r="K4064">
        <v>803.55</v>
      </c>
      <c r="L4064">
        <v>786.48</v>
      </c>
      <c r="M4064">
        <v>661.08</v>
      </c>
      <c r="N4064">
        <v>794.58</v>
      </c>
      <c r="O4064">
        <v>892.87</v>
      </c>
      <c r="P4064">
        <v>1238.3800000000001</v>
      </c>
      <c r="Q4064">
        <v>1482.12</v>
      </c>
      <c r="R4064">
        <v>821.88</v>
      </c>
      <c r="S4064">
        <v>602.51</v>
      </c>
      <c r="T4064">
        <v>568.01</v>
      </c>
      <c r="U4064">
        <v>172.54</v>
      </c>
      <c r="V4064">
        <v>22.78</v>
      </c>
      <c r="W4064">
        <v>0.83</v>
      </c>
      <c r="X4064">
        <v>0</v>
      </c>
    </row>
    <row r="4065" spans="1:24">
      <c r="A4065">
        <v>202308</v>
      </c>
      <c r="B4065" t="s">
        <v>165</v>
      </c>
      <c r="C4065">
        <v>0.05</v>
      </c>
      <c r="D4065">
        <v>61.45</v>
      </c>
      <c r="E4065">
        <v>305.60000000000002</v>
      </c>
      <c r="F4065">
        <v>698.35</v>
      </c>
      <c r="G4065">
        <v>1396.1</v>
      </c>
      <c r="H4065">
        <v>1147.03</v>
      </c>
      <c r="I4065">
        <v>609.32000000000005</v>
      </c>
      <c r="J4065">
        <v>571.48</v>
      </c>
      <c r="K4065">
        <v>479.91</v>
      </c>
      <c r="L4065">
        <v>567.94000000000005</v>
      </c>
      <c r="M4065">
        <v>538.13</v>
      </c>
      <c r="N4065">
        <v>584.34</v>
      </c>
      <c r="O4065">
        <v>663.48</v>
      </c>
      <c r="P4065">
        <v>976.92</v>
      </c>
      <c r="Q4065">
        <v>1213.23</v>
      </c>
      <c r="R4065">
        <v>616.15</v>
      </c>
      <c r="S4065">
        <v>411.62</v>
      </c>
      <c r="T4065">
        <v>382.06</v>
      </c>
      <c r="U4065">
        <v>112.39</v>
      </c>
      <c r="V4065">
        <v>22.23</v>
      </c>
      <c r="W4065">
        <v>0</v>
      </c>
      <c r="X4065">
        <v>0</v>
      </c>
    </row>
    <row r="4066" spans="1:24">
      <c r="A4066">
        <v>202308</v>
      </c>
      <c r="B4066" t="s">
        <v>166</v>
      </c>
      <c r="C4066">
        <v>9.4499999999999993</v>
      </c>
      <c r="D4066">
        <v>80.86</v>
      </c>
      <c r="E4066">
        <v>191.2</v>
      </c>
      <c r="F4066">
        <v>430.43</v>
      </c>
      <c r="G4066">
        <v>495.06</v>
      </c>
      <c r="H4066">
        <v>284.14999999999998</v>
      </c>
      <c r="I4066">
        <v>224.04</v>
      </c>
      <c r="J4066">
        <v>209.38</v>
      </c>
      <c r="K4066">
        <v>228.14</v>
      </c>
      <c r="L4066">
        <v>227.7</v>
      </c>
      <c r="M4066">
        <v>216.99</v>
      </c>
      <c r="N4066">
        <v>237.7</v>
      </c>
      <c r="O4066">
        <v>304.66000000000003</v>
      </c>
      <c r="P4066">
        <v>358.7</v>
      </c>
      <c r="Q4066">
        <v>502.02</v>
      </c>
      <c r="R4066">
        <v>405.43</v>
      </c>
      <c r="S4066">
        <v>235.87</v>
      </c>
      <c r="T4066">
        <v>212.15</v>
      </c>
      <c r="U4066">
        <v>118.86</v>
      </c>
      <c r="V4066">
        <v>35.340000000000003</v>
      </c>
      <c r="W4066">
        <v>0.09</v>
      </c>
      <c r="X4066">
        <v>0</v>
      </c>
    </row>
    <row r="4067" spans="1:24">
      <c r="A4067">
        <v>202308</v>
      </c>
      <c r="B4067" t="s">
        <v>167</v>
      </c>
      <c r="C4067">
        <v>0</v>
      </c>
      <c r="D4067">
        <v>52.92</v>
      </c>
      <c r="E4067">
        <v>140.65</v>
      </c>
      <c r="F4067">
        <v>348.32</v>
      </c>
      <c r="G4067">
        <v>644.6</v>
      </c>
      <c r="H4067">
        <v>451.21</v>
      </c>
      <c r="I4067">
        <v>331.76</v>
      </c>
      <c r="J4067">
        <v>320.95999999999998</v>
      </c>
      <c r="K4067">
        <v>358.64</v>
      </c>
      <c r="L4067">
        <v>358.83</v>
      </c>
      <c r="M4067">
        <v>348.76</v>
      </c>
      <c r="N4067">
        <v>375.65</v>
      </c>
      <c r="O4067">
        <v>424.38</v>
      </c>
      <c r="P4067">
        <v>545.52</v>
      </c>
      <c r="Q4067">
        <v>707.72</v>
      </c>
      <c r="R4067">
        <v>435.28</v>
      </c>
      <c r="S4067">
        <v>316.32</v>
      </c>
      <c r="T4067">
        <v>285.64</v>
      </c>
      <c r="U4067">
        <v>120.65</v>
      </c>
      <c r="V4067">
        <v>36.049999999999997</v>
      </c>
      <c r="W4067">
        <v>0.45</v>
      </c>
      <c r="X4067">
        <v>0</v>
      </c>
    </row>
    <row r="4068" spans="1:24">
      <c r="A4068">
        <v>202308</v>
      </c>
      <c r="B4068" t="s">
        <v>168</v>
      </c>
    </row>
    <row r="4069" spans="1:24">
      <c r="A4069">
        <v>202308</v>
      </c>
      <c r="B4069" t="s">
        <v>169</v>
      </c>
      <c r="C4069">
        <v>1.22</v>
      </c>
      <c r="D4069">
        <v>111.94</v>
      </c>
      <c r="E4069">
        <v>563.99</v>
      </c>
      <c r="F4069">
        <v>1457.79</v>
      </c>
      <c r="G4069">
        <v>3166.76</v>
      </c>
      <c r="H4069">
        <v>2529.0500000000002</v>
      </c>
      <c r="I4069">
        <v>1454.26</v>
      </c>
      <c r="J4069">
        <v>1138.47</v>
      </c>
      <c r="K4069">
        <v>1194.8499999999999</v>
      </c>
      <c r="L4069">
        <v>1335.66</v>
      </c>
      <c r="M4069">
        <v>1290</v>
      </c>
      <c r="N4069">
        <v>1452.68</v>
      </c>
      <c r="O4069">
        <v>1723.54</v>
      </c>
      <c r="P4069">
        <v>2670.46</v>
      </c>
      <c r="Q4069">
        <v>3582.17</v>
      </c>
      <c r="R4069">
        <v>1860.14</v>
      </c>
      <c r="S4069">
        <v>1147.25</v>
      </c>
      <c r="T4069">
        <v>1071.94</v>
      </c>
      <c r="U4069">
        <v>357.87</v>
      </c>
      <c r="V4069">
        <v>80.89</v>
      </c>
      <c r="W4069">
        <v>1.17</v>
      </c>
      <c r="X4069">
        <v>0</v>
      </c>
    </row>
    <row r="4070" spans="1:24">
      <c r="A4070">
        <v>202308</v>
      </c>
      <c r="B4070" t="s">
        <v>170</v>
      </c>
    </row>
    <row r="4071" spans="1:24">
      <c r="A4071">
        <v>202308</v>
      </c>
      <c r="B4071" t="s">
        <v>171</v>
      </c>
    </row>
    <row r="4072" spans="1:24">
      <c r="A4072">
        <v>202308</v>
      </c>
      <c r="B4072" t="s">
        <v>172</v>
      </c>
      <c r="C4072">
        <v>0.84</v>
      </c>
      <c r="D4072">
        <v>84.39</v>
      </c>
      <c r="E4072">
        <v>386.37</v>
      </c>
      <c r="F4072">
        <v>916.28</v>
      </c>
      <c r="G4072">
        <v>2712.33</v>
      </c>
      <c r="H4072">
        <v>1627.42</v>
      </c>
      <c r="I4072">
        <v>876.96</v>
      </c>
      <c r="J4072">
        <v>779.75</v>
      </c>
      <c r="K4072">
        <v>872.85</v>
      </c>
      <c r="L4072">
        <v>965.84</v>
      </c>
      <c r="M4072">
        <v>999.37</v>
      </c>
      <c r="N4072">
        <v>1102.56</v>
      </c>
      <c r="O4072">
        <v>1270.72</v>
      </c>
      <c r="P4072">
        <v>1840.82</v>
      </c>
      <c r="Q4072">
        <v>2992.71</v>
      </c>
      <c r="R4072">
        <v>1474.96</v>
      </c>
      <c r="S4072">
        <v>958.38</v>
      </c>
      <c r="T4072">
        <v>814.85</v>
      </c>
      <c r="U4072">
        <v>288.91000000000003</v>
      </c>
      <c r="V4072">
        <v>77.94</v>
      </c>
      <c r="W4072">
        <v>8.35</v>
      </c>
      <c r="X4072">
        <v>0</v>
      </c>
    </row>
    <row r="4073" spans="1:24">
      <c r="A4073">
        <v>202308</v>
      </c>
      <c r="B4073" t="s">
        <v>173</v>
      </c>
      <c r="C4073">
        <v>0.36</v>
      </c>
      <c r="D4073">
        <v>76.290000000000006</v>
      </c>
      <c r="E4073">
        <v>266.66000000000003</v>
      </c>
      <c r="F4073">
        <v>606.66</v>
      </c>
      <c r="G4073">
        <v>821.29</v>
      </c>
      <c r="H4073">
        <v>620.13</v>
      </c>
      <c r="I4073">
        <v>490.85</v>
      </c>
      <c r="J4073">
        <v>485.35</v>
      </c>
      <c r="K4073">
        <v>569.21</v>
      </c>
      <c r="L4073">
        <v>584.01</v>
      </c>
      <c r="M4073">
        <v>559.51</v>
      </c>
      <c r="N4073">
        <v>607.78</v>
      </c>
      <c r="O4073">
        <v>723.79</v>
      </c>
      <c r="P4073">
        <v>873.36</v>
      </c>
      <c r="Q4073">
        <v>1081.8</v>
      </c>
      <c r="R4073">
        <v>794.63</v>
      </c>
      <c r="S4073">
        <v>579.35</v>
      </c>
      <c r="T4073">
        <v>562.91999999999996</v>
      </c>
      <c r="U4073">
        <v>281.95</v>
      </c>
      <c r="V4073">
        <v>72.709999999999994</v>
      </c>
      <c r="W4073">
        <v>7.0000000000000007E-2</v>
      </c>
      <c r="X4073">
        <v>0</v>
      </c>
    </row>
    <row r="4074" spans="1:24">
      <c r="A4074">
        <v>202308</v>
      </c>
      <c r="B4074" t="s">
        <v>174</v>
      </c>
    </row>
    <row r="4075" spans="1:24">
      <c r="A4075">
        <v>202308</v>
      </c>
      <c r="B4075" t="s">
        <v>175</v>
      </c>
    </row>
    <row r="4076" spans="1:24">
      <c r="A4076">
        <v>202308</v>
      </c>
      <c r="B4076" t="s">
        <v>176</v>
      </c>
      <c r="C4076">
        <v>0.36</v>
      </c>
      <c r="D4076">
        <v>51.67</v>
      </c>
      <c r="E4076">
        <v>123.45</v>
      </c>
      <c r="F4076">
        <v>263.92</v>
      </c>
      <c r="G4076">
        <v>334.39</v>
      </c>
      <c r="H4076">
        <v>224.78</v>
      </c>
      <c r="I4076">
        <v>172.68</v>
      </c>
      <c r="J4076">
        <v>164.61</v>
      </c>
      <c r="K4076">
        <v>175.26</v>
      </c>
      <c r="L4076">
        <v>166.08</v>
      </c>
      <c r="M4076">
        <v>166.27</v>
      </c>
      <c r="N4076">
        <v>182.17</v>
      </c>
      <c r="O4076">
        <v>215.53</v>
      </c>
      <c r="P4076">
        <v>253.79</v>
      </c>
      <c r="Q4076">
        <v>318.12</v>
      </c>
      <c r="R4076">
        <v>231.04</v>
      </c>
      <c r="S4076">
        <v>157.63</v>
      </c>
      <c r="T4076">
        <v>143.27000000000001</v>
      </c>
      <c r="U4076">
        <v>73.89</v>
      </c>
      <c r="V4076">
        <v>21.91</v>
      </c>
      <c r="W4076">
        <v>0.02</v>
      </c>
      <c r="X4076">
        <v>0</v>
      </c>
    </row>
    <row r="4077" spans="1:24">
      <c r="A4077">
        <v>202308</v>
      </c>
      <c r="B4077" t="s">
        <v>177</v>
      </c>
      <c r="C4077">
        <v>0.24</v>
      </c>
      <c r="D4077">
        <v>48.28</v>
      </c>
      <c r="E4077">
        <v>198.61</v>
      </c>
      <c r="F4077">
        <v>484.11</v>
      </c>
      <c r="G4077">
        <v>660.43</v>
      </c>
      <c r="H4077">
        <v>389.07</v>
      </c>
      <c r="I4077">
        <v>299.11</v>
      </c>
      <c r="J4077">
        <v>273.43</v>
      </c>
      <c r="K4077">
        <v>300.02</v>
      </c>
      <c r="L4077">
        <v>309.82</v>
      </c>
      <c r="M4077">
        <v>301.64</v>
      </c>
      <c r="N4077">
        <v>348.53</v>
      </c>
      <c r="O4077">
        <v>402.43</v>
      </c>
      <c r="P4077">
        <v>468.12</v>
      </c>
      <c r="Q4077">
        <v>607.42999999999995</v>
      </c>
      <c r="R4077">
        <v>419.39</v>
      </c>
      <c r="S4077">
        <v>251.49</v>
      </c>
      <c r="T4077">
        <v>219.46</v>
      </c>
      <c r="U4077">
        <v>99.51</v>
      </c>
      <c r="V4077">
        <v>24.67</v>
      </c>
      <c r="W4077">
        <v>2.15</v>
      </c>
      <c r="X4077">
        <v>0</v>
      </c>
    </row>
    <row r="4078" spans="1:24">
      <c r="A4078">
        <v>202308</v>
      </c>
      <c r="B4078" t="s">
        <v>178</v>
      </c>
    </row>
    <row r="4079" spans="1:24">
      <c r="A4079">
        <v>202308</v>
      </c>
      <c r="B4079" t="s">
        <v>179</v>
      </c>
      <c r="C4079">
        <v>1</v>
      </c>
      <c r="D4079">
        <v>102.68</v>
      </c>
      <c r="E4079">
        <v>271.24</v>
      </c>
      <c r="F4079">
        <v>554.15</v>
      </c>
      <c r="G4079">
        <v>641.76</v>
      </c>
      <c r="H4079">
        <v>449.92</v>
      </c>
      <c r="I4079">
        <v>379.06</v>
      </c>
      <c r="J4079">
        <v>339.61</v>
      </c>
      <c r="K4079">
        <v>352.97</v>
      </c>
      <c r="L4079">
        <v>333.28</v>
      </c>
      <c r="M4079">
        <v>326.63</v>
      </c>
      <c r="N4079">
        <v>369.69</v>
      </c>
      <c r="O4079">
        <v>424.82</v>
      </c>
      <c r="P4079">
        <v>483.43</v>
      </c>
      <c r="Q4079">
        <v>607</v>
      </c>
      <c r="R4079">
        <v>528</v>
      </c>
      <c r="S4079">
        <v>322.91000000000003</v>
      </c>
      <c r="T4079">
        <v>260.45999999999998</v>
      </c>
      <c r="U4079">
        <v>134.09</v>
      </c>
      <c r="V4079">
        <v>44.19</v>
      </c>
      <c r="W4079">
        <v>0.01</v>
      </c>
      <c r="X4079">
        <v>0</v>
      </c>
    </row>
    <row r="4080" spans="1:24">
      <c r="A4080">
        <v>202308</v>
      </c>
      <c r="B4080" t="s">
        <v>180</v>
      </c>
      <c r="C4080">
        <v>1.44</v>
      </c>
      <c r="D4080">
        <v>50.18</v>
      </c>
      <c r="E4080">
        <v>215.44</v>
      </c>
      <c r="F4080">
        <v>502.23</v>
      </c>
      <c r="G4080">
        <v>707.07</v>
      </c>
      <c r="H4080">
        <v>450.54</v>
      </c>
      <c r="I4080">
        <v>387.44</v>
      </c>
      <c r="J4080">
        <v>315.54000000000002</v>
      </c>
      <c r="K4080">
        <v>392.24</v>
      </c>
      <c r="L4080">
        <v>365.54</v>
      </c>
      <c r="M4080">
        <v>311</v>
      </c>
      <c r="N4080">
        <v>423.16</v>
      </c>
      <c r="O4080">
        <v>466.06</v>
      </c>
      <c r="P4080">
        <v>598.29999999999995</v>
      </c>
      <c r="Q4080">
        <v>734.73</v>
      </c>
      <c r="R4080">
        <v>444.67</v>
      </c>
      <c r="S4080">
        <v>349.73</v>
      </c>
      <c r="T4080">
        <v>272.42</v>
      </c>
      <c r="U4080">
        <v>110.49</v>
      </c>
      <c r="V4080">
        <v>24.2</v>
      </c>
      <c r="W4080">
        <v>1.65</v>
      </c>
      <c r="X4080">
        <v>0</v>
      </c>
    </row>
    <row r="4081" spans="1:24">
      <c r="A4081">
        <v>202308</v>
      </c>
      <c r="B4081" t="s">
        <v>181</v>
      </c>
      <c r="C4081">
        <v>0.78</v>
      </c>
      <c r="D4081">
        <v>262.32</v>
      </c>
      <c r="E4081">
        <v>592.41</v>
      </c>
      <c r="F4081">
        <v>1283.3900000000001</v>
      </c>
      <c r="G4081">
        <v>1683.58</v>
      </c>
      <c r="H4081">
        <v>1132.02</v>
      </c>
      <c r="I4081">
        <v>819.04</v>
      </c>
      <c r="J4081">
        <v>793.96</v>
      </c>
      <c r="K4081">
        <v>839.54</v>
      </c>
      <c r="L4081">
        <v>866.22</v>
      </c>
      <c r="M4081">
        <v>861.68</v>
      </c>
      <c r="N4081">
        <v>960.27</v>
      </c>
      <c r="O4081">
        <v>1138.54</v>
      </c>
      <c r="P4081">
        <v>1344.18</v>
      </c>
      <c r="Q4081">
        <v>1794.37</v>
      </c>
      <c r="R4081">
        <v>1405.55</v>
      </c>
      <c r="S4081">
        <v>950.38</v>
      </c>
      <c r="T4081">
        <v>817.24</v>
      </c>
      <c r="U4081">
        <v>458.55</v>
      </c>
      <c r="V4081">
        <v>107.8</v>
      </c>
      <c r="W4081">
        <v>0</v>
      </c>
      <c r="X4081">
        <v>0</v>
      </c>
    </row>
    <row r="4082" spans="1:24">
      <c r="A4082">
        <v>202308</v>
      </c>
      <c r="B4082" t="s">
        <v>182</v>
      </c>
      <c r="C4082">
        <v>0.3</v>
      </c>
      <c r="D4082">
        <v>42.59</v>
      </c>
      <c r="E4082">
        <v>180.55</v>
      </c>
      <c r="F4082">
        <v>456.51</v>
      </c>
      <c r="G4082">
        <v>853.13</v>
      </c>
      <c r="H4082">
        <v>536</v>
      </c>
      <c r="I4082">
        <v>383.92</v>
      </c>
      <c r="J4082">
        <v>384.33</v>
      </c>
      <c r="K4082">
        <v>418.28</v>
      </c>
      <c r="L4082">
        <v>429.02</v>
      </c>
      <c r="M4082">
        <v>410.89</v>
      </c>
      <c r="N4082">
        <v>444.43</v>
      </c>
      <c r="O4082">
        <v>568.84</v>
      </c>
      <c r="P4082">
        <v>765.9</v>
      </c>
      <c r="Q4082">
        <v>1017.49</v>
      </c>
      <c r="R4082">
        <v>557.4</v>
      </c>
      <c r="S4082">
        <v>413.36</v>
      </c>
      <c r="T4082">
        <v>396.74</v>
      </c>
      <c r="U4082">
        <v>188.63</v>
      </c>
      <c r="V4082">
        <v>35.5</v>
      </c>
      <c r="W4082">
        <v>0.01</v>
      </c>
      <c r="X4082">
        <v>0</v>
      </c>
    </row>
    <row r="4083" spans="1:24">
      <c r="A4083">
        <v>202308</v>
      </c>
      <c r="B4083" t="s">
        <v>183</v>
      </c>
      <c r="C4083">
        <v>0.1</v>
      </c>
      <c r="D4083">
        <v>77.64</v>
      </c>
      <c r="E4083">
        <v>193.36</v>
      </c>
      <c r="F4083">
        <v>487.5</v>
      </c>
      <c r="G4083">
        <v>733</v>
      </c>
      <c r="H4083">
        <v>531.54</v>
      </c>
      <c r="I4083">
        <v>350.03</v>
      </c>
      <c r="J4083">
        <v>310.61</v>
      </c>
      <c r="K4083">
        <v>343.65</v>
      </c>
      <c r="L4083">
        <v>350.67</v>
      </c>
      <c r="M4083">
        <v>345.36</v>
      </c>
      <c r="N4083">
        <v>385.1</v>
      </c>
      <c r="O4083">
        <v>453.18</v>
      </c>
      <c r="P4083">
        <v>582.1</v>
      </c>
      <c r="Q4083">
        <v>744.92</v>
      </c>
      <c r="R4083">
        <v>495.17</v>
      </c>
      <c r="S4083">
        <v>343.2</v>
      </c>
      <c r="T4083">
        <v>319.18</v>
      </c>
      <c r="U4083">
        <v>190.06</v>
      </c>
      <c r="V4083">
        <v>56.08</v>
      </c>
      <c r="W4083">
        <v>0</v>
      </c>
      <c r="X4083">
        <v>0</v>
      </c>
    </row>
    <row r="4084" spans="1:24">
      <c r="A4084">
        <v>202308</v>
      </c>
      <c r="B4084" t="s">
        <v>184</v>
      </c>
      <c r="C4084">
        <v>0.12</v>
      </c>
      <c r="D4084">
        <v>22.29</v>
      </c>
      <c r="E4084">
        <v>88.73</v>
      </c>
      <c r="F4084">
        <v>259.25</v>
      </c>
      <c r="G4084">
        <v>651.20000000000005</v>
      </c>
      <c r="H4084">
        <v>321.93</v>
      </c>
      <c r="I4084">
        <v>183.21</v>
      </c>
      <c r="J4084">
        <v>197.11</v>
      </c>
      <c r="K4084">
        <v>191.79</v>
      </c>
      <c r="L4084">
        <v>207.91</v>
      </c>
      <c r="M4084">
        <v>211.13</v>
      </c>
      <c r="N4084">
        <v>236.29</v>
      </c>
      <c r="O4084">
        <v>262.44</v>
      </c>
      <c r="P4084">
        <v>382.29</v>
      </c>
      <c r="Q4084">
        <v>598.71</v>
      </c>
      <c r="R4084">
        <v>241.85</v>
      </c>
      <c r="S4084">
        <v>203.31</v>
      </c>
      <c r="T4084">
        <v>180.64</v>
      </c>
      <c r="U4084">
        <v>45.12</v>
      </c>
      <c r="V4084">
        <v>3.89</v>
      </c>
      <c r="W4084">
        <v>0.06</v>
      </c>
      <c r="X4084">
        <v>0</v>
      </c>
    </row>
    <row r="4085" spans="1:24">
      <c r="A4085">
        <v>202308</v>
      </c>
      <c r="B4085" t="s">
        <v>185</v>
      </c>
      <c r="C4085">
        <v>0.38</v>
      </c>
      <c r="D4085">
        <v>34.28</v>
      </c>
      <c r="E4085">
        <v>98.93</v>
      </c>
      <c r="F4085">
        <v>270.67</v>
      </c>
      <c r="G4085">
        <v>383.76</v>
      </c>
      <c r="H4085">
        <v>218.31</v>
      </c>
      <c r="I4085">
        <v>144.30000000000001</v>
      </c>
      <c r="J4085">
        <v>139.22999999999999</v>
      </c>
      <c r="K4085">
        <v>153.54</v>
      </c>
      <c r="L4085">
        <v>156.34</v>
      </c>
      <c r="M4085">
        <v>155.35</v>
      </c>
      <c r="N4085">
        <v>172.4</v>
      </c>
      <c r="O4085">
        <v>221.13</v>
      </c>
      <c r="P4085">
        <v>254.62</v>
      </c>
      <c r="Q4085">
        <v>357.25</v>
      </c>
      <c r="R4085">
        <v>229.54</v>
      </c>
      <c r="S4085">
        <v>149.80000000000001</v>
      </c>
      <c r="T4085">
        <v>130.36000000000001</v>
      </c>
      <c r="U4085">
        <v>61.21</v>
      </c>
      <c r="V4085">
        <v>19.13</v>
      </c>
      <c r="W4085">
        <v>0</v>
      </c>
      <c r="X4085">
        <v>0</v>
      </c>
    </row>
    <row r="4086" spans="1:24">
      <c r="A4086">
        <v>202308</v>
      </c>
      <c r="B4086" t="s">
        <v>186</v>
      </c>
      <c r="C4086">
        <v>0.33</v>
      </c>
      <c r="D4086">
        <v>17.52</v>
      </c>
      <c r="E4086">
        <v>43.87</v>
      </c>
      <c r="F4086">
        <v>142.31</v>
      </c>
      <c r="G4086">
        <v>255.92</v>
      </c>
      <c r="H4086">
        <v>109.86</v>
      </c>
      <c r="I4086">
        <v>63.23</v>
      </c>
      <c r="J4086">
        <v>55.02</v>
      </c>
      <c r="K4086">
        <v>55.87</v>
      </c>
      <c r="L4086">
        <v>57.99</v>
      </c>
      <c r="M4086">
        <v>51.8</v>
      </c>
      <c r="N4086">
        <v>61.34</v>
      </c>
      <c r="O4086">
        <v>80.69</v>
      </c>
      <c r="P4086">
        <v>128.41999999999999</v>
      </c>
      <c r="Q4086">
        <v>222.68</v>
      </c>
      <c r="R4086">
        <v>111.23</v>
      </c>
      <c r="S4086">
        <v>85.91</v>
      </c>
      <c r="T4086">
        <v>82.09</v>
      </c>
      <c r="U4086">
        <v>48.19</v>
      </c>
      <c r="V4086">
        <v>12.78</v>
      </c>
      <c r="W4086">
        <v>0</v>
      </c>
      <c r="X4086">
        <v>0</v>
      </c>
    </row>
    <row r="4087" spans="1:24">
      <c r="A4087">
        <v>202308</v>
      </c>
      <c r="B4087" t="s">
        <v>187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0.06</v>
      </c>
      <c r="I4087">
        <v>0</v>
      </c>
      <c r="J4087">
        <v>0</v>
      </c>
      <c r="K4087">
        <v>0.03</v>
      </c>
      <c r="L4087">
        <v>0.03</v>
      </c>
      <c r="M4087">
        <v>0.03</v>
      </c>
      <c r="N4087">
        <v>0.06</v>
      </c>
      <c r="O4087">
        <v>0</v>
      </c>
      <c r="P4087">
        <v>0</v>
      </c>
      <c r="Q4087">
        <v>0.03</v>
      </c>
      <c r="R4087">
        <v>0.06</v>
      </c>
      <c r="S4087">
        <v>0</v>
      </c>
      <c r="T4087">
        <v>0</v>
      </c>
      <c r="U4087">
        <v>0</v>
      </c>
      <c r="V4087">
        <v>0.03</v>
      </c>
      <c r="W4087">
        <v>0</v>
      </c>
      <c r="X4087">
        <v>0</v>
      </c>
    </row>
    <row r="4088" spans="1:24">
      <c r="A4088">
        <v>202308</v>
      </c>
      <c r="B4088" t="s">
        <v>188</v>
      </c>
    </row>
    <row r="4089" spans="1:24">
      <c r="A4089">
        <v>202308</v>
      </c>
      <c r="B4089" t="s">
        <v>189</v>
      </c>
      <c r="C4089">
        <v>0.12</v>
      </c>
      <c r="D4089">
        <v>34.39</v>
      </c>
      <c r="E4089">
        <v>95.86</v>
      </c>
      <c r="F4089">
        <v>206.33</v>
      </c>
      <c r="G4089">
        <v>357.03</v>
      </c>
      <c r="H4089">
        <v>228.43</v>
      </c>
      <c r="I4089">
        <v>173.93</v>
      </c>
      <c r="J4089">
        <v>174.14</v>
      </c>
      <c r="K4089">
        <v>191</v>
      </c>
      <c r="L4089">
        <v>198.96</v>
      </c>
      <c r="M4089">
        <v>197.28</v>
      </c>
      <c r="N4089">
        <v>210.61</v>
      </c>
      <c r="O4089">
        <v>250.79</v>
      </c>
      <c r="P4089">
        <v>314.43</v>
      </c>
      <c r="Q4089">
        <v>406.98</v>
      </c>
      <c r="R4089">
        <v>262.60000000000002</v>
      </c>
      <c r="S4089">
        <v>181.15</v>
      </c>
      <c r="T4089">
        <v>161.47</v>
      </c>
      <c r="U4089">
        <v>82.59</v>
      </c>
      <c r="V4089">
        <v>21.79</v>
      </c>
      <c r="W4089">
        <v>0.04</v>
      </c>
      <c r="X4089">
        <v>0</v>
      </c>
    </row>
    <row r="4090" spans="1:24">
      <c r="A4090">
        <v>202308</v>
      </c>
      <c r="B4090" t="s">
        <v>190</v>
      </c>
      <c r="C4090">
        <v>2.48</v>
      </c>
      <c r="D4090">
        <v>246.29</v>
      </c>
      <c r="E4090">
        <v>432</v>
      </c>
      <c r="F4090">
        <v>1001.3</v>
      </c>
      <c r="G4090">
        <v>1473.25</v>
      </c>
      <c r="H4090">
        <v>931.65</v>
      </c>
      <c r="I4090">
        <v>583.83000000000004</v>
      </c>
      <c r="J4090">
        <v>497.27</v>
      </c>
      <c r="K4090">
        <v>520.97</v>
      </c>
      <c r="L4090">
        <v>528.67999999999995</v>
      </c>
      <c r="M4090">
        <v>519.6</v>
      </c>
      <c r="N4090">
        <v>612.96</v>
      </c>
      <c r="O4090">
        <v>700.1</v>
      </c>
      <c r="P4090">
        <v>885.48</v>
      </c>
      <c r="Q4090">
        <v>1187.8900000000001</v>
      </c>
      <c r="R4090">
        <v>956.87</v>
      </c>
      <c r="S4090">
        <v>675.35</v>
      </c>
      <c r="T4090">
        <v>668.96</v>
      </c>
      <c r="U4090">
        <v>332.62</v>
      </c>
      <c r="V4090">
        <v>89.08</v>
      </c>
      <c r="W4090">
        <v>0.52</v>
      </c>
      <c r="X4090">
        <v>0</v>
      </c>
    </row>
    <row r="4091" spans="1:24">
      <c r="A4091">
        <v>202308</v>
      </c>
      <c r="B4091" t="s">
        <v>191</v>
      </c>
      <c r="C4091">
        <v>0.55000000000000004</v>
      </c>
      <c r="D4091">
        <v>146.38</v>
      </c>
      <c r="E4091">
        <v>312.68</v>
      </c>
      <c r="F4091">
        <v>795.96</v>
      </c>
      <c r="G4091">
        <v>1201.69</v>
      </c>
      <c r="H4091">
        <v>746.44</v>
      </c>
      <c r="I4091">
        <v>484.95</v>
      </c>
      <c r="J4091">
        <v>436.68</v>
      </c>
      <c r="K4091">
        <v>465.51</v>
      </c>
      <c r="L4091">
        <v>473.37</v>
      </c>
      <c r="M4091">
        <v>454.12</v>
      </c>
      <c r="N4091">
        <v>500.21</v>
      </c>
      <c r="O4091">
        <v>596.82000000000005</v>
      </c>
      <c r="P4091">
        <v>711.81</v>
      </c>
      <c r="Q4091">
        <v>1075.78</v>
      </c>
      <c r="R4091">
        <v>743.5</v>
      </c>
      <c r="S4091">
        <v>481.83</v>
      </c>
      <c r="T4091">
        <v>440.81</v>
      </c>
      <c r="U4091">
        <v>219.51</v>
      </c>
      <c r="V4091">
        <v>74.62</v>
      </c>
      <c r="W4091">
        <v>0</v>
      </c>
      <c r="X4091">
        <v>0</v>
      </c>
    </row>
    <row r="4092" spans="1:24">
      <c r="A4092">
        <v>202308</v>
      </c>
      <c r="B4092" t="s">
        <v>192</v>
      </c>
      <c r="C4092">
        <v>12.23</v>
      </c>
      <c r="D4092">
        <v>129.36000000000001</v>
      </c>
      <c r="E4092">
        <v>238.97</v>
      </c>
      <c r="F4092">
        <v>585.61</v>
      </c>
      <c r="G4092">
        <v>816.42</v>
      </c>
      <c r="H4092">
        <v>507.64</v>
      </c>
      <c r="I4092">
        <v>388.41</v>
      </c>
      <c r="J4092">
        <v>381.59</v>
      </c>
      <c r="K4092">
        <v>407.28</v>
      </c>
      <c r="L4092">
        <v>425.72</v>
      </c>
      <c r="M4092">
        <v>418.41</v>
      </c>
      <c r="N4092">
        <v>458.74</v>
      </c>
      <c r="O4092">
        <v>528.05999999999995</v>
      </c>
      <c r="P4092">
        <v>690.26</v>
      </c>
      <c r="Q4092">
        <v>956.19</v>
      </c>
      <c r="R4092">
        <v>616.78</v>
      </c>
      <c r="S4092">
        <v>430.64</v>
      </c>
      <c r="T4092">
        <v>405.82</v>
      </c>
      <c r="U4092">
        <v>222.01</v>
      </c>
      <c r="V4092">
        <v>69.48</v>
      </c>
      <c r="W4092">
        <v>8.49</v>
      </c>
      <c r="X4092">
        <v>0</v>
      </c>
    </row>
    <row r="4093" spans="1:24">
      <c r="A4093">
        <v>202308</v>
      </c>
      <c r="B4093" t="s">
        <v>193</v>
      </c>
      <c r="C4093">
        <v>2.58</v>
      </c>
      <c r="D4093">
        <v>489.61</v>
      </c>
      <c r="E4093">
        <v>1039.33</v>
      </c>
      <c r="F4093">
        <v>2530.44</v>
      </c>
      <c r="G4093">
        <v>3696.7</v>
      </c>
      <c r="H4093">
        <v>2398.4899999999998</v>
      </c>
      <c r="I4093">
        <v>1512.65</v>
      </c>
      <c r="J4093">
        <v>1343.95</v>
      </c>
      <c r="K4093">
        <v>1445.08</v>
      </c>
      <c r="L4093">
        <v>1441.47</v>
      </c>
      <c r="M4093">
        <v>1433.33</v>
      </c>
      <c r="N4093">
        <v>1598.1</v>
      </c>
      <c r="O4093">
        <v>1904.68</v>
      </c>
      <c r="P4093">
        <v>2334.83</v>
      </c>
      <c r="Q4093">
        <v>3422.66</v>
      </c>
      <c r="R4093">
        <v>2749.97</v>
      </c>
      <c r="S4093">
        <v>1899.26</v>
      </c>
      <c r="T4093">
        <v>1775.45</v>
      </c>
      <c r="U4093">
        <v>1013.21</v>
      </c>
      <c r="V4093">
        <v>282.33999999999997</v>
      </c>
      <c r="W4093">
        <v>0.81</v>
      </c>
      <c r="X4093">
        <v>0</v>
      </c>
    </row>
    <row r="4094" spans="1:24">
      <c r="A4094">
        <v>202308</v>
      </c>
      <c r="B4094" t="s">
        <v>194</v>
      </c>
    </row>
    <row r="4095" spans="1:24">
      <c r="A4095">
        <v>202308</v>
      </c>
      <c r="B4095" t="s">
        <v>195</v>
      </c>
    </row>
    <row r="4096" spans="1:24">
      <c r="A4096">
        <v>202308</v>
      </c>
      <c r="B4096" t="s">
        <v>196</v>
      </c>
    </row>
    <row r="4097" spans="1:24">
      <c r="A4097">
        <v>202308</v>
      </c>
      <c r="B4097" t="s">
        <v>197</v>
      </c>
      <c r="C4097">
        <v>0.61</v>
      </c>
      <c r="D4097">
        <v>63.09</v>
      </c>
      <c r="E4097">
        <v>286.54000000000002</v>
      </c>
      <c r="F4097">
        <v>615.46</v>
      </c>
      <c r="G4097">
        <v>1339.15</v>
      </c>
      <c r="H4097">
        <v>1661.66</v>
      </c>
      <c r="I4097">
        <v>944.31</v>
      </c>
      <c r="J4097">
        <v>796.65</v>
      </c>
      <c r="K4097">
        <v>781.91</v>
      </c>
      <c r="L4097">
        <v>887.5</v>
      </c>
      <c r="M4097">
        <v>917.38</v>
      </c>
      <c r="N4097">
        <v>965.18</v>
      </c>
      <c r="O4097">
        <v>1111.5999999999999</v>
      </c>
      <c r="P4097">
        <v>1534.24</v>
      </c>
      <c r="Q4097">
        <v>2111.09</v>
      </c>
      <c r="R4097">
        <v>1349.98</v>
      </c>
      <c r="S4097">
        <v>847.45</v>
      </c>
      <c r="T4097">
        <v>832.45</v>
      </c>
      <c r="U4097">
        <v>334.88</v>
      </c>
      <c r="V4097">
        <v>72.819999999999993</v>
      </c>
      <c r="W4097">
        <v>0.06</v>
      </c>
      <c r="X4097">
        <v>0</v>
      </c>
    </row>
    <row r="4098" spans="1:24">
      <c r="A4098">
        <v>202308</v>
      </c>
      <c r="B4098" t="s">
        <v>198</v>
      </c>
      <c r="C4098">
        <v>2.33</v>
      </c>
      <c r="D4098">
        <v>62.74</v>
      </c>
      <c r="E4098">
        <v>94.95</v>
      </c>
      <c r="F4098">
        <v>243.49</v>
      </c>
      <c r="G4098">
        <v>464.22</v>
      </c>
      <c r="H4098">
        <v>280.45</v>
      </c>
      <c r="I4098">
        <v>208.76</v>
      </c>
      <c r="J4098">
        <v>204.18</v>
      </c>
      <c r="K4098">
        <v>211.76</v>
      </c>
      <c r="L4098">
        <v>216.87</v>
      </c>
      <c r="M4098">
        <v>203.93</v>
      </c>
      <c r="N4098">
        <v>220.61</v>
      </c>
      <c r="O4098">
        <v>261.04000000000002</v>
      </c>
      <c r="P4098">
        <v>331.41</v>
      </c>
      <c r="Q4098">
        <v>434.79</v>
      </c>
      <c r="R4098">
        <v>228.86</v>
      </c>
      <c r="S4098">
        <v>155.07</v>
      </c>
      <c r="T4098">
        <v>140.16</v>
      </c>
      <c r="U4098">
        <v>66.849999999999994</v>
      </c>
      <c r="V4098">
        <v>12.13</v>
      </c>
      <c r="W4098">
        <v>0</v>
      </c>
      <c r="X4098">
        <v>0</v>
      </c>
    </row>
    <row r="4099" spans="1:24">
      <c r="A4099">
        <v>202308</v>
      </c>
      <c r="B4099" t="s">
        <v>199</v>
      </c>
      <c r="C4099">
        <v>0.09</v>
      </c>
      <c r="D4099">
        <v>27.97</v>
      </c>
      <c r="E4099">
        <v>201.27</v>
      </c>
      <c r="F4099">
        <v>549.99</v>
      </c>
      <c r="G4099">
        <v>1218.23</v>
      </c>
      <c r="H4099">
        <v>894.08</v>
      </c>
      <c r="I4099">
        <v>517.37</v>
      </c>
      <c r="J4099">
        <v>520.48</v>
      </c>
      <c r="K4099">
        <v>547.46</v>
      </c>
      <c r="L4099">
        <v>596.20000000000005</v>
      </c>
      <c r="M4099">
        <v>559.16</v>
      </c>
      <c r="N4099">
        <v>660.13</v>
      </c>
      <c r="O4099">
        <v>784.45</v>
      </c>
      <c r="P4099">
        <v>1111.7</v>
      </c>
      <c r="Q4099">
        <v>1585.64</v>
      </c>
      <c r="R4099">
        <v>800.3</v>
      </c>
      <c r="S4099">
        <v>568.54</v>
      </c>
      <c r="T4099">
        <v>519.4</v>
      </c>
      <c r="U4099">
        <v>183.49</v>
      </c>
      <c r="V4099">
        <v>29.37</v>
      </c>
      <c r="W4099">
        <v>0</v>
      </c>
      <c r="X4099">
        <v>0</v>
      </c>
    </row>
    <row r="4100" spans="1:24">
      <c r="A4100">
        <v>202308</v>
      </c>
      <c r="B4100" t="s">
        <v>200</v>
      </c>
    </row>
    <row r="4101" spans="1:24">
      <c r="A4101">
        <v>202308</v>
      </c>
      <c r="B4101" t="s">
        <v>201</v>
      </c>
      <c r="C4101">
        <v>1.49</v>
      </c>
      <c r="D4101">
        <v>208.25</v>
      </c>
      <c r="E4101">
        <v>409.97</v>
      </c>
      <c r="F4101">
        <v>1024.6099999999999</v>
      </c>
      <c r="G4101">
        <v>1312.86</v>
      </c>
      <c r="H4101">
        <v>636.1</v>
      </c>
      <c r="I4101">
        <v>401.15</v>
      </c>
      <c r="J4101">
        <v>361.18</v>
      </c>
      <c r="K4101">
        <v>389.65</v>
      </c>
      <c r="L4101">
        <v>376.89</v>
      </c>
      <c r="M4101">
        <v>361.01</v>
      </c>
      <c r="N4101">
        <v>414.23</v>
      </c>
      <c r="O4101">
        <v>516.91</v>
      </c>
      <c r="P4101">
        <v>643.65</v>
      </c>
      <c r="Q4101">
        <v>951.46</v>
      </c>
      <c r="R4101">
        <v>642.30999999999995</v>
      </c>
      <c r="S4101">
        <v>427</v>
      </c>
      <c r="T4101">
        <v>391.8</v>
      </c>
      <c r="U4101">
        <v>199.54</v>
      </c>
      <c r="V4101">
        <v>54.19</v>
      </c>
      <c r="W4101">
        <v>0</v>
      </c>
      <c r="X4101">
        <v>0</v>
      </c>
    </row>
    <row r="4102" spans="1:24">
      <c r="A4102">
        <v>202308</v>
      </c>
      <c r="B4102" t="s">
        <v>202</v>
      </c>
      <c r="C4102">
        <v>0.56999999999999995</v>
      </c>
      <c r="D4102">
        <v>116.01</v>
      </c>
      <c r="E4102">
        <v>347.49</v>
      </c>
      <c r="F4102">
        <v>844.1</v>
      </c>
      <c r="G4102">
        <v>1487.31</v>
      </c>
      <c r="H4102">
        <v>1473.76</v>
      </c>
      <c r="I4102">
        <v>1129.17</v>
      </c>
      <c r="J4102">
        <v>1186.1300000000001</v>
      </c>
      <c r="K4102">
        <v>1362.72</v>
      </c>
      <c r="L4102">
        <v>1486.43</v>
      </c>
      <c r="M4102">
        <v>1400.83</v>
      </c>
      <c r="N4102">
        <v>1457.82</v>
      </c>
      <c r="O4102">
        <v>1636.9</v>
      </c>
      <c r="P4102">
        <v>2041.34</v>
      </c>
      <c r="Q4102">
        <v>2362.0100000000002</v>
      </c>
      <c r="R4102">
        <v>1597.16</v>
      </c>
      <c r="S4102">
        <v>1276.45</v>
      </c>
      <c r="T4102">
        <v>1267.01</v>
      </c>
      <c r="U4102">
        <v>633.72</v>
      </c>
      <c r="V4102">
        <v>131.61000000000001</v>
      </c>
      <c r="W4102">
        <v>0.43</v>
      </c>
      <c r="X4102">
        <v>0</v>
      </c>
    </row>
    <row r="4103" spans="1:24">
      <c r="A4103">
        <v>202308</v>
      </c>
      <c r="B4103" t="s">
        <v>203</v>
      </c>
      <c r="C4103">
        <v>1.72</v>
      </c>
      <c r="D4103">
        <v>127.31</v>
      </c>
      <c r="E4103">
        <v>190.16</v>
      </c>
      <c r="F4103">
        <v>433.51</v>
      </c>
      <c r="G4103">
        <v>575.17999999999995</v>
      </c>
      <c r="H4103">
        <v>342.75</v>
      </c>
      <c r="I4103">
        <v>234.89</v>
      </c>
      <c r="J4103">
        <v>215.04</v>
      </c>
      <c r="K4103">
        <v>230.48</v>
      </c>
      <c r="L4103">
        <v>218.5</v>
      </c>
      <c r="M4103">
        <v>210.99</v>
      </c>
      <c r="N4103">
        <v>242.95</v>
      </c>
      <c r="O4103">
        <v>304.12</v>
      </c>
      <c r="P4103">
        <v>371.58</v>
      </c>
      <c r="Q4103">
        <v>495.52</v>
      </c>
      <c r="R4103">
        <v>335.25</v>
      </c>
      <c r="S4103">
        <v>215.58</v>
      </c>
      <c r="T4103">
        <v>191.47</v>
      </c>
      <c r="U4103">
        <v>88.78</v>
      </c>
      <c r="V4103">
        <v>26.53</v>
      </c>
      <c r="W4103">
        <v>2.87</v>
      </c>
      <c r="X4103">
        <v>0</v>
      </c>
    </row>
    <row r="4104" spans="1:24">
      <c r="A4104">
        <v>202308</v>
      </c>
      <c r="B4104" t="s">
        <v>204</v>
      </c>
      <c r="C4104">
        <v>2.89</v>
      </c>
      <c r="D4104">
        <v>292.20999999999998</v>
      </c>
      <c r="E4104">
        <v>693.66</v>
      </c>
      <c r="F4104">
        <v>1529.86</v>
      </c>
      <c r="G4104">
        <v>1680.51</v>
      </c>
      <c r="H4104">
        <v>1059.44</v>
      </c>
      <c r="I4104">
        <v>800.72</v>
      </c>
      <c r="J4104">
        <v>719.77</v>
      </c>
      <c r="K4104">
        <v>753.99</v>
      </c>
      <c r="L4104">
        <v>738.53</v>
      </c>
      <c r="M4104">
        <v>710.44</v>
      </c>
      <c r="N4104">
        <v>800.72</v>
      </c>
      <c r="O4104">
        <v>959.79</v>
      </c>
      <c r="P4104">
        <v>1157.45</v>
      </c>
      <c r="Q4104">
        <v>1528.69</v>
      </c>
      <c r="R4104">
        <v>1306.97</v>
      </c>
      <c r="S4104">
        <v>825.13</v>
      </c>
      <c r="T4104">
        <v>725.21</v>
      </c>
      <c r="U4104">
        <v>388.95</v>
      </c>
      <c r="V4104">
        <v>108.23</v>
      </c>
      <c r="W4104">
        <v>7.0000000000000007E-2</v>
      </c>
      <c r="X4104">
        <v>0</v>
      </c>
    </row>
    <row r="4105" spans="1:24">
      <c r="A4105">
        <v>202308</v>
      </c>
      <c r="B4105" t="s">
        <v>205</v>
      </c>
      <c r="C4105">
        <v>0.1</v>
      </c>
      <c r="D4105">
        <v>140.93</v>
      </c>
      <c r="E4105">
        <v>297.3</v>
      </c>
      <c r="F4105">
        <v>703.81</v>
      </c>
      <c r="G4105">
        <v>1080.76</v>
      </c>
      <c r="H4105">
        <v>606.76</v>
      </c>
      <c r="I4105">
        <v>475.48</v>
      </c>
      <c r="J4105">
        <v>442.33</v>
      </c>
      <c r="K4105">
        <v>485.3</v>
      </c>
      <c r="L4105">
        <v>484.16</v>
      </c>
      <c r="M4105">
        <v>474.81</v>
      </c>
      <c r="N4105">
        <v>567.38</v>
      </c>
      <c r="O4105">
        <v>625.38</v>
      </c>
      <c r="P4105">
        <v>747.4</v>
      </c>
      <c r="Q4105">
        <v>1015.15</v>
      </c>
      <c r="R4105">
        <v>678.92</v>
      </c>
      <c r="S4105">
        <v>457.59</v>
      </c>
      <c r="T4105">
        <v>384.72</v>
      </c>
      <c r="U4105">
        <v>176.62</v>
      </c>
      <c r="V4105">
        <v>46.28</v>
      </c>
      <c r="W4105">
        <v>0</v>
      </c>
      <c r="X4105">
        <v>0</v>
      </c>
    </row>
    <row r="4106" spans="1:24">
      <c r="A4106">
        <v>202308</v>
      </c>
      <c r="B4106" t="s">
        <v>206</v>
      </c>
      <c r="C4106">
        <v>0.47</v>
      </c>
      <c r="D4106">
        <v>97.63</v>
      </c>
      <c r="E4106">
        <v>272.33</v>
      </c>
      <c r="F4106">
        <v>644.80999999999995</v>
      </c>
      <c r="G4106">
        <v>962.98</v>
      </c>
      <c r="H4106">
        <v>570.37</v>
      </c>
      <c r="I4106">
        <v>432.15</v>
      </c>
      <c r="J4106">
        <v>405.29</v>
      </c>
      <c r="K4106">
        <v>441.89</v>
      </c>
      <c r="L4106">
        <v>433.31</v>
      </c>
      <c r="M4106">
        <v>439.71</v>
      </c>
      <c r="N4106">
        <v>488.65</v>
      </c>
      <c r="O4106">
        <v>609.4</v>
      </c>
      <c r="P4106">
        <v>670.62</v>
      </c>
      <c r="Q4106">
        <v>850.55</v>
      </c>
      <c r="R4106">
        <v>578.41999999999996</v>
      </c>
      <c r="S4106">
        <v>401.39</v>
      </c>
      <c r="T4106">
        <v>354.56</v>
      </c>
      <c r="U4106">
        <v>166.24</v>
      </c>
      <c r="V4106">
        <v>42.98</v>
      </c>
      <c r="W4106">
        <v>0.3</v>
      </c>
      <c r="X4106">
        <v>0</v>
      </c>
    </row>
    <row r="4107" spans="1:24">
      <c r="A4107">
        <v>202308</v>
      </c>
      <c r="B4107" t="s">
        <v>207</v>
      </c>
      <c r="C4107">
        <v>0.14000000000000001</v>
      </c>
      <c r="D4107">
        <v>38.06</v>
      </c>
      <c r="E4107">
        <v>260.73</v>
      </c>
      <c r="F4107">
        <v>939.6</v>
      </c>
      <c r="G4107">
        <v>1264.48</v>
      </c>
      <c r="H4107">
        <v>902.91</v>
      </c>
      <c r="I4107">
        <v>725.96</v>
      </c>
      <c r="J4107">
        <v>812.71</v>
      </c>
      <c r="K4107">
        <v>824.91</v>
      </c>
      <c r="L4107">
        <v>848.57</v>
      </c>
      <c r="M4107">
        <v>867.24</v>
      </c>
      <c r="N4107">
        <v>914.72</v>
      </c>
      <c r="O4107">
        <v>1092.55</v>
      </c>
      <c r="P4107">
        <v>1434.22</v>
      </c>
      <c r="Q4107">
        <v>1434.3</v>
      </c>
      <c r="R4107">
        <v>660.16</v>
      </c>
      <c r="S4107">
        <v>492.48</v>
      </c>
      <c r="T4107">
        <v>419.36</v>
      </c>
      <c r="U4107">
        <v>91.85</v>
      </c>
      <c r="V4107">
        <v>15.31</v>
      </c>
      <c r="W4107">
        <v>0.02</v>
      </c>
      <c r="X4107">
        <v>0</v>
      </c>
    </row>
    <row r="4108" spans="1:24">
      <c r="A4108">
        <v>202308</v>
      </c>
      <c r="B4108" t="s">
        <v>208</v>
      </c>
      <c r="C4108">
        <v>0.08</v>
      </c>
      <c r="D4108">
        <v>44</v>
      </c>
      <c r="E4108">
        <v>140.69</v>
      </c>
      <c r="F4108">
        <v>347.07</v>
      </c>
      <c r="G4108">
        <v>619.58000000000004</v>
      </c>
      <c r="H4108">
        <v>562.54999999999995</v>
      </c>
      <c r="I4108">
        <v>417.45</v>
      </c>
      <c r="J4108">
        <v>373.04</v>
      </c>
      <c r="K4108">
        <v>420.12</v>
      </c>
      <c r="L4108">
        <v>440.45</v>
      </c>
      <c r="M4108">
        <v>426.09</v>
      </c>
      <c r="N4108">
        <v>453.01</v>
      </c>
      <c r="O4108">
        <v>525.55999999999995</v>
      </c>
      <c r="P4108">
        <v>716.63</v>
      </c>
      <c r="Q4108">
        <v>661.61</v>
      </c>
      <c r="R4108">
        <v>413.86</v>
      </c>
      <c r="S4108">
        <v>316.04000000000002</v>
      </c>
      <c r="T4108">
        <v>319.95</v>
      </c>
      <c r="U4108">
        <v>213.74</v>
      </c>
      <c r="V4108">
        <v>60.4</v>
      </c>
      <c r="W4108">
        <v>1.19</v>
      </c>
      <c r="X4108">
        <v>0</v>
      </c>
    </row>
    <row r="4109" spans="1:24">
      <c r="A4109">
        <v>202308</v>
      </c>
      <c r="B4109" t="s">
        <v>209</v>
      </c>
      <c r="C4109">
        <v>0.31</v>
      </c>
      <c r="D4109">
        <v>268.38</v>
      </c>
      <c r="E4109">
        <v>585.95000000000005</v>
      </c>
      <c r="F4109">
        <v>1500.96</v>
      </c>
      <c r="G4109">
        <v>1989.83</v>
      </c>
      <c r="H4109">
        <v>1062.8399999999999</v>
      </c>
      <c r="I4109">
        <v>680.13</v>
      </c>
      <c r="J4109">
        <v>639.6</v>
      </c>
      <c r="K4109">
        <v>676.44</v>
      </c>
      <c r="L4109">
        <v>667.35</v>
      </c>
      <c r="M4109">
        <v>641.89</v>
      </c>
      <c r="N4109">
        <v>729.79</v>
      </c>
      <c r="O4109">
        <v>852.95</v>
      </c>
      <c r="P4109">
        <v>1105.67</v>
      </c>
      <c r="Q4109">
        <v>1557.7</v>
      </c>
      <c r="R4109">
        <v>1144.73</v>
      </c>
      <c r="S4109">
        <v>707.44</v>
      </c>
      <c r="T4109">
        <v>566.37</v>
      </c>
      <c r="U4109">
        <v>271.77999999999997</v>
      </c>
      <c r="V4109">
        <v>74.900000000000006</v>
      </c>
      <c r="W4109">
        <v>10.86</v>
      </c>
      <c r="X4109">
        <v>0</v>
      </c>
    </row>
    <row r="4110" spans="1:24">
      <c r="A4110">
        <v>202308</v>
      </c>
      <c r="B4110" t="s">
        <v>210</v>
      </c>
      <c r="C4110">
        <v>0.77</v>
      </c>
      <c r="D4110">
        <v>63.77</v>
      </c>
      <c r="E4110">
        <v>371.31</v>
      </c>
      <c r="F4110">
        <v>765.96</v>
      </c>
      <c r="G4110">
        <v>2010.22</v>
      </c>
      <c r="H4110">
        <v>1990.22</v>
      </c>
      <c r="I4110">
        <v>1194.28</v>
      </c>
      <c r="J4110">
        <v>1081.9100000000001</v>
      </c>
      <c r="K4110">
        <v>1001.94</v>
      </c>
      <c r="L4110">
        <v>1117.52</v>
      </c>
      <c r="M4110">
        <v>1134.27</v>
      </c>
      <c r="N4110">
        <v>1206.74</v>
      </c>
      <c r="O4110">
        <v>1337.64</v>
      </c>
      <c r="P4110">
        <v>1752.67</v>
      </c>
      <c r="Q4110">
        <v>2326.54</v>
      </c>
      <c r="R4110">
        <v>1474.11</v>
      </c>
      <c r="S4110">
        <v>1032.28</v>
      </c>
      <c r="T4110">
        <v>788.59</v>
      </c>
      <c r="U4110">
        <v>211.73</v>
      </c>
      <c r="V4110">
        <v>46.8</v>
      </c>
      <c r="W4110">
        <v>2.16</v>
      </c>
      <c r="X4110">
        <v>0</v>
      </c>
    </row>
    <row r="4111" spans="1:24">
      <c r="A4111">
        <v>202308</v>
      </c>
      <c r="B4111" t="s">
        <v>211</v>
      </c>
    </row>
    <row r="4112" spans="1:24">
      <c r="A4112">
        <v>202308</v>
      </c>
      <c r="B4112" t="s">
        <v>212</v>
      </c>
      <c r="C4112">
        <v>0.52</v>
      </c>
      <c r="D4112">
        <v>36.590000000000003</v>
      </c>
      <c r="E4112">
        <v>142.83000000000001</v>
      </c>
      <c r="F4112">
        <v>346.69</v>
      </c>
      <c r="G4112">
        <v>651.35</v>
      </c>
      <c r="H4112">
        <v>321.42</v>
      </c>
      <c r="I4112">
        <v>193.41</v>
      </c>
      <c r="J4112">
        <v>189.35</v>
      </c>
      <c r="K4112">
        <v>195.92</v>
      </c>
      <c r="L4112">
        <v>212.27</v>
      </c>
      <c r="M4112">
        <v>199.23</v>
      </c>
      <c r="N4112">
        <v>216.43</v>
      </c>
      <c r="O4112">
        <v>249.33</v>
      </c>
      <c r="P4112">
        <v>355.46</v>
      </c>
      <c r="Q4112">
        <v>569.58000000000004</v>
      </c>
      <c r="R4112">
        <v>258.73</v>
      </c>
      <c r="S4112">
        <v>170.43</v>
      </c>
      <c r="T4112">
        <v>148.6</v>
      </c>
      <c r="U4112">
        <v>69.290000000000006</v>
      </c>
      <c r="V4112">
        <v>26.56</v>
      </c>
      <c r="W4112">
        <v>4.26</v>
      </c>
      <c r="X4112">
        <v>0</v>
      </c>
    </row>
    <row r="4113" spans="1:24">
      <c r="A4113">
        <v>202308</v>
      </c>
      <c r="B4113" t="s">
        <v>213</v>
      </c>
      <c r="C4113">
        <v>0.83</v>
      </c>
      <c r="D4113">
        <v>53.31</v>
      </c>
      <c r="E4113">
        <v>114.12</v>
      </c>
      <c r="F4113">
        <v>267.97000000000003</v>
      </c>
      <c r="G4113">
        <v>469.34</v>
      </c>
      <c r="H4113">
        <v>318.08</v>
      </c>
      <c r="I4113">
        <v>223.44</v>
      </c>
      <c r="J4113">
        <v>214.46</v>
      </c>
      <c r="K4113">
        <v>226.25</v>
      </c>
      <c r="L4113">
        <v>228.07</v>
      </c>
      <c r="M4113">
        <v>229.87</v>
      </c>
      <c r="N4113">
        <v>253.25</v>
      </c>
      <c r="O4113">
        <v>296.64999999999998</v>
      </c>
      <c r="P4113">
        <v>365.29</v>
      </c>
      <c r="Q4113">
        <v>485.54</v>
      </c>
      <c r="R4113">
        <v>307.64999999999998</v>
      </c>
      <c r="S4113">
        <v>220.46</v>
      </c>
      <c r="T4113">
        <v>202.43</v>
      </c>
      <c r="U4113">
        <v>89.03</v>
      </c>
      <c r="V4113">
        <v>25.65</v>
      </c>
      <c r="W4113">
        <v>2.88</v>
      </c>
      <c r="X4113">
        <v>0</v>
      </c>
    </row>
    <row r="4114" spans="1:24">
      <c r="A4114">
        <v>202308</v>
      </c>
      <c r="B4114" t="s">
        <v>214</v>
      </c>
      <c r="C4114">
        <v>0.53</v>
      </c>
      <c r="D4114">
        <v>94.52</v>
      </c>
      <c r="E4114">
        <v>647.74</v>
      </c>
      <c r="F4114">
        <v>1673.75</v>
      </c>
      <c r="G4114">
        <v>3214.83</v>
      </c>
      <c r="H4114">
        <v>1732.2</v>
      </c>
      <c r="I4114">
        <v>960.39</v>
      </c>
      <c r="J4114">
        <v>859.37</v>
      </c>
      <c r="K4114">
        <v>880.05</v>
      </c>
      <c r="L4114">
        <v>963.37</v>
      </c>
      <c r="M4114">
        <v>965.9</v>
      </c>
      <c r="N4114">
        <v>1068.2</v>
      </c>
      <c r="O4114">
        <v>1302.77</v>
      </c>
      <c r="P4114">
        <v>2180.4299999999998</v>
      </c>
      <c r="Q4114">
        <v>3137.03</v>
      </c>
      <c r="R4114">
        <v>1555.01</v>
      </c>
      <c r="S4114">
        <v>1059.5899999999999</v>
      </c>
      <c r="T4114">
        <v>982.91</v>
      </c>
      <c r="U4114">
        <v>301.51</v>
      </c>
      <c r="V4114">
        <v>55.62</v>
      </c>
      <c r="W4114">
        <v>0.27</v>
      </c>
      <c r="X4114">
        <v>0</v>
      </c>
    </row>
    <row r="4115" spans="1:24">
      <c r="A4115">
        <v>202308</v>
      </c>
      <c r="B4115" t="s">
        <v>215</v>
      </c>
    </row>
    <row r="4116" spans="1:24">
      <c r="A4116">
        <v>202308</v>
      </c>
      <c r="B4116" t="s">
        <v>216</v>
      </c>
      <c r="C4116">
        <v>0</v>
      </c>
      <c r="D4116">
        <v>34.700000000000003</v>
      </c>
      <c r="E4116">
        <v>129.06</v>
      </c>
      <c r="F4116">
        <v>387.02</v>
      </c>
      <c r="G4116">
        <v>751.65</v>
      </c>
      <c r="H4116">
        <v>303.57</v>
      </c>
      <c r="I4116">
        <v>158.75</v>
      </c>
      <c r="J4116">
        <v>145.06</v>
      </c>
      <c r="K4116">
        <v>157.16</v>
      </c>
      <c r="L4116">
        <v>155.63</v>
      </c>
      <c r="M4116">
        <v>144.99</v>
      </c>
      <c r="N4116">
        <v>164.09</v>
      </c>
      <c r="O4116">
        <v>210.57</v>
      </c>
      <c r="P4116">
        <v>333.36</v>
      </c>
      <c r="Q4116">
        <v>633.46</v>
      </c>
      <c r="R4116">
        <v>273.14999999999998</v>
      </c>
      <c r="S4116">
        <v>182.38</v>
      </c>
      <c r="T4116">
        <v>157.59</v>
      </c>
      <c r="U4116">
        <v>76.819999999999993</v>
      </c>
      <c r="V4116">
        <v>21.69</v>
      </c>
      <c r="W4116">
        <v>0</v>
      </c>
      <c r="X4116">
        <v>0</v>
      </c>
    </row>
    <row r="4117" spans="1:24">
      <c r="A4117">
        <v>202308</v>
      </c>
      <c r="B4117" t="s">
        <v>217</v>
      </c>
      <c r="C4117">
        <v>0.24</v>
      </c>
      <c r="D4117">
        <v>55.46</v>
      </c>
      <c r="E4117">
        <v>197.39</v>
      </c>
      <c r="F4117">
        <v>447.24</v>
      </c>
      <c r="G4117">
        <v>1015.37</v>
      </c>
      <c r="H4117">
        <v>674.26</v>
      </c>
      <c r="I4117">
        <v>448.11</v>
      </c>
      <c r="J4117">
        <v>394.93</v>
      </c>
      <c r="K4117">
        <v>440.36</v>
      </c>
      <c r="L4117">
        <v>469.19</v>
      </c>
      <c r="M4117">
        <v>446.43</v>
      </c>
      <c r="N4117">
        <v>477.19</v>
      </c>
      <c r="O4117">
        <v>579.62</v>
      </c>
      <c r="P4117">
        <v>752.68</v>
      </c>
      <c r="Q4117">
        <v>907.72</v>
      </c>
      <c r="R4117">
        <v>554.88</v>
      </c>
      <c r="S4117">
        <v>400.81</v>
      </c>
      <c r="T4117">
        <v>370.2</v>
      </c>
      <c r="U4117">
        <v>215.94</v>
      </c>
      <c r="V4117">
        <v>50.75</v>
      </c>
      <c r="W4117">
        <v>0.04</v>
      </c>
      <c r="X4117">
        <v>0</v>
      </c>
    </row>
    <row r="4118" spans="1:24">
      <c r="A4118">
        <v>202308</v>
      </c>
      <c r="B4118" t="s">
        <v>218</v>
      </c>
    </row>
    <row r="4119" spans="1:24">
      <c r="A4119">
        <v>202308</v>
      </c>
      <c r="B4119" t="s">
        <v>219</v>
      </c>
      <c r="C4119">
        <v>0.26</v>
      </c>
      <c r="D4119">
        <v>35.21</v>
      </c>
      <c r="E4119">
        <v>187.8</v>
      </c>
      <c r="F4119">
        <v>452.53</v>
      </c>
      <c r="G4119">
        <v>788.53</v>
      </c>
      <c r="H4119">
        <v>333.37</v>
      </c>
      <c r="I4119">
        <v>253.23</v>
      </c>
      <c r="J4119">
        <v>262</v>
      </c>
      <c r="K4119">
        <v>278.95999999999998</v>
      </c>
      <c r="L4119">
        <v>312.89</v>
      </c>
      <c r="M4119">
        <v>350.33</v>
      </c>
      <c r="N4119">
        <v>398.79</v>
      </c>
      <c r="O4119">
        <v>524.27</v>
      </c>
      <c r="P4119">
        <v>804.34</v>
      </c>
      <c r="Q4119">
        <v>967.06</v>
      </c>
      <c r="R4119">
        <v>574.67999999999995</v>
      </c>
      <c r="S4119">
        <v>584.03</v>
      </c>
      <c r="T4119">
        <v>468.44</v>
      </c>
      <c r="U4119">
        <v>152.29</v>
      </c>
      <c r="V4119">
        <v>18.41</v>
      </c>
      <c r="W4119">
        <v>0</v>
      </c>
      <c r="X4119">
        <v>0</v>
      </c>
    </row>
    <row r="4120" spans="1:24">
      <c r="A4120">
        <v>202308</v>
      </c>
      <c r="B4120" t="s">
        <v>220</v>
      </c>
      <c r="C4120">
        <v>0.03</v>
      </c>
      <c r="D4120">
        <v>50.03</v>
      </c>
      <c r="E4120">
        <v>304.77</v>
      </c>
      <c r="F4120">
        <v>1355.57</v>
      </c>
      <c r="G4120">
        <v>2054.13</v>
      </c>
      <c r="H4120">
        <v>816.15</v>
      </c>
      <c r="I4120">
        <v>436.05</v>
      </c>
      <c r="J4120">
        <v>486.95</v>
      </c>
      <c r="K4120">
        <v>477.63</v>
      </c>
      <c r="L4120">
        <v>548.24</v>
      </c>
      <c r="M4120">
        <v>548.54</v>
      </c>
      <c r="N4120">
        <v>611.27</v>
      </c>
      <c r="O4120">
        <v>780.84</v>
      </c>
      <c r="P4120">
        <v>1649.72</v>
      </c>
      <c r="Q4120">
        <v>1912.26</v>
      </c>
      <c r="R4120">
        <v>746.35</v>
      </c>
      <c r="S4120">
        <v>576.33000000000004</v>
      </c>
      <c r="T4120">
        <v>450.64</v>
      </c>
      <c r="U4120">
        <v>113.02</v>
      </c>
      <c r="V4120">
        <v>26.44</v>
      </c>
      <c r="W4120">
        <v>0.03</v>
      </c>
      <c r="X4120">
        <v>0</v>
      </c>
    </row>
    <row r="4121" spans="1:24">
      <c r="A4121">
        <v>202308</v>
      </c>
      <c r="B4121" t="s">
        <v>221</v>
      </c>
      <c r="C4121">
        <v>0.34</v>
      </c>
      <c r="D4121">
        <v>115.22</v>
      </c>
      <c r="E4121">
        <v>553.57000000000005</v>
      </c>
      <c r="F4121">
        <v>1840.4</v>
      </c>
      <c r="G4121">
        <v>4302.07</v>
      </c>
      <c r="H4121">
        <v>3556.33</v>
      </c>
      <c r="I4121">
        <v>1638.36</v>
      </c>
      <c r="J4121">
        <v>1066.77</v>
      </c>
      <c r="K4121">
        <v>1045.03</v>
      </c>
      <c r="L4121">
        <v>1186.71</v>
      </c>
      <c r="M4121">
        <v>1138.1199999999999</v>
      </c>
      <c r="N4121">
        <v>1296.49</v>
      </c>
      <c r="O4121">
        <v>1556.4</v>
      </c>
      <c r="P4121">
        <v>3025.73</v>
      </c>
      <c r="Q4121">
        <v>3771.87</v>
      </c>
      <c r="R4121">
        <v>2057.48</v>
      </c>
      <c r="S4121">
        <v>1166.8499999999999</v>
      </c>
      <c r="T4121">
        <v>1053.0999999999999</v>
      </c>
      <c r="U4121">
        <v>321.39</v>
      </c>
      <c r="V4121">
        <v>66.489999999999995</v>
      </c>
      <c r="W4121">
        <v>0.26</v>
      </c>
      <c r="X4121">
        <v>0</v>
      </c>
    </row>
    <row r="4122" spans="1:24">
      <c r="A4122">
        <v>202308</v>
      </c>
      <c r="B4122" t="s">
        <v>222</v>
      </c>
      <c r="C4122">
        <v>0</v>
      </c>
      <c r="D4122">
        <v>33.61</v>
      </c>
      <c r="E4122">
        <v>106.25</v>
      </c>
      <c r="F4122">
        <v>233.83</v>
      </c>
      <c r="G4122">
        <v>319.14999999999998</v>
      </c>
      <c r="H4122">
        <v>168.69</v>
      </c>
      <c r="I4122">
        <v>124.81</v>
      </c>
      <c r="J4122">
        <v>132.30000000000001</v>
      </c>
      <c r="K4122">
        <v>142.75</v>
      </c>
      <c r="L4122">
        <v>137.74</v>
      </c>
      <c r="M4122">
        <v>130.51</v>
      </c>
      <c r="N4122">
        <v>140.03</v>
      </c>
      <c r="O4122">
        <v>169.42</v>
      </c>
      <c r="P4122">
        <v>206.83</v>
      </c>
      <c r="Q4122">
        <v>291.98</v>
      </c>
      <c r="R4122">
        <v>221.83</v>
      </c>
      <c r="S4122">
        <v>122.95</v>
      </c>
      <c r="T4122">
        <v>120.43</v>
      </c>
      <c r="U4122">
        <v>64.62</v>
      </c>
      <c r="V4122">
        <v>17.25</v>
      </c>
      <c r="W4122">
        <v>0</v>
      </c>
      <c r="X4122">
        <v>0</v>
      </c>
    </row>
    <row r="4123" spans="1:24">
      <c r="A4123">
        <v>202308</v>
      </c>
      <c r="B4123" t="s">
        <v>223</v>
      </c>
      <c r="C4123">
        <v>1.26</v>
      </c>
      <c r="D4123">
        <v>164.14</v>
      </c>
      <c r="E4123">
        <v>352.15</v>
      </c>
      <c r="F4123">
        <v>810.88</v>
      </c>
      <c r="G4123">
        <v>997.67</v>
      </c>
      <c r="H4123">
        <v>671.67</v>
      </c>
      <c r="I4123">
        <v>509.3</v>
      </c>
      <c r="J4123">
        <v>490.15</v>
      </c>
      <c r="K4123">
        <v>540.69000000000005</v>
      </c>
      <c r="L4123">
        <v>511.91</v>
      </c>
      <c r="M4123">
        <v>495.52</v>
      </c>
      <c r="N4123">
        <v>557.99</v>
      </c>
      <c r="O4123">
        <v>675.7</v>
      </c>
      <c r="P4123">
        <v>757.36</v>
      </c>
      <c r="Q4123">
        <v>1005.98</v>
      </c>
      <c r="R4123">
        <v>808.82</v>
      </c>
      <c r="S4123">
        <v>515.35</v>
      </c>
      <c r="T4123">
        <v>457.14</v>
      </c>
      <c r="U4123">
        <v>231.93</v>
      </c>
      <c r="V4123">
        <v>65.94</v>
      </c>
      <c r="W4123">
        <v>7.0000000000000007E-2</v>
      </c>
      <c r="X4123">
        <v>0</v>
      </c>
    </row>
    <row r="4124" spans="1:24">
      <c r="A4124">
        <v>202308</v>
      </c>
      <c r="B4124" t="s">
        <v>224</v>
      </c>
    </row>
    <row r="4125" spans="1:24">
      <c r="A4125">
        <v>202308</v>
      </c>
      <c r="B4125" t="s">
        <v>225</v>
      </c>
      <c r="C4125">
        <v>7.0000000000000007E-2</v>
      </c>
      <c r="D4125">
        <v>39.770000000000003</v>
      </c>
      <c r="E4125">
        <v>123.54</v>
      </c>
      <c r="F4125">
        <v>354.74</v>
      </c>
      <c r="G4125">
        <v>750.33</v>
      </c>
      <c r="H4125">
        <v>352.21</v>
      </c>
      <c r="I4125">
        <v>211.78</v>
      </c>
      <c r="J4125">
        <v>201.16</v>
      </c>
      <c r="K4125">
        <v>216.56</v>
      </c>
      <c r="L4125">
        <v>224.07</v>
      </c>
      <c r="M4125">
        <v>222.95</v>
      </c>
      <c r="N4125">
        <v>231.79</v>
      </c>
      <c r="O4125">
        <v>283.85000000000002</v>
      </c>
      <c r="P4125">
        <v>413.38</v>
      </c>
      <c r="Q4125">
        <v>704.77</v>
      </c>
      <c r="R4125">
        <v>316.14999999999998</v>
      </c>
      <c r="S4125">
        <v>213.4</v>
      </c>
      <c r="T4125">
        <v>197.28</v>
      </c>
      <c r="U4125">
        <v>90.49</v>
      </c>
      <c r="V4125">
        <v>25.98</v>
      </c>
      <c r="W4125">
        <v>0.51</v>
      </c>
      <c r="X4125">
        <v>0</v>
      </c>
    </row>
    <row r="4126" spans="1:24">
      <c r="A4126">
        <v>202308</v>
      </c>
      <c r="B4126" t="s">
        <v>226</v>
      </c>
      <c r="C4126">
        <v>0.03</v>
      </c>
      <c r="D4126">
        <v>31.26</v>
      </c>
      <c r="E4126">
        <v>91.08</v>
      </c>
      <c r="F4126">
        <v>293.48</v>
      </c>
      <c r="G4126">
        <v>561.03</v>
      </c>
      <c r="H4126">
        <v>287.68</v>
      </c>
      <c r="I4126">
        <v>208.03</v>
      </c>
      <c r="J4126">
        <v>207.11</v>
      </c>
      <c r="K4126">
        <v>249.12</v>
      </c>
      <c r="L4126">
        <v>264.35000000000002</v>
      </c>
      <c r="M4126">
        <v>235.59</v>
      </c>
      <c r="N4126">
        <v>245.14</v>
      </c>
      <c r="O4126">
        <v>293.14999999999998</v>
      </c>
      <c r="P4126">
        <v>375.73</v>
      </c>
      <c r="Q4126">
        <v>561.19000000000005</v>
      </c>
      <c r="R4126">
        <v>286.33999999999997</v>
      </c>
      <c r="S4126">
        <v>191.99</v>
      </c>
      <c r="T4126">
        <v>176.24</v>
      </c>
      <c r="U4126">
        <v>80.02</v>
      </c>
      <c r="V4126">
        <v>16.29</v>
      </c>
      <c r="W4126">
        <v>0</v>
      </c>
      <c r="X4126">
        <v>0</v>
      </c>
    </row>
    <row r="4127" spans="1:24">
      <c r="A4127">
        <v>202308</v>
      </c>
      <c r="B4127" t="s">
        <v>227</v>
      </c>
      <c r="C4127">
        <v>0.2</v>
      </c>
      <c r="D4127">
        <v>18.39</v>
      </c>
      <c r="E4127">
        <v>53.12</v>
      </c>
      <c r="F4127">
        <v>151</v>
      </c>
      <c r="G4127">
        <v>194.8</v>
      </c>
      <c r="H4127">
        <v>94.09</v>
      </c>
      <c r="I4127">
        <v>62.11</v>
      </c>
      <c r="J4127">
        <v>52.91</v>
      </c>
      <c r="K4127">
        <v>63.52</v>
      </c>
      <c r="L4127">
        <v>62.23</v>
      </c>
      <c r="M4127">
        <v>56.3</v>
      </c>
      <c r="N4127">
        <v>64</v>
      </c>
      <c r="O4127">
        <v>78.08</v>
      </c>
      <c r="P4127">
        <v>109.67</v>
      </c>
      <c r="Q4127">
        <v>152.72</v>
      </c>
      <c r="R4127">
        <v>90.46</v>
      </c>
      <c r="S4127">
        <v>60.73</v>
      </c>
      <c r="T4127">
        <v>51.56</v>
      </c>
      <c r="U4127">
        <v>28.1</v>
      </c>
      <c r="V4127">
        <v>9.5</v>
      </c>
      <c r="W4127">
        <v>0</v>
      </c>
      <c r="X4127">
        <v>0</v>
      </c>
    </row>
    <row r="4128" spans="1:24">
      <c r="A4128">
        <v>202308</v>
      </c>
      <c r="B4128" t="s">
        <v>228</v>
      </c>
      <c r="C4128">
        <v>0.03</v>
      </c>
      <c r="D4128">
        <v>66.209999999999994</v>
      </c>
      <c r="E4128">
        <v>230.69</v>
      </c>
      <c r="F4128">
        <v>736.99</v>
      </c>
      <c r="G4128">
        <v>1130.31</v>
      </c>
      <c r="H4128">
        <v>759.87</v>
      </c>
      <c r="I4128">
        <v>508.47</v>
      </c>
      <c r="J4128">
        <v>512.65</v>
      </c>
      <c r="K4128">
        <v>531.72</v>
      </c>
      <c r="L4128">
        <v>576</v>
      </c>
      <c r="M4128">
        <v>565.22</v>
      </c>
      <c r="N4128">
        <v>606.45000000000005</v>
      </c>
      <c r="O4128">
        <v>740.47</v>
      </c>
      <c r="P4128">
        <v>985.8</v>
      </c>
      <c r="Q4128">
        <v>1361.36</v>
      </c>
      <c r="R4128">
        <v>778.1</v>
      </c>
      <c r="S4128">
        <v>610.89</v>
      </c>
      <c r="T4128">
        <v>512.22</v>
      </c>
      <c r="U4128">
        <v>180.59</v>
      </c>
      <c r="V4128">
        <v>41.76</v>
      </c>
      <c r="W4128">
        <v>0</v>
      </c>
      <c r="X4128">
        <v>0</v>
      </c>
    </row>
    <row r="4129" spans="1:24">
      <c r="A4129">
        <v>202308</v>
      </c>
      <c r="B4129" t="s">
        <v>229</v>
      </c>
      <c r="C4129">
        <v>3.16</v>
      </c>
      <c r="D4129">
        <v>48.91</v>
      </c>
      <c r="E4129">
        <v>176.73</v>
      </c>
      <c r="F4129">
        <v>363.81</v>
      </c>
      <c r="G4129">
        <v>520.91</v>
      </c>
      <c r="H4129">
        <v>389.21</v>
      </c>
      <c r="I4129">
        <v>278</v>
      </c>
      <c r="J4129">
        <v>271.94</v>
      </c>
      <c r="K4129">
        <v>282.88</v>
      </c>
      <c r="L4129">
        <v>302.94</v>
      </c>
      <c r="M4129">
        <v>304.87</v>
      </c>
      <c r="N4129">
        <v>336.85</v>
      </c>
      <c r="O4129">
        <v>391.22</v>
      </c>
      <c r="P4129">
        <v>490.8</v>
      </c>
      <c r="Q4129">
        <v>591.86</v>
      </c>
      <c r="R4129">
        <v>420.37</v>
      </c>
      <c r="S4129">
        <v>297.83999999999997</v>
      </c>
      <c r="T4129">
        <v>266.51</v>
      </c>
      <c r="U4129">
        <v>108.69</v>
      </c>
      <c r="V4129">
        <v>25.48</v>
      </c>
      <c r="W4129">
        <v>0.01</v>
      </c>
      <c r="X4129">
        <v>0</v>
      </c>
    </row>
    <row r="4130" spans="1:24">
      <c r="A4130">
        <v>202308</v>
      </c>
      <c r="B4130" t="s">
        <v>230</v>
      </c>
      <c r="C4130">
        <v>1</v>
      </c>
      <c r="D4130">
        <v>74.45</v>
      </c>
      <c r="E4130">
        <v>191.52</v>
      </c>
      <c r="F4130">
        <v>460.74</v>
      </c>
      <c r="G4130">
        <v>561.05999999999995</v>
      </c>
      <c r="H4130">
        <v>257.43</v>
      </c>
      <c r="I4130">
        <v>158.52000000000001</v>
      </c>
      <c r="J4130">
        <v>144.63</v>
      </c>
      <c r="K4130">
        <v>153.11000000000001</v>
      </c>
      <c r="L4130">
        <v>154.88999999999999</v>
      </c>
      <c r="M4130">
        <v>148.21</v>
      </c>
      <c r="N4130">
        <v>175.64</v>
      </c>
      <c r="O4130">
        <v>224.57</v>
      </c>
      <c r="P4130">
        <v>292.7</v>
      </c>
      <c r="Q4130">
        <v>447.4</v>
      </c>
      <c r="R4130">
        <v>306.97000000000003</v>
      </c>
      <c r="S4130">
        <v>190.47</v>
      </c>
      <c r="T4130">
        <v>162.27000000000001</v>
      </c>
      <c r="U4130">
        <v>89.12</v>
      </c>
      <c r="V4130">
        <v>40.85</v>
      </c>
      <c r="W4130">
        <v>8.35</v>
      </c>
      <c r="X4130">
        <v>0</v>
      </c>
    </row>
    <row r="4131" spans="1:24">
      <c r="A4131">
        <v>202308</v>
      </c>
      <c r="B4131" t="s">
        <v>231</v>
      </c>
      <c r="C4131">
        <v>0.02</v>
      </c>
      <c r="D4131">
        <v>23.85</v>
      </c>
      <c r="E4131">
        <v>108.37</v>
      </c>
      <c r="F4131">
        <v>190.05</v>
      </c>
      <c r="G4131">
        <v>239.39</v>
      </c>
      <c r="H4131">
        <v>166.44</v>
      </c>
      <c r="I4131">
        <v>143</v>
      </c>
      <c r="J4131">
        <v>131.26</v>
      </c>
      <c r="K4131">
        <v>154.21</v>
      </c>
      <c r="L4131">
        <v>166.27</v>
      </c>
      <c r="M4131">
        <v>168.19</v>
      </c>
      <c r="N4131">
        <v>183.22</v>
      </c>
      <c r="O4131">
        <v>197.48</v>
      </c>
      <c r="P4131">
        <v>237.18</v>
      </c>
      <c r="Q4131">
        <v>257.29000000000002</v>
      </c>
      <c r="R4131">
        <v>180.73</v>
      </c>
      <c r="S4131">
        <v>143.36000000000001</v>
      </c>
      <c r="T4131">
        <v>120.32</v>
      </c>
      <c r="U4131">
        <v>44.46</v>
      </c>
      <c r="V4131">
        <v>8.84</v>
      </c>
      <c r="W4131">
        <v>0</v>
      </c>
      <c r="X4131">
        <v>0</v>
      </c>
    </row>
    <row r="4132" spans="1:24">
      <c r="A4132">
        <v>202308</v>
      </c>
      <c r="B4132" t="s">
        <v>232</v>
      </c>
      <c r="C4132">
        <v>3.49</v>
      </c>
      <c r="D4132">
        <v>30.89</v>
      </c>
      <c r="E4132">
        <v>67.98</v>
      </c>
      <c r="F4132">
        <v>153.34</v>
      </c>
      <c r="G4132">
        <v>276.97000000000003</v>
      </c>
      <c r="H4132">
        <v>183.35</v>
      </c>
      <c r="I4132">
        <v>131.19999999999999</v>
      </c>
      <c r="J4132">
        <v>134</v>
      </c>
      <c r="K4132">
        <v>151.86000000000001</v>
      </c>
      <c r="L4132">
        <v>157.57</v>
      </c>
      <c r="M4132">
        <v>156.38999999999999</v>
      </c>
      <c r="N4132">
        <v>173.42</v>
      </c>
      <c r="O4132">
        <v>208.49</v>
      </c>
      <c r="P4132">
        <v>260.94</v>
      </c>
      <c r="Q4132">
        <v>353.01</v>
      </c>
      <c r="R4132">
        <v>212.48</v>
      </c>
      <c r="S4132">
        <v>162.30000000000001</v>
      </c>
      <c r="T4132">
        <v>165.18</v>
      </c>
      <c r="U4132">
        <v>94.12</v>
      </c>
      <c r="V4132">
        <v>27.68</v>
      </c>
      <c r="W4132">
        <v>0.08</v>
      </c>
      <c r="X4132">
        <v>0</v>
      </c>
    </row>
    <row r="4133" spans="1:24">
      <c r="A4133">
        <v>202308</v>
      </c>
      <c r="B4133" t="s">
        <v>233</v>
      </c>
    </row>
    <row r="4134" spans="1:24">
      <c r="A4134">
        <v>202308</v>
      </c>
      <c r="B4134" t="s">
        <v>234</v>
      </c>
      <c r="C4134">
        <v>0.02</v>
      </c>
      <c r="D4134">
        <v>62.41</v>
      </c>
      <c r="E4134">
        <v>152.56</v>
      </c>
      <c r="F4134">
        <v>319.79000000000002</v>
      </c>
      <c r="G4134">
        <v>436.32</v>
      </c>
      <c r="H4134">
        <v>242.65</v>
      </c>
      <c r="I4134">
        <v>172.99</v>
      </c>
      <c r="J4134">
        <v>141.38</v>
      </c>
      <c r="K4134">
        <v>161.74</v>
      </c>
      <c r="L4134">
        <v>155.57</v>
      </c>
      <c r="M4134">
        <v>149.22999999999999</v>
      </c>
      <c r="N4134">
        <v>173.27</v>
      </c>
      <c r="O4134">
        <v>204.59</v>
      </c>
      <c r="P4134">
        <v>239.98</v>
      </c>
      <c r="Q4134">
        <v>340.22</v>
      </c>
      <c r="R4134">
        <v>262.81</v>
      </c>
      <c r="S4134">
        <v>157.66999999999999</v>
      </c>
      <c r="T4134">
        <v>146.91999999999999</v>
      </c>
      <c r="U4134">
        <v>76.92</v>
      </c>
      <c r="V4134">
        <v>22.46</v>
      </c>
      <c r="W4134">
        <v>0.01</v>
      </c>
      <c r="X4134">
        <v>0</v>
      </c>
    </row>
    <row r="4135" spans="1:24">
      <c r="A4135">
        <v>202308</v>
      </c>
      <c r="B4135" t="s">
        <v>235</v>
      </c>
    </row>
    <row r="4136" spans="1:24">
      <c r="A4136">
        <v>202308</v>
      </c>
      <c r="B4136" t="s">
        <v>236</v>
      </c>
      <c r="C4136">
        <v>0</v>
      </c>
      <c r="D4136">
        <v>98.43</v>
      </c>
      <c r="E4136">
        <v>330.95</v>
      </c>
      <c r="F4136">
        <v>796.23</v>
      </c>
      <c r="G4136">
        <v>910.61</v>
      </c>
      <c r="H4136">
        <v>531.26</v>
      </c>
      <c r="I4136">
        <v>440.9</v>
      </c>
      <c r="J4136">
        <v>418.01</v>
      </c>
      <c r="K4136">
        <v>453.49</v>
      </c>
      <c r="L4136">
        <v>465.23</v>
      </c>
      <c r="M4136">
        <v>439.64</v>
      </c>
      <c r="N4136">
        <v>511.68</v>
      </c>
      <c r="O4136">
        <v>604.82000000000005</v>
      </c>
      <c r="P4136">
        <v>678.67</v>
      </c>
      <c r="Q4136">
        <v>893.96</v>
      </c>
      <c r="R4136">
        <v>636.73</v>
      </c>
      <c r="S4136">
        <v>385.79</v>
      </c>
      <c r="T4136">
        <v>349.47</v>
      </c>
      <c r="U4136">
        <v>173.56</v>
      </c>
      <c r="V4136">
        <v>42.91</v>
      </c>
      <c r="W4136">
        <v>0</v>
      </c>
      <c r="X4136">
        <v>0</v>
      </c>
    </row>
    <row r="4137" spans="1:24">
      <c r="A4137">
        <v>202308</v>
      </c>
      <c r="B4137" t="s">
        <v>237</v>
      </c>
      <c r="C4137">
        <v>0.37</v>
      </c>
      <c r="D4137">
        <v>97.92</v>
      </c>
      <c r="E4137">
        <v>222.1</v>
      </c>
      <c r="F4137">
        <v>592.09</v>
      </c>
      <c r="G4137">
        <v>884.88</v>
      </c>
      <c r="H4137">
        <v>500.87</v>
      </c>
      <c r="I4137">
        <v>347.44</v>
      </c>
      <c r="J4137">
        <v>311.31</v>
      </c>
      <c r="K4137">
        <v>336.43</v>
      </c>
      <c r="L4137">
        <v>336.52</v>
      </c>
      <c r="M4137">
        <v>322.79000000000002</v>
      </c>
      <c r="N4137">
        <v>365.56</v>
      </c>
      <c r="O4137">
        <v>449.31</v>
      </c>
      <c r="P4137">
        <v>558.64</v>
      </c>
      <c r="Q4137">
        <v>821.42</v>
      </c>
      <c r="R4137">
        <v>538.04999999999995</v>
      </c>
      <c r="S4137">
        <v>327.81</v>
      </c>
      <c r="T4137">
        <v>302.58</v>
      </c>
      <c r="U4137">
        <v>160.13</v>
      </c>
      <c r="V4137">
        <v>44.73</v>
      </c>
      <c r="W4137">
        <v>0</v>
      </c>
      <c r="X4137">
        <v>0</v>
      </c>
    </row>
    <row r="4138" spans="1:24">
      <c r="A4138">
        <v>202308</v>
      </c>
      <c r="B4138" t="s">
        <v>238</v>
      </c>
      <c r="C4138">
        <v>0.01</v>
      </c>
      <c r="D4138">
        <v>17.11</v>
      </c>
      <c r="E4138">
        <v>47.17</v>
      </c>
      <c r="F4138">
        <v>97.21</v>
      </c>
      <c r="G4138">
        <v>132.5</v>
      </c>
      <c r="H4138">
        <v>94.15</v>
      </c>
      <c r="I4138">
        <v>96.61</v>
      </c>
      <c r="J4138">
        <v>102.98</v>
      </c>
      <c r="K4138">
        <v>116.38</v>
      </c>
      <c r="L4138">
        <v>127.38</v>
      </c>
      <c r="M4138">
        <v>132.33000000000001</v>
      </c>
      <c r="N4138">
        <v>150.83000000000001</v>
      </c>
      <c r="O4138">
        <v>164.13</v>
      </c>
      <c r="P4138">
        <v>202.67</v>
      </c>
      <c r="Q4138">
        <v>245.27</v>
      </c>
      <c r="R4138">
        <v>145.53</v>
      </c>
      <c r="S4138">
        <v>95.96</v>
      </c>
      <c r="T4138">
        <v>198.86</v>
      </c>
      <c r="U4138">
        <v>24.03</v>
      </c>
      <c r="V4138">
        <v>5.29</v>
      </c>
      <c r="W4138">
        <v>0.01</v>
      </c>
      <c r="X4138">
        <v>0</v>
      </c>
    </row>
    <row r="4139" spans="1:24">
      <c r="A4139">
        <v>202308</v>
      </c>
      <c r="B4139" t="s">
        <v>239</v>
      </c>
      <c r="C4139">
        <v>0.08</v>
      </c>
      <c r="D4139">
        <v>15.99</v>
      </c>
      <c r="E4139">
        <v>122.49</v>
      </c>
      <c r="F4139">
        <v>444.02</v>
      </c>
      <c r="G4139">
        <v>1056.51</v>
      </c>
      <c r="H4139">
        <v>469.13</v>
      </c>
      <c r="I4139">
        <v>274.23</v>
      </c>
      <c r="J4139">
        <v>273.45999999999998</v>
      </c>
      <c r="K4139">
        <v>264.75</v>
      </c>
      <c r="L4139">
        <v>297.72000000000003</v>
      </c>
      <c r="M4139">
        <v>299.95</v>
      </c>
      <c r="N4139">
        <v>319.75</v>
      </c>
      <c r="O4139">
        <v>389.58</v>
      </c>
      <c r="P4139">
        <v>693.56</v>
      </c>
      <c r="Q4139">
        <v>999.24</v>
      </c>
      <c r="R4139">
        <v>439.93</v>
      </c>
      <c r="S4139">
        <v>298.74</v>
      </c>
      <c r="T4139">
        <v>306.27999999999997</v>
      </c>
      <c r="U4139">
        <v>154.21</v>
      </c>
      <c r="V4139">
        <v>28.79</v>
      </c>
      <c r="W4139">
        <v>0.57999999999999996</v>
      </c>
      <c r="X4139">
        <v>0</v>
      </c>
    </row>
    <row r="4140" spans="1:24">
      <c r="A4140">
        <v>202308</v>
      </c>
      <c r="B4140" t="s">
        <v>240</v>
      </c>
      <c r="C4140">
        <v>0.03</v>
      </c>
      <c r="D4140">
        <v>11.52</v>
      </c>
      <c r="E4140">
        <v>79.98</v>
      </c>
      <c r="F4140">
        <v>219.18</v>
      </c>
      <c r="G4140">
        <v>450.42</v>
      </c>
      <c r="H4140">
        <v>257.38</v>
      </c>
      <c r="I4140">
        <v>200.7</v>
      </c>
      <c r="J4140">
        <v>211.75</v>
      </c>
      <c r="K4140">
        <v>207.58</v>
      </c>
      <c r="L4140">
        <v>207.06</v>
      </c>
      <c r="M4140">
        <v>207.9</v>
      </c>
      <c r="N4140">
        <v>215.38</v>
      </c>
      <c r="O4140">
        <v>248.67</v>
      </c>
      <c r="P4140">
        <v>390.23</v>
      </c>
      <c r="Q4140">
        <v>437.77</v>
      </c>
      <c r="R4140">
        <v>209.29</v>
      </c>
      <c r="S4140">
        <v>132.24</v>
      </c>
      <c r="T4140">
        <v>116.26</v>
      </c>
      <c r="U4140">
        <v>49.26</v>
      </c>
      <c r="V4140">
        <v>11.67</v>
      </c>
      <c r="W4140">
        <v>0.09</v>
      </c>
      <c r="X4140">
        <v>0</v>
      </c>
    </row>
    <row r="4141" spans="1:24">
      <c r="A4141">
        <v>202308</v>
      </c>
      <c r="B4141" t="s">
        <v>241</v>
      </c>
      <c r="C4141">
        <v>0.47</v>
      </c>
      <c r="D4141">
        <v>44.07</v>
      </c>
      <c r="E4141">
        <v>257.24</v>
      </c>
      <c r="F4141">
        <v>1134.71</v>
      </c>
      <c r="G4141">
        <v>2755.33</v>
      </c>
      <c r="H4141">
        <v>1405.19</v>
      </c>
      <c r="I4141">
        <v>894.68</v>
      </c>
      <c r="J4141">
        <v>855.63</v>
      </c>
      <c r="K4141">
        <v>830.65</v>
      </c>
      <c r="L4141">
        <v>915.77</v>
      </c>
      <c r="M4141">
        <v>920.27</v>
      </c>
      <c r="N4141">
        <v>993.8</v>
      </c>
      <c r="O4141">
        <v>1143.94</v>
      </c>
      <c r="P4141">
        <v>1806.49</v>
      </c>
      <c r="Q4141">
        <v>2706.94</v>
      </c>
      <c r="R4141">
        <v>1276.78</v>
      </c>
      <c r="S4141">
        <v>1118.17</v>
      </c>
      <c r="T4141">
        <v>780.12</v>
      </c>
      <c r="U4141">
        <v>281.38</v>
      </c>
      <c r="V4141">
        <v>57.92</v>
      </c>
      <c r="W4141">
        <v>6.91</v>
      </c>
      <c r="X4141">
        <v>0</v>
      </c>
    </row>
    <row r="4142" spans="1:24">
      <c r="A4142">
        <v>202308</v>
      </c>
      <c r="B4142" t="s">
        <v>242</v>
      </c>
    </row>
    <row r="4143" spans="1:24">
      <c r="A4143">
        <v>202308</v>
      </c>
      <c r="B4143" t="s">
        <v>243</v>
      </c>
      <c r="C4143">
        <v>0.12</v>
      </c>
      <c r="D4143">
        <v>93.29</v>
      </c>
      <c r="E4143">
        <v>234.03</v>
      </c>
      <c r="F4143">
        <v>560.6</v>
      </c>
      <c r="G4143">
        <v>724.58</v>
      </c>
      <c r="H4143">
        <v>411.41</v>
      </c>
      <c r="I4143">
        <v>292.48</v>
      </c>
      <c r="J4143">
        <v>273.08999999999997</v>
      </c>
      <c r="K4143">
        <v>291.08999999999997</v>
      </c>
      <c r="L4143">
        <v>281.39</v>
      </c>
      <c r="M4143">
        <v>275.57</v>
      </c>
      <c r="N4143">
        <v>309.01</v>
      </c>
      <c r="O4143">
        <v>371.49</v>
      </c>
      <c r="P4143">
        <v>471.54</v>
      </c>
      <c r="Q4143">
        <v>674.13</v>
      </c>
      <c r="R4143">
        <v>502.33</v>
      </c>
      <c r="S4143">
        <v>335.19</v>
      </c>
      <c r="T4143">
        <v>278.60000000000002</v>
      </c>
      <c r="U4143">
        <v>153.41999999999999</v>
      </c>
      <c r="V4143">
        <v>40.57</v>
      </c>
      <c r="W4143">
        <v>0</v>
      </c>
      <c r="X4143">
        <v>0</v>
      </c>
    </row>
    <row r="4144" spans="1:24">
      <c r="A4144">
        <v>202308</v>
      </c>
      <c r="B4144" t="s">
        <v>244</v>
      </c>
      <c r="C4144">
        <v>0.45</v>
      </c>
      <c r="D4144">
        <v>49.66</v>
      </c>
      <c r="E4144">
        <v>165.58</v>
      </c>
      <c r="F4144">
        <v>431.99</v>
      </c>
      <c r="G4144">
        <v>786.29</v>
      </c>
      <c r="H4144">
        <v>565.76</v>
      </c>
      <c r="I4144">
        <v>441.43</v>
      </c>
      <c r="J4144">
        <v>434.99</v>
      </c>
      <c r="K4144">
        <v>488.32</v>
      </c>
      <c r="L4144">
        <v>500.26</v>
      </c>
      <c r="M4144">
        <v>469.83</v>
      </c>
      <c r="N4144">
        <v>503.21</v>
      </c>
      <c r="O4144">
        <v>565.24</v>
      </c>
      <c r="P4144">
        <v>750.29</v>
      </c>
      <c r="Q4144">
        <v>837.39</v>
      </c>
      <c r="R4144">
        <v>566.36</v>
      </c>
      <c r="S4144">
        <v>414.04</v>
      </c>
      <c r="T4144">
        <v>394.36</v>
      </c>
      <c r="U4144">
        <v>208.18</v>
      </c>
      <c r="V4144">
        <v>50.05</v>
      </c>
      <c r="W4144">
        <v>0.42</v>
      </c>
      <c r="X4144">
        <v>0</v>
      </c>
    </row>
    <row r="4145" spans="1:24">
      <c r="A4145">
        <v>202308</v>
      </c>
      <c r="B4145" t="s">
        <v>245</v>
      </c>
      <c r="C4145">
        <v>0.14000000000000001</v>
      </c>
      <c r="D4145">
        <v>53.31</v>
      </c>
      <c r="E4145">
        <v>162.04</v>
      </c>
      <c r="F4145">
        <v>366.29</v>
      </c>
      <c r="G4145">
        <v>723.57</v>
      </c>
      <c r="H4145">
        <v>478.1</v>
      </c>
      <c r="I4145">
        <v>340.89</v>
      </c>
      <c r="J4145">
        <v>319.32</v>
      </c>
      <c r="K4145">
        <v>339.71</v>
      </c>
      <c r="L4145">
        <v>364.86</v>
      </c>
      <c r="M4145">
        <v>364.06</v>
      </c>
      <c r="N4145">
        <v>392.04</v>
      </c>
      <c r="O4145">
        <v>457.53</v>
      </c>
      <c r="P4145">
        <v>601.65</v>
      </c>
      <c r="Q4145">
        <v>838.25</v>
      </c>
      <c r="R4145">
        <v>518.71</v>
      </c>
      <c r="S4145">
        <v>366.58</v>
      </c>
      <c r="T4145">
        <v>344.12</v>
      </c>
      <c r="U4145">
        <v>171.88</v>
      </c>
      <c r="V4145">
        <v>38.479999999999997</v>
      </c>
      <c r="W4145">
        <v>0.18</v>
      </c>
      <c r="X4145">
        <v>0</v>
      </c>
    </row>
    <row r="4146" spans="1:24">
      <c r="A4146">
        <v>202308</v>
      </c>
      <c r="B4146" t="s">
        <v>246</v>
      </c>
      <c r="C4146">
        <v>0.2</v>
      </c>
      <c r="D4146">
        <v>23.71</v>
      </c>
      <c r="E4146">
        <v>136.53</v>
      </c>
      <c r="F4146">
        <v>283.35000000000002</v>
      </c>
      <c r="G4146">
        <v>467.6</v>
      </c>
      <c r="H4146">
        <v>392.09</v>
      </c>
      <c r="I4146">
        <v>410.31</v>
      </c>
      <c r="J4146">
        <v>394.38</v>
      </c>
      <c r="K4146">
        <v>474.37</v>
      </c>
      <c r="L4146">
        <v>528.55999999999995</v>
      </c>
      <c r="M4146">
        <v>533.41999999999996</v>
      </c>
      <c r="N4146">
        <v>573.54999999999995</v>
      </c>
      <c r="O4146">
        <v>611.51</v>
      </c>
      <c r="P4146">
        <v>623.15</v>
      </c>
      <c r="Q4146">
        <v>643.38</v>
      </c>
      <c r="R4146">
        <v>309.66000000000003</v>
      </c>
      <c r="S4146">
        <v>218.35</v>
      </c>
      <c r="T4146">
        <v>187.29</v>
      </c>
      <c r="U4146">
        <v>62.61</v>
      </c>
      <c r="V4146">
        <v>14.6</v>
      </c>
      <c r="W4146">
        <v>0.13</v>
      </c>
      <c r="X4146">
        <v>0</v>
      </c>
    </row>
    <row r="4147" spans="1:24">
      <c r="A4147">
        <v>202308</v>
      </c>
      <c r="B4147" t="s">
        <v>247</v>
      </c>
      <c r="C4147">
        <v>1.02</v>
      </c>
      <c r="D4147">
        <v>123.96</v>
      </c>
      <c r="E4147">
        <v>196.57</v>
      </c>
      <c r="F4147">
        <v>265.92</v>
      </c>
      <c r="G4147">
        <v>487.46</v>
      </c>
      <c r="H4147">
        <v>423.01</v>
      </c>
      <c r="I4147">
        <v>333.24</v>
      </c>
      <c r="J4147">
        <v>319.27</v>
      </c>
      <c r="K4147">
        <v>370.81</v>
      </c>
      <c r="L4147">
        <v>397.77</v>
      </c>
      <c r="M4147">
        <v>410.14</v>
      </c>
      <c r="N4147">
        <v>459.09</v>
      </c>
      <c r="O4147">
        <v>562.30999999999995</v>
      </c>
      <c r="P4147">
        <v>683.89</v>
      </c>
      <c r="Q4147">
        <v>846.54</v>
      </c>
      <c r="R4147">
        <v>669.38</v>
      </c>
      <c r="S4147">
        <v>556.05999999999995</v>
      </c>
      <c r="T4147">
        <v>543.34</v>
      </c>
      <c r="U4147">
        <v>362.8</v>
      </c>
      <c r="V4147">
        <v>94.12</v>
      </c>
      <c r="W4147">
        <v>0</v>
      </c>
      <c r="X4147">
        <v>0</v>
      </c>
    </row>
    <row r="4148" spans="1:24">
      <c r="A4148">
        <v>202308</v>
      </c>
      <c r="B4148" t="s">
        <v>248</v>
      </c>
      <c r="C4148">
        <v>0.08</v>
      </c>
      <c r="D4148">
        <v>32.14</v>
      </c>
      <c r="E4148">
        <v>164.4</v>
      </c>
      <c r="F4148">
        <v>445.4</v>
      </c>
      <c r="G4148">
        <v>379.09</v>
      </c>
      <c r="H4148">
        <v>289.43</v>
      </c>
      <c r="I4148">
        <v>266.63</v>
      </c>
      <c r="J4148">
        <v>239.98</v>
      </c>
      <c r="K4148">
        <v>259.48</v>
      </c>
      <c r="L4148">
        <v>247.51</v>
      </c>
      <c r="M4148">
        <v>252.6</v>
      </c>
      <c r="N4148">
        <v>285.79000000000002</v>
      </c>
      <c r="O4148">
        <v>341.74</v>
      </c>
      <c r="P4148">
        <v>404.9</v>
      </c>
      <c r="Q4148">
        <v>322.08999999999997</v>
      </c>
      <c r="R4148">
        <v>223.7</v>
      </c>
      <c r="S4148">
        <v>139.1</v>
      </c>
      <c r="T4148">
        <v>117.57</v>
      </c>
      <c r="U4148">
        <v>47.82</v>
      </c>
      <c r="V4148">
        <v>13.07</v>
      </c>
      <c r="W4148">
        <v>0.39</v>
      </c>
      <c r="X4148">
        <v>0</v>
      </c>
    </row>
    <row r="4149" spans="1:24">
      <c r="A4149">
        <v>202308</v>
      </c>
      <c r="B4149" t="s">
        <v>249</v>
      </c>
      <c r="C4149">
        <v>0.31</v>
      </c>
      <c r="D4149">
        <v>63.06</v>
      </c>
      <c r="E4149">
        <v>292.02</v>
      </c>
      <c r="F4149">
        <v>694.93</v>
      </c>
      <c r="G4149">
        <v>1194.53</v>
      </c>
      <c r="H4149">
        <v>971.82</v>
      </c>
      <c r="I4149">
        <v>729.6</v>
      </c>
      <c r="J4149">
        <v>718.49</v>
      </c>
      <c r="K4149">
        <v>735.96</v>
      </c>
      <c r="L4149">
        <v>773.2</v>
      </c>
      <c r="M4149">
        <v>798.09</v>
      </c>
      <c r="N4149">
        <v>887.25</v>
      </c>
      <c r="O4149">
        <v>1038.04</v>
      </c>
      <c r="P4149">
        <v>1324.32</v>
      </c>
      <c r="Q4149">
        <v>1669.6</v>
      </c>
      <c r="R4149">
        <v>1086.6199999999999</v>
      </c>
      <c r="S4149">
        <v>912.04</v>
      </c>
      <c r="T4149">
        <v>865.4</v>
      </c>
      <c r="U4149">
        <v>260.24</v>
      </c>
      <c r="V4149">
        <v>45.3</v>
      </c>
      <c r="W4149">
        <v>0.33</v>
      </c>
      <c r="X4149">
        <v>0</v>
      </c>
    </row>
    <row r="4150" spans="1:24">
      <c r="A4150">
        <v>202308</v>
      </c>
      <c r="B4150" t="s">
        <v>250</v>
      </c>
      <c r="C4150">
        <v>0.13</v>
      </c>
      <c r="D4150">
        <v>63.11</v>
      </c>
      <c r="E4150">
        <v>283.5</v>
      </c>
      <c r="F4150">
        <v>622.86</v>
      </c>
      <c r="G4150">
        <v>867.41</v>
      </c>
      <c r="H4150">
        <v>561.87</v>
      </c>
      <c r="I4150">
        <v>428.83</v>
      </c>
      <c r="J4150">
        <v>414.91</v>
      </c>
      <c r="K4150">
        <v>440.94</v>
      </c>
      <c r="L4150">
        <v>417.33</v>
      </c>
      <c r="M4150">
        <v>414.52</v>
      </c>
      <c r="N4150">
        <v>438.46</v>
      </c>
      <c r="O4150">
        <v>540.1</v>
      </c>
      <c r="P4150">
        <v>652.15</v>
      </c>
      <c r="Q4150">
        <v>725.13</v>
      </c>
      <c r="R4150">
        <v>452.97</v>
      </c>
      <c r="S4150">
        <v>300.37</v>
      </c>
      <c r="T4150">
        <v>258.95</v>
      </c>
      <c r="U4150">
        <v>117.64</v>
      </c>
      <c r="V4150">
        <v>29.78</v>
      </c>
      <c r="W4150">
        <v>0.12</v>
      </c>
      <c r="X4150">
        <v>0</v>
      </c>
    </row>
    <row r="4151" spans="1:24">
      <c r="A4151">
        <v>202308</v>
      </c>
      <c r="B4151" t="s">
        <v>251</v>
      </c>
      <c r="C4151">
        <v>0.31</v>
      </c>
      <c r="D4151">
        <v>59.53</v>
      </c>
      <c r="E4151">
        <v>252.27</v>
      </c>
      <c r="F4151">
        <v>664.38</v>
      </c>
      <c r="G4151">
        <v>964.74</v>
      </c>
      <c r="H4151">
        <v>729.27</v>
      </c>
      <c r="I4151">
        <v>523.42999999999995</v>
      </c>
      <c r="J4151">
        <v>530.98</v>
      </c>
      <c r="K4151">
        <v>570.48</v>
      </c>
      <c r="L4151">
        <v>600.98</v>
      </c>
      <c r="M4151">
        <v>595.89</v>
      </c>
      <c r="N4151">
        <v>677.91</v>
      </c>
      <c r="O4151">
        <v>770.53</v>
      </c>
      <c r="P4151">
        <v>939.75</v>
      </c>
      <c r="Q4151">
        <v>1203.69</v>
      </c>
      <c r="R4151">
        <v>840.02</v>
      </c>
      <c r="S4151">
        <v>587.45000000000005</v>
      </c>
      <c r="T4151">
        <v>533.33000000000004</v>
      </c>
      <c r="U4151">
        <v>278.04000000000002</v>
      </c>
      <c r="V4151">
        <v>64.09</v>
      </c>
      <c r="W4151">
        <v>0.31</v>
      </c>
      <c r="X4151">
        <v>0</v>
      </c>
    </row>
    <row r="4152" spans="1:24">
      <c r="A4152">
        <v>202308</v>
      </c>
      <c r="B4152" t="s">
        <v>252</v>
      </c>
      <c r="C4152">
        <v>0.01</v>
      </c>
      <c r="D4152">
        <v>25.79</v>
      </c>
      <c r="E4152">
        <v>151.54</v>
      </c>
      <c r="F4152">
        <v>245.73</v>
      </c>
      <c r="G4152">
        <v>333</v>
      </c>
      <c r="H4152">
        <v>217.94</v>
      </c>
      <c r="I4152">
        <v>158.79</v>
      </c>
      <c r="J4152">
        <v>157.49</v>
      </c>
      <c r="K4152">
        <v>169.36</v>
      </c>
      <c r="L4152">
        <v>175.64</v>
      </c>
      <c r="M4152">
        <v>158.91999999999999</v>
      </c>
      <c r="N4152">
        <v>189.47</v>
      </c>
      <c r="O4152">
        <v>228.64</v>
      </c>
      <c r="P4152">
        <v>291</v>
      </c>
      <c r="Q4152">
        <v>299.06</v>
      </c>
      <c r="R4152">
        <v>193.72</v>
      </c>
      <c r="S4152">
        <v>134.16999999999999</v>
      </c>
      <c r="T4152">
        <v>128.49</v>
      </c>
      <c r="U4152">
        <v>53.34</v>
      </c>
      <c r="V4152">
        <v>14.11</v>
      </c>
      <c r="W4152">
        <v>0.01</v>
      </c>
      <c r="X4152">
        <v>0</v>
      </c>
    </row>
    <row r="4153" spans="1:24">
      <c r="A4153">
        <v>202308</v>
      </c>
      <c r="B4153" t="s">
        <v>253</v>
      </c>
      <c r="C4153">
        <v>0.22</v>
      </c>
      <c r="D4153">
        <v>92.58</v>
      </c>
      <c r="E4153">
        <v>221.95</v>
      </c>
      <c r="F4153">
        <v>427.24</v>
      </c>
      <c r="G4153">
        <v>690.2</v>
      </c>
      <c r="H4153">
        <v>449.84</v>
      </c>
      <c r="I4153">
        <v>315.33</v>
      </c>
      <c r="J4153">
        <v>294.42</v>
      </c>
      <c r="K4153">
        <v>305.73</v>
      </c>
      <c r="L4153">
        <v>314.16000000000003</v>
      </c>
      <c r="M4153">
        <v>295.14999999999998</v>
      </c>
      <c r="N4153">
        <v>326.20999999999998</v>
      </c>
      <c r="O4153">
        <v>390.83</v>
      </c>
      <c r="P4153">
        <v>449.59</v>
      </c>
      <c r="Q4153">
        <v>597.44000000000005</v>
      </c>
      <c r="R4153">
        <v>390.14</v>
      </c>
      <c r="S4153">
        <v>259.22000000000003</v>
      </c>
      <c r="T4153">
        <v>242.19</v>
      </c>
      <c r="U4153">
        <v>119.63</v>
      </c>
      <c r="V4153">
        <v>37.979999999999997</v>
      </c>
      <c r="W4153">
        <v>0</v>
      </c>
      <c r="X4153">
        <v>0</v>
      </c>
    </row>
    <row r="4154" spans="1:24">
      <c r="A4154">
        <v>202308</v>
      </c>
      <c r="B4154" t="s">
        <v>254</v>
      </c>
      <c r="C4154">
        <v>0</v>
      </c>
      <c r="D4154">
        <v>51.28</v>
      </c>
      <c r="E4154">
        <v>211.95</v>
      </c>
      <c r="F4154">
        <v>453.45</v>
      </c>
      <c r="G4154">
        <v>288.23</v>
      </c>
      <c r="H4154">
        <v>165.67</v>
      </c>
      <c r="I4154">
        <v>125.05</v>
      </c>
      <c r="J4154">
        <v>112.94</v>
      </c>
      <c r="K4154">
        <v>113.43</v>
      </c>
      <c r="L4154">
        <v>100.51</v>
      </c>
      <c r="M4154">
        <v>108.73</v>
      </c>
      <c r="N4154">
        <v>122.77</v>
      </c>
      <c r="O4154">
        <v>134.69</v>
      </c>
      <c r="P4154">
        <v>149.51</v>
      </c>
      <c r="Q4154">
        <v>165.04</v>
      </c>
      <c r="R4154">
        <v>128.4</v>
      </c>
      <c r="S4154">
        <v>75.790000000000006</v>
      </c>
      <c r="T4154">
        <v>39.67</v>
      </c>
      <c r="U4154">
        <v>15.85</v>
      </c>
      <c r="V4154">
        <v>5.77</v>
      </c>
      <c r="W4154">
        <v>0</v>
      </c>
      <c r="X4154">
        <v>0</v>
      </c>
    </row>
    <row r="4155" spans="1:24">
      <c r="A4155">
        <v>202308</v>
      </c>
      <c r="B4155" t="s">
        <v>255</v>
      </c>
      <c r="C4155">
        <v>0.1</v>
      </c>
      <c r="D4155">
        <v>119.3</v>
      </c>
      <c r="E4155">
        <v>432.18</v>
      </c>
      <c r="F4155">
        <v>1034.73</v>
      </c>
      <c r="G4155">
        <v>1434.64</v>
      </c>
      <c r="H4155">
        <v>870.8</v>
      </c>
      <c r="I4155">
        <v>595.29999999999995</v>
      </c>
      <c r="J4155">
        <v>558.23</v>
      </c>
      <c r="K4155">
        <v>579.4</v>
      </c>
      <c r="L4155">
        <v>581.14</v>
      </c>
      <c r="M4155">
        <v>598.78</v>
      </c>
      <c r="N4155">
        <v>687.78</v>
      </c>
      <c r="O4155">
        <v>825.65</v>
      </c>
      <c r="P4155">
        <v>1110.81</v>
      </c>
      <c r="Q4155">
        <v>1412.27</v>
      </c>
      <c r="R4155">
        <v>840.17</v>
      </c>
      <c r="S4155">
        <v>616.27</v>
      </c>
      <c r="T4155">
        <v>473.34</v>
      </c>
      <c r="U4155">
        <v>173.62</v>
      </c>
      <c r="V4155">
        <v>39.35</v>
      </c>
      <c r="W4155">
        <v>0</v>
      </c>
      <c r="X4155">
        <v>0</v>
      </c>
    </row>
    <row r="4156" spans="1:24">
      <c r="A4156">
        <v>202308</v>
      </c>
      <c r="B4156" t="s">
        <v>256</v>
      </c>
      <c r="C4156">
        <v>0.43</v>
      </c>
      <c r="D4156">
        <v>98.62</v>
      </c>
      <c r="E4156">
        <v>345.88</v>
      </c>
      <c r="F4156">
        <v>814.09</v>
      </c>
      <c r="G4156">
        <v>1432.21</v>
      </c>
      <c r="H4156">
        <v>697.1</v>
      </c>
      <c r="I4156">
        <v>450.03</v>
      </c>
      <c r="J4156">
        <v>402.49</v>
      </c>
      <c r="K4156">
        <v>419.99</v>
      </c>
      <c r="L4156">
        <v>425.58</v>
      </c>
      <c r="M4156">
        <v>398.48</v>
      </c>
      <c r="N4156">
        <v>453.78</v>
      </c>
      <c r="O4156">
        <v>585.92999999999995</v>
      </c>
      <c r="P4156">
        <v>817.47</v>
      </c>
      <c r="Q4156">
        <v>1318.17</v>
      </c>
      <c r="R4156">
        <v>728.3</v>
      </c>
      <c r="S4156">
        <v>438.66</v>
      </c>
      <c r="T4156">
        <v>377.11</v>
      </c>
      <c r="U4156">
        <v>187.67</v>
      </c>
      <c r="V4156">
        <v>48.64</v>
      </c>
      <c r="W4156">
        <v>1.31</v>
      </c>
      <c r="X4156">
        <v>0</v>
      </c>
    </row>
    <row r="4157" spans="1:24">
      <c r="A4157">
        <v>202308</v>
      </c>
      <c r="B4157" t="s">
        <v>257</v>
      </c>
    </row>
    <row r="4158" spans="1:24">
      <c r="A4158">
        <v>202308</v>
      </c>
      <c r="B4158" t="s">
        <v>258</v>
      </c>
      <c r="C4158">
        <v>2.5</v>
      </c>
      <c r="D4158">
        <v>63.08</v>
      </c>
      <c r="E4158">
        <v>151.81</v>
      </c>
      <c r="F4158">
        <v>364.86</v>
      </c>
      <c r="G4158">
        <v>594.92999999999995</v>
      </c>
      <c r="H4158">
        <v>495.82</v>
      </c>
      <c r="I4158">
        <v>525.37</v>
      </c>
      <c r="J4158">
        <v>597.27</v>
      </c>
      <c r="K4158">
        <v>642.58000000000004</v>
      </c>
      <c r="L4158">
        <v>659.18</v>
      </c>
      <c r="M4158">
        <v>624.32000000000005</v>
      </c>
      <c r="N4158">
        <v>635.04999999999995</v>
      </c>
      <c r="O4158">
        <v>643.58000000000004</v>
      </c>
      <c r="P4158">
        <v>595.73</v>
      </c>
      <c r="Q4158">
        <v>564.15</v>
      </c>
      <c r="R4158">
        <v>325.39</v>
      </c>
      <c r="S4158">
        <v>209.64</v>
      </c>
      <c r="T4158">
        <v>163.36000000000001</v>
      </c>
      <c r="U4158">
        <v>68.069999999999993</v>
      </c>
      <c r="V4158">
        <v>10.24</v>
      </c>
      <c r="W4158">
        <v>0</v>
      </c>
      <c r="X4158">
        <v>0</v>
      </c>
    </row>
    <row r="4159" spans="1:24">
      <c r="A4159">
        <v>202308</v>
      </c>
      <c r="B4159" t="s">
        <v>259</v>
      </c>
      <c r="C4159">
        <v>0.87</v>
      </c>
      <c r="D4159">
        <v>84.36</v>
      </c>
      <c r="E4159">
        <v>287.37</v>
      </c>
      <c r="F4159">
        <v>1064.6099999999999</v>
      </c>
      <c r="G4159">
        <v>2473.48</v>
      </c>
      <c r="H4159">
        <v>1454.74</v>
      </c>
      <c r="I4159">
        <v>720.89</v>
      </c>
      <c r="J4159">
        <v>778.4</v>
      </c>
      <c r="K4159">
        <v>750.75</v>
      </c>
      <c r="L4159">
        <v>850.47</v>
      </c>
      <c r="M4159">
        <v>844.31</v>
      </c>
      <c r="N4159">
        <v>896.97</v>
      </c>
      <c r="O4159">
        <v>1031.4000000000001</v>
      </c>
      <c r="P4159">
        <v>1750.7</v>
      </c>
      <c r="Q4159">
        <v>2401.6999999999998</v>
      </c>
      <c r="R4159">
        <v>1047.31</v>
      </c>
      <c r="S4159">
        <v>819.8</v>
      </c>
      <c r="T4159">
        <v>818.04</v>
      </c>
      <c r="U4159">
        <v>256.29000000000002</v>
      </c>
      <c r="V4159">
        <v>14.93</v>
      </c>
      <c r="W4159">
        <v>0.05</v>
      </c>
      <c r="X4159">
        <v>0</v>
      </c>
    </row>
    <row r="4160" spans="1:24">
      <c r="A4160">
        <v>202308</v>
      </c>
      <c r="B4160" t="s">
        <v>260</v>
      </c>
      <c r="C4160">
        <v>0.5</v>
      </c>
      <c r="D4160">
        <v>21.55</v>
      </c>
      <c r="E4160">
        <v>53.43</v>
      </c>
      <c r="F4160">
        <v>96.77</v>
      </c>
      <c r="G4160">
        <v>232.94</v>
      </c>
      <c r="H4160">
        <v>243.4</v>
      </c>
      <c r="I4160">
        <v>231.44</v>
      </c>
      <c r="J4160">
        <v>285.17</v>
      </c>
      <c r="K4160">
        <v>308.63</v>
      </c>
      <c r="L4160">
        <v>314.32</v>
      </c>
      <c r="M4160">
        <v>299.26</v>
      </c>
      <c r="N4160">
        <v>295.26</v>
      </c>
      <c r="O4160">
        <v>311.58</v>
      </c>
      <c r="P4160">
        <v>348.59</v>
      </c>
      <c r="Q4160">
        <v>395.57</v>
      </c>
      <c r="R4160">
        <v>227.67</v>
      </c>
      <c r="S4160">
        <v>172.39</v>
      </c>
      <c r="T4160">
        <v>169.9</v>
      </c>
      <c r="U4160">
        <v>60.09</v>
      </c>
      <c r="V4160">
        <v>8.5299999999999994</v>
      </c>
      <c r="W4160">
        <v>0.14000000000000001</v>
      </c>
      <c r="X4160">
        <v>0</v>
      </c>
    </row>
    <row r="4161" spans="1:24">
      <c r="A4161">
        <v>202308</v>
      </c>
      <c r="B4161" t="s">
        <v>261</v>
      </c>
      <c r="C4161">
        <v>0.53</v>
      </c>
      <c r="D4161">
        <v>59.62</v>
      </c>
      <c r="E4161">
        <v>198.61</v>
      </c>
      <c r="F4161">
        <v>511.82</v>
      </c>
      <c r="G4161">
        <v>1148.7</v>
      </c>
      <c r="H4161">
        <v>826.56</v>
      </c>
      <c r="I4161">
        <v>876.77</v>
      </c>
      <c r="J4161">
        <v>1040.24</v>
      </c>
      <c r="K4161">
        <v>1067.98</v>
      </c>
      <c r="L4161">
        <v>1093.82</v>
      </c>
      <c r="M4161">
        <v>1084.04</v>
      </c>
      <c r="N4161">
        <v>1062.51</v>
      </c>
      <c r="O4161">
        <v>1074.17</v>
      </c>
      <c r="P4161">
        <v>1269.72</v>
      </c>
      <c r="Q4161">
        <v>1376.61</v>
      </c>
      <c r="R4161">
        <v>723.27</v>
      </c>
      <c r="S4161">
        <v>482.35</v>
      </c>
      <c r="T4161">
        <v>410.15</v>
      </c>
      <c r="U4161">
        <v>99.01</v>
      </c>
      <c r="V4161">
        <v>12.29</v>
      </c>
      <c r="W4161">
        <v>0.06</v>
      </c>
      <c r="X4161">
        <v>0</v>
      </c>
    </row>
    <row r="4162" spans="1:24">
      <c r="A4162">
        <v>202308</v>
      </c>
      <c r="B4162" t="s">
        <v>262</v>
      </c>
      <c r="C4162">
        <v>0.01</v>
      </c>
      <c r="D4162">
        <v>10.8</v>
      </c>
      <c r="E4162">
        <v>72.14</v>
      </c>
      <c r="F4162">
        <v>144.49</v>
      </c>
      <c r="G4162">
        <v>207.5</v>
      </c>
      <c r="H4162">
        <v>132.30000000000001</v>
      </c>
      <c r="I4162">
        <v>101.51</v>
      </c>
      <c r="J4162">
        <v>90.45</v>
      </c>
      <c r="K4162">
        <v>105.27</v>
      </c>
      <c r="L4162">
        <v>103.46</v>
      </c>
      <c r="M4162">
        <v>124.19</v>
      </c>
      <c r="N4162">
        <v>173.22</v>
      </c>
      <c r="O4162">
        <v>267.61</v>
      </c>
      <c r="P4162">
        <v>374.55</v>
      </c>
      <c r="Q4162">
        <v>337.27</v>
      </c>
      <c r="R4162">
        <v>192.84</v>
      </c>
      <c r="S4162">
        <v>155.34</v>
      </c>
      <c r="T4162">
        <v>362.96</v>
      </c>
      <c r="U4162">
        <v>52.54</v>
      </c>
      <c r="V4162">
        <v>9.5399999999999991</v>
      </c>
      <c r="W4162">
        <v>0.32</v>
      </c>
      <c r="X4162">
        <v>0</v>
      </c>
    </row>
    <row r="4163" spans="1:24">
      <c r="A4163">
        <v>202308</v>
      </c>
      <c r="B4163" t="s">
        <v>263</v>
      </c>
      <c r="C4163">
        <v>0.11</v>
      </c>
      <c r="D4163">
        <v>132.24</v>
      </c>
      <c r="E4163">
        <v>344.6</v>
      </c>
      <c r="F4163">
        <v>871.2</v>
      </c>
      <c r="G4163">
        <v>989.5</v>
      </c>
      <c r="H4163">
        <v>548.33000000000004</v>
      </c>
      <c r="I4163">
        <v>400.54</v>
      </c>
      <c r="J4163">
        <v>389.54</v>
      </c>
      <c r="K4163">
        <v>400.35</v>
      </c>
      <c r="L4163">
        <v>399.53</v>
      </c>
      <c r="M4163">
        <v>359.75</v>
      </c>
      <c r="N4163">
        <v>387.32</v>
      </c>
      <c r="O4163">
        <v>473.83</v>
      </c>
      <c r="P4163">
        <v>548.13</v>
      </c>
      <c r="Q4163">
        <v>714.17</v>
      </c>
      <c r="R4163">
        <v>630.12</v>
      </c>
      <c r="S4163">
        <v>371.89</v>
      </c>
      <c r="T4163">
        <v>335.38</v>
      </c>
      <c r="U4163">
        <v>170.34</v>
      </c>
      <c r="V4163">
        <v>48.23</v>
      </c>
      <c r="W4163">
        <v>0</v>
      </c>
      <c r="X4163">
        <v>0</v>
      </c>
    </row>
    <row r="4164" spans="1:24">
      <c r="A4164">
        <v>202308</v>
      </c>
      <c r="B4164" t="s">
        <v>264</v>
      </c>
      <c r="C4164">
        <v>0.04</v>
      </c>
      <c r="D4164">
        <v>103.24</v>
      </c>
      <c r="E4164">
        <v>257.94</v>
      </c>
      <c r="F4164">
        <v>678.91</v>
      </c>
      <c r="G4164">
        <v>1049.6199999999999</v>
      </c>
      <c r="H4164">
        <v>591.04999999999995</v>
      </c>
      <c r="I4164">
        <v>355.36</v>
      </c>
      <c r="J4164">
        <v>315.75</v>
      </c>
      <c r="K4164">
        <v>349.2</v>
      </c>
      <c r="L4164">
        <v>339</v>
      </c>
      <c r="M4164">
        <v>330.73</v>
      </c>
      <c r="N4164">
        <v>391.69</v>
      </c>
      <c r="O4164">
        <v>497.24</v>
      </c>
      <c r="P4164">
        <v>606.05999999999995</v>
      </c>
      <c r="Q4164">
        <v>816.9</v>
      </c>
      <c r="R4164">
        <v>580.57000000000005</v>
      </c>
      <c r="S4164">
        <v>357.84</v>
      </c>
      <c r="T4164">
        <v>313.67</v>
      </c>
      <c r="U4164">
        <v>132.72999999999999</v>
      </c>
      <c r="V4164">
        <v>41.44</v>
      </c>
      <c r="W4164">
        <v>0</v>
      </c>
      <c r="X4164">
        <v>0</v>
      </c>
    </row>
    <row r="4165" spans="1:24">
      <c r="A4165">
        <v>202308</v>
      </c>
      <c r="B4165" t="s">
        <v>265</v>
      </c>
    </row>
    <row r="4166" spans="1:24">
      <c r="A4166">
        <v>202308</v>
      </c>
      <c r="B4166" t="s">
        <v>266</v>
      </c>
      <c r="C4166">
        <v>0.91</v>
      </c>
      <c r="D4166">
        <v>122.75</v>
      </c>
      <c r="E4166">
        <v>265.13</v>
      </c>
      <c r="F4166">
        <v>554.20000000000005</v>
      </c>
      <c r="G4166">
        <v>821.52</v>
      </c>
      <c r="H4166">
        <v>458.95</v>
      </c>
      <c r="I4166">
        <v>306.14</v>
      </c>
      <c r="J4166">
        <v>292.57</v>
      </c>
      <c r="K4166">
        <v>309.17</v>
      </c>
      <c r="L4166">
        <v>298.87</v>
      </c>
      <c r="M4166">
        <v>290.70999999999998</v>
      </c>
      <c r="N4166">
        <v>334.42</v>
      </c>
      <c r="O4166">
        <v>414.01</v>
      </c>
      <c r="P4166">
        <v>503.01</v>
      </c>
      <c r="Q4166">
        <v>666.44</v>
      </c>
      <c r="R4166">
        <v>536.54999999999995</v>
      </c>
      <c r="S4166">
        <v>326.72000000000003</v>
      </c>
      <c r="T4166">
        <v>280.82</v>
      </c>
      <c r="U4166">
        <v>136.74</v>
      </c>
      <c r="V4166">
        <v>39.520000000000003</v>
      </c>
      <c r="W4166">
        <v>1</v>
      </c>
      <c r="X4166">
        <v>0</v>
      </c>
    </row>
    <row r="4167" spans="1:24">
      <c r="A4167">
        <v>202308</v>
      </c>
      <c r="B4167" t="s">
        <v>267</v>
      </c>
    </row>
    <row r="4168" spans="1:24">
      <c r="A4168">
        <v>202308</v>
      </c>
      <c r="B4168" t="s">
        <v>268</v>
      </c>
      <c r="C4168">
        <v>0.44</v>
      </c>
      <c r="D4168">
        <v>103.14</v>
      </c>
      <c r="E4168">
        <v>238.05</v>
      </c>
      <c r="F4168">
        <v>517.62</v>
      </c>
      <c r="G4168">
        <v>684.96</v>
      </c>
      <c r="H4168">
        <v>394.98</v>
      </c>
      <c r="I4168">
        <v>276.11</v>
      </c>
      <c r="J4168">
        <v>262.2</v>
      </c>
      <c r="K4168">
        <v>282.64999999999998</v>
      </c>
      <c r="L4168">
        <v>272.63</v>
      </c>
      <c r="M4168">
        <v>271.16000000000003</v>
      </c>
      <c r="N4168">
        <v>303.37</v>
      </c>
      <c r="O4168">
        <v>367.68</v>
      </c>
      <c r="P4168">
        <v>444.41</v>
      </c>
      <c r="Q4168">
        <v>645.78</v>
      </c>
      <c r="R4168">
        <v>464.25</v>
      </c>
      <c r="S4168">
        <v>294.68</v>
      </c>
      <c r="T4168">
        <v>272.77</v>
      </c>
      <c r="U4168">
        <v>136.84</v>
      </c>
      <c r="V4168">
        <v>40.520000000000003</v>
      </c>
      <c r="W4168">
        <v>0</v>
      </c>
      <c r="X4168">
        <v>0</v>
      </c>
    </row>
    <row r="4169" spans="1:24">
      <c r="A4169">
        <v>202308</v>
      </c>
      <c r="B4169" t="s">
        <v>269</v>
      </c>
      <c r="C4169">
        <v>0.15</v>
      </c>
      <c r="D4169">
        <v>97.88</v>
      </c>
      <c r="E4169">
        <v>409.68</v>
      </c>
      <c r="F4169">
        <v>845.19</v>
      </c>
      <c r="G4169">
        <v>924.8</v>
      </c>
      <c r="H4169">
        <v>528.09</v>
      </c>
      <c r="I4169">
        <v>383.3</v>
      </c>
      <c r="J4169">
        <v>347.57</v>
      </c>
      <c r="K4169">
        <v>369.84</v>
      </c>
      <c r="L4169">
        <v>393.79</v>
      </c>
      <c r="M4169">
        <v>362.05</v>
      </c>
      <c r="N4169">
        <v>429.22</v>
      </c>
      <c r="O4169">
        <v>537.14</v>
      </c>
      <c r="P4169">
        <v>665.2</v>
      </c>
      <c r="Q4169">
        <v>917.74</v>
      </c>
      <c r="R4169">
        <v>668.89</v>
      </c>
      <c r="S4169">
        <v>463.53</v>
      </c>
      <c r="T4169">
        <v>398.13</v>
      </c>
      <c r="U4169">
        <v>180.72</v>
      </c>
      <c r="V4169">
        <v>33.119999999999997</v>
      </c>
      <c r="W4169">
        <v>0.1</v>
      </c>
      <c r="X4169">
        <v>0</v>
      </c>
    </row>
    <row r="4170" spans="1:24">
      <c r="A4170">
        <v>202308</v>
      </c>
      <c r="B4170" t="s">
        <v>270</v>
      </c>
      <c r="C4170">
        <v>28.18</v>
      </c>
      <c r="D4170">
        <v>237.64</v>
      </c>
      <c r="E4170">
        <v>615.84</v>
      </c>
      <c r="F4170">
        <v>1225.6600000000001</v>
      </c>
      <c r="G4170">
        <v>1370.31</v>
      </c>
      <c r="H4170">
        <v>938.57</v>
      </c>
      <c r="I4170">
        <v>792.24</v>
      </c>
      <c r="J4170">
        <v>766.84</v>
      </c>
      <c r="K4170">
        <v>861.29</v>
      </c>
      <c r="L4170">
        <v>892.13</v>
      </c>
      <c r="M4170">
        <v>875.89</v>
      </c>
      <c r="N4170">
        <v>967.16</v>
      </c>
      <c r="O4170">
        <v>1103.4100000000001</v>
      </c>
      <c r="P4170">
        <v>1273.93</v>
      </c>
      <c r="Q4170">
        <v>1598.87</v>
      </c>
      <c r="R4170">
        <v>1219.78</v>
      </c>
      <c r="S4170">
        <v>787.04</v>
      </c>
      <c r="T4170">
        <v>700.36</v>
      </c>
      <c r="U4170">
        <v>336.32</v>
      </c>
      <c r="V4170">
        <v>107.13</v>
      </c>
      <c r="W4170">
        <v>1.04</v>
      </c>
      <c r="X4170">
        <v>0</v>
      </c>
    </row>
    <row r="4171" spans="1:24">
      <c r="A4171">
        <v>202308</v>
      </c>
      <c r="B4171" t="s">
        <v>271</v>
      </c>
      <c r="C4171">
        <v>0.17</v>
      </c>
      <c r="D4171">
        <v>34.840000000000003</v>
      </c>
      <c r="E4171">
        <v>82.18</v>
      </c>
      <c r="F4171">
        <v>223.44</v>
      </c>
      <c r="G4171">
        <v>245.57</v>
      </c>
      <c r="H4171">
        <v>141.07</v>
      </c>
      <c r="I4171">
        <v>87.53</v>
      </c>
      <c r="J4171">
        <v>77.27</v>
      </c>
      <c r="K4171">
        <v>86.98</v>
      </c>
      <c r="L4171">
        <v>92.07</v>
      </c>
      <c r="M4171">
        <v>79.08</v>
      </c>
      <c r="N4171">
        <v>89.91</v>
      </c>
      <c r="O4171">
        <v>111.81</v>
      </c>
      <c r="P4171">
        <v>125.97</v>
      </c>
      <c r="Q4171">
        <v>159.37</v>
      </c>
      <c r="R4171">
        <v>115.11</v>
      </c>
      <c r="S4171">
        <v>77.260000000000005</v>
      </c>
      <c r="T4171">
        <v>74.64</v>
      </c>
      <c r="U4171">
        <v>38.69</v>
      </c>
      <c r="V4171">
        <v>11.16</v>
      </c>
      <c r="W4171">
        <v>0</v>
      </c>
      <c r="X4171">
        <v>0</v>
      </c>
    </row>
    <row r="4172" spans="1:24">
      <c r="A4172">
        <v>202308</v>
      </c>
      <c r="B4172" t="s">
        <v>272</v>
      </c>
      <c r="C4172">
        <v>0.51</v>
      </c>
      <c r="D4172">
        <v>126.92</v>
      </c>
      <c r="E4172">
        <v>321.56</v>
      </c>
      <c r="F4172">
        <v>800.49</v>
      </c>
      <c r="G4172">
        <v>947.2</v>
      </c>
      <c r="H4172">
        <v>510.92</v>
      </c>
      <c r="I4172">
        <v>325.31</v>
      </c>
      <c r="J4172">
        <v>295.49</v>
      </c>
      <c r="K4172">
        <v>320.19</v>
      </c>
      <c r="L4172">
        <v>312.18</v>
      </c>
      <c r="M4172">
        <v>300.38</v>
      </c>
      <c r="N4172">
        <v>349.32</v>
      </c>
      <c r="O4172">
        <v>438.84</v>
      </c>
      <c r="P4172">
        <v>548.13</v>
      </c>
      <c r="Q4172">
        <v>801.72</v>
      </c>
      <c r="R4172">
        <v>581.59</v>
      </c>
      <c r="S4172">
        <v>350.17</v>
      </c>
      <c r="T4172">
        <v>278.74</v>
      </c>
      <c r="U4172">
        <v>148.75</v>
      </c>
      <c r="V4172">
        <v>39.57</v>
      </c>
      <c r="W4172">
        <v>1.1200000000000001</v>
      </c>
      <c r="X4172">
        <v>0</v>
      </c>
    </row>
    <row r="4173" spans="1:24">
      <c r="A4173">
        <v>202308</v>
      </c>
      <c r="B4173" t="s">
        <v>273</v>
      </c>
      <c r="C4173">
        <v>0.41</v>
      </c>
      <c r="D4173">
        <v>36.479999999999997</v>
      </c>
      <c r="E4173">
        <v>102.06</v>
      </c>
      <c r="F4173">
        <v>183.14</v>
      </c>
      <c r="G4173">
        <v>291.22000000000003</v>
      </c>
      <c r="H4173">
        <v>226.19</v>
      </c>
      <c r="I4173">
        <v>193.82</v>
      </c>
      <c r="J4173">
        <v>205.26</v>
      </c>
      <c r="K4173">
        <v>219.97</v>
      </c>
      <c r="L4173">
        <v>234.78</v>
      </c>
      <c r="M4173">
        <v>230.49</v>
      </c>
      <c r="N4173">
        <v>263.43</v>
      </c>
      <c r="O4173">
        <v>294.23</v>
      </c>
      <c r="P4173">
        <v>350.69</v>
      </c>
      <c r="Q4173">
        <v>416.54</v>
      </c>
      <c r="R4173">
        <v>292.58999999999997</v>
      </c>
      <c r="S4173">
        <v>216.86</v>
      </c>
      <c r="T4173">
        <v>174.95</v>
      </c>
      <c r="U4173">
        <v>73.349999999999994</v>
      </c>
      <c r="V4173">
        <v>18.46</v>
      </c>
      <c r="W4173">
        <v>0.02</v>
      </c>
      <c r="X4173">
        <v>0</v>
      </c>
    </row>
    <row r="4174" spans="1:24">
      <c r="A4174">
        <v>202308</v>
      </c>
      <c r="B4174" t="s">
        <v>274</v>
      </c>
      <c r="C4174">
        <v>0.18</v>
      </c>
      <c r="D4174">
        <v>169.86</v>
      </c>
      <c r="E4174">
        <v>471.66</v>
      </c>
      <c r="F4174">
        <v>1116.44</v>
      </c>
      <c r="G4174">
        <v>1300.3399999999999</v>
      </c>
      <c r="H4174">
        <v>811.58</v>
      </c>
      <c r="I4174">
        <v>564.5</v>
      </c>
      <c r="J4174">
        <v>527.88</v>
      </c>
      <c r="K4174">
        <v>557.49</v>
      </c>
      <c r="L4174">
        <v>557.87</v>
      </c>
      <c r="M4174">
        <v>544.35</v>
      </c>
      <c r="N4174">
        <v>595.54</v>
      </c>
      <c r="O4174">
        <v>741.25</v>
      </c>
      <c r="P4174">
        <v>1005.1</v>
      </c>
      <c r="Q4174">
        <v>1430.79</v>
      </c>
      <c r="R4174">
        <v>994.65</v>
      </c>
      <c r="S4174">
        <v>621.4</v>
      </c>
      <c r="T4174">
        <v>574.08000000000004</v>
      </c>
      <c r="U4174">
        <v>278.47000000000003</v>
      </c>
      <c r="V4174">
        <v>73.36</v>
      </c>
      <c r="W4174">
        <v>0.09</v>
      </c>
      <c r="X4174">
        <v>0</v>
      </c>
    </row>
    <row r="4175" spans="1:24">
      <c r="A4175">
        <v>202308</v>
      </c>
      <c r="B4175" t="s">
        <v>275</v>
      </c>
      <c r="C4175">
        <v>0.05</v>
      </c>
      <c r="D4175">
        <v>9.6999999999999993</v>
      </c>
      <c r="E4175">
        <v>24.51</v>
      </c>
      <c r="F4175">
        <v>57.88</v>
      </c>
      <c r="G4175">
        <v>132.13</v>
      </c>
      <c r="H4175">
        <v>74.7</v>
      </c>
      <c r="I4175">
        <v>50.77</v>
      </c>
      <c r="J4175">
        <v>46.56</v>
      </c>
      <c r="K4175">
        <v>51.88</v>
      </c>
      <c r="L4175">
        <v>52.27</v>
      </c>
      <c r="M4175">
        <v>51.13</v>
      </c>
      <c r="N4175">
        <v>54.38</v>
      </c>
      <c r="O4175">
        <v>68.72</v>
      </c>
      <c r="P4175">
        <v>86.79</v>
      </c>
      <c r="Q4175">
        <v>129.35</v>
      </c>
      <c r="R4175">
        <v>74.87</v>
      </c>
      <c r="S4175">
        <v>51.9</v>
      </c>
      <c r="T4175">
        <v>43.06</v>
      </c>
      <c r="U4175">
        <v>21.95</v>
      </c>
      <c r="V4175">
        <v>5.2</v>
      </c>
      <c r="W4175">
        <v>0</v>
      </c>
      <c r="X4175">
        <v>0</v>
      </c>
    </row>
    <row r="4176" spans="1:24">
      <c r="A4176">
        <v>202308</v>
      </c>
      <c r="B4176" t="s">
        <v>276</v>
      </c>
      <c r="C4176">
        <v>0.51</v>
      </c>
      <c r="D4176">
        <v>73.13</v>
      </c>
      <c r="E4176">
        <v>398.68</v>
      </c>
      <c r="F4176">
        <v>760.91</v>
      </c>
      <c r="G4176">
        <v>1640.57</v>
      </c>
      <c r="H4176">
        <v>1106.45</v>
      </c>
      <c r="I4176">
        <v>475.55</v>
      </c>
      <c r="J4176">
        <v>373.67</v>
      </c>
      <c r="K4176">
        <v>411.38</v>
      </c>
      <c r="L4176">
        <v>403.59</v>
      </c>
      <c r="M4176">
        <v>417.77</v>
      </c>
      <c r="N4176">
        <v>473.97</v>
      </c>
      <c r="O4176">
        <v>602.36</v>
      </c>
      <c r="P4176">
        <v>911.51</v>
      </c>
      <c r="Q4176">
        <v>1350.67</v>
      </c>
      <c r="R4176">
        <v>693.46</v>
      </c>
      <c r="S4176">
        <v>414.14</v>
      </c>
      <c r="T4176">
        <v>362.66</v>
      </c>
      <c r="U4176">
        <v>92.47</v>
      </c>
      <c r="V4176">
        <v>35.25</v>
      </c>
      <c r="W4176">
        <v>0.01</v>
      </c>
      <c r="X4176">
        <v>0</v>
      </c>
    </row>
    <row r="4177" spans="1:24">
      <c r="A4177">
        <v>202308</v>
      </c>
      <c r="B4177" t="s">
        <v>277</v>
      </c>
      <c r="C4177">
        <v>14.39</v>
      </c>
      <c r="D4177">
        <v>187.08</v>
      </c>
      <c r="E4177">
        <v>424.82</v>
      </c>
      <c r="F4177">
        <v>806.34</v>
      </c>
      <c r="G4177">
        <v>1152.44</v>
      </c>
      <c r="H4177">
        <v>886.57</v>
      </c>
      <c r="I4177">
        <v>910.75</v>
      </c>
      <c r="J4177">
        <v>1020.08</v>
      </c>
      <c r="K4177">
        <v>1057.0999999999999</v>
      </c>
      <c r="L4177">
        <v>1079.29</v>
      </c>
      <c r="M4177">
        <v>1082.4100000000001</v>
      </c>
      <c r="N4177">
        <v>1149.1500000000001</v>
      </c>
      <c r="O4177">
        <v>1208.07</v>
      </c>
      <c r="P4177">
        <v>1196.42</v>
      </c>
      <c r="Q4177">
        <v>1238.8599999999999</v>
      </c>
      <c r="R4177">
        <v>751.95</v>
      </c>
      <c r="S4177">
        <v>507.7</v>
      </c>
      <c r="T4177">
        <v>423.52</v>
      </c>
      <c r="U4177">
        <v>174.66</v>
      </c>
      <c r="V4177">
        <v>46.29</v>
      </c>
      <c r="W4177">
        <v>0</v>
      </c>
      <c r="X4177">
        <v>0</v>
      </c>
    </row>
    <row r="4178" spans="1:24">
      <c r="A4178">
        <v>202308</v>
      </c>
      <c r="B4178" t="s">
        <v>278</v>
      </c>
      <c r="C4178">
        <v>1.08</v>
      </c>
      <c r="D4178">
        <v>70.92</v>
      </c>
      <c r="E4178">
        <v>269.33999999999997</v>
      </c>
      <c r="F4178">
        <v>641.32000000000005</v>
      </c>
      <c r="G4178">
        <v>988.78</v>
      </c>
      <c r="H4178">
        <v>651.95000000000005</v>
      </c>
      <c r="I4178">
        <v>505.81</v>
      </c>
      <c r="J4178">
        <v>491.26</v>
      </c>
      <c r="K4178">
        <v>520.62</v>
      </c>
      <c r="L4178">
        <v>553.6</v>
      </c>
      <c r="M4178">
        <v>544.47</v>
      </c>
      <c r="N4178">
        <v>595.54999999999995</v>
      </c>
      <c r="O4178">
        <v>686.35</v>
      </c>
      <c r="P4178">
        <v>867.85</v>
      </c>
      <c r="Q4178">
        <v>1172.06</v>
      </c>
      <c r="R4178">
        <v>727.37</v>
      </c>
      <c r="S4178">
        <v>500.98</v>
      </c>
      <c r="T4178">
        <v>439.23</v>
      </c>
      <c r="U4178">
        <v>199.15</v>
      </c>
      <c r="V4178">
        <v>38.75</v>
      </c>
      <c r="W4178">
        <v>5.2</v>
      </c>
      <c r="X4178">
        <v>0</v>
      </c>
    </row>
    <row r="4179" spans="1:24">
      <c r="A4179">
        <v>202308</v>
      </c>
      <c r="B4179" t="s">
        <v>279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0.02</v>
      </c>
      <c r="N4179">
        <v>0.01</v>
      </c>
      <c r="O4179">
        <v>0.01</v>
      </c>
      <c r="P4179">
        <v>0.03</v>
      </c>
      <c r="Q4179">
        <v>0.01</v>
      </c>
      <c r="R4179">
        <v>0.03</v>
      </c>
      <c r="S4179">
        <v>0.12</v>
      </c>
      <c r="T4179">
        <v>0.01</v>
      </c>
      <c r="U4179">
        <v>0</v>
      </c>
      <c r="V4179">
        <v>0</v>
      </c>
      <c r="W4179">
        <v>0</v>
      </c>
      <c r="X4179">
        <v>0</v>
      </c>
    </row>
    <row r="4180" spans="1:24">
      <c r="A4180">
        <v>202308</v>
      </c>
      <c r="B4180" t="s">
        <v>280</v>
      </c>
      <c r="C4180">
        <v>0.16</v>
      </c>
      <c r="D4180">
        <v>21.2</v>
      </c>
      <c r="E4180">
        <v>74.91</v>
      </c>
      <c r="F4180">
        <v>206.71</v>
      </c>
      <c r="G4180">
        <v>450.6</v>
      </c>
      <c r="H4180">
        <v>227.36</v>
      </c>
      <c r="I4180">
        <v>128.75</v>
      </c>
      <c r="J4180">
        <v>117.4</v>
      </c>
      <c r="K4180">
        <v>121.5</v>
      </c>
      <c r="L4180">
        <v>134.37</v>
      </c>
      <c r="M4180">
        <v>128.5</v>
      </c>
      <c r="N4180">
        <v>134.38</v>
      </c>
      <c r="O4180">
        <v>160.97</v>
      </c>
      <c r="P4180">
        <v>255.14</v>
      </c>
      <c r="Q4180">
        <v>382.27</v>
      </c>
      <c r="R4180">
        <v>164</v>
      </c>
      <c r="S4180">
        <v>108.19</v>
      </c>
      <c r="T4180">
        <v>102.44</v>
      </c>
      <c r="U4180">
        <v>45.84</v>
      </c>
      <c r="V4180">
        <v>12.19</v>
      </c>
      <c r="W4180">
        <v>0.24</v>
      </c>
      <c r="X4180">
        <v>0</v>
      </c>
    </row>
    <row r="4181" spans="1:24">
      <c r="A4181">
        <v>202308</v>
      </c>
      <c r="B4181" t="s">
        <v>281</v>
      </c>
      <c r="C4181">
        <v>0.08</v>
      </c>
      <c r="D4181">
        <v>20.6</v>
      </c>
      <c r="E4181">
        <v>40.479999999999997</v>
      </c>
      <c r="F4181">
        <v>83.87</v>
      </c>
      <c r="G4181">
        <v>114.08</v>
      </c>
      <c r="H4181">
        <v>68.319999999999993</v>
      </c>
      <c r="I4181">
        <v>51.87</v>
      </c>
      <c r="J4181">
        <v>53.59</v>
      </c>
      <c r="K4181">
        <v>57.41</v>
      </c>
      <c r="L4181">
        <v>59.37</v>
      </c>
      <c r="M4181">
        <v>59.37</v>
      </c>
      <c r="N4181">
        <v>62.35</v>
      </c>
      <c r="O4181">
        <v>75.41</v>
      </c>
      <c r="P4181">
        <v>87.29</v>
      </c>
      <c r="Q4181">
        <v>128.46</v>
      </c>
      <c r="R4181">
        <v>97.35</v>
      </c>
      <c r="S4181">
        <v>58.32</v>
      </c>
      <c r="T4181">
        <v>55.22</v>
      </c>
      <c r="U4181">
        <v>33.979999999999997</v>
      </c>
      <c r="V4181">
        <v>13.74</v>
      </c>
      <c r="W4181">
        <v>0.05</v>
      </c>
      <c r="X4181">
        <v>0</v>
      </c>
    </row>
    <row r="4182" spans="1:24">
      <c r="A4182">
        <v>202308</v>
      </c>
      <c r="B4182" t="s">
        <v>282</v>
      </c>
      <c r="C4182">
        <v>0.56000000000000005</v>
      </c>
      <c r="D4182">
        <v>116.36</v>
      </c>
      <c r="E4182">
        <v>386.9</v>
      </c>
      <c r="F4182">
        <v>948.07</v>
      </c>
      <c r="G4182">
        <v>1075.33</v>
      </c>
      <c r="H4182">
        <v>657.84</v>
      </c>
      <c r="I4182">
        <v>493.98</v>
      </c>
      <c r="J4182">
        <v>484.22</v>
      </c>
      <c r="K4182">
        <v>535.86</v>
      </c>
      <c r="L4182">
        <v>525.49</v>
      </c>
      <c r="M4182">
        <v>495.69</v>
      </c>
      <c r="N4182">
        <v>568.25</v>
      </c>
      <c r="O4182">
        <v>653.01</v>
      </c>
      <c r="P4182">
        <v>731.36</v>
      </c>
      <c r="Q4182">
        <v>920.61</v>
      </c>
      <c r="R4182">
        <v>758.26</v>
      </c>
      <c r="S4182">
        <v>484.91</v>
      </c>
      <c r="T4182">
        <v>413.03</v>
      </c>
      <c r="U4182">
        <v>213.53</v>
      </c>
      <c r="V4182">
        <v>62.87</v>
      </c>
      <c r="W4182">
        <v>0</v>
      </c>
      <c r="X4182">
        <v>0</v>
      </c>
    </row>
    <row r="4183" spans="1:24">
      <c r="A4183">
        <v>202308</v>
      </c>
      <c r="B4183" t="s">
        <v>283</v>
      </c>
      <c r="C4183">
        <v>0.05</v>
      </c>
      <c r="D4183">
        <v>37.5</v>
      </c>
      <c r="E4183">
        <v>298.37</v>
      </c>
      <c r="F4183">
        <v>654.38</v>
      </c>
      <c r="G4183">
        <v>1883</v>
      </c>
      <c r="H4183">
        <v>1489.5</v>
      </c>
      <c r="I4183">
        <v>627.64</v>
      </c>
      <c r="J4183">
        <v>405.87</v>
      </c>
      <c r="K4183">
        <v>391.74</v>
      </c>
      <c r="L4183">
        <v>453.79</v>
      </c>
      <c r="M4183">
        <v>463.85</v>
      </c>
      <c r="N4183">
        <v>507.13</v>
      </c>
      <c r="O4183">
        <v>610.95000000000005</v>
      </c>
      <c r="P4183">
        <v>1051.03</v>
      </c>
      <c r="Q4183">
        <v>1810.61</v>
      </c>
      <c r="R4183">
        <v>883.89</v>
      </c>
      <c r="S4183">
        <v>452.42</v>
      </c>
      <c r="T4183">
        <v>388.98</v>
      </c>
      <c r="U4183">
        <v>124.91</v>
      </c>
      <c r="V4183">
        <v>28.62</v>
      </c>
      <c r="W4183">
        <v>0</v>
      </c>
      <c r="X4183">
        <v>0</v>
      </c>
    </row>
    <row r="4184" spans="1:24">
      <c r="A4184">
        <v>202308</v>
      </c>
      <c r="B4184" t="s">
        <v>284</v>
      </c>
      <c r="C4184">
        <v>0.04</v>
      </c>
      <c r="D4184">
        <v>5.62</v>
      </c>
      <c r="E4184">
        <v>26.54</v>
      </c>
      <c r="F4184">
        <v>54.83</v>
      </c>
      <c r="G4184">
        <v>97.63</v>
      </c>
      <c r="H4184">
        <v>81.52</v>
      </c>
      <c r="I4184">
        <v>69.17</v>
      </c>
      <c r="J4184">
        <v>68.36</v>
      </c>
      <c r="K4184">
        <v>74.98</v>
      </c>
      <c r="L4184">
        <v>85.97</v>
      </c>
      <c r="M4184">
        <v>88.95</v>
      </c>
      <c r="N4184">
        <v>88.84</v>
      </c>
      <c r="O4184">
        <v>86.63</v>
      </c>
      <c r="P4184">
        <v>92.44</v>
      </c>
      <c r="Q4184">
        <v>96.33</v>
      </c>
      <c r="R4184">
        <v>55.31</v>
      </c>
      <c r="S4184">
        <v>35.15</v>
      </c>
      <c r="T4184">
        <v>25.67</v>
      </c>
      <c r="U4184">
        <v>8.94</v>
      </c>
      <c r="V4184">
        <v>2.57</v>
      </c>
      <c r="W4184">
        <v>0</v>
      </c>
      <c r="X4184">
        <v>0</v>
      </c>
    </row>
    <row r="4185" spans="1:24">
      <c r="A4185">
        <v>202308</v>
      </c>
      <c r="B4185" t="s">
        <v>285</v>
      </c>
      <c r="C4185">
        <v>0.26</v>
      </c>
      <c r="D4185">
        <v>16.059999999999999</v>
      </c>
      <c r="E4185">
        <v>100.14</v>
      </c>
      <c r="F4185">
        <v>235.89</v>
      </c>
      <c r="G4185">
        <v>426.99</v>
      </c>
      <c r="H4185">
        <v>303.08999999999997</v>
      </c>
      <c r="I4185">
        <v>221.7</v>
      </c>
      <c r="J4185">
        <v>232.72</v>
      </c>
      <c r="K4185">
        <v>259.25</v>
      </c>
      <c r="L4185">
        <v>305.57</v>
      </c>
      <c r="M4185">
        <v>306.7</v>
      </c>
      <c r="N4185">
        <v>357.69</v>
      </c>
      <c r="O4185">
        <v>431.22</v>
      </c>
      <c r="P4185">
        <v>542.65</v>
      </c>
      <c r="Q4185">
        <v>607.59</v>
      </c>
      <c r="R4185">
        <v>365.8</v>
      </c>
      <c r="S4185">
        <v>260.37</v>
      </c>
      <c r="T4185">
        <v>237.43</v>
      </c>
      <c r="U4185">
        <v>59.43</v>
      </c>
      <c r="V4185">
        <v>18.53</v>
      </c>
      <c r="W4185">
        <v>1.1399999999999999</v>
      </c>
      <c r="X4185">
        <v>0</v>
      </c>
    </row>
    <row r="4186" spans="1:24">
      <c r="A4186">
        <v>202308</v>
      </c>
      <c r="B4186" t="s">
        <v>286</v>
      </c>
    </row>
    <row r="4187" spans="1:24">
      <c r="A4187">
        <v>202308</v>
      </c>
      <c r="B4187" t="s">
        <v>287</v>
      </c>
      <c r="C4187">
        <v>0.61</v>
      </c>
      <c r="D4187">
        <v>117.35</v>
      </c>
      <c r="E4187">
        <v>289.08</v>
      </c>
      <c r="F4187">
        <v>648.25</v>
      </c>
      <c r="G4187">
        <v>896.52</v>
      </c>
      <c r="H4187">
        <v>698.98</v>
      </c>
      <c r="I4187">
        <v>525.15</v>
      </c>
      <c r="J4187">
        <v>500.78</v>
      </c>
      <c r="K4187">
        <v>556.79</v>
      </c>
      <c r="L4187">
        <v>564.44000000000005</v>
      </c>
      <c r="M4187">
        <v>531.5</v>
      </c>
      <c r="N4187">
        <v>589.84</v>
      </c>
      <c r="O4187">
        <v>729.98</v>
      </c>
      <c r="P4187">
        <v>818.33</v>
      </c>
      <c r="Q4187">
        <v>924.78</v>
      </c>
      <c r="R4187">
        <v>636.73</v>
      </c>
      <c r="S4187">
        <v>468.79</v>
      </c>
      <c r="T4187">
        <v>441.68</v>
      </c>
      <c r="U4187">
        <v>209.97</v>
      </c>
      <c r="V4187">
        <v>75.19</v>
      </c>
      <c r="W4187">
        <v>21.26</v>
      </c>
      <c r="X4187">
        <v>0</v>
      </c>
    </row>
    <row r="4188" spans="1:24">
      <c r="A4188">
        <v>202308</v>
      </c>
      <c r="B4188" t="s">
        <v>288</v>
      </c>
    </row>
    <row r="4189" spans="1:24">
      <c r="A4189">
        <v>202308</v>
      </c>
      <c r="B4189" t="s">
        <v>289</v>
      </c>
      <c r="C4189">
        <v>0.08</v>
      </c>
      <c r="D4189">
        <v>16.59</v>
      </c>
      <c r="E4189">
        <v>95.27</v>
      </c>
      <c r="F4189">
        <v>178.17</v>
      </c>
      <c r="G4189">
        <v>521.59</v>
      </c>
      <c r="H4189">
        <v>447.56</v>
      </c>
      <c r="I4189">
        <v>253.5</v>
      </c>
      <c r="J4189">
        <v>206.3</v>
      </c>
      <c r="K4189">
        <v>233.79</v>
      </c>
      <c r="L4189">
        <v>279.91000000000003</v>
      </c>
      <c r="M4189">
        <v>230.86</v>
      </c>
      <c r="N4189">
        <v>226.89</v>
      </c>
      <c r="O4189">
        <v>322.79000000000002</v>
      </c>
      <c r="P4189">
        <v>497.33</v>
      </c>
      <c r="Q4189">
        <v>453.98</v>
      </c>
      <c r="R4189">
        <v>225.49</v>
      </c>
      <c r="S4189">
        <v>162.57</v>
      </c>
      <c r="T4189">
        <v>146.79</v>
      </c>
      <c r="U4189">
        <v>77.010000000000005</v>
      </c>
      <c r="V4189">
        <v>21.52</v>
      </c>
      <c r="W4189">
        <v>0.03</v>
      </c>
      <c r="X4189">
        <v>0</v>
      </c>
    </row>
    <row r="4190" spans="1:24">
      <c r="A4190">
        <v>202308</v>
      </c>
      <c r="B4190" t="s">
        <v>290</v>
      </c>
    </row>
    <row r="4191" spans="1:24">
      <c r="A4191">
        <v>202308</v>
      </c>
      <c r="B4191" t="s">
        <v>291</v>
      </c>
      <c r="C4191">
        <v>0.21</v>
      </c>
      <c r="D4191">
        <v>42.08</v>
      </c>
      <c r="E4191">
        <v>103.05</v>
      </c>
      <c r="F4191">
        <v>243.16</v>
      </c>
      <c r="G4191">
        <v>476.25</v>
      </c>
      <c r="H4191">
        <v>386.16</v>
      </c>
      <c r="I4191">
        <v>253.63</v>
      </c>
      <c r="J4191">
        <v>249.48</v>
      </c>
      <c r="K4191">
        <v>273.10000000000002</v>
      </c>
      <c r="L4191">
        <v>307.54000000000002</v>
      </c>
      <c r="M4191">
        <v>300.56</v>
      </c>
      <c r="N4191">
        <v>317.85000000000002</v>
      </c>
      <c r="O4191">
        <v>371.55</v>
      </c>
      <c r="P4191">
        <v>507.1</v>
      </c>
      <c r="Q4191">
        <v>727.02</v>
      </c>
      <c r="R4191">
        <v>479.73</v>
      </c>
      <c r="S4191">
        <v>334.95</v>
      </c>
      <c r="T4191">
        <v>337.46</v>
      </c>
      <c r="U4191">
        <v>173.89</v>
      </c>
      <c r="V4191">
        <v>44.5</v>
      </c>
      <c r="W4191">
        <v>0.59</v>
      </c>
      <c r="X4191">
        <v>0</v>
      </c>
    </row>
    <row r="4192" spans="1:24">
      <c r="A4192">
        <v>202308</v>
      </c>
      <c r="B4192" t="s">
        <v>292</v>
      </c>
      <c r="C4192">
        <v>0.28000000000000003</v>
      </c>
      <c r="D4192">
        <v>55.79</v>
      </c>
      <c r="E4192">
        <v>159.38999999999999</v>
      </c>
      <c r="F4192">
        <v>390.56</v>
      </c>
      <c r="G4192">
        <v>545.49</v>
      </c>
      <c r="H4192">
        <v>294.88</v>
      </c>
      <c r="I4192">
        <v>201.65</v>
      </c>
      <c r="J4192">
        <v>191.07</v>
      </c>
      <c r="K4192">
        <v>201</v>
      </c>
      <c r="L4192">
        <v>197.05</v>
      </c>
      <c r="M4192">
        <v>200.96</v>
      </c>
      <c r="N4192">
        <v>225.52</v>
      </c>
      <c r="O4192">
        <v>256.33999999999997</v>
      </c>
      <c r="P4192">
        <v>314.08999999999997</v>
      </c>
      <c r="Q4192">
        <v>454.43</v>
      </c>
      <c r="R4192">
        <v>284.61</v>
      </c>
      <c r="S4192">
        <v>189.02</v>
      </c>
      <c r="T4192">
        <v>172.99</v>
      </c>
      <c r="U4192">
        <v>79.599999999999994</v>
      </c>
      <c r="V4192">
        <v>21.85</v>
      </c>
      <c r="W4192">
        <v>0</v>
      </c>
      <c r="X4192">
        <v>0</v>
      </c>
    </row>
    <row r="4193" spans="1:24">
      <c r="A4193">
        <v>202308</v>
      </c>
      <c r="B4193" t="s">
        <v>293</v>
      </c>
      <c r="C4193">
        <v>0.21</v>
      </c>
      <c r="D4193">
        <v>72.069999999999993</v>
      </c>
      <c r="E4193">
        <v>389.57</v>
      </c>
      <c r="F4193">
        <v>823.66</v>
      </c>
      <c r="G4193">
        <v>1683.71</v>
      </c>
      <c r="H4193">
        <v>1327.88</v>
      </c>
      <c r="I4193">
        <v>1201.52</v>
      </c>
      <c r="J4193">
        <v>1208.31</v>
      </c>
      <c r="K4193">
        <v>1433.47</v>
      </c>
      <c r="L4193">
        <v>1690.56</v>
      </c>
      <c r="M4193">
        <v>1650.01</v>
      </c>
      <c r="N4193">
        <v>1726.1</v>
      </c>
      <c r="O4193">
        <v>1879.03</v>
      </c>
      <c r="P4193">
        <v>2209.08</v>
      </c>
      <c r="Q4193">
        <v>2445.21</v>
      </c>
      <c r="R4193">
        <v>1566.77</v>
      </c>
      <c r="S4193">
        <v>1120.74</v>
      </c>
      <c r="T4193">
        <v>1439.89</v>
      </c>
      <c r="U4193">
        <v>484.05</v>
      </c>
      <c r="V4193">
        <v>86.64</v>
      </c>
      <c r="W4193">
        <v>3.86</v>
      </c>
      <c r="X4193">
        <v>0</v>
      </c>
    </row>
    <row r="4194" spans="1:24">
      <c r="A4194">
        <v>202308</v>
      </c>
      <c r="B4194" t="s">
        <v>294</v>
      </c>
      <c r="C4194">
        <v>9.43</v>
      </c>
      <c r="D4194">
        <v>388.56</v>
      </c>
      <c r="E4194">
        <v>600.32000000000005</v>
      </c>
      <c r="F4194">
        <v>1237.81</v>
      </c>
      <c r="G4194">
        <v>2240.73</v>
      </c>
      <c r="H4194">
        <v>2243.63</v>
      </c>
      <c r="I4194">
        <v>1911.87</v>
      </c>
      <c r="J4194">
        <v>2291.73</v>
      </c>
      <c r="K4194">
        <v>2726.26</v>
      </c>
      <c r="L4194">
        <v>3000.65</v>
      </c>
      <c r="M4194">
        <v>3005.75</v>
      </c>
      <c r="N4194">
        <v>3290.8</v>
      </c>
      <c r="O4194">
        <v>3669.4</v>
      </c>
      <c r="P4194">
        <v>4358.76</v>
      </c>
      <c r="Q4194">
        <v>5195.95</v>
      </c>
      <c r="R4194">
        <v>4018.03</v>
      </c>
      <c r="S4194">
        <v>3230.83</v>
      </c>
      <c r="T4194">
        <v>3303.76</v>
      </c>
      <c r="U4194">
        <v>1722.34</v>
      </c>
      <c r="V4194">
        <v>357.63</v>
      </c>
      <c r="W4194">
        <v>24.29</v>
      </c>
      <c r="X4194">
        <v>0</v>
      </c>
    </row>
    <row r="4195" spans="1:24">
      <c r="A4195">
        <v>202308</v>
      </c>
      <c r="B4195" t="s">
        <v>295</v>
      </c>
      <c r="C4195">
        <v>1.76</v>
      </c>
      <c r="D4195">
        <v>145.88</v>
      </c>
      <c r="E4195">
        <v>398.06</v>
      </c>
      <c r="F4195">
        <v>944.61</v>
      </c>
      <c r="G4195">
        <v>1162.72</v>
      </c>
      <c r="H4195">
        <v>787.52</v>
      </c>
      <c r="I4195">
        <v>593.11</v>
      </c>
      <c r="J4195">
        <v>540.79999999999995</v>
      </c>
      <c r="K4195">
        <v>589.55999999999995</v>
      </c>
      <c r="L4195">
        <v>564.25</v>
      </c>
      <c r="M4195">
        <v>567.96</v>
      </c>
      <c r="N4195">
        <v>630.11</v>
      </c>
      <c r="O4195">
        <v>724.19</v>
      </c>
      <c r="P4195">
        <v>864.1</v>
      </c>
      <c r="Q4195">
        <v>1096.68</v>
      </c>
      <c r="R4195">
        <v>822.61</v>
      </c>
      <c r="S4195">
        <v>528.23</v>
      </c>
      <c r="T4195">
        <v>455.79</v>
      </c>
      <c r="U4195">
        <v>213.69</v>
      </c>
      <c r="V4195">
        <v>48.37</v>
      </c>
      <c r="W4195">
        <v>0</v>
      </c>
      <c r="X4195">
        <v>0</v>
      </c>
    </row>
    <row r="4196" spans="1:24">
      <c r="A4196">
        <v>202308</v>
      </c>
      <c r="B4196" t="s">
        <v>296</v>
      </c>
    </row>
    <row r="4197" spans="1:24">
      <c r="A4197">
        <v>202308</v>
      </c>
      <c r="B4197" t="s">
        <v>297</v>
      </c>
      <c r="C4197">
        <v>2.42</v>
      </c>
      <c r="D4197">
        <v>297.17</v>
      </c>
      <c r="E4197">
        <v>651.75</v>
      </c>
      <c r="F4197">
        <v>1549.12</v>
      </c>
      <c r="G4197">
        <v>2031.66</v>
      </c>
      <c r="H4197">
        <v>1132.3800000000001</v>
      </c>
      <c r="I4197">
        <v>733.63</v>
      </c>
      <c r="J4197">
        <v>672.57</v>
      </c>
      <c r="K4197">
        <v>729.45</v>
      </c>
      <c r="L4197">
        <v>728.78</v>
      </c>
      <c r="M4197">
        <v>702.66</v>
      </c>
      <c r="N4197">
        <v>774.66</v>
      </c>
      <c r="O4197">
        <v>982.27</v>
      </c>
      <c r="P4197">
        <v>1216.02</v>
      </c>
      <c r="Q4197">
        <v>1889.42</v>
      </c>
      <c r="R4197">
        <v>1291.01</v>
      </c>
      <c r="S4197">
        <v>831.58</v>
      </c>
      <c r="T4197">
        <v>757.65</v>
      </c>
      <c r="U4197">
        <v>368.07</v>
      </c>
      <c r="V4197">
        <v>103.45</v>
      </c>
      <c r="W4197">
        <v>0.01</v>
      </c>
      <c r="X4197">
        <v>0</v>
      </c>
    </row>
    <row r="4198" spans="1:24">
      <c r="A4198">
        <v>202308</v>
      </c>
      <c r="B4198" t="s">
        <v>298</v>
      </c>
      <c r="C4198">
        <v>0.17</v>
      </c>
      <c r="D4198">
        <v>65.75</v>
      </c>
      <c r="E4198">
        <v>232.71</v>
      </c>
      <c r="F4198">
        <v>589.86</v>
      </c>
      <c r="G4198">
        <v>567.54</v>
      </c>
      <c r="H4198">
        <v>282.45999999999998</v>
      </c>
      <c r="I4198">
        <v>201.04</v>
      </c>
      <c r="J4198">
        <v>180.17</v>
      </c>
      <c r="K4198">
        <v>190.05</v>
      </c>
      <c r="L4198">
        <v>201.8</v>
      </c>
      <c r="M4198">
        <v>176.56</v>
      </c>
      <c r="N4198">
        <v>207.41</v>
      </c>
      <c r="O4198">
        <v>249.12</v>
      </c>
      <c r="P4198">
        <v>313.58999999999997</v>
      </c>
      <c r="Q4198">
        <v>421.07</v>
      </c>
      <c r="R4198">
        <v>333.79</v>
      </c>
      <c r="S4198">
        <v>195.98</v>
      </c>
      <c r="T4198">
        <v>176.64</v>
      </c>
      <c r="U4198">
        <v>98.04</v>
      </c>
      <c r="V4198">
        <v>33.700000000000003</v>
      </c>
      <c r="W4198">
        <v>0.18</v>
      </c>
      <c r="X4198">
        <v>0</v>
      </c>
    </row>
    <row r="4199" spans="1:24">
      <c r="A4199">
        <v>202308</v>
      </c>
      <c r="B4199" t="s">
        <v>299</v>
      </c>
    </row>
    <row r="4200" spans="1:24">
      <c r="A4200">
        <v>202308</v>
      </c>
      <c r="B4200" t="s">
        <v>300</v>
      </c>
      <c r="C4200">
        <v>0.14000000000000001</v>
      </c>
      <c r="D4200">
        <v>15.62</v>
      </c>
      <c r="E4200">
        <v>192.76</v>
      </c>
      <c r="F4200">
        <v>515.79999999999995</v>
      </c>
      <c r="G4200">
        <v>1289.93</v>
      </c>
      <c r="H4200">
        <v>944.29</v>
      </c>
      <c r="I4200">
        <v>797.62</v>
      </c>
      <c r="J4200">
        <v>823.81</v>
      </c>
      <c r="K4200">
        <v>773.3</v>
      </c>
      <c r="L4200">
        <v>785.6</v>
      </c>
      <c r="M4200">
        <v>813.25</v>
      </c>
      <c r="N4200">
        <v>849.99</v>
      </c>
      <c r="O4200">
        <v>900.81</v>
      </c>
      <c r="P4200">
        <v>1066.0999999999999</v>
      </c>
      <c r="Q4200">
        <v>1226.45</v>
      </c>
      <c r="R4200">
        <v>579.29999999999995</v>
      </c>
      <c r="S4200">
        <v>508.1</v>
      </c>
      <c r="T4200">
        <v>232.49</v>
      </c>
      <c r="U4200">
        <v>67.02</v>
      </c>
      <c r="V4200">
        <v>12.71</v>
      </c>
      <c r="W4200">
        <v>0.8</v>
      </c>
      <c r="X4200">
        <v>0</v>
      </c>
    </row>
    <row r="4201" spans="1:24">
      <c r="A4201">
        <v>202308</v>
      </c>
      <c r="B4201" t="s">
        <v>301</v>
      </c>
      <c r="C4201">
        <v>0.15</v>
      </c>
      <c r="D4201">
        <v>37.26</v>
      </c>
      <c r="E4201">
        <v>109.52</v>
      </c>
      <c r="F4201">
        <v>283</v>
      </c>
      <c r="G4201">
        <v>557.42999999999995</v>
      </c>
      <c r="H4201">
        <v>312.63</v>
      </c>
      <c r="I4201">
        <v>189.37</v>
      </c>
      <c r="J4201">
        <v>176.9</v>
      </c>
      <c r="K4201">
        <v>204.65</v>
      </c>
      <c r="L4201">
        <v>198.84</v>
      </c>
      <c r="M4201">
        <v>181.61</v>
      </c>
      <c r="N4201">
        <v>206.41</v>
      </c>
      <c r="O4201">
        <v>246.21</v>
      </c>
      <c r="P4201">
        <v>317.38</v>
      </c>
      <c r="Q4201">
        <v>499.69</v>
      </c>
      <c r="R4201">
        <v>267.07</v>
      </c>
      <c r="S4201">
        <v>174.53</v>
      </c>
      <c r="T4201">
        <v>153.69</v>
      </c>
      <c r="U4201">
        <v>79.66</v>
      </c>
      <c r="V4201">
        <v>26.39</v>
      </c>
      <c r="W4201">
        <v>0</v>
      </c>
      <c r="X4201">
        <v>0</v>
      </c>
    </row>
    <row r="4202" spans="1:24">
      <c r="A4202">
        <v>202308</v>
      </c>
      <c r="B4202" t="s">
        <v>302</v>
      </c>
    </row>
    <row r="4203" spans="1:24">
      <c r="A4203">
        <v>202307</v>
      </c>
      <c r="B4203" t="s">
        <v>24</v>
      </c>
    </row>
    <row r="4204" spans="1:24">
      <c r="A4204">
        <v>202307</v>
      </c>
      <c r="B4204" t="s">
        <v>25</v>
      </c>
      <c r="C4204">
        <v>0.22</v>
      </c>
      <c r="D4204">
        <v>13.95</v>
      </c>
      <c r="E4204">
        <v>51.81</v>
      </c>
      <c r="F4204">
        <v>129.6</v>
      </c>
      <c r="G4204">
        <v>189.34</v>
      </c>
      <c r="H4204">
        <v>117.92</v>
      </c>
      <c r="I4204">
        <v>93.76</v>
      </c>
      <c r="J4204">
        <v>93.32</v>
      </c>
      <c r="K4204">
        <v>96.2</v>
      </c>
      <c r="L4204">
        <v>95.31</v>
      </c>
      <c r="M4204">
        <v>95.9</v>
      </c>
      <c r="N4204">
        <v>107.2</v>
      </c>
      <c r="O4204">
        <v>115.88</v>
      </c>
      <c r="P4204">
        <v>152.99</v>
      </c>
      <c r="Q4204">
        <v>202</v>
      </c>
      <c r="R4204">
        <v>112.33</v>
      </c>
      <c r="S4204">
        <v>81.42</v>
      </c>
      <c r="T4204">
        <v>72.25</v>
      </c>
      <c r="U4204">
        <v>29.5</v>
      </c>
      <c r="V4204">
        <v>8.2799999999999994</v>
      </c>
      <c r="W4204">
        <v>0.22</v>
      </c>
      <c r="X4204">
        <v>0</v>
      </c>
    </row>
    <row r="4205" spans="1:24">
      <c r="A4205">
        <v>202307</v>
      </c>
      <c r="B4205" t="s">
        <v>26</v>
      </c>
      <c r="C4205">
        <v>6.5</v>
      </c>
      <c r="D4205">
        <v>127.52</v>
      </c>
      <c r="E4205">
        <v>405.81</v>
      </c>
      <c r="F4205">
        <v>1567.99</v>
      </c>
      <c r="G4205">
        <v>3939.97</v>
      </c>
      <c r="H4205">
        <v>2215.8000000000002</v>
      </c>
      <c r="I4205">
        <v>750.15</v>
      </c>
      <c r="J4205">
        <v>555.01</v>
      </c>
      <c r="K4205">
        <v>598.33000000000004</v>
      </c>
      <c r="L4205">
        <v>643.54999999999995</v>
      </c>
      <c r="M4205">
        <v>639.91</v>
      </c>
      <c r="N4205">
        <v>733.4</v>
      </c>
      <c r="O4205">
        <v>977.3</v>
      </c>
      <c r="P4205">
        <v>2303.5100000000002</v>
      </c>
      <c r="Q4205">
        <v>3297.57</v>
      </c>
      <c r="R4205">
        <v>1392.84</v>
      </c>
      <c r="S4205">
        <v>794.59</v>
      </c>
      <c r="T4205">
        <v>628.61</v>
      </c>
      <c r="U4205">
        <v>194.39</v>
      </c>
      <c r="V4205">
        <v>43.42</v>
      </c>
      <c r="W4205">
        <v>0</v>
      </c>
      <c r="X4205">
        <v>0</v>
      </c>
    </row>
    <row r="4206" spans="1:24">
      <c r="A4206">
        <v>202307</v>
      </c>
      <c r="B4206" t="s">
        <v>27</v>
      </c>
    </row>
    <row r="4207" spans="1:24">
      <c r="A4207">
        <v>202307</v>
      </c>
      <c r="B4207" t="s">
        <v>28</v>
      </c>
    </row>
    <row r="4208" spans="1:24">
      <c r="A4208">
        <v>202307</v>
      </c>
      <c r="B4208" t="s">
        <v>29</v>
      </c>
    </row>
    <row r="4209" spans="1:24">
      <c r="A4209">
        <v>202307</v>
      </c>
      <c r="B4209" t="s">
        <v>30</v>
      </c>
      <c r="C4209">
        <v>1.31</v>
      </c>
      <c r="D4209">
        <v>198.75</v>
      </c>
      <c r="E4209">
        <v>732.46</v>
      </c>
      <c r="F4209">
        <v>1942.67</v>
      </c>
      <c r="G4209">
        <v>3672.31</v>
      </c>
      <c r="H4209">
        <v>3680.57</v>
      </c>
      <c r="I4209">
        <v>2106.25</v>
      </c>
      <c r="J4209">
        <v>1835.05</v>
      </c>
      <c r="K4209">
        <v>2006.46</v>
      </c>
      <c r="L4209">
        <v>2332.36</v>
      </c>
      <c r="M4209">
        <v>2266.88</v>
      </c>
      <c r="N4209">
        <v>2460.11</v>
      </c>
      <c r="O4209">
        <v>2826.59</v>
      </c>
      <c r="P4209">
        <v>3942.44</v>
      </c>
      <c r="Q4209">
        <v>5019.58</v>
      </c>
      <c r="R4209">
        <v>3171.36</v>
      </c>
      <c r="S4209">
        <v>2286.39</v>
      </c>
      <c r="T4209">
        <v>2411.0100000000002</v>
      </c>
      <c r="U4209">
        <v>1047.6300000000001</v>
      </c>
      <c r="V4209">
        <v>199.66</v>
      </c>
      <c r="W4209">
        <v>0.49</v>
      </c>
      <c r="X4209">
        <v>0</v>
      </c>
    </row>
    <row r="4210" spans="1:24">
      <c r="A4210">
        <v>202307</v>
      </c>
      <c r="B4210" t="s">
        <v>31</v>
      </c>
      <c r="C4210">
        <v>0.14000000000000001</v>
      </c>
      <c r="D4210">
        <v>36.14</v>
      </c>
      <c r="E4210">
        <v>210.81</v>
      </c>
      <c r="F4210">
        <v>432.71</v>
      </c>
      <c r="G4210">
        <v>1146.27</v>
      </c>
      <c r="H4210">
        <v>1115.25</v>
      </c>
      <c r="I4210">
        <v>494.51</v>
      </c>
      <c r="J4210">
        <v>345.67</v>
      </c>
      <c r="K4210">
        <v>341.27</v>
      </c>
      <c r="L4210">
        <v>377.07</v>
      </c>
      <c r="M4210">
        <v>366.1</v>
      </c>
      <c r="N4210">
        <v>403.8</v>
      </c>
      <c r="O4210">
        <v>469.88</v>
      </c>
      <c r="P4210">
        <v>671.15</v>
      </c>
      <c r="Q4210">
        <v>1092.99</v>
      </c>
      <c r="R4210">
        <v>660</v>
      </c>
      <c r="S4210">
        <v>408.87</v>
      </c>
      <c r="T4210">
        <v>386.55</v>
      </c>
      <c r="U4210">
        <v>132.44</v>
      </c>
      <c r="V4210">
        <v>32.99</v>
      </c>
      <c r="W4210">
        <v>0</v>
      </c>
      <c r="X4210">
        <v>0</v>
      </c>
    </row>
    <row r="4211" spans="1:24">
      <c r="A4211">
        <v>202307</v>
      </c>
      <c r="B4211" t="s">
        <v>32</v>
      </c>
      <c r="C4211">
        <v>0.69</v>
      </c>
      <c r="D4211">
        <v>100.74</v>
      </c>
      <c r="E4211">
        <v>245.42</v>
      </c>
      <c r="F4211">
        <v>649.35</v>
      </c>
      <c r="G4211">
        <v>903.66</v>
      </c>
      <c r="H4211">
        <v>475.04</v>
      </c>
      <c r="I4211">
        <v>346.81</v>
      </c>
      <c r="J4211">
        <v>319.35000000000002</v>
      </c>
      <c r="K4211">
        <v>333.95</v>
      </c>
      <c r="L4211">
        <v>367.71</v>
      </c>
      <c r="M4211">
        <v>356.51</v>
      </c>
      <c r="N4211">
        <v>382.04</v>
      </c>
      <c r="O4211">
        <v>439.74</v>
      </c>
      <c r="P4211">
        <v>592.01</v>
      </c>
      <c r="Q4211">
        <v>772.22</v>
      </c>
      <c r="R4211">
        <v>476.05</v>
      </c>
      <c r="S4211">
        <v>331.65</v>
      </c>
      <c r="T4211">
        <v>294.27</v>
      </c>
      <c r="U4211">
        <v>147.75</v>
      </c>
      <c r="V4211">
        <v>54.71</v>
      </c>
      <c r="W4211">
        <v>0.01</v>
      </c>
      <c r="X4211">
        <v>0</v>
      </c>
    </row>
    <row r="4212" spans="1:24">
      <c r="A4212">
        <v>202307</v>
      </c>
      <c r="B4212" t="s">
        <v>33</v>
      </c>
      <c r="C4212">
        <v>0.27</v>
      </c>
      <c r="D4212">
        <v>88.46</v>
      </c>
      <c r="E4212">
        <v>246.5</v>
      </c>
      <c r="F4212">
        <v>643.6</v>
      </c>
      <c r="G4212">
        <v>1041.82</v>
      </c>
      <c r="H4212">
        <v>543.88</v>
      </c>
      <c r="I4212">
        <v>370.13</v>
      </c>
      <c r="J4212">
        <v>352.17</v>
      </c>
      <c r="K4212">
        <v>365.26</v>
      </c>
      <c r="L4212">
        <v>382.67</v>
      </c>
      <c r="M4212">
        <v>378.26</v>
      </c>
      <c r="N4212">
        <v>406.45</v>
      </c>
      <c r="O4212">
        <v>477.39</v>
      </c>
      <c r="P4212">
        <v>595.08000000000004</v>
      </c>
      <c r="Q4212">
        <v>901</v>
      </c>
      <c r="R4212">
        <v>503.16</v>
      </c>
      <c r="S4212">
        <v>349.53</v>
      </c>
      <c r="T4212">
        <v>323.87</v>
      </c>
      <c r="U4212">
        <v>131.69</v>
      </c>
      <c r="V4212">
        <v>36.04</v>
      </c>
      <c r="W4212">
        <v>0.37</v>
      </c>
      <c r="X4212">
        <v>0</v>
      </c>
    </row>
    <row r="4213" spans="1:24">
      <c r="A4213">
        <v>202307</v>
      </c>
      <c r="B4213" t="s">
        <v>34</v>
      </c>
      <c r="C4213">
        <v>0.28000000000000003</v>
      </c>
      <c r="D4213">
        <v>110.15</v>
      </c>
      <c r="E4213">
        <v>500.8</v>
      </c>
      <c r="F4213">
        <v>1009.85</v>
      </c>
      <c r="G4213">
        <v>1592.62</v>
      </c>
      <c r="H4213">
        <v>1189.29</v>
      </c>
      <c r="I4213">
        <v>1010.49</v>
      </c>
      <c r="J4213">
        <v>917.5</v>
      </c>
      <c r="K4213">
        <v>922.56</v>
      </c>
      <c r="L4213">
        <v>925.26</v>
      </c>
      <c r="M4213">
        <v>899.06</v>
      </c>
      <c r="N4213">
        <v>1006.49</v>
      </c>
      <c r="O4213">
        <v>1114.47</v>
      </c>
      <c r="P4213">
        <v>1330.62</v>
      </c>
      <c r="Q4213">
        <v>1682.74</v>
      </c>
      <c r="R4213">
        <v>1184</v>
      </c>
      <c r="S4213">
        <v>847.98</v>
      </c>
      <c r="T4213">
        <v>717.24</v>
      </c>
      <c r="U4213">
        <v>300.64</v>
      </c>
      <c r="V4213">
        <v>63.7</v>
      </c>
      <c r="W4213">
        <v>0.39</v>
      </c>
      <c r="X4213">
        <v>0</v>
      </c>
    </row>
    <row r="4214" spans="1:24">
      <c r="A4214">
        <v>202307</v>
      </c>
      <c r="B4214" t="s">
        <v>35</v>
      </c>
      <c r="C4214">
        <v>0.03</v>
      </c>
      <c r="D4214">
        <v>37.15</v>
      </c>
      <c r="E4214">
        <v>126.82</v>
      </c>
      <c r="F4214">
        <v>307.64999999999998</v>
      </c>
      <c r="G4214">
        <v>301.39</v>
      </c>
      <c r="H4214">
        <v>164.4</v>
      </c>
      <c r="I4214">
        <v>138.61000000000001</v>
      </c>
      <c r="J4214">
        <v>118.59</v>
      </c>
      <c r="K4214">
        <v>134.63999999999999</v>
      </c>
      <c r="L4214">
        <v>120.93</v>
      </c>
      <c r="M4214">
        <v>115.64</v>
      </c>
      <c r="N4214">
        <v>142.78</v>
      </c>
      <c r="O4214">
        <v>164.86</v>
      </c>
      <c r="P4214">
        <v>205.77</v>
      </c>
      <c r="Q4214">
        <v>265.66000000000003</v>
      </c>
      <c r="R4214">
        <v>206.45</v>
      </c>
      <c r="S4214">
        <v>124.63</v>
      </c>
      <c r="T4214">
        <v>112.95</v>
      </c>
      <c r="U4214">
        <v>61.22</v>
      </c>
      <c r="V4214">
        <v>18.45</v>
      </c>
      <c r="W4214">
        <v>0</v>
      </c>
      <c r="X4214">
        <v>0</v>
      </c>
    </row>
    <row r="4215" spans="1:24">
      <c r="A4215">
        <v>202307</v>
      </c>
      <c r="B4215" t="s">
        <v>36</v>
      </c>
      <c r="C4215">
        <v>7.0000000000000007E-2</v>
      </c>
      <c r="D4215">
        <v>58.34</v>
      </c>
      <c r="E4215">
        <v>160.75</v>
      </c>
      <c r="F4215">
        <v>384.35</v>
      </c>
      <c r="G4215">
        <v>477.92</v>
      </c>
      <c r="H4215">
        <v>272.13</v>
      </c>
      <c r="I4215">
        <v>212.79</v>
      </c>
      <c r="J4215">
        <v>207.41</v>
      </c>
      <c r="K4215">
        <v>223.31</v>
      </c>
      <c r="L4215">
        <v>227.4</v>
      </c>
      <c r="M4215">
        <v>219.51</v>
      </c>
      <c r="N4215">
        <v>227.45</v>
      </c>
      <c r="O4215">
        <v>299.64</v>
      </c>
      <c r="P4215">
        <v>360.02</v>
      </c>
      <c r="Q4215">
        <v>424.88</v>
      </c>
      <c r="R4215">
        <v>322.66000000000003</v>
      </c>
      <c r="S4215">
        <v>195.78</v>
      </c>
      <c r="T4215">
        <v>165.41</v>
      </c>
      <c r="U4215">
        <v>80.290000000000006</v>
      </c>
      <c r="V4215">
        <v>23.08</v>
      </c>
      <c r="W4215">
        <v>0</v>
      </c>
      <c r="X4215">
        <v>0</v>
      </c>
    </row>
    <row r="4216" spans="1:24">
      <c r="A4216">
        <v>202307</v>
      </c>
      <c r="B4216" t="s">
        <v>37</v>
      </c>
    </row>
    <row r="4217" spans="1:24">
      <c r="A4217">
        <v>202307</v>
      </c>
      <c r="B4217" t="s">
        <v>38</v>
      </c>
    </row>
    <row r="4218" spans="1:24">
      <c r="A4218">
        <v>202307</v>
      </c>
      <c r="B4218" t="s">
        <v>39</v>
      </c>
      <c r="C4218">
        <v>0.03</v>
      </c>
      <c r="D4218">
        <v>51.78</v>
      </c>
      <c r="E4218">
        <v>142.38999999999999</v>
      </c>
      <c r="F4218">
        <v>320.62</v>
      </c>
      <c r="G4218">
        <v>416.38</v>
      </c>
      <c r="H4218">
        <v>206.03</v>
      </c>
      <c r="I4218">
        <v>149.4</v>
      </c>
      <c r="J4218">
        <v>147.54</v>
      </c>
      <c r="K4218">
        <v>175.68</v>
      </c>
      <c r="L4218">
        <v>155.26</v>
      </c>
      <c r="M4218">
        <v>144.13999999999999</v>
      </c>
      <c r="N4218">
        <v>162.11000000000001</v>
      </c>
      <c r="O4218">
        <v>196.3</v>
      </c>
      <c r="P4218">
        <v>257.52</v>
      </c>
      <c r="Q4218">
        <v>346.84</v>
      </c>
      <c r="R4218">
        <v>234.05</v>
      </c>
      <c r="S4218">
        <v>147.44999999999999</v>
      </c>
      <c r="T4218">
        <v>132.16</v>
      </c>
      <c r="U4218">
        <v>61.13</v>
      </c>
      <c r="V4218">
        <v>19.55</v>
      </c>
      <c r="W4218">
        <v>0.5</v>
      </c>
      <c r="X4218">
        <v>0</v>
      </c>
    </row>
    <row r="4219" spans="1:24">
      <c r="A4219">
        <v>202307</v>
      </c>
      <c r="B4219" t="s">
        <v>40</v>
      </c>
      <c r="C4219">
        <v>0</v>
      </c>
      <c r="D4219">
        <v>94.52</v>
      </c>
      <c r="E4219">
        <v>265.83999999999997</v>
      </c>
      <c r="F4219">
        <v>717.01</v>
      </c>
      <c r="G4219">
        <v>767.39</v>
      </c>
      <c r="H4219">
        <v>419.31</v>
      </c>
      <c r="I4219">
        <v>297.64</v>
      </c>
      <c r="J4219">
        <v>273.08</v>
      </c>
      <c r="K4219">
        <v>295.41000000000003</v>
      </c>
      <c r="L4219">
        <v>316.94</v>
      </c>
      <c r="M4219">
        <v>297.12</v>
      </c>
      <c r="N4219">
        <v>322.08</v>
      </c>
      <c r="O4219">
        <v>424.16</v>
      </c>
      <c r="P4219">
        <v>492.88</v>
      </c>
      <c r="Q4219">
        <v>681.75</v>
      </c>
      <c r="R4219">
        <v>511.56</v>
      </c>
      <c r="S4219">
        <v>293.64999999999998</v>
      </c>
      <c r="T4219">
        <v>268.27999999999997</v>
      </c>
      <c r="U4219">
        <v>132.56</v>
      </c>
      <c r="V4219">
        <v>42.43</v>
      </c>
      <c r="W4219">
        <v>0</v>
      </c>
      <c r="X4219">
        <v>0</v>
      </c>
    </row>
    <row r="4220" spans="1:24">
      <c r="A4220">
        <v>202307</v>
      </c>
      <c r="B4220" t="s">
        <v>41</v>
      </c>
      <c r="C4220">
        <v>1.43</v>
      </c>
      <c r="D4220">
        <v>92.53</v>
      </c>
      <c r="E4220">
        <v>185.51</v>
      </c>
      <c r="F4220">
        <v>383.84</v>
      </c>
      <c r="G4220">
        <v>744.62</v>
      </c>
      <c r="H4220">
        <v>565.62</v>
      </c>
      <c r="I4220">
        <v>396.19</v>
      </c>
      <c r="J4220">
        <v>415.04</v>
      </c>
      <c r="K4220">
        <v>477.53</v>
      </c>
      <c r="L4220">
        <v>530.63</v>
      </c>
      <c r="M4220">
        <v>521.36</v>
      </c>
      <c r="N4220">
        <v>575.13</v>
      </c>
      <c r="O4220">
        <v>676.65</v>
      </c>
      <c r="P4220">
        <v>866.65</v>
      </c>
      <c r="Q4220">
        <v>1172.55</v>
      </c>
      <c r="R4220">
        <v>823.6</v>
      </c>
      <c r="S4220">
        <v>642.14</v>
      </c>
      <c r="T4220">
        <v>649.63</v>
      </c>
      <c r="U4220">
        <v>384.99</v>
      </c>
      <c r="V4220">
        <v>89.11</v>
      </c>
      <c r="W4220">
        <v>4.26</v>
      </c>
      <c r="X4220">
        <v>0</v>
      </c>
    </row>
    <row r="4221" spans="1:24">
      <c r="A4221">
        <v>202307</v>
      </c>
      <c r="B4221" t="s">
        <v>42</v>
      </c>
      <c r="C4221">
        <v>0.68</v>
      </c>
      <c r="D4221">
        <v>38.76</v>
      </c>
      <c r="E4221">
        <v>184.85</v>
      </c>
      <c r="F4221">
        <v>480.68</v>
      </c>
      <c r="G4221">
        <v>1286.78</v>
      </c>
      <c r="H4221">
        <v>829.39</v>
      </c>
      <c r="I4221">
        <v>590.15</v>
      </c>
      <c r="J4221">
        <v>636.69000000000005</v>
      </c>
      <c r="K4221">
        <v>659.93</v>
      </c>
      <c r="L4221">
        <v>740.7</v>
      </c>
      <c r="M4221">
        <v>726.58</v>
      </c>
      <c r="N4221">
        <v>737.85</v>
      </c>
      <c r="O4221">
        <v>820.28</v>
      </c>
      <c r="P4221">
        <v>1003.16</v>
      </c>
      <c r="Q4221">
        <v>1292.25</v>
      </c>
      <c r="R4221">
        <v>577.07000000000005</v>
      </c>
      <c r="S4221">
        <v>423.89</v>
      </c>
      <c r="T4221">
        <v>402.08</v>
      </c>
      <c r="U4221">
        <v>126.82</v>
      </c>
      <c r="V4221">
        <v>22.19</v>
      </c>
      <c r="W4221">
        <v>0.32</v>
      </c>
      <c r="X4221">
        <v>0</v>
      </c>
    </row>
    <row r="4222" spans="1:24">
      <c r="A4222">
        <v>202307</v>
      </c>
      <c r="B4222" t="s">
        <v>43</v>
      </c>
      <c r="C4222">
        <v>0.15</v>
      </c>
      <c r="D4222">
        <v>26.55</v>
      </c>
      <c r="E4222">
        <v>95.6</v>
      </c>
      <c r="F4222">
        <v>257.58</v>
      </c>
      <c r="G4222">
        <v>449.42</v>
      </c>
      <c r="H4222">
        <v>242.39</v>
      </c>
      <c r="I4222">
        <v>162.80000000000001</v>
      </c>
      <c r="J4222">
        <v>137.38</v>
      </c>
      <c r="K4222">
        <v>144.57</v>
      </c>
      <c r="L4222">
        <v>154.47</v>
      </c>
      <c r="M4222">
        <v>149.30000000000001</v>
      </c>
      <c r="N4222">
        <v>161.19</v>
      </c>
      <c r="O4222">
        <v>166.31</v>
      </c>
      <c r="P4222">
        <v>254.75</v>
      </c>
      <c r="Q4222">
        <v>349.48</v>
      </c>
      <c r="R4222">
        <v>196.58</v>
      </c>
      <c r="S4222">
        <v>135.15</v>
      </c>
      <c r="T4222">
        <v>115.7</v>
      </c>
      <c r="U4222">
        <v>50.5</v>
      </c>
      <c r="V4222">
        <v>12.97</v>
      </c>
      <c r="W4222">
        <v>0</v>
      </c>
      <c r="X4222">
        <v>0</v>
      </c>
    </row>
    <row r="4223" spans="1:24">
      <c r="A4223">
        <v>202307</v>
      </c>
      <c r="B4223" t="s">
        <v>44</v>
      </c>
      <c r="C4223">
        <v>0.2</v>
      </c>
      <c r="D4223">
        <v>62.77</v>
      </c>
      <c r="E4223">
        <v>188.23</v>
      </c>
      <c r="F4223">
        <v>467.64</v>
      </c>
      <c r="G4223">
        <v>454.47</v>
      </c>
      <c r="H4223">
        <v>319.75</v>
      </c>
      <c r="I4223">
        <v>301.62</v>
      </c>
      <c r="J4223">
        <v>281.95</v>
      </c>
      <c r="K4223">
        <v>303.33</v>
      </c>
      <c r="L4223">
        <v>328.33</v>
      </c>
      <c r="M4223">
        <v>305.49</v>
      </c>
      <c r="N4223">
        <v>351.44</v>
      </c>
      <c r="O4223">
        <v>391</v>
      </c>
      <c r="P4223">
        <v>411.8</v>
      </c>
      <c r="Q4223">
        <v>489.33</v>
      </c>
      <c r="R4223">
        <v>374.2</v>
      </c>
      <c r="S4223">
        <v>217.88</v>
      </c>
      <c r="T4223">
        <v>217.62</v>
      </c>
      <c r="U4223">
        <v>92.95</v>
      </c>
      <c r="V4223">
        <v>31.85</v>
      </c>
      <c r="W4223">
        <v>1.45</v>
      </c>
      <c r="X4223">
        <v>0</v>
      </c>
    </row>
    <row r="4224" spans="1:24">
      <c r="A4224">
        <v>202307</v>
      </c>
      <c r="B4224" t="s">
        <v>45</v>
      </c>
      <c r="C4224">
        <v>0.17</v>
      </c>
      <c r="D4224">
        <v>47.92</v>
      </c>
      <c r="E4224">
        <v>126.33</v>
      </c>
      <c r="F4224">
        <v>317.76</v>
      </c>
      <c r="G4224">
        <v>501.88</v>
      </c>
      <c r="H4224">
        <v>302.62</v>
      </c>
      <c r="I4224">
        <v>181.1</v>
      </c>
      <c r="J4224">
        <v>172.99</v>
      </c>
      <c r="K4224">
        <v>199.18</v>
      </c>
      <c r="L4224">
        <v>227.04</v>
      </c>
      <c r="M4224">
        <v>194.31</v>
      </c>
      <c r="N4224">
        <v>221.43</v>
      </c>
      <c r="O4224">
        <v>295.14999999999998</v>
      </c>
      <c r="P4224">
        <v>338.76</v>
      </c>
      <c r="Q4224">
        <v>401.58</v>
      </c>
      <c r="R4224">
        <v>261.3</v>
      </c>
      <c r="S4224">
        <v>174.96</v>
      </c>
      <c r="T4224">
        <v>173.3</v>
      </c>
      <c r="U4224">
        <v>105.3</v>
      </c>
      <c r="V4224">
        <v>26.96</v>
      </c>
      <c r="W4224">
        <v>0.65</v>
      </c>
      <c r="X4224">
        <v>0</v>
      </c>
    </row>
    <row r="4225" spans="1:24">
      <c r="A4225">
        <v>202307</v>
      </c>
      <c r="B4225" t="s">
        <v>46</v>
      </c>
      <c r="C4225">
        <v>0.48</v>
      </c>
      <c r="D4225">
        <v>30.01</v>
      </c>
      <c r="E4225">
        <v>135.66999999999999</v>
      </c>
      <c r="F4225">
        <v>240.21</v>
      </c>
      <c r="G4225">
        <v>394.76</v>
      </c>
      <c r="H4225">
        <v>480</v>
      </c>
      <c r="I4225">
        <v>507.33</v>
      </c>
      <c r="J4225">
        <v>583.4</v>
      </c>
      <c r="K4225">
        <v>605.45000000000005</v>
      </c>
      <c r="L4225">
        <v>635.29999999999995</v>
      </c>
      <c r="M4225">
        <v>682.89</v>
      </c>
      <c r="N4225">
        <v>740.91</v>
      </c>
      <c r="O4225">
        <v>776.84</v>
      </c>
      <c r="P4225">
        <v>837.21</v>
      </c>
      <c r="Q4225">
        <v>833.78</v>
      </c>
      <c r="R4225">
        <v>622.32000000000005</v>
      </c>
      <c r="S4225">
        <v>575.72</v>
      </c>
      <c r="T4225">
        <v>385.11</v>
      </c>
      <c r="U4225">
        <v>101.1</v>
      </c>
      <c r="V4225">
        <v>11.99</v>
      </c>
      <c r="W4225">
        <v>0.02</v>
      </c>
      <c r="X4225">
        <v>0</v>
      </c>
    </row>
    <row r="4226" spans="1:24">
      <c r="A4226">
        <v>202307</v>
      </c>
      <c r="B4226" t="s">
        <v>47</v>
      </c>
      <c r="C4226">
        <v>0.02</v>
      </c>
      <c r="D4226">
        <v>10.79</v>
      </c>
      <c r="E4226">
        <v>47.61</v>
      </c>
      <c r="F4226">
        <v>193.8</v>
      </c>
      <c r="G4226">
        <v>414.82</v>
      </c>
      <c r="H4226">
        <v>210.54</v>
      </c>
      <c r="I4226">
        <v>113.36</v>
      </c>
      <c r="J4226">
        <v>116.04</v>
      </c>
      <c r="K4226">
        <v>119.88</v>
      </c>
      <c r="L4226">
        <v>127.27</v>
      </c>
      <c r="M4226">
        <v>117.21</v>
      </c>
      <c r="N4226">
        <v>125.85</v>
      </c>
      <c r="O4226">
        <v>152.62</v>
      </c>
      <c r="P4226">
        <v>268.52999999999997</v>
      </c>
      <c r="Q4226">
        <v>408.44</v>
      </c>
      <c r="R4226">
        <v>176.61</v>
      </c>
      <c r="S4226">
        <v>123.7</v>
      </c>
      <c r="T4226">
        <v>123.88</v>
      </c>
      <c r="U4226">
        <v>49.76</v>
      </c>
      <c r="V4226">
        <v>9.42</v>
      </c>
      <c r="W4226">
        <v>0</v>
      </c>
      <c r="X4226">
        <v>0</v>
      </c>
    </row>
    <row r="4227" spans="1:24">
      <c r="A4227">
        <v>202307</v>
      </c>
      <c r="B4227" t="s">
        <v>48</v>
      </c>
      <c r="C4227">
        <v>0.23</v>
      </c>
      <c r="D4227">
        <v>84.04</v>
      </c>
      <c r="E4227">
        <v>210.23</v>
      </c>
      <c r="F4227">
        <v>511.41</v>
      </c>
      <c r="G4227">
        <v>689.13</v>
      </c>
      <c r="H4227">
        <v>425.91</v>
      </c>
      <c r="I4227">
        <v>316.91000000000003</v>
      </c>
      <c r="J4227">
        <v>306.93</v>
      </c>
      <c r="K4227">
        <v>341.2</v>
      </c>
      <c r="L4227">
        <v>349.93</v>
      </c>
      <c r="M4227">
        <v>334.38</v>
      </c>
      <c r="N4227">
        <v>372.74</v>
      </c>
      <c r="O4227">
        <v>432.38</v>
      </c>
      <c r="P4227">
        <v>507.49</v>
      </c>
      <c r="Q4227">
        <v>663.33</v>
      </c>
      <c r="R4227">
        <v>516.21</v>
      </c>
      <c r="S4227">
        <v>326.7</v>
      </c>
      <c r="T4227">
        <v>296.83</v>
      </c>
      <c r="U4227">
        <v>169.13</v>
      </c>
      <c r="V4227">
        <v>53.76</v>
      </c>
      <c r="W4227">
        <v>0.01</v>
      </c>
      <c r="X4227">
        <v>0</v>
      </c>
    </row>
    <row r="4228" spans="1:24">
      <c r="A4228">
        <v>202307</v>
      </c>
      <c r="B4228" t="s">
        <v>49</v>
      </c>
    </row>
    <row r="4229" spans="1:24">
      <c r="A4229">
        <v>202307</v>
      </c>
      <c r="B4229" t="s">
        <v>50</v>
      </c>
      <c r="C4229">
        <v>0.03</v>
      </c>
      <c r="D4229">
        <v>81.55</v>
      </c>
      <c r="E4229">
        <v>259.18</v>
      </c>
      <c r="F4229">
        <v>574.02</v>
      </c>
      <c r="G4229">
        <v>801.57</v>
      </c>
      <c r="H4229">
        <v>479.12</v>
      </c>
      <c r="I4229">
        <v>375.7</v>
      </c>
      <c r="J4229">
        <v>352.86</v>
      </c>
      <c r="K4229">
        <v>373.99</v>
      </c>
      <c r="L4229">
        <v>387.11</v>
      </c>
      <c r="M4229">
        <v>364.52</v>
      </c>
      <c r="N4229">
        <v>404.8</v>
      </c>
      <c r="O4229">
        <v>476.5</v>
      </c>
      <c r="P4229">
        <v>561.96</v>
      </c>
      <c r="Q4229">
        <v>744</v>
      </c>
      <c r="R4229">
        <v>453.47</v>
      </c>
      <c r="S4229">
        <v>325.83999999999997</v>
      </c>
      <c r="T4229">
        <v>340.67</v>
      </c>
      <c r="U4229">
        <v>137.03</v>
      </c>
      <c r="V4229">
        <v>30.98</v>
      </c>
      <c r="W4229">
        <v>0</v>
      </c>
      <c r="X4229">
        <v>0</v>
      </c>
    </row>
    <row r="4230" spans="1:24">
      <c r="A4230">
        <v>202307</v>
      </c>
      <c r="B4230" t="s">
        <v>51</v>
      </c>
      <c r="C4230">
        <v>2.41</v>
      </c>
      <c r="D4230">
        <v>293.75</v>
      </c>
      <c r="E4230">
        <v>470.21</v>
      </c>
      <c r="F4230">
        <v>1026.17</v>
      </c>
      <c r="G4230">
        <v>1225.5</v>
      </c>
      <c r="H4230">
        <v>774.15</v>
      </c>
      <c r="I4230">
        <v>608.65</v>
      </c>
      <c r="J4230">
        <v>614.61</v>
      </c>
      <c r="K4230">
        <v>661.77</v>
      </c>
      <c r="L4230">
        <v>667.73</v>
      </c>
      <c r="M4230">
        <v>647.6</v>
      </c>
      <c r="N4230">
        <v>711.03</v>
      </c>
      <c r="O4230">
        <v>845.85</v>
      </c>
      <c r="P4230">
        <v>982.86</v>
      </c>
      <c r="Q4230">
        <v>1241.49</v>
      </c>
      <c r="R4230">
        <v>931.22</v>
      </c>
      <c r="S4230">
        <v>561.73</v>
      </c>
      <c r="T4230">
        <v>470.54</v>
      </c>
      <c r="U4230">
        <v>213.74</v>
      </c>
      <c r="V4230">
        <v>54.69</v>
      </c>
      <c r="W4230">
        <v>0.03</v>
      </c>
      <c r="X4230">
        <v>0</v>
      </c>
    </row>
    <row r="4231" spans="1:24">
      <c r="A4231">
        <v>202307</v>
      </c>
      <c r="B4231" t="s">
        <v>52</v>
      </c>
    </row>
    <row r="4232" spans="1:24">
      <c r="A4232">
        <v>202307</v>
      </c>
      <c r="B4232" t="s">
        <v>53</v>
      </c>
      <c r="C4232">
        <v>0.14000000000000001</v>
      </c>
      <c r="D4232">
        <v>35.83</v>
      </c>
      <c r="E4232">
        <v>460.62</v>
      </c>
      <c r="F4232">
        <v>1305.01</v>
      </c>
      <c r="G4232">
        <v>4017.18</v>
      </c>
      <c r="H4232">
        <v>1882.78</v>
      </c>
      <c r="I4232">
        <v>996.62</v>
      </c>
      <c r="J4232">
        <v>1069.45</v>
      </c>
      <c r="K4232">
        <v>1055.5899999999999</v>
      </c>
      <c r="L4232">
        <v>1230.03</v>
      </c>
      <c r="M4232">
        <v>1200.29</v>
      </c>
      <c r="N4232">
        <v>1245.02</v>
      </c>
      <c r="O4232">
        <v>1483.31</v>
      </c>
      <c r="P4232">
        <v>2288.7199999999998</v>
      </c>
      <c r="Q4232">
        <v>3718.58</v>
      </c>
      <c r="R4232">
        <v>1378.41</v>
      </c>
      <c r="S4232">
        <v>1001.49</v>
      </c>
      <c r="T4232">
        <v>1004.74</v>
      </c>
      <c r="U4232">
        <v>235.83</v>
      </c>
      <c r="V4232">
        <v>33.17</v>
      </c>
      <c r="W4232">
        <v>0.04</v>
      </c>
      <c r="X4232">
        <v>0</v>
      </c>
    </row>
    <row r="4233" spans="1:24">
      <c r="A4233">
        <v>202307</v>
      </c>
      <c r="B4233" t="s">
        <v>54</v>
      </c>
      <c r="C4233">
        <v>0.06</v>
      </c>
      <c r="D4233">
        <v>56.51</v>
      </c>
      <c r="E4233">
        <v>154.15</v>
      </c>
      <c r="F4233">
        <v>415.32</v>
      </c>
      <c r="G4233">
        <v>720.13</v>
      </c>
      <c r="H4233">
        <v>435.94</v>
      </c>
      <c r="I4233">
        <v>289.48</v>
      </c>
      <c r="J4233">
        <v>269.26</v>
      </c>
      <c r="K4233">
        <v>297.01</v>
      </c>
      <c r="L4233">
        <v>280.95999999999998</v>
      </c>
      <c r="M4233">
        <v>262.66000000000003</v>
      </c>
      <c r="N4233">
        <v>290.88</v>
      </c>
      <c r="O4233">
        <v>325.8</v>
      </c>
      <c r="P4233">
        <v>459.08</v>
      </c>
      <c r="Q4233">
        <v>651.1</v>
      </c>
      <c r="R4233">
        <v>384.89</v>
      </c>
      <c r="S4233">
        <v>235.93</v>
      </c>
      <c r="T4233">
        <v>222.26</v>
      </c>
      <c r="U4233">
        <v>103.87</v>
      </c>
      <c r="V4233">
        <v>23.77</v>
      </c>
      <c r="W4233">
        <v>0.01</v>
      </c>
      <c r="X4233">
        <v>0</v>
      </c>
    </row>
    <row r="4234" spans="1:24">
      <c r="A4234">
        <v>202307</v>
      </c>
      <c r="B4234" t="s">
        <v>55</v>
      </c>
      <c r="C4234">
        <v>0.06</v>
      </c>
      <c r="D4234">
        <v>40.33</v>
      </c>
      <c r="E4234">
        <v>152.9</v>
      </c>
      <c r="F4234">
        <v>355.42</v>
      </c>
      <c r="G4234">
        <v>806.26</v>
      </c>
      <c r="H4234">
        <v>693.76</v>
      </c>
      <c r="I4234">
        <v>390.49</v>
      </c>
      <c r="J4234">
        <v>371.22</v>
      </c>
      <c r="K4234">
        <v>358.6</v>
      </c>
      <c r="L4234">
        <v>400.05</v>
      </c>
      <c r="M4234">
        <v>407.25</v>
      </c>
      <c r="N4234">
        <v>407.3</v>
      </c>
      <c r="O4234">
        <v>436.96</v>
      </c>
      <c r="P4234">
        <v>657.8</v>
      </c>
      <c r="Q4234">
        <v>862.98</v>
      </c>
      <c r="R4234">
        <v>439.58</v>
      </c>
      <c r="S4234">
        <v>321.39999999999998</v>
      </c>
      <c r="T4234">
        <v>323.77999999999997</v>
      </c>
      <c r="U4234">
        <v>117.22</v>
      </c>
      <c r="V4234">
        <v>26.94</v>
      </c>
      <c r="W4234">
        <v>7.0000000000000007E-2</v>
      </c>
      <c r="X4234">
        <v>0</v>
      </c>
    </row>
    <row r="4235" spans="1:24">
      <c r="A4235">
        <v>202307</v>
      </c>
      <c r="B4235" t="s">
        <v>56</v>
      </c>
      <c r="C4235">
        <v>4.05</v>
      </c>
      <c r="D4235">
        <v>436.5</v>
      </c>
      <c r="E4235">
        <v>739.67</v>
      </c>
      <c r="F4235">
        <v>2285.9499999999998</v>
      </c>
      <c r="G4235">
        <v>4095.17</v>
      </c>
      <c r="H4235">
        <v>2545.98</v>
      </c>
      <c r="I4235">
        <v>1280.96</v>
      </c>
      <c r="J4235">
        <v>1039.1600000000001</v>
      </c>
      <c r="K4235">
        <v>1131.3599999999999</v>
      </c>
      <c r="L4235">
        <v>1219.93</v>
      </c>
      <c r="M4235">
        <v>1146.45</v>
      </c>
      <c r="N4235">
        <v>1267.33</v>
      </c>
      <c r="O4235">
        <v>1545.96</v>
      </c>
      <c r="P4235">
        <v>2380</v>
      </c>
      <c r="Q4235">
        <v>3699.17</v>
      </c>
      <c r="R4235">
        <v>2318.12</v>
      </c>
      <c r="S4235">
        <v>1505.26</v>
      </c>
      <c r="T4235">
        <v>1396.5</v>
      </c>
      <c r="U4235">
        <v>678.83</v>
      </c>
      <c r="V4235">
        <v>175.64</v>
      </c>
      <c r="W4235">
        <v>3.12</v>
      </c>
      <c r="X4235">
        <v>0</v>
      </c>
    </row>
    <row r="4236" spans="1:24">
      <c r="A4236">
        <v>202307</v>
      </c>
      <c r="B4236" t="s">
        <v>57</v>
      </c>
    </row>
    <row r="4237" spans="1:24">
      <c r="A4237">
        <v>202307</v>
      </c>
      <c r="B4237" t="s">
        <v>58</v>
      </c>
    </row>
    <row r="4238" spans="1:24">
      <c r="A4238">
        <v>202307</v>
      </c>
      <c r="B4238" t="s">
        <v>59</v>
      </c>
      <c r="C4238">
        <v>0.03</v>
      </c>
      <c r="D4238">
        <v>90.3</v>
      </c>
      <c r="E4238">
        <v>195.39</v>
      </c>
      <c r="F4238">
        <v>506.59</v>
      </c>
      <c r="G4238">
        <v>626.14</v>
      </c>
      <c r="H4238">
        <v>363.17</v>
      </c>
      <c r="I4238">
        <v>264.93</v>
      </c>
      <c r="J4238">
        <v>266.35000000000002</v>
      </c>
      <c r="K4238">
        <v>281.63</v>
      </c>
      <c r="L4238">
        <v>268.02999999999997</v>
      </c>
      <c r="M4238">
        <v>247.53</v>
      </c>
      <c r="N4238">
        <v>284.86</v>
      </c>
      <c r="O4238">
        <v>342.17</v>
      </c>
      <c r="P4238">
        <v>345.03</v>
      </c>
      <c r="Q4238">
        <v>434.41</v>
      </c>
      <c r="R4238">
        <v>372.22</v>
      </c>
      <c r="S4238">
        <v>212.97</v>
      </c>
      <c r="T4238">
        <v>191.98</v>
      </c>
      <c r="U4238">
        <v>92.57</v>
      </c>
      <c r="V4238">
        <v>24.4</v>
      </c>
      <c r="W4238">
        <v>0</v>
      </c>
      <c r="X4238">
        <v>0</v>
      </c>
    </row>
    <row r="4239" spans="1:24">
      <c r="A4239">
        <v>202307</v>
      </c>
      <c r="B4239" t="s">
        <v>60</v>
      </c>
      <c r="C4239">
        <v>0.47</v>
      </c>
      <c r="D4239">
        <v>155.82</v>
      </c>
      <c r="E4239">
        <v>467.83</v>
      </c>
      <c r="F4239">
        <v>847.11</v>
      </c>
      <c r="G4239">
        <v>1544.47</v>
      </c>
      <c r="H4239">
        <v>945.3</v>
      </c>
      <c r="I4239">
        <v>561.16</v>
      </c>
      <c r="J4239">
        <v>508.91</v>
      </c>
      <c r="K4239">
        <v>547.99</v>
      </c>
      <c r="L4239">
        <v>569.37</v>
      </c>
      <c r="M4239">
        <v>560.24</v>
      </c>
      <c r="N4239">
        <v>621.92999999999995</v>
      </c>
      <c r="O4239">
        <v>781.57</v>
      </c>
      <c r="P4239">
        <v>956.65</v>
      </c>
      <c r="Q4239">
        <v>1381.29</v>
      </c>
      <c r="R4239">
        <v>900.52</v>
      </c>
      <c r="S4239">
        <v>635.54999999999995</v>
      </c>
      <c r="T4239">
        <v>604.78</v>
      </c>
      <c r="U4239">
        <v>314.51</v>
      </c>
      <c r="V4239">
        <v>83.96</v>
      </c>
      <c r="W4239">
        <v>1.38</v>
      </c>
      <c r="X4239">
        <v>0</v>
      </c>
    </row>
    <row r="4240" spans="1:24">
      <c r="A4240">
        <v>202307</v>
      </c>
      <c r="B4240" t="s">
        <v>61</v>
      </c>
      <c r="C4240">
        <v>1.44</v>
      </c>
      <c r="D4240">
        <v>173.58</v>
      </c>
      <c r="E4240">
        <v>567.49</v>
      </c>
      <c r="F4240">
        <v>1343.3</v>
      </c>
      <c r="G4240">
        <v>1395.8</v>
      </c>
      <c r="H4240">
        <v>913.44</v>
      </c>
      <c r="I4240">
        <v>764.91</v>
      </c>
      <c r="J4240">
        <v>725.66</v>
      </c>
      <c r="K4240">
        <v>747.54</v>
      </c>
      <c r="L4240">
        <v>759.42</v>
      </c>
      <c r="M4240">
        <v>762.61</v>
      </c>
      <c r="N4240">
        <v>819.35</v>
      </c>
      <c r="O4240">
        <v>971.74</v>
      </c>
      <c r="P4240">
        <v>1071.78</v>
      </c>
      <c r="Q4240">
        <v>1359.24</v>
      </c>
      <c r="R4240">
        <v>1058.79</v>
      </c>
      <c r="S4240">
        <v>685.37</v>
      </c>
      <c r="T4240">
        <v>603.54</v>
      </c>
      <c r="U4240">
        <v>297.43</v>
      </c>
      <c r="V4240">
        <v>108.74</v>
      </c>
      <c r="W4240">
        <v>3.03</v>
      </c>
      <c r="X4240">
        <v>0</v>
      </c>
    </row>
    <row r="4241" spans="1:24">
      <c r="A4241">
        <v>202307</v>
      </c>
      <c r="B4241" t="s">
        <v>62</v>
      </c>
    </row>
    <row r="4242" spans="1:24">
      <c r="A4242">
        <v>202307</v>
      </c>
      <c r="B4242" t="s">
        <v>63</v>
      </c>
      <c r="C4242">
        <v>0.35</v>
      </c>
      <c r="D4242">
        <v>39.229999999999997</v>
      </c>
      <c r="E4242">
        <v>78.33</v>
      </c>
      <c r="F4242">
        <v>200.71</v>
      </c>
      <c r="G4242">
        <v>338.48</v>
      </c>
      <c r="H4242">
        <v>180.98</v>
      </c>
      <c r="I4242">
        <v>118.57</v>
      </c>
      <c r="J4242">
        <v>116.27</v>
      </c>
      <c r="K4242">
        <v>132.11000000000001</v>
      </c>
      <c r="L4242">
        <v>136.44999999999999</v>
      </c>
      <c r="M4242">
        <v>133.49</v>
      </c>
      <c r="N4242">
        <v>144.52000000000001</v>
      </c>
      <c r="O4242">
        <v>175.85</v>
      </c>
      <c r="P4242">
        <v>245.49</v>
      </c>
      <c r="Q4242">
        <v>369.25</v>
      </c>
      <c r="R4242">
        <v>230.27</v>
      </c>
      <c r="S4242">
        <v>160.01</v>
      </c>
      <c r="T4242">
        <v>149.29</v>
      </c>
      <c r="U4242">
        <v>82.33</v>
      </c>
      <c r="V4242">
        <v>32.49</v>
      </c>
      <c r="W4242">
        <v>4.49</v>
      </c>
      <c r="X4242">
        <v>0</v>
      </c>
    </row>
    <row r="4243" spans="1:24">
      <c r="A4243">
        <v>202307</v>
      </c>
      <c r="B4243" t="s">
        <v>64</v>
      </c>
      <c r="C4243">
        <v>0.01</v>
      </c>
      <c r="D4243">
        <v>104.24</v>
      </c>
      <c r="E4243">
        <v>226.83</v>
      </c>
      <c r="F4243">
        <v>548.74</v>
      </c>
      <c r="G4243">
        <v>673.63</v>
      </c>
      <c r="H4243">
        <v>409.45</v>
      </c>
      <c r="I4243">
        <v>323.11</v>
      </c>
      <c r="J4243">
        <v>327.58</v>
      </c>
      <c r="K4243">
        <v>347.83</v>
      </c>
      <c r="L4243">
        <v>355.6</v>
      </c>
      <c r="M4243">
        <v>336.19</v>
      </c>
      <c r="N4243">
        <v>356.73</v>
      </c>
      <c r="O4243">
        <v>417.12</v>
      </c>
      <c r="P4243">
        <v>471.42</v>
      </c>
      <c r="Q4243">
        <v>659.84</v>
      </c>
      <c r="R4243">
        <v>463.04</v>
      </c>
      <c r="S4243">
        <v>315.8</v>
      </c>
      <c r="T4243">
        <v>273.47000000000003</v>
      </c>
      <c r="U4243">
        <v>115.35</v>
      </c>
      <c r="V4243">
        <v>42.51</v>
      </c>
      <c r="W4243">
        <v>0</v>
      </c>
      <c r="X4243">
        <v>0</v>
      </c>
    </row>
    <row r="4244" spans="1:24">
      <c r="A4244">
        <v>202307</v>
      </c>
      <c r="B4244" t="s">
        <v>65</v>
      </c>
      <c r="C4244">
        <v>0.82</v>
      </c>
      <c r="D4244">
        <v>67.19</v>
      </c>
      <c r="E4244">
        <v>173.16</v>
      </c>
      <c r="F4244">
        <v>393.44</v>
      </c>
      <c r="G4244">
        <v>592.30999999999995</v>
      </c>
      <c r="H4244">
        <v>386.62</v>
      </c>
      <c r="I4244">
        <v>270.87</v>
      </c>
      <c r="J4244">
        <v>246.3</v>
      </c>
      <c r="K4244">
        <v>264.95999999999998</v>
      </c>
      <c r="L4244">
        <v>269.16000000000003</v>
      </c>
      <c r="M4244">
        <v>253.51</v>
      </c>
      <c r="N4244">
        <v>282.16000000000003</v>
      </c>
      <c r="O4244">
        <v>339.99</v>
      </c>
      <c r="P4244">
        <v>408.74</v>
      </c>
      <c r="Q4244">
        <v>531.26</v>
      </c>
      <c r="R4244">
        <v>366.28</v>
      </c>
      <c r="S4244">
        <v>265.06</v>
      </c>
      <c r="T4244">
        <v>224.29</v>
      </c>
      <c r="U4244">
        <v>103.28</v>
      </c>
      <c r="V4244">
        <v>24.17</v>
      </c>
      <c r="W4244">
        <v>0</v>
      </c>
      <c r="X4244">
        <v>0</v>
      </c>
    </row>
    <row r="4245" spans="1:24">
      <c r="A4245">
        <v>202307</v>
      </c>
      <c r="B4245" t="s">
        <v>66</v>
      </c>
      <c r="C4245">
        <v>0.23</v>
      </c>
      <c r="D4245">
        <v>74.23</v>
      </c>
      <c r="E4245">
        <v>192.9</v>
      </c>
      <c r="F4245">
        <v>424.15</v>
      </c>
      <c r="G4245">
        <v>619.4</v>
      </c>
      <c r="H4245">
        <v>400.64</v>
      </c>
      <c r="I4245">
        <v>329.13</v>
      </c>
      <c r="J4245">
        <v>323.27</v>
      </c>
      <c r="K4245">
        <v>349.89</v>
      </c>
      <c r="L4245">
        <v>348.71</v>
      </c>
      <c r="M4245">
        <v>341.7</v>
      </c>
      <c r="N4245">
        <v>369.68</v>
      </c>
      <c r="O4245">
        <v>418.32</v>
      </c>
      <c r="P4245">
        <v>483.81</v>
      </c>
      <c r="Q4245">
        <v>610.85</v>
      </c>
      <c r="R4245">
        <v>407.26</v>
      </c>
      <c r="S4245">
        <v>274.7</v>
      </c>
      <c r="T4245">
        <v>238.26</v>
      </c>
      <c r="U4245">
        <v>103.64</v>
      </c>
      <c r="V4245">
        <v>39.72</v>
      </c>
      <c r="W4245">
        <v>0</v>
      </c>
      <c r="X4245">
        <v>0</v>
      </c>
    </row>
    <row r="4246" spans="1:24">
      <c r="A4246">
        <v>202307</v>
      </c>
      <c r="B4246" t="s">
        <v>67</v>
      </c>
      <c r="C4246">
        <v>0.28000000000000003</v>
      </c>
      <c r="D4246">
        <v>136</v>
      </c>
      <c r="E4246">
        <v>453.71</v>
      </c>
      <c r="F4246">
        <v>1066.44</v>
      </c>
      <c r="G4246">
        <v>1166.6400000000001</v>
      </c>
      <c r="H4246">
        <v>751.36</v>
      </c>
      <c r="I4246">
        <v>543.79999999999995</v>
      </c>
      <c r="J4246">
        <v>513.30999999999995</v>
      </c>
      <c r="K4246">
        <v>568.88</v>
      </c>
      <c r="L4246">
        <v>566.16999999999996</v>
      </c>
      <c r="M4246">
        <v>550.09</v>
      </c>
      <c r="N4246">
        <v>591.47</v>
      </c>
      <c r="O4246">
        <v>721.95</v>
      </c>
      <c r="P4246">
        <v>889.48</v>
      </c>
      <c r="Q4246">
        <v>1155.5899999999999</v>
      </c>
      <c r="R4246">
        <v>843.65</v>
      </c>
      <c r="S4246">
        <v>557.76</v>
      </c>
      <c r="T4246">
        <v>497.49</v>
      </c>
      <c r="U4246">
        <v>254.35</v>
      </c>
      <c r="V4246">
        <v>64.930000000000007</v>
      </c>
      <c r="W4246">
        <v>0</v>
      </c>
      <c r="X4246">
        <v>0</v>
      </c>
    </row>
    <row r="4247" spans="1:24">
      <c r="A4247">
        <v>202307</v>
      </c>
      <c r="B4247" t="s">
        <v>68</v>
      </c>
      <c r="C4247">
        <v>0.09</v>
      </c>
      <c r="D4247">
        <v>24.64</v>
      </c>
      <c r="E4247">
        <v>86.14</v>
      </c>
      <c r="F4247">
        <v>172.82</v>
      </c>
      <c r="G4247">
        <v>214.19</v>
      </c>
      <c r="H4247">
        <v>150.57</v>
      </c>
      <c r="I4247">
        <v>172.08</v>
      </c>
      <c r="J4247">
        <v>200.42</v>
      </c>
      <c r="K4247">
        <v>210.65</v>
      </c>
      <c r="L4247">
        <v>231.05</v>
      </c>
      <c r="M4247">
        <v>244.92</v>
      </c>
      <c r="N4247">
        <v>253.01</v>
      </c>
      <c r="O4247">
        <v>258.83999999999997</v>
      </c>
      <c r="P4247">
        <v>288.86</v>
      </c>
      <c r="Q4247">
        <v>299.07</v>
      </c>
      <c r="R4247">
        <v>196.89</v>
      </c>
      <c r="S4247">
        <v>146.41999999999999</v>
      </c>
      <c r="T4247">
        <v>126.7</v>
      </c>
      <c r="U4247">
        <v>42.78</v>
      </c>
      <c r="V4247">
        <v>5.16</v>
      </c>
      <c r="W4247">
        <v>0</v>
      </c>
      <c r="X4247">
        <v>0</v>
      </c>
    </row>
    <row r="4248" spans="1:24">
      <c r="A4248">
        <v>202307</v>
      </c>
      <c r="B4248" t="s">
        <v>69</v>
      </c>
      <c r="C4248">
        <v>1.65</v>
      </c>
      <c r="D4248">
        <v>187.08</v>
      </c>
      <c r="E4248">
        <v>356.48</v>
      </c>
      <c r="F4248">
        <v>886.98</v>
      </c>
      <c r="G4248">
        <v>1142.95</v>
      </c>
      <c r="H4248">
        <v>637.42999999999995</v>
      </c>
      <c r="I4248">
        <v>425.23</v>
      </c>
      <c r="J4248">
        <v>409.46</v>
      </c>
      <c r="K4248">
        <v>446.54</v>
      </c>
      <c r="L4248">
        <v>423.55</v>
      </c>
      <c r="M4248">
        <v>413.03</v>
      </c>
      <c r="N4248">
        <v>469.51</v>
      </c>
      <c r="O4248">
        <v>561.28</v>
      </c>
      <c r="P4248">
        <v>668.11</v>
      </c>
      <c r="Q4248">
        <v>1010.35</v>
      </c>
      <c r="R4248">
        <v>761.92</v>
      </c>
      <c r="S4248">
        <v>510.58</v>
      </c>
      <c r="T4248">
        <v>481.03</v>
      </c>
      <c r="U4248">
        <v>237.28</v>
      </c>
      <c r="V4248">
        <v>65.09</v>
      </c>
      <c r="W4248">
        <v>2.5099999999999998</v>
      </c>
      <c r="X4248">
        <v>0</v>
      </c>
    </row>
    <row r="4249" spans="1:24">
      <c r="A4249">
        <v>202307</v>
      </c>
      <c r="B4249" t="s">
        <v>70</v>
      </c>
      <c r="C4249">
        <v>0.41</v>
      </c>
      <c r="D4249">
        <v>163.88</v>
      </c>
      <c r="E4249">
        <v>440.89</v>
      </c>
      <c r="F4249">
        <v>1221.46</v>
      </c>
      <c r="G4249">
        <v>1965.94</v>
      </c>
      <c r="H4249">
        <v>1336.72</v>
      </c>
      <c r="I4249">
        <v>826.06</v>
      </c>
      <c r="J4249">
        <v>736.33</v>
      </c>
      <c r="K4249">
        <v>787.36</v>
      </c>
      <c r="L4249">
        <v>803.34</v>
      </c>
      <c r="M4249">
        <v>752.72</v>
      </c>
      <c r="N4249">
        <v>830.83</v>
      </c>
      <c r="O4249">
        <v>960.07</v>
      </c>
      <c r="P4249">
        <v>1219.69</v>
      </c>
      <c r="Q4249">
        <v>1779.85</v>
      </c>
      <c r="R4249">
        <v>1340.4</v>
      </c>
      <c r="S4249">
        <v>935.68</v>
      </c>
      <c r="T4249">
        <v>878.51</v>
      </c>
      <c r="U4249">
        <v>493.73</v>
      </c>
      <c r="V4249">
        <v>124.27</v>
      </c>
      <c r="W4249">
        <v>3.6</v>
      </c>
      <c r="X4249">
        <v>0</v>
      </c>
    </row>
    <row r="4250" spans="1:24">
      <c r="A4250">
        <v>202307</v>
      </c>
      <c r="B4250" t="s">
        <v>71</v>
      </c>
      <c r="C4250">
        <v>1.82</v>
      </c>
      <c r="D4250">
        <v>273.75</v>
      </c>
      <c r="E4250">
        <v>370.52</v>
      </c>
      <c r="F4250">
        <v>955.67</v>
      </c>
      <c r="G4250">
        <v>1925.38</v>
      </c>
      <c r="H4250">
        <v>1040.97</v>
      </c>
      <c r="I4250">
        <v>537.15</v>
      </c>
      <c r="J4250">
        <v>439.84</v>
      </c>
      <c r="K4250">
        <v>452.84</v>
      </c>
      <c r="L4250">
        <v>461.32</v>
      </c>
      <c r="M4250">
        <v>431.18</v>
      </c>
      <c r="N4250">
        <v>493.37</v>
      </c>
      <c r="O4250">
        <v>672.47</v>
      </c>
      <c r="P4250">
        <v>1090.73</v>
      </c>
      <c r="Q4250">
        <v>1569.05</v>
      </c>
      <c r="R4250">
        <v>806.09</v>
      </c>
      <c r="S4250">
        <v>495.85</v>
      </c>
      <c r="T4250">
        <v>442.29</v>
      </c>
      <c r="U4250">
        <v>173.75</v>
      </c>
      <c r="V4250">
        <v>38.380000000000003</v>
      </c>
      <c r="W4250">
        <v>0</v>
      </c>
      <c r="X4250">
        <v>0</v>
      </c>
    </row>
    <row r="4251" spans="1:24">
      <c r="A4251">
        <v>202307</v>
      </c>
      <c r="B4251" t="s">
        <v>72</v>
      </c>
      <c r="C4251">
        <v>0.25</v>
      </c>
      <c r="D4251">
        <v>58.32</v>
      </c>
      <c r="E4251">
        <v>468.56</v>
      </c>
      <c r="F4251">
        <v>1217.9100000000001</v>
      </c>
      <c r="G4251">
        <v>2569.98</v>
      </c>
      <c r="H4251">
        <v>1590.96</v>
      </c>
      <c r="I4251">
        <v>1063.6300000000001</v>
      </c>
      <c r="J4251">
        <v>995.45</v>
      </c>
      <c r="K4251">
        <v>1017.13</v>
      </c>
      <c r="L4251">
        <v>1131.32</v>
      </c>
      <c r="M4251">
        <v>1112.3900000000001</v>
      </c>
      <c r="N4251">
        <v>1170.3900000000001</v>
      </c>
      <c r="O4251">
        <v>1360.71</v>
      </c>
      <c r="P4251">
        <v>2035.2</v>
      </c>
      <c r="Q4251">
        <v>2494.85</v>
      </c>
      <c r="R4251">
        <v>1296.45</v>
      </c>
      <c r="S4251">
        <v>873.75</v>
      </c>
      <c r="T4251">
        <v>739.78</v>
      </c>
      <c r="U4251">
        <v>243.96</v>
      </c>
      <c r="V4251">
        <v>43.31</v>
      </c>
      <c r="W4251">
        <v>0.04</v>
      </c>
      <c r="X4251">
        <v>0</v>
      </c>
    </row>
    <row r="4252" spans="1:24">
      <c r="A4252">
        <v>202307</v>
      </c>
      <c r="B4252" t="s">
        <v>73</v>
      </c>
      <c r="C4252">
        <v>0.21</v>
      </c>
      <c r="D4252">
        <v>80.05</v>
      </c>
      <c r="E4252">
        <v>199.83</v>
      </c>
      <c r="F4252">
        <v>498.38</v>
      </c>
      <c r="G4252">
        <v>763.29</v>
      </c>
      <c r="H4252">
        <v>500.07</v>
      </c>
      <c r="I4252">
        <v>332.2</v>
      </c>
      <c r="J4252">
        <v>306.82</v>
      </c>
      <c r="K4252">
        <v>318.49</v>
      </c>
      <c r="L4252">
        <v>326.44</v>
      </c>
      <c r="M4252">
        <v>309.16000000000003</v>
      </c>
      <c r="N4252">
        <v>342.66</v>
      </c>
      <c r="O4252">
        <v>376.44</v>
      </c>
      <c r="P4252">
        <v>449.59</v>
      </c>
      <c r="Q4252">
        <v>635.91</v>
      </c>
      <c r="R4252">
        <v>431.11</v>
      </c>
      <c r="S4252">
        <v>308.8</v>
      </c>
      <c r="T4252">
        <v>282.07</v>
      </c>
      <c r="U4252">
        <v>139.22999999999999</v>
      </c>
      <c r="V4252">
        <v>39.130000000000003</v>
      </c>
      <c r="W4252">
        <v>0.05</v>
      </c>
      <c r="X4252">
        <v>0</v>
      </c>
    </row>
    <row r="4253" spans="1:24">
      <c r="A4253">
        <v>202307</v>
      </c>
      <c r="B4253" t="s">
        <v>74</v>
      </c>
      <c r="C4253">
        <v>0.3</v>
      </c>
      <c r="D4253">
        <v>7.92</v>
      </c>
      <c r="E4253">
        <v>29.14</v>
      </c>
      <c r="F4253">
        <v>74.81</v>
      </c>
      <c r="G4253">
        <v>106.65</v>
      </c>
      <c r="H4253">
        <v>56.42</v>
      </c>
      <c r="I4253">
        <v>41.86</v>
      </c>
      <c r="J4253">
        <v>40.15</v>
      </c>
      <c r="K4253">
        <v>43.12</v>
      </c>
      <c r="L4253">
        <v>38.840000000000003</v>
      </c>
      <c r="M4253">
        <v>39.35</v>
      </c>
      <c r="N4253">
        <v>43.29</v>
      </c>
      <c r="O4253">
        <v>55.44</v>
      </c>
      <c r="P4253">
        <v>83.95</v>
      </c>
      <c r="Q4253">
        <v>68.989999999999995</v>
      </c>
      <c r="R4253">
        <v>37.67</v>
      </c>
      <c r="S4253">
        <v>31.51</v>
      </c>
      <c r="T4253">
        <v>25.22</v>
      </c>
      <c r="U4253">
        <v>9.18</v>
      </c>
      <c r="V4253">
        <v>1.98</v>
      </c>
      <c r="W4253">
        <v>0</v>
      </c>
      <c r="X4253">
        <v>0</v>
      </c>
    </row>
    <row r="4254" spans="1:24">
      <c r="A4254">
        <v>202307</v>
      </c>
      <c r="B4254" t="s">
        <v>75</v>
      </c>
      <c r="C4254">
        <v>0.11</v>
      </c>
      <c r="D4254">
        <v>43.71</v>
      </c>
      <c r="E4254">
        <v>219.85</v>
      </c>
      <c r="F4254">
        <v>503.57</v>
      </c>
      <c r="G4254">
        <v>1234.77</v>
      </c>
      <c r="H4254">
        <v>748.52</v>
      </c>
      <c r="I4254">
        <v>397.67</v>
      </c>
      <c r="J4254">
        <v>377.86</v>
      </c>
      <c r="K4254">
        <v>387.19</v>
      </c>
      <c r="L4254">
        <v>412</v>
      </c>
      <c r="M4254">
        <v>386.88</v>
      </c>
      <c r="N4254">
        <v>428.88</v>
      </c>
      <c r="O4254">
        <v>489.29</v>
      </c>
      <c r="P4254">
        <v>722.03</v>
      </c>
      <c r="Q4254">
        <v>1129.04</v>
      </c>
      <c r="R4254">
        <v>517.59</v>
      </c>
      <c r="S4254">
        <v>353.38</v>
      </c>
      <c r="T4254">
        <v>332.72</v>
      </c>
      <c r="U4254">
        <v>117.78</v>
      </c>
      <c r="V4254">
        <v>39.67</v>
      </c>
      <c r="W4254">
        <v>2.15</v>
      </c>
      <c r="X4254">
        <v>0</v>
      </c>
    </row>
    <row r="4255" spans="1:24">
      <c r="A4255">
        <v>202307</v>
      </c>
      <c r="B4255" t="s">
        <v>76</v>
      </c>
    </row>
    <row r="4256" spans="1:24">
      <c r="A4256">
        <v>202307</v>
      </c>
      <c r="B4256" t="s">
        <v>77</v>
      </c>
    </row>
    <row r="4257" spans="1:24">
      <c r="A4257">
        <v>202307</v>
      </c>
      <c r="B4257" t="s">
        <v>78</v>
      </c>
      <c r="C4257">
        <v>1.37</v>
      </c>
      <c r="D4257">
        <v>60.13</v>
      </c>
      <c r="E4257">
        <v>148.97</v>
      </c>
      <c r="F4257">
        <v>301.98</v>
      </c>
      <c r="G4257">
        <v>401.91</v>
      </c>
      <c r="H4257">
        <v>298.32</v>
      </c>
      <c r="I4257">
        <v>229.61</v>
      </c>
      <c r="J4257">
        <v>235.56</v>
      </c>
      <c r="K4257">
        <v>267.64</v>
      </c>
      <c r="L4257">
        <v>281.14999999999998</v>
      </c>
      <c r="M4257">
        <v>267.77999999999997</v>
      </c>
      <c r="N4257">
        <v>294.98</v>
      </c>
      <c r="O4257">
        <v>335.9</v>
      </c>
      <c r="P4257">
        <v>401.27</v>
      </c>
      <c r="Q4257">
        <v>536.77</v>
      </c>
      <c r="R4257">
        <v>419.76</v>
      </c>
      <c r="S4257">
        <v>302.37</v>
      </c>
      <c r="T4257">
        <v>271.08</v>
      </c>
      <c r="U4257">
        <v>140.97999999999999</v>
      </c>
      <c r="V4257">
        <v>40.340000000000003</v>
      </c>
      <c r="W4257">
        <v>3.13</v>
      </c>
      <c r="X4257">
        <v>0</v>
      </c>
    </row>
    <row r="4258" spans="1:24">
      <c r="A4258">
        <v>202307</v>
      </c>
      <c r="B4258" t="s">
        <v>79</v>
      </c>
      <c r="C4258">
        <v>1.1399999999999999</v>
      </c>
      <c r="D4258">
        <v>148.91</v>
      </c>
      <c r="E4258">
        <v>427.38</v>
      </c>
      <c r="F4258">
        <v>1163.42</v>
      </c>
      <c r="G4258">
        <v>1384.36</v>
      </c>
      <c r="H4258">
        <v>789.3</v>
      </c>
      <c r="I4258">
        <v>538.54</v>
      </c>
      <c r="J4258">
        <v>476.94</v>
      </c>
      <c r="K4258">
        <v>508.96</v>
      </c>
      <c r="L4258">
        <v>504.64</v>
      </c>
      <c r="M4258">
        <v>480.07</v>
      </c>
      <c r="N4258">
        <v>521.48</v>
      </c>
      <c r="O4258">
        <v>614.44000000000005</v>
      </c>
      <c r="P4258">
        <v>759.9</v>
      </c>
      <c r="Q4258">
        <v>1210</v>
      </c>
      <c r="R4258">
        <v>889.25</v>
      </c>
      <c r="S4258">
        <v>553.47</v>
      </c>
      <c r="T4258">
        <v>488.46</v>
      </c>
      <c r="U4258">
        <v>237.9</v>
      </c>
      <c r="V4258">
        <v>60.47</v>
      </c>
      <c r="W4258">
        <v>0</v>
      </c>
      <c r="X4258">
        <v>0</v>
      </c>
    </row>
    <row r="4259" spans="1:24">
      <c r="A4259">
        <v>202307</v>
      </c>
      <c r="B4259" t="s">
        <v>80</v>
      </c>
      <c r="C4259">
        <v>0.31</v>
      </c>
      <c r="D4259">
        <v>21.11</v>
      </c>
      <c r="E4259">
        <v>71.69</v>
      </c>
      <c r="F4259">
        <v>154.84</v>
      </c>
      <c r="G4259">
        <v>277.45999999999998</v>
      </c>
      <c r="H4259">
        <v>163.51</v>
      </c>
      <c r="I4259">
        <v>134.47</v>
      </c>
      <c r="J4259">
        <v>134.02000000000001</v>
      </c>
      <c r="K4259">
        <v>156.85</v>
      </c>
      <c r="L4259">
        <v>176.06</v>
      </c>
      <c r="M4259">
        <v>165.25</v>
      </c>
      <c r="N4259">
        <v>201.49</v>
      </c>
      <c r="O4259">
        <v>238.31</v>
      </c>
      <c r="P4259">
        <v>288.92</v>
      </c>
      <c r="Q4259">
        <v>364.07</v>
      </c>
      <c r="R4259">
        <v>244.35</v>
      </c>
      <c r="S4259">
        <v>194.55</v>
      </c>
      <c r="T4259">
        <v>191.89</v>
      </c>
      <c r="U4259">
        <v>99.03</v>
      </c>
      <c r="V4259">
        <v>17.829999999999998</v>
      </c>
      <c r="W4259">
        <v>0</v>
      </c>
      <c r="X4259">
        <v>0</v>
      </c>
    </row>
    <row r="4260" spans="1:24">
      <c r="A4260">
        <v>202307</v>
      </c>
      <c r="B4260" t="s">
        <v>81</v>
      </c>
      <c r="C4260">
        <v>0.25</v>
      </c>
      <c r="D4260">
        <v>39.4</v>
      </c>
      <c r="E4260">
        <v>201.25</v>
      </c>
      <c r="F4260">
        <v>481.38</v>
      </c>
      <c r="G4260">
        <v>1117.24</v>
      </c>
      <c r="H4260">
        <v>926.26</v>
      </c>
      <c r="I4260">
        <v>420.47</v>
      </c>
      <c r="J4260">
        <v>318.97000000000003</v>
      </c>
      <c r="K4260">
        <v>319.08999999999997</v>
      </c>
      <c r="L4260">
        <v>350.68</v>
      </c>
      <c r="M4260">
        <v>374.41</v>
      </c>
      <c r="N4260">
        <v>400.93</v>
      </c>
      <c r="O4260">
        <v>474.88</v>
      </c>
      <c r="P4260">
        <v>776.29</v>
      </c>
      <c r="Q4260">
        <v>1209.98</v>
      </c>
      <c r="R4260">
        <v>656.41</v>
      </c>
      <c r="S4260">
        <v>419.56</v>
      </c>
      <c r="T4260">
        <v>424.53</v>
      </c>
      <c r="U4260">
        <v>201.74</v>
      </c>
      <c r="V4260">
        <v>49.05</v>
      </c>
      <c r="W4260">
        <v>0</v>
      </c>
      <c r="X4260">
        <v>0</v>
      </c>
    </row>
    <row r="4261" spans="1:24">
      <c r="A4261">
        <v>202307</v>
      </c>
      <c r="B4261" t="s">
        <v>82</v>
      </c>
      <c r="C4261">
        <v>0.25</v>
      </c>
      <c r="D4261">
        <v>134.61000000000001</v>
      </c>
      <c r="E4261">
        <v>338.2</v>
      </c>
      <c r="F4261">
        <v>869.06</v>
      </c>
      <c r="G4261">
        <v>1325.41</v>
      </c>
      <c r="H4261">
        <v>663.02</v>
      </c>
      <c r="I4261">
        <v>431.52</v>
      </c>
      <c r="J4261">
        <v>405.49</v>
      </c>
      <c r="K4261">
        <v>431.9</v>
      </c>
      <c r="L4261">
        <v>466.32</v>
      </c>
      <c r="M4261">
        <v>434.35</v>
      </c>
      <c r="N4261">
        <v>476.53</v>
      </c>
      <c r="O4261">
        <v>571.22</v>
      </c>
      <c r="P4261">
        <v>766.7</v>
      </c>
      <c r="Q4261">
        <v>1107.4000000000001</v>
      </c>
      <c r="R4261">
        <v>653.42999999999995</v>
      </c>
      <c r="S4261">
        <v>443.77</v>
      </c>
      <c r="T4261">
        <v>383.52</v>
      </c>
      <c r="U4261">
        <v>190.82</v>
      </c>
      <c r="V4261">
        <v>57.09</v>
      </c>
      <c r="W4261">
        <v>0.01</v>
      </c>
      <c r="X4261">
        <v>0</v>
      </c>
    </row>
    <row r="4262" spans="1:24">
      <c r="A4262">
        <v>202307</v>
      </c>
      <c r="B4262" t="s">
        <v>83</v>
      </c>
      <c r="C4262">
        <v>0.81</v>
      </c>
      <c r="D4262">
        <v>83</v>
      </c>
      <c r="E4262">
        <v>212.04</v>
      </c>
      <c r="F4262">
        <v>463.41</v>
      </c>
      <c r="G4262">
        <v>447.81</v>
      </c>
      <c r="H4262">
        <v>314.98</v>
      </c>
      <c r="I4262">
        <v>253.17</v>
      </c>
      <c r="J4262">
        <v>234.79</v>
      </c>
      <c r="K4262">
        <v>228.79</v>
      </c>
      <c r="L4262">
        <v>231.68</v>
      </c>
      <c r="M4262">
        <v>226.41</v>
      </c>
      <c r="N4262">
        <v>246.4</v>
      </c>
      <c r="O4262">
        <v>275.5</v>
      </c>
      <c r="P4262">
        <v>311.68</v>
      </c>
      <c r="Q4262">
        <v>373.23</v>
      </c>
      <c r="R4262">
        <v>327.06</v>
      </c>
      <c r="S4262">
        <v>217.3</v>
      </c>
      <c r="T4262">
        <v>193.82</v>
      </c>
      <c r="U4262">
        <v>110.09</v>
      </c>
      <c r="V4262">
        <v>36.07</v>
      </c>
      <c r="W4262">
        <v>3.53</v>
      </c>
      <c r="X4262">
        <v>0</v>
      </c>
    </row>
    <row r="4263" spans="1:24">
      <c r="A4263">
        <v>202307</v>
      </c>
      <c r="B4263" t="s">
        <v>84</v>
      </c>
      <c r="C4263">
        <v>0.25</v>
      </c>
      <c r="D4263">
        <v>84.87</v>
      </c>
      <c r="E4263">
        <v>263.63</v>
      </c>
      <c r="F4263">
        <v>628.66999999999996</v>
      </c>
      <c r="G4263">
        <v>1117.93</v>
      </c>
      <c r="H4263">
        <v>597.77</v>
      </c>
      <c r="I4263">
        <v>344</v>
      </c>
      <c r="J4263">
        <v>321.77</v>
      </c>
      <c r="K4263">
        <v>349.23</v>
      </c>
      <c r="L4263">
        <v>369.03</v>
      </c>
      <c r="M4263">
        <v>337.23</v>
      </c>
      <c r="N4263">
        <v>377.51</v>
      </c>
      <c r="O4263">
        <v>468.75</v>
      </c>
      <c r="P4263">
        <v>737.78</v>
      </c>
      <c r="Q4263">
        <v>1099.73</v>
      </c>
      <c r="R4263">
        <v>623.14</v>
      </c>
      <c r="S4263">
        <v>445.86</v>
      </c>
      <c r="T4263">
        <v>439.21</v>
      </c>
      <c r="U4263">
        <v>235.06</v>
      </c>
      <c r="V4263">
        <v>49.06</v>
      </c>
      <c r="W4263">
        <v>1.46</v>
      </c>
      <c r="X4263">
        <v>0</v>
      </c>
    </row>
    <row r="4264" spans="1:24">
      <c r="A4264">
        <v>202307</v>
      </c>
      <c r="B4264" t="s">
        <v>85</v>
      </c>
      <c r="C4264">
        <v>3.87</v>
      </c>
      <c r="D4264">
        <v>171.32</v>
      </c>
      <c r="E4264">
        <v>200.61</v>
      </c>
      <c r="F4264">
        <v>441.33</v>
      </c>
      <c r="G4264">
        <v>707.74</v>
      </c>
      <c r="H4264">
        <v>481.41</v>
      </c>
      <c r="I4264">
        <v>351.94</v>
      </c>
      <c r="J4264">
        <v>330.46</v>
      </c>
      <c r="K4264">
        <v>328.29</v>
      </c>
      <c r="L4264">
        <v>327.33</v>
      </c>
      <c r="M4264">
        <v>317.77</v>
      </c>
      <c r="N4264">
        <v>352.49</v>
      </c>
      <c r="O4264">
        <v>407.15</v>
      </c>
      <c r="P4264">
        <v>494.7</v>
      </c>
      <c r="Q4264">
        <v>589.32000000000005</v>
      </c>
      <c r="R4264">
        <v>395.98</v>
      </c>
      <c r="S4264">
        <v>293.52999999999997</v>
      </c>
      <c r="T4264">
        <v>317.63</v>
      </c>
      <c r="U4264">
        <v>137.13999999999999</v>
      </c>
      <c r="V4264">
        <v>30.76</v>
      </c>
      <c r="W4264">
        <v>1.1499999999999999</v>
      </c>
      <c r="X4264">
        <v>0</v>
      </c>
    </row>
    <row r="4265" spans="1:24">
      <c r="A4265">
        <v>202307</v>
      </c>
      <c r="B4265" t="s">
        <v>86</v>
      </c>
    </row>
    <row r="4266" spans="1:24">
      <c r="A4266">
        <v>202307</v>
      </c>
      <c r="B4266" t="s">
        <v>87</v>
      </c>
      <c r="C4266">
        <v>0.6</v>
      </c>
      <c r="D4266">
        <v>44.93</v>
      </c>
      <c r="E4266">
        <v>166.09</v>
      </c>
      <c r="F4266">
        <v>420.85</v>
      </c>
      <c r="G4266">
        <v>559.41999999999996</v>
      </c>
      <c r="H4266">
        <v>305.39999999999998</v>
      </c>
      <c r="I4266">
        <v>232.32</v>
      </c>
      <c r="J4266">
        <v>212.61</v>
      </c>
      <c r="K4266">
        <v>225.17</v>
      </c>
      <c r="L4266">
        <v>235.2</v>
      </c>
      <c r="M4266">
        <v>234.38</v>
      </c>
      <c r="N4266">
        <v>273.69</v>
      </c>
      <c r="O4266">
        <v>315.12</v>
      </c>
      <c r="P4266">
        <v>401.8</v>
      </c>
      <c r="Q4266">
        <v>498.16</v>
      </c>
      <c r="R4266">
        <v>310.54000000000002</v>
      </c>
      <c r="S4266">
        <v>217.24</v>
      </c>
      <c r="T4266">
        <v>190.7</v>
      </c>
      <c r="U4266">
        <v>93.43</v>
      </c>
      <c r="V4266">
        <v>25.22</v>
      </c>
      <c r="W4266">
        <v>0.05</v>
      </c>
      <c r="X4266">
        <v>0</v>
      </c>
    </row>
    <row r="4267" spans="1:24">
      <c r="A4267">
        <v>202307</v>
      </c>
      <c r="B4267" t="s">
        <v>88</v>
      </c>
      <c r="C4267">
        <v>0.1</v>
      </c>
      <c r="D4267">
        <v>30.67</v>
      </c>
      <c r="E4267">
        <v>166.42</v>
      </c>
      <c r="F4267">
        <v>378.13</v>
      </c>
      <c r="G4267">
        <v>439.56</v>
      </c>
      <c r="H4267">
        <v>296.92</v>
      </c>
      <c r="I4267">
        <v>234.6</v>
      </c>
      <c r="J4267">
        <v>223.09</v>
      </c>
      <c r="K4267">
        <v>279.81</v>
      </c>
      <c r="L4267">
        <v>310.68</v>
      </c>
      <c r="M4267">
        <v>274.66000000000003</v>
      </c>
      <c r="N4267">
        <v>296.95</v>
      </c>
      <c r="O4267">
        <v>345.25</v>
      </c>
      <c r="P4267">
        <v>492.68</v>
      </c>
      <c r="Q4267">
        <v>481.02</v>
      </c>
      <c r="R4267">
        <v>313.98</v>
      </c>
      <c r="S4267">
        <v>216.19</v>
      </c>
      <c r="T4267">
        <v>243.37</v>
      </c>
      <c r="U4267">
        <v>78.61</v>
      </c>
      <c r="V4267">
        <v>19.29</v>
      </c>
      <c r="W4267">
        <v>0</v>
      </c>
      <c r="X4267">
        <v>0</v>
      </c>
    </row>
    <row r="4268" spans="1:24">
      <c r="A4268">
        <v>202307</v>
      </c>
      <c r="B4268" t="s">
        <v>89</v>
      </c>
      <c r="C4268">
        <v>0.05</v>
      </c>
      <c r="D4268">
        <v>35.56</v>
      </c>
      <c r="E4268">
        <v>110.6</v>
      </c>
      <c r="F4268">
        <v>324.58999999999997</v>
      </c>
      <c r="G4268">
        <v>597.03</v>
      </c>
      <c r="H4268">
        <v>363.43</v>
      </c>
      <c r="I4268">
        <v>250.01</v>
      </c>
      <c r="J4268">
        <v>232.03</v>
      </c>
      <c r="K4268">
        <v>297.74</v>
      </c>
      <c r="L4268">
        <v>312.35000000000002</v>
      </c>
      <c r="M4268">
        <v>258.82</v>
      </c>
      <c r="N4268">
        <v>290.48</v>
      </c>
      <c r="O4268">
        <v>327.89</v>
      </c>
      <c r="P4268">
        <v>445.1</v>
      </c>
      <c r="Q4268">
        <v>541.92999999999995</v>
      </c>
      <c r="R4268">
        <v>324.76</v>
      </c>
      <c r="S4268">
        <v>221.94</v>
      </c>
      <c r="T4268">
        <v>218.16</v>
      </c>
      <c r="U4268">
        <v>111.61</v>
      </c>
      <c r="V4268">
        <v>25.77</v>
      </c>
      <c r="W4268">
        <v>0.03</v>
      </c>
      <c r="X4268">
        <v>0</v>
      </c>
    </row>
    <row r="4269" spans="1:24">
      <c r="A4269">
        <v>202307</v>
      </c>
      <c r="B4269" t="s">
        <v>90</v>
      </c>
      <c r="C4269">
        <v>0.28999999999999998</v>
      </c>
      <c r="D4269">
        <v>6.37</v>
      </c>
      <c r="E4269">
        <v>46.85</v>
      </c>
      <c r="F4269">
        <v>125.08</v>
      </c>
      <c r="G4269">
        <v>182.03</v>
      </c>
      <c r="H4269">
        <v>134.13</v>
      </c>
      <c r="I4269">
        <v>74.150000000000006</v>
      </c>
      <c r="J4269">
        <v>76.19</v>
      </c>
      <c r="K4269">
        <v>73.78</v>
      </c>
      <c r="L4269">
        <v>79.069999999999993</v>
      </c>
      <c r="M4269">
        <v>78.739999999999995</v>
      </c>
      <c r="N4269">
        <v>87.64</v>
      </c>
      <c r="O4269">
        <v>104.41</v>
      </c>
      <c r="P4269">
        <v>147.51</v>
      </c>
      <c r="Q4269">
        <v>164.5</v>
      </c>
      <c r="R4269">
        <v>95.89</v>
      </c>
      <c r="S4269">
        <v>64.2</v>
      </c>
      <c r="T4269">
        <v>58</v>
      </c>
      <c r="U4269">
        <v>20.99</v>
      </c>
      <c r="V4269">
        <v>9.81</v>
      </c>
      <c r="W4269">
        <v>1.19</v>
      </c>
      <c r="X4269">
        <v>0</v>
      </c>
    </row>
    <row r="4270" spans="1:24">
      <c r="A4270">
        <v>202307</v>
      </c>
      <c r="B4270" t="s">
        <v>91</v>
      </c>
      <c r="C4270">
        <v>0.84</v>
      </c>
      <c r="D4270">
        <v>62.27</v>
      </c>
      <c r="E4270">
        <v>238.79</v>
      </c>
      <c r="F4270">
        <v>579.27</v>
      </c>
      <c r="G4270">
        <v>523.14</v>
      </c>
      <c r="H4270">
        <v>333.11</v>
      </c>
      <c r="I4270">
        <v>257.57</v>
      </c>
      <c r="J4270">
        <v>221.72</v>
      </c>
      <c r="K4270">
        <v>225.96</v>
      </c>
      <c r="L4270">
        <v>220.34</v>
      </c>
      <c r="M4270">
        <v>211.31</v>
      </c>
      <c r="N4270">
        <v>235.92</v>
      </c>
      <c r="O4270">
        <v>280.39999999999998</v>
      </c>
      <c r="P4270">
        <v>325.86</v>
      </c>
      <c r="Q4270">
        <v>457.3</v>
      </c>
      <c r="R4270">
        <v>431.85</v>
      </c>
      <c r="S4270">
        <v>259.91000000000003</v>
      </c>
      <c r="T4270">
        <v>224.67</v>
      </c>
      <c r="U4270">
        <v>120.11</v>
      </c>
      <c r="V4270">
        <v>46.81</v>
      </c>
      <c r="W4270">
        <v>0.91</v>
      </c>
      <c r="X4270">
        <v>0</v>
      </c>
    </row>
    <row r="4271" spans="1:24">
      <c r="A4271">
        <v>202307</v>
      </c>
      <c r="B4271" t="s">
        <v>92</v>
      </c>
      <c r="C4271">
        <v>3.51</v>
      </c>
      <c r="D4271">
        <v>86.87</v>
      </c>
      <c r="E4271">
        <v>176.53</v>
      </c>
      <c r="F4271">
        <v>424.26</v>
      </c>
      <c r="G4271">
        <v>566.66</v>
      </c>
      <c r="H4271">
        <v>440.18</v>
      </c>
      <c r="I4271">
        <v>365.8</v>
      </c>
      <c r="J4271">
        <v>342.16</v>
      </c>
      <c r="K4271">
        <v>357.82</v>
      </c>
      <c r="L4271">
        <v>350.5</v>
      </c>
      <c r="M4271">
        <v>343.74</v>
      </c>
      <c r="N4271">
        <v>369.42</v>
      </c>
      <c r="O4271">
        <v>405.11</v>
      </c>
      <c r="P4271">
        <v>432.28</v>
      </c>
      <c r="Q4271">
        <v>473.54</v>
      </c>
      <c r="R4271">
        <v>300.31</v>
      </c>
      <c r="S4271">
        <v>210.83</v>
      </c>
      <c r="T4271">
        <v>182.84</v>
      </c>
      <c r="U4271">
        <v>79.290000000000006</v>
      </c>
      <c r="V4271">
        <v>31.57</v>
      </c>
      <c r="W4271">
        <v>8.77</v>
      </c>
      <c r="X4271">
        <v>0</v>
      </c>
    </row>
    <row r="4272" spans="1:24">
      <c r="A4272">
        <v>202307</v>
      </c>
      <c r="B4272" t="s">
        <v>93</v>
      </c>
      <c r="C4272">
        <v>0.12</v>
      </c>
      <c r="D4272">
        <v>45.93</v>
      </c>
      <c r="E4272">
        <v>101.86</v>
      </c>
      <c r="F4272">
        <v>275.08</v>
      </c>
      <c r="G4272">
        <v>275.13</v>
      </c>
      <c r="H4272">
        <v>159.21</v>
      </c>
      <c r="I4272">
        <v>133.74</v>
      </c>
      <c r="J4272">
        <v>117.8</v>
      </c>
      <c r="K4272">
        <v>129.43</v>
      </c>
      <c r="L4272">
        <v>123.97</v>
      </c>
      <c r="M4272">
        <v>113.74</v>
      </c>
      <c r="N4272">
        <v>127.89</v>
      </c>
      <c r="O4272">
        <v>152.30000000000001</v>
      </c>
      <c r="P4272">
        <v>175.07</v>
      </c>
      <c r="Q4272">
        <v>253.67</v>
      </c>
      <c r="R4272">
        <v>207.58</v>
      </c>
      <c r="S4272">
        <v>126.85</v>
      </c>
      <c r="T4272">
        <v>106.71</v>
      </c>
      <c r="U4272">
        <v>61.15</v>
      </c>
      <c r="V4272">
        <v>20.88</v>
      </c>
      <c r="W4272">
        <v>0</v>
      </c>
      <c r="X4272">
        <v>0</v>
      </c>
    </row>
    <row r="4273" spans="1:24">
      <c r="A4273">
        <v>202307</v>
      </c>
      <c r="B4273" t="s">
        <v>94</v>
      </c>
      <c r="C4273">
        <v>0.22</v>
      </c>
      <c r="D4273">
        <v>93.54</v>
      </c>
      <c r="E4273">
        <v>215.38</v>
      </c>
      <c r="F4273">
        <v>500.23</v>
      </c>
      <c r="G4273">
        <v>669.55</v>
      </c>
      <c r="H4273">
        <v>383.49</v>
      </c>
      <c r="I4273">
        <v>281.08999999999997</v>
      </c>
      <c r="J4273">
        <v>236.97</v>
      </c>
      <c r="K4273">
        <v>273.24</v>
      </c>
      <c r="L4273">
        <v>280.89</v>
      </c>
      <c r="M4273">
        <v>265.08999999999997</v>
      </c>
      <c r="N4273">
        <v>275.35000000000002</v>
      </c>
      <c r="O4273">
        <v>321.74</v>
      </c>
      <c r="P4273">
        <v>410.32</v>
      </c>
      <c r="Q4273">
        <v>509.67</v>
      </c>
      <c r="R4273">
        <v>412.55</v>
      </c>
      <c r="S4273">
        <v>240.28</v>
      </c>
      <c r="T4273">
        <v>207.18</v>
      </c>
      <c r="U4273">
        <v>116.81</v>
      </c>
      <c r="V4273">
        <v>37.39</v>
      </c>
      <c r="W4273">
        <v>0.1</v>
      </c>
      <c r="X4273">
        <v>0</v>
      </c>
    </row>
    <row r="4274" spans="1:24">
      <c r="A4274">
        <v>202307</v>
      </c>
      <c r="B4274" t="s">
        <v>95</v>
      </c>
      <c r="C4274">
        <v>4.0999999999999996</v>
      </c>
      <c r="D4274">
        <v>75.760000000000005</v>
      </c>
      <c r="E4274">
        <v>87.84</v>
      </c>
      <c r="F4274">
        <v>147.4</v>
      </c>
      <c r="G4274">
        <v>223.31</v>
      </c>
      <c r="H4274">
        <v>227.57</v>
      </c>
      <c r="I4274">
        <v>225.71</v>
      </c>
      <c r="J4274">
        <v>248.75</v>
      </c>
      <c r="K4274">
        <v>261.08</v>
      </c>
      <c r="L4274">
        <v>255.66</v>
      </c>
      <c r="M4274">
        <v>252.47</v>
      </c>
      <c r="N4274">
        <v>252.22</v>
      </c>
      <c r="O4274">
        <v>254.74</v>
      </c>
      <c r="P4274">
        <v>251.56</v>
      </c>
      <c r="Q4274">
        <v>244.16</v>
      </c>
      <c r="R4274">
        <v>202.98</v>
      </c>
      <c r="S4274">
        <v>163.08000000000001</v>
      </c>
      <c r="T4274">
        <v>149.44999999999999</v>
      </c>
      <c r="U4274">
        <v>76.510000000000005</v>
      </c>
      <c r="V4274">
        <v>16.190000000000001</v>
      </c>
      <c r="W4274">
        <v>1.2</v>
      </c>
      <c r="X4274">
        <v>0</v>
      </c>
    </row>
    <row r="4275" spans="1:24">
      <c r="A4275">
        <v>202307</v>
      </c>
      <c r="B4275" t="s">
        <v>96</v>
      </c>
      <c r="C4275">
        <v>0.8</v>
      </c>
      <c r="D4275">
        <v>20.3</v>
      </c>
      <c r="E4275">
        <v>42.45</v>
      </c>
      <c r="F4275">
        <v>94.01</v>
      </c>
      <c r="G4275">
        <v>206.29</v>
      </c>
      <c r="H4275">
        <v>156.32</v>
      </c>
      <c r="I4275">
        <v>152.06</v>
      </c>
      <c r="J4275">
        <v>162.5</v>
      </c>
      <c r="K4275">
        <v>174.06</v>
      </c>
      <c r="L4275">
        <v>172.47</v>
      </c>
      <c r="M4275">
        <v>190.39</v>
      </c>
      <c r="N4275">
        <v>192.33</v>
      </c>
      <c r="O4275">
        <v>206.44</v>
      </c>
      <c r="P4275">
        <v>239.71</v>
      </c>
      <c r="Q4275">
        <v>262.93</v>
      </c>
      <c r="R4275">
        <v>195.64</v>
      </c>
      <c r="S4275">
        <v>152.58000000000001</v>
      </c>
      <c r="T4275">
        <v>143.44</v>
      </c>
      <c r="U4275">
        <v>67.22</v>
      </c>
      <c r="V4275">
        <v>17.309999999999999</v>
      </c>
      <c r="W4275">
        <v>0.47</v>
      </c>
      <c r="X4275">
        <v>0</v>
      </c>
    </row>
    <row r="4276" spans="1:24">
      <c r="A4276">
        <v>202307</v>
      </c>
      <c r="B4276" t="s">
        <v>97</v>
      </c>
      <c r="C4276">
        <v>0.09</v>
      </c>
      <c r="D4276">
        <v>34.44</v>
      </c>
      <c r="E4276">
        <v>181.88</v>
      </c>
      <c r="F4276">
        <v>301.16000000000003</v>
      </c>
      <c r="G4276">
        <v>743.02</v>
      </c>
      <c r="H4276">
        <v>488.42</v>
      </c>
      <c r="I4276">
        <v>283.94</v>
      </c>
      <c r="J4276">
        <v>303.02999999999997</v>
      </c>
      <c r="K4276">
        <v>321.47000000000003</v>
      </c>
      <c r="L4276">
        <v>313.23</v>
      </c>
      <c r="M4276">
        <v>323.52999999999997</v>
      </c>
      <c r="N4276">
        <v>322.57</v>
      </c>
      <c r="O4276">
        <v>462.97</v>
      </c>
      <c r="P4276">
        <v>555.14</v>
      </c>
      <c r="Q4276">
        <v>722.49</v>
      </c>
      <c r="R4276">
        <v>336.12</v>
      </c>
      <c r="S4276">
        <v>232.7</v>
      </c>
      <c r="T4276">
        <v>231.38</v>
      </c>
      <c r="U4276">
        <v>75.92</v>
      </c>
      <c r="V4276">
        <v>16.579999999999998</v>
      </c>
      <c r="W4276">
        <v>0.81</v>
      </c>
      <c r="X4276">
        <v>0</v>
      </c>
    </row>
    <row r="4277" spans="1:24">
      <c r="A4277">
        <v>202307</v>
      </c>
      <c r="B4277" t="s">
        <v>98</v>
      </c>
      <c r="C4277">
        <v>0.75</v>
      </c>
      <c r="D4277">
        <v>13.75</v>
      </c>
      <c r="E4277">
        <v>29.24</v>
      </c>
      <c r="F4277">
        <v>55.79</v>
      </c>
      <c r="G4277">
        <v>106.59</v>
      </c>
      <c r="H4277">
        <v>95.38</v>
      </c>
      <c r="I4277">
        <v>112.63</v>
      </c>
      <c r="J4277">
        <v>143.9</v>
      </c>
      <c r="K4277">
        <v>166.13</v>
      </c>
      <c r="L4277">
        <v>179.18</v>
      </c>
      <c r="M4277">
        <v>171.03</v>
      </c>
      <c r="N4277">
        <v>168.35</v>
      </c>
      <c r="O4277">
        <v>153.26</v>
      </c>
      <c r="P4277">
        <v>138.58000000000001</v>
      </c>
      <c r="Q4277">
        <v>108.04</v>
      </c>
      <c r="R4277">
        <v>63.14</v>
      </c>
      <c r="S4277">
        <v>42.87</v>
      </c>
      <c r="T4277">
        <v>38.619999999999997</v>
      </c>
      <c r="U4277">
        <v>18.48</v>
      </c>
      <c r="V4277">
        <v>5.88</v>
      </c>
      <c r="W4277">
        <v>0.91</v>
      </c>
      <c r="X4277">
        <v>0</v>
      </c>
    </row>
    <row r="4278" spans="1:24">
      <c r="A4278">
        <v>202307</v>
      </c>
      <c r="B4278" t="s">
        <v>99</v>
      </c>
      <c r="C4278">
        <v>0.06</v>
      </c>
      <c r="D4278">
        <v>2.39</v>
      </c>
      <c r="E4278">
        <v>12.9</v>
      </c>
      <c r="F4278">
        <v>21.89</v>
      </c>
      <c r="G4278">
        <v>31.99</v>
      </c>
      <c r="H4278">
        <v>22.44</v>
      </c>
      <c r="I4278">
        <v>17.2</v>
      </c>
      <c r="J4278">
        <v>15.23</v>
      </c>
      <c r="K4278">
        <v>14.3</v>
      </c>
      <c r="L4278">
        <v>15.77</v>
      </c>
      <c r="M4278">
        <v>15.46</v>
      </c>
      <c r="N4278">
        <v>18.739999999999998</v>
      </c>
      <c r="O4278">
        <v>21.17</v>
      </c>
      <c r="P4278">
        <v>29.11</v>
      </c>
      <c r="Q4278">
        <v>35.24</v>
      </c>
      <c r="R4278">
        <v>21.16</v>
      </c>
      <c r="S4278">
        <v>21.47</v>
      </c>
      <c r="T4278">
        <v>13.64</v>
      </c>
      <c r="U4278">
        <v>5.41</v>
      </c>
      <c r="V4278">
        <v>2</v>
      </c>
      <c r="W4278">
        <v>0.28000000000000003</v>
      </c>
      <c r="X4278">
        <v>0</v>
      </c>
    </row>
    <row r="4279" spans="1:24">
      <c r="A4279">
        <v>202307</v>
      </c>
      <c r="B4279" t="s">
        <v>100</v>
      </c>
      <c r="C4279">
        <v>0.03</v>
      </c>
      <c r="D4279">
        <v>73.13</v>
      </c>
      <c r="E4279">
        <v>307.70999999999998</v>
      </c>
      <c r="F4279">
        <v>464.76</v>
      </c>
      <c r="G4279">
        <v>612.66</v>
      </c>
      <c r="H4279">
        <v>365.92</v>
      </c>
      <c r="I4279">
        <v>301.23</v>
      </c>
      <c r="J4279">
        <v>289.45999999999998</v>
      </c>
      <c r="K4279">
        <v>305.63</v>
      </c>
      <c r="L4279">
        <v>331.02</v>
      </c>
      <c r="M4279">
        <v>311.04000000000002</v>
      </c>
      <c r="N4279">
        <v>365.46</v>
      </c>
      <c r="O4279">
        <v>459.2</v>
      </c>
      <c r="P4279">
        <v>531.99</v>
      </c>
      <c r="Q4279">
        <v>668.05</v>
      </c>
      <c r="R4279">
        <v>420.54</v>
      </c>
      <c r="S4279">
        <v>249.41</v>
      </c>
      <c r="T4279">
        <v>245.58</v>
      </c>
      <c r="U4279">
        <v>102.06</v>
      </c>
      <c r="V4279">
        <v>23.41</v>
      </c>
      <c r="W4279">
        <v>0</v>
      </c>
      <c r="X4279">
        <v>0</v>
      </c>
    </row>
    <row r="4280" spans="1:24">
      <c r="A4280">
        <v>202307</v>
      </c>
      <c r="B4280" t="s">
        <v>101</v>
      </c>
    </row>
    <row r="4281" spans="1:24">
      <c r="A4281">
        <v>202307</v>
      </c>
      <c r="B4281" t="s">
        <v>102</v>
      </c>
    </row>
    <row r="4282" spans="1:24">
      <c r="A4282">
        <v>202307</v>
      </c>
      <c r="B4282" t="s">
        <v>103</v>
      </c>
      <c r="C4282">
        <v>0.97</v>
      </c>
      <c r="D4282">
        <v>68.72</v>
      </c>
      <c r="E4282">
        <v>208.42</v>
      </c>
      <c r="F4282">
        <v>572.30999999999995</v>
      </c>
      <c r="G4282">
        <v>873.06</v>
      </c>
      <c r="H4282">
        <v>417.84</v>
      </c>
      <c r="I4282">
        <v>208.71</v>
      </c>
      <c r="J4282">
        <v>184.81</v>
      </c>
      <c r="K4282">
        <v>194.93</v>
      </c>
      <c r="L4282">
        <v>196.51</v>
      </c>
      <c r="M4282">
        <v>189.21</v>
      </c>
      <c r="N4282">
        <v>217.07</v>
      </c>
      <c r="O4282">
        <v>294.75</v>
      </c>
      <c r="P4282">
        <v>453.16</v>
      </c>
      <c r="Q4282">
        <v>679.53</v>
      </c>
      <c r="R4282">
        <v>407.37</v>
      </c>
      <c r="S4282">
        <v>237.6</v>
      </c>
      <c r="T4282">
        <v>215.68</v>
      </c>
      <c r="U4282">
        <v>133.77000000000001</v>
      </c>
      <c r="V4282">
        <v>37.299999999999997</v>
      </c>
      <c r="W4282">
        <v>0.03</v>
      </c>
      <c r="X4282">
        <v>0</v>
      </c>
    </row>
    <row r="4283" spans="1:24">
      <c r="A4283">
        <v>202307</v>
      </c>
      <c r="B4283" t="s">
        <v>104</v>
      </c>
      <c r="C4283">
        <v>0.06</v>
      </c>
      <c r="D4283">
        <v>40.19</v>
      </c>
      <c r="E4283">
        <v>170.84</v>
      </c>
      <c r="F4283">
        <v>399.98</v>
      </c>
      <c r="G4283">
        <v>1106.27</v>
      </c>
      <c r="H4283">
        <v>749.13</v>
      </c>
      <c r="I4283">
        <v>375.97</v>
      </c>
      <c r="J4283">
        <v>339.16</v>
      </c>
      <c r="K4283">
        <v>379.2</v>
      </c>
      <c r="L4283">
        <v>421.32</v>
      </c>
      <c r="M4283">
        <v>425.98</v>
      </c>
      <c r="N4283">
        <v>475.38</v>
      </c>
      <c r="O4283">
        <v>554.72</v>
      </c>
      <c r="P4283">
        <v>784.79</v>
      </c>
      <c r="Q4283">
        <v>1220.3699999999999</v>
      </c>
      <c r="R4283">
        <v>633.57000000000005</v>
      </c>
      <c r="S4283">
        <v>424.5</v>
      </c>
      <c r="T4283">
        <v>382.62</v>
      </c>
      <c r="U4283">
        <v>125</v>
      </c>
      <c r="V4283">
        <v>28.7</v>
      </c>
      <c r="W4283">
        <v>0.43</v>
      </c>
      <c r="X4283">
        <v>0</v>
      </c>
    </row>
    <row r="4284" spans="1:24">
      <c r="A4284">
        <v>202307</v>
      </c>
      <c r="B4284" t="s">
        <v>104</v>
      </c>
      <c r="C4284">
        <v>0.08</v>
      </c>
      <c r="D4284">
        <v>55.77</v>
      </c>
      <c r="E4284">
        <v>237.09</v>
      </c>
      <c r="F4284">
        <v>555.08000000000004</v>
      </c>
      <c r="G4284">
        <v>1535.28</v>
      </c>
      <c r="H4284">
        <v>1039.6300000000001</v>
      </c>
      <c r="I4284">
        <v>521.76</v>
      </c>
      <c r="J4284">
        <v>470.68</v>
      </c>
      <c r="K4284">
        <v>526.25</v>
      </c>
      <c r="L4284">
        <v>584.70000000000005</v>
      </c>
      <c r="M4284">
        <v>591.16999999999996</v>
      </c>
      <c r="N4284">
        <v>659.72</v>
      </c>
      <c r="O4284">
        <v>769.84</v>
      </c>
      <c r="P4284">
        <v>1089.1300000000001</v>
      </c>
      <c r="Q4284">
        <v>1693.62</v>
      </c>
      <c r="R4284">
        <v>879.26</v>
      </c>
      <c r="S4284">
        <v>589.12</v>
      </c>
      <c r="T4284">
        <v>531</v>
      </c>
      <c r="U4284">
        <v>173.47</v>
      </c>
      <c r="V4284">
        <v>39.840000000000003</v>
      </c>
      <c r="W4284">
        <v>0.6</v>
      </c>
      <c r="X4284">
        <v>0</v>
      </c>
    </row>
    <row r="4285" spans="1:24">
      <c r="A4285">
        <v>202307</v>
      </c>
      <c r="B4285" t="s">
        <v>303</v>
      </c>
    </row>
    <row r="4286" spans="1:24">
      <c r="A4286">
        <v>202307</v>
      </c>
      <c r="B4286" t="s">
        <v>105</v>
      </c>
      <c r="C4286">
        <v>0.05</v>
      </c>
      <c r="D4286">
        <v>83.85</v>
      </c>
      <c r="E4286">
        <v>223.12</v>
      </c>
      <c r="F4286">
        <v>417.88</v>
      </c>
      <c r="G4286">
        <v>796.89</v>
      </c>
      <c r="H4286">
        <v>478.98</v>
      </c>
      <c r="I4286">
        <v>262.51</v>
      </c>
      <c r="J4286">
        <v>237.57</v>
      </c>
      <c r="K4286">
        <v>251.96</v>
      </c>
      <c r="L4286">
        <v>268.67</v>
      </c>
      <c r="M4286">
        <v>265.61</v>
      </c>
      <c r="N4286">
        <v>303.25</v>
      </c>
      <c r="O4286">
        <v>408.12</v>
      </c>
      <c r="P4286">
        <v>537.67999999999995</v>
      </c>
      <c r="Q4286">
        <v>710.48</v>
      </c>
      <c r="R4286">
        <v>399.62</v>
      </c>
      <c r="S4286">
        <v>250.16</v>
      </c>
      <c r="T4286">
        <v>210.65</v>
      </c>
      <c r="U4286">
        <v>85.35</v>
      </c>
      <c r="V4286">
        <v>26.48</v>
      </c>
      <c r="W4286">
        <v>0</v>
      </c>
      <c r="X4286">
        <v>0</v>
      </c>
    </row>
    <row r="4287" spans="1:24">
      <c r="A4287">
        <v>202307</v>
      </c>
      <c r="B4287" t="s">
        <v>106</v>
      </c>
    </row>
    <row r="4288" spans="1:24">
      <c r="A4288">
        <v>202307</v>
      </c>
      <c r="B4288" t="s">
        <v>107</v>
      </c>
      <c r="C4288">
        <v>0.24</v>
      </c>
      <c r="D4288">
        <v>140.11000000000001</v>
      </c>
      <c r="E4288">
        <v>337.73</v>
      </c>
      <c r="F4288">
        <v>797.11</v>
      </c>
      <c r="G4288">
        <v>819.64</v>
      </c>
      <c r="H4288">
        <v>459.54</v>
      </c>
      <c r="I4288">
        <v>358.08</v>
      </c>
      <c r="J4288">
        <v>346.19</v>
      </c>
      <c r="K4288">
        <v>375.24</v>
      </c>
      <c r="L4288">
        <v>354.21</v>
      </c>
      <c r="M4288">
        <v>336.33</v>
      </c>
      <c r="N4288">
        <v>372.69</v>
      </c>
      <c r="O4288">
        <v>423.48</v>
      </c>
      <c r="P4288">
        <v>471.58</v>
      </c>
      <c r="Q4288">
        <v>638.1</v>
      </c>
      <c r="R4288">
        <v>609.16</v>
      </c>
      <c r="S4288">
        <v>355.68</v>
      </c>
      <c r="T4288">
        <v>299.85000000000002</v>
      </c>
      <c r="U4288">
        <v>167.25</v>
      </c>
      <c r="V4288">
        <v>49.85</v>
      </c>
      <c r="W4288">
        <v>0</v>
      </c>
      <c r="X4288">
        <v>0</v>
      </c>
    </row>
    <row r="4289" spans="1:24">
      <c r="A4289">
        <v>202307</v>
      </c>
      <c r="B4289" t="s">
        <v>108</v>
      </c>
      <c r="C4289">
        <v>0.05</v>
      </c>
      <c r="D4289">
        <v>37.75</v>
      </c>
      <c r="E4289">
        <v>120.25</v>
      </c>
      <c r="F4289">
        <v>262.13</v>
      </c>
      <c r="G4289">
        <v>414.73</v>
      </c>
      <c r="H4289">
        <v>246.35</v>
      </c>
      <c r="I4289">
        <v>186.22</v>
      </c>
      <c r="J4289">
        <v>175.2</v>
      </c>
      <c r="K4289">
        <v>201.58</v>
      </c>
      <c r="L4289">
        <v>181.02</v>
      </c>
      <c r="M4289">
        <v>173.7</v>
      </c>
      <c r="N4289">
        <v>188.27</v>
      </c>
      <c r="O4289">
        <v>215.11</v>
      </c>
      <c r="P4289">
        <v>263.99</v>
      </c>
      <c r="Q4289">
        <v>349.15</v>
      </c>
      <c r="R4289">
        <v>220.08</v>
      </c>
      <c r="S4289">
        <v>152.11000000000001</v>
      </c>
      <c r="T4289">
        <v>137.68</v>
      </c>
      <c r="U4289">
        <v>63.83</v>
      </c>
      <c r="V4289">
        <v>17.52</v>
      </c>
      <c r="W4289">
        <v>0.02</v>
      </c>
      <c r="X4289">
        <v>0</v>
      </c>
    </row>
    <row r="4290" spans="1:24">
      <c r="A4290">
        <v>202307</v>
      </c>
      <c r="B4290" t="s">
        <v>109</v>
      </c>
      <c r="C4290">
        <v>0.72</v>
      </c>
      <c r="D4290">
        <v>98.84</v>
      </c>
      <c r="E4290">
        <v>228.24</v>
      </c>
      <c r="F4290">
        <v>612.55999999999995</v>
      </c>
      <c r="G4290">
        <v>566.62</v>
      </c>
      <c r="H4290">
        <v>304.58</v>
      </c>
      <c r="I4290">
        <v>222.01</v>
      </c>
      <c r="J4290">
        <v>201.78</v>
      </c>
      <c r="K4290">
        <v>219.94</v>
      </c>
      <c r="L4290">
        <v>217.97</v>
      </c>
      <c r="M4290">
        <v>199.2</v>
      </c>
      <c r="N4290">
        <v>242.93</v>
      </c>
      <c r="O4290">
        <v>283.89999999999998</v>
      </c>
      <c r="P4290">
        <v>318.97000000000003</v>
      </c>
      <c r="Q4290">
        <v>463.63</v>
      </c>
      <c r="R4290">
        <v>355.59</v>
      </c>
      <c r="S4290">
        <v>203.2</v>
      </c>
      <c r="T4290">
        <v>197.96</v>
      </c>
      <c r="U4290">
        <v>107.92</v>
      </c>
      <c r="V4290">
        <v>35.840000000000003</v>
      </c>
      <c r="W4290">
        <v>0</v>
      </c>
      <c r="X4290">
        <v>0</v>
      </c>
    </row>
    <row r="4291" spans="1:24">
      <c r="A4291">
        <v>202307</v>
      </c>
      <c r="B4291" t="s">
        <v>110</v>
      </c>
      <c r="C4291">
        <v>0.05</v>
      </c>
      <c r="D4291">
        <v>45.28</v>
      </c>
      <c r="E4291">
        <v>194.67</v>
      </c>
      <c r="F4291">
        <v>576.28</v>
      </c>
      <c r="G4291">
        <v>1289.9100000000001</v>
      </c>
      <c r="H4291">
        <v>626.71</v>
      </c>
      <c r="I4291">
        <v>397.73</v>
      </c>
      <c r="J4291">
        <v>404.78</v>
      </c>
      <c r="K4291">
        <v>408.53</v>
      </c>
      <c r="L4291">
        <v>421.12</v>
      </c>
      <c r="M4291">
        <v>387.99</v>
      </c>
      <c r="N4291">
        <v>419.15</v>
      </c>
      <c r="O4291">
        <v>498.14</v>
      </c>
      <c r="P4291">
        <v>787.6</v>
      </c>
      <c r="Q4291">
        <v>1232.6199999999999</v>
      </c>
      <c r="R4291">
        <v>555.11</v>
      </c>
      <c r="S4291">
        <v>409.4</v>
      </c>
      <c r="T4291">
        <v>420.41</v>
      </c>
      <c r="U4291">
        <v>172.62</v>
      </c>
      <c r="V4291">
        <v>34.92</v>
      </c>
      <c r="W4291">
        <v>0</v>
      </c>
      <c r="X4291">
        <v>0</v>
      </c>
    </row>
    <row r="4292" spans="1:24">
      <c r="A4292">
        <v>202307</v>
      </c>
      <c r="B4292" t="s">
        <v>111</v>
      </c>
      <c r="C4292">
        <v>0.15</v>
      </c>
      <c r="D4292">
        <v>97.47</v>
      </c>
      <c r="E4292">
        <v>237.48</v>
      </c>
      <c r="F4292">
        <v>607.21</v>
      </c>
      <c r="G4292">
        <v>994.15</v>
      </c>
      <c r="H4292">
        <v>573.86</v>
      </c>
      <c r="I4292">
        <v>382.81</v>
      </c>
      <c r="J4292">
        <v>353.72</v>
      </c>
      <c r="K4292">
        <v>400.39</v>
      </c>
      <c r="L4292">
        <v>402.3</v>
      </c>
      <c r="M4292">
        <v>368.87</v>
      </c>
      <c r="N4292">
        <v>410.04</v>
      </c>
      <c r="O4292">
        <v>460.51</v>
      </c>
      <c r="P4292">
        <v>604.22</v>
      </c>
      <c r="Q4292">
        <v>877.5</v>
      </c>
      <c r="R4292">
        <v>546.57000000000005</v>
      </c>
      <c r="S4292">
        <v>371.37</v>
      </c>
      <c r="T4292">
        <v>330.22</v>
      </c>
      <c r="U4292">
        <v>215.96</v>
      </c>
      <c r="V4292">
        <v>40.75</v>
      </c>
      <c r="W4292">
        <v>0</v>
      </c>
      <c r="X4292">
        <v>0</v>
      </c>
    </row>
    <row r="4293" spans="1:24">
      <c r="A4293">
        <v>202307</v>
      </c>
      <c r="B4293" t="s">
        <v>112</v>
      </c>
    </row>
    <row r="4294" spans="1:24">
      <c r="A4294">
        <v>202307</v>
      </c>
      <c r="B4294" t="s">
        <v>113</v>
      </c>
      <c r="C4294">
        <v>0.16</v>
      </c>
      <c r="D4294">
        <v>79.2</v>
      </c>
      <c r="E4294">
        <v>197.37</v>
      </c>
      <c r="F4294">
        <v>448.82</v>
      </c>
      <c r="G4294">
        <v>866.54</v>
      </c>
      <c r="H4294">
        <v>686.68</v>
      </c>
      <c r="I4294">
        <v>498.8</v>
      </c>
      <c r="J4294">
        <v>521.48</v>
      </c>
      <c r="K4294">
        <v>597.44000000000005</v>
      </c>
      <c r="L4294">
        <v>630.17999999999995</v>
      </c>
      <c r="M4294">
        <v>604.54999999999995</v>
      </c>
      <c r="N4294">
        <v>662.85</v>
      </c>
      <c r="O4294">
        <v>728.31</v>
      </c>
      <c r="P4294">
        <v>860.95</v>
      </c>
      <c r="Q4294">
        <v>1102.9100000000001</v>
      </c>
      <c r="R4294">
        <v>759.47</v>
      </c>
      <c r="S4294">
        <v>518.12</v>
      </c>
      <c r="T4294">
        <v>472.96</v>
      </c>
      <c r="U4294">
        <v>231.64</v>
      </c>
      <c r="V4294">
        <v>42.1</v>
      </c>
      <c r="W4294">
        <v>0</v>
      </c>
      <c r="X4294">
        <v>0</v>
      </c>
    </row>
    <row r="4295" spans="1:24">
      <c r="A4295">
        <v>202307</v>
      </c>
      <c r="B4295" t="s">
        <v>114</v>
      </c>
      <c r="C4295">
        <v>0.06</v>
      </c>
      <c r="D4295">
        <v>24.18</v>
      </c>
      <c r="E4295">
        <v>149.93</v>
      </c>
      <c r="F4295">
        <v>382.2</v>
      </c>
      <c r="G4295">
        <v>887.31</v>
      </c>
      <c r="H4295">
        <v>431.32</v>
      </c>
      <c r="I4295">
        <v>259.06</v>
      </c>
      <c r="J4295">
        <v>249.93</v>
      </c>
      <c r="K4295">
        <v>253.24</v>
      </c>
      <c r="L4295">
        <v>261.85000000000002</v>
      </c>
      <c r="M4295">
        <v>265.62</v>
      </c>
      <c r="N4295">
        <v>292.33</v>
      </c>
      <c r="O4295">
        <v>327.84</v>
      </c>
      <c r="P4295">
        <v>541.61</v>
      </c>
      <c r="Q4295">
        <v>802.39</v>
      </c>
      <c r="R4295">
        <v>340.18</v>
      </c>
      <c r="S4295">
        <v>233.53</v>
      </c>
      <c r="T4295">
        <v>233.29</v>
      </c>
      <c r="U4295">
        <v>70.84</v>
      </c>
      <c r="V4295">
        <v>16.12</v>
      </c>
      <c r="W4295">
        <v>0.28000000000000003</v>
      </c>
      <c r="X4295">
        <v>0</v>
      </c>
    </row>
    <row r="4296" spans="1:24">
      <c r="A4296">
        <v>202307</v>
      </c>
      <c r="B4296" t="s">
        <v>115</v>
      </c>
      <c r="C4296">
        <v>0.11</v>
      </c>
      <c r="D4296">
        <v>109.33</v>
      </c>
      <c r="E4296">
        <v>202.19</v>
      </c>
      <c r="F4296">
        <v>500.8</v>
      </c>
      <c r="G4296">
        <v>710.44</v>
      </c>
      <c r="H4296">
        <v>411.31</v>
      </c>
      <c r="I4296">
        <v>310.72000000000003</v>
      </c>
      <c r="J4296">
        <v>301.99</v>
      </c>
      <c r="K4296">
        <v>333.32</v>
      </c>
      <c r="L4296">
        <v>314.38</v>
      </c>
      <c r="M4296">
        <v>307.25</v>
      </c>
      <c r="N4296">
        <v>349.05</v>
      </c>
      <c r="O4296">
        <v>398.59</v>
      </c>
      <c r="P4296">
        <v>482.23</v>
      </c>
      <c r="Q4296">
        <v>630.85</v>
      </c>
      <c r="R4296">
        <v>514.03</v>
      </c>
      <c r="S4296">
        <v>328.78</v>
      </c>
      <c r="T4296">
        <v>280.89</v>
      </c>
      <c r="U4296">
        <v>143</v>
      </c>
      <c r="V4296">
        <v>39.75</v>
      </c>
      <c r="W4296">
        <v>1.32</v>
      </c>
      <c r="X4296">
        <v>0</v>
      </c>
    </row>
    <row r="4297" spans="1:24">
      <c r="A4297">
        <v>202307</v>
      </c>
      <c r="B4297" t="s">
        <v>116</v>
      </c>
      <c r="C4297">
        <v>0.69</v>
      </c>
      <c r="D4297">
        <v>188.07</v>
      </c>
      <c r="E4297">
        <v>364.87</v>
      </c>
      <c r="F4297">
        <v>820.85</v>
      </c>
      <c r="G4297">
        <v>1186.25</v>
      </c>
      <c r="H4297">
        <v>695.5</v>
      </c>
      <c r="I4297">
        <v>472.17</v>
      </c>
      <c r="J4297">
        <v>421.9</v>
      </c>
      <c r="K4297">
        <v>454.5</v>
      </c>
      <c r="L4297">
        <v>450.6</v>
      </c>
      <c r="M4297">
        <v>427.8</v>
      </c>
      <c r="N4297">
        <v>481.89</v>
      </c>
      <c r="O4297">
        <v>594.02</v>
      </c>
      <c r="P4297">
        <v>678.4</v>
      </c>
      <c r="Q4297">
        <v>906.67</v>
      </c>
      <c r="R4297">
        <v>796.7</v>
      </c>
      <c r="S4297">
        <v>468.59</v>
      </c>
      <c r="T4297">
        <v>404.96</v>
      </c>
      <c r="U4297">
        <v>202.43</v>
      </c>
      <c r="V4297">
        <v>62.19</v>
      </c>
      <c r="W4297">
        <v>0</v>
      </c>
      <c r="X4297">
        <v>0</v>
      </c>
    </row>
    <row r="4298" spans="1:24">
      <c r="A4298">
        <v>202307</v>
      </c>
      <c r="B4298" t="s">
        <v>117</v>
      </c>
      <c r="C4298">
        <v>0.22</v>
      </c>
      <c r="D4298">
        <v>23.52</v>
      </c>
      <c r="E4298">
        <v>187.37</v>
      </c>
      <c r="F4298">
        <v>487.53</v>
      </c>
      <c r="G4298">
        <v>1083.04</v>
      </c>
      <c r="H4298">
        <v>922.59</v>
      </c>
      <c r="I4298">
        <v>779.64</v>
      </c>
      <c r="J4298">
        <v>819.32</v>
      </c>
      <c r="K4298">
        <v>849.78</v>
      </c>
      <c r="L4298">
        <v>902.41</v>
      </c>
      <c r="M4298">
        <v>915.82</v>
      </c>
      <c r="N4298">
        <v>1003.73</v>
      </c>
      <c r="O4298">
        <v>1093.76</v>
      </c>
      <c r="P4298">
        <v>1282</v>
      </c>
      <c r="Q4298">
        <v>1575.56</v>
      </c>
      <c r="R4298">
        <v>980.66</v>
      </c>
      <c r="S4298">
        <v>860.14</v>
      </c>
      <c r="T4298">
        <v>762.09</v>
      </c>
      <c r="U4298">
        <v>283.79000000000002</v>
      </c>
      <c r="V4298">
        <v>43.19</v>
      </c>
      <c r="W4298">
        <v>1.31</v>
      </c>
      <c r="X4298">
        <v>0</v>
      </c>
    </row>
    <row r="4299" spans="1:24">
      <c r="A4299">
        <v>202307</v>
      </c>
      <c r="B4299" t="s">
        <v>118</v>
      </c>
      <c r="C4299">
        <v>0.06</v>
      </c>
      <c r="D4299">
        <v>91.94</v>
      </c>
      <c r="E4299">
        <v>228.71</v>
      </c>
      <c r="F4299">
        <v>546.77</v>
      </c>
      <c r="G4299">
        <v>588.29999999999995</v>
      </c>
      <c r="H4299">
        <v>366.77</v>
      </c>
      <c r="I4299">
        <v>333.45</v>
      </c>
      <c r="J4299">
        <v>306.52999999999997</v>
      </c>
      <c r="K4299">
        <v>313.3</v>
      </c>
      <c r="L4299">
        <v>330.82</v>
      </c>
      <c r="M4299">
        <v>312.44</v>
      </c>
      <c r="N4299">
        <v>334.84</v>
      </c>
      <c r="O4299">
        <v>407.95</v>
      </c>
      <c r="P4299">
        <v>404.59</v>
      </c>
      <c r="Q4299">
        <v>645.34</v>
      </c>
      <c r="R4299">
        <v>477.81</v>
      </c>
      <c r="S4299">
        <v>289.02</v>
      </c>
      <c r="T4299">
        <v>248.23</v>
      </c>
      <c r="U4299">
        <v>127.38</v>
      </c>
      <c r="V4299">
        <v>42.35</v>
      </c>
      <c r="W4299">
        <v>0.26</v>
      </c>
      <c r="X4299">
        <v>0</v>
      </c>
    </row>
    <row r="4300" spans="1:24">
      <c r="A4300">
        <v>202307</v>
      </c>
      <c r="B4300" t="s">
        <v>119</v>
      </c>
      <c r="C4300">
        <v>0.16</v>
      </c>
      <c r="D4300">
        <v>119.5</v>
      </c>
      <c r="E4300">
        <v>311.68</v>
      </c>
      <c r="F4300">
        <v>875.8</v>
      </c>
      <c r="G4300">
        <v>1131.3900000000001</v>
      </c>
      <c r="H4300">
        <v>635.24</v>
      </c>
      <c r="I4300">
        <v>451.38</v>
      </c>
      <c r="J4300">
        <v>424.38</v>
      </c>
      <c r="K4300">
        <v>466.52</v>
      </c>
      <c r="L4300">
        <v>500.78</v>
      </c>
      <c r="M4300">
        <v>469.5</v>
      </c>
      <c r="N4300">
        <v>508.28</v>
      </c>
      <c r="O4300">
        <v>604.69000000000005</v>
      </c>
      <c r="P4300">
        <v>822.66</v>
      </c>
      <c r="Q4300">
        <v>1220.03</v>
      </c>
      <c r="R4300">
        <v>792.39</v>
      </c>
      <c r="S4300">
        <v>509.4</v>
      </c>
      <c r="T4300">
        <v>498.59</v>
      </c>
      <c r="U4300">
        <v>226.09</v>
      </c>
      <c r="V4300">
        <v>61.73</v>
      </c>
      <c r="W4300">
        <v>0</v>
      </c>
      <c r="X4300">
        <v>0</v>
      </c>
    </row>
    <row r="4301" spans="1:24">
      <c r="A4301">
        <v>202307</v>
      </c>
      <c r="B4301" t="s">
        <v>120</v>
      </c>
      <c r="C4301">
        <v>0.02</v>
      </c>
      <c r="D4301">
        <v>72.38</v>
      </c>
      <c r="E4301">
        <v>227.17</v>
      </c>
      <c r="F4301">
        <v>371.04</v>
      </c>
      <c r="G4301">
        <v>748.91</v>
      </c>
      <c r="H4301">
        <v>445.42</v>
      </c>
      <c r="I4301">
        <v>281.14</v>
      </c>
      <c r="J4301">
        <v>257.97000000000003</v>
      </c>
      <c r="K4301">
        <v>275.27999999999997</v>
      </c>
      <c r="L4301">
        <v>271.52</v>
      </c>
      <c r="M4301">
        <v>263.05</v>
      </c>
      <c r="N4301">
        <v>300.20999999999998</v>
      </c>
      <c r="O4301">
        <v>418.25</v>
      </c>
      <c r="P4301">
        <v>503.5</v>
      </c>
      <c r="Q4301">
        <v>668.19</v>
      </c>
      <c r="R4301">
        <v>388.76</v>
      </c>
      <c r="S4301">
        <v>272.06</v>
      </c>
      <c r="T4301">
        <v>261.58999999999997</v>
      </c>
      <c r="U4301">
        <v>116.4</v>
      </c>
      <c r="V4301">
        <v>32.76</v>
      </c>
      <c r="W4301">
        <v>0.05</v>
      </c>
      <c r="X4301">
        <v>0</v>
      </c>
    </row>
    <row r="4302" spans="1:24">
      <c r="A4302">
        <v>202307</v>
      </c>
      <c r="B4302" t="s">
        <v>121</v>
      </c>
      <c r="C4302">
        <v>0.32</v>
      </c>
      <c r="D4302">
        <v>29.73</v>
      </c>
      <c r="E4302">
        <v>97.06</v>
      </c>
      <c r="F4302">
        <v>259.64</v>
      </c>
      <c r="G4302">
        <v>330.95</v>
      </c>
      <c r="H4302">
        <v>197.77</v>
      </c>
      <c r="I4302">
        <v>155.57</v>
      </c>
      <c r="J4302">
        <v>139.12</v>
      </c>
      <c r="K4302">
        <v>140.53</v>
      </c>
      <c r="L4302">
        <v>137.01</v>
      </c>
      <c r="M4302">
        <v>135.35</v>
      </c>
      <c r="N4302">
        <v>154.75</v>
      </c>
      <c r="O4302">
        <v>179.95</v>
      </c>
      <c r="P4302">
        <v>228.95</v>
      </c>
      <c r="Q4302">
        <v>317.66000000000003</v>
      </c>
      <c r="R4302">
        <v>222.77</v>
      </c>
      <c r="S4302">
        <v>147.80000000000001</v>
      </c>
      <c r="T4302">
        <v>129.51</v>
      </c>
      <c r="U4302">
        <v>70.5</v>
      </c>
      <c r="V4302">
        <v>18.329999999999998</v>
      </c>
      <c r="W4302">
        <v>0</v>
      </c>
      <c r="X4302">
        <v>0</v>
      </c>
    </row>
    <row r="4303" spans="1:24">
      <c r="A4303">
        <v>202307</v>
      </c>
      <c r="B4303" t="s">
        <v>122</v>
      </c>
      <c r="C4303">
        <v>0.06</v>
      </c>
      <c r="D4303">
        <v>66.430000000000007</v>
      </c>
      <c r="E4303">
        <v>261</v>
      </c>
      <c r="F4303">
        <v>822.47</v>
      </c>
      <c r="G4303">
        <v>1797.87</v>
      </c>
      <c r="H4303">
        <v>918.95</v>
      </c>
      <c r="I4303">
        <v>454.34</v>
      </c>
      <c r="J4303">
        <v>422.08</v>
      </c>
      <c r="K4303">
        <v>501.91</v>
      </c>
      <c r="L4303">
        <v>507.63</v>
      </c>
      <c r="M4303">
        <v>469.93</v>
      </c>
      <c r="N4303">
        <v>522.61</v>
      </c>
      <c r="O4303">
        <v>639.36</v>
      </c>
      <c r="P4303">
        <v>1004.31</v>
      </c>
      <c r="Q4303">
        <v>1696.01</v>
      </c>
      <c r="R4303">
        <v>821.52</v>
      </c>
      <c r="S4303">
        <v>512.15</v>
      </c>
      <c r="T4303">
        <v>491.57</v>
      </c>
      <c r="U4303">
        <v>226.17</v>
      </c>
      <c r="V4303">
        <v>53.07</v>
      </c>
      <c r="W4303">
        <v>1.1100000000000001</v>
      </c>
      <c r="X4303">
        <v>0</v>
      </c>
    </row>
    <row r="4304" spans="1:24">
      <c r="A4304">
        <v>202307</v>
      </c>
      <c r="B4304" t="s">
        <v>123</v>
      </c>
      <c r="C4304">
        <v>0.08</v>
      </c>
      <c r="D4304">
        <v>76.45</v>
      </c>
      <c r="E4304">
        <v>269.24</v>
      </c>
      <c r="F4304">
        <v>977.89</v>
      </c>
      <c r="G4304">
        <v>2451.21</v>
      </c>
      <c r="H4304">
        <v>1158.1300000000001</v>
      </c>
      <c r="I4304">
        <v>524.54</v>
      </c>
      <c r="J4304">
        <v>436.45</v>
      </c>
      <c r="K4304">
        <v>448.75</v>
      </c>
      <c r="L4304">
        <v>499.53</v>
      </c>
      <c r="M4304">
        <v>521.23</v>
      </c>
      <c r="N4304">
        <v>542.67999999999995</v>
      </c>
      <c r="O4304">
        <v>628.91999999999996</v>
      </c>
      <c r="P4304">
        <v>1329.9</v>
      </c>
      <c r="Q4304">
        <v>1948.26</v>
      </c>
      <c r="R4304">
        <v>802.11</v>
      </c>
      <c r="S4304">
        <v>527.94000000000005</v>
      </c>
      <c r="T4304">
        <v>466.23</v>
      </c>
      <c r="U4304">
        <v>175.27</v>
      </c>
      <c r="V4304">
        <v>35.130000000000003</v>
      </c>
      <c r="W4304">
        <v>0</v>
      </c>
      <c r="X4304">
        <v>0</v>
      </c>
    </row>
    <row r="4305" spans="1:24">
      <c r="A4305">
        <v>202307</v>
      </c>
      <c r="B4305" t="s">
        <v>124</v>
      </c>
      <c r="C4305">
        <v>0.25</v>
      </c>
      <c r="D4305">
        <v>153.97999999999999</v>
      </c>
      <c r="E4305">
        <v>337.34</v>
      </c>
      <c r="F4305">
        <v>690.99</v>
      </c>
      <c r="G4305">
        <v>944.76</v>
      </c>
      <c r="H4305">
        <v>600.5</v>
      </c>
      <c r="I4305">
        <v>466.89</v>
      </c>
      <c r="J4305">
        <v>442.12</v>
      </c>
      <c r="K4305">
        <v>473.92</v>
      </c>
      <c r="L4305">
        <v>469</v>
      </c>
      <c r="M4305">
        <v>449.14</v>
      </c>
      <c r="N4305">
        <v>506.69</v>
      </c>
      <c r="O4305">
        <v>572.03</v>
      </c>
      <c r="P4305">
        <v>678.2</v>
      </c>
      <c r="Q4305">
        <v>824.61</v>
      </c>
      <c r="R4305">
        <v>613.87</v>
      </c>
      <c r="S4305">
        <v>402.59</v>
      </c>
      <c r="T4305">
        <v>354.45</v>
      </c>
      <c r="U4305">
        <v>179.22</v>
      </c>
      <c r="V4305">
        <v>41.43</v>
      </c>
      <c r="W4305">
        <v>0.02</v>
      </c>
      <c r="X4305">
        <v>0</v>
      </c>
    </row>
    <row r="4306" spans="1:24">
      <c r="A4306">
        <v>202307</v>
      </c>
      <c r="B4306" t="s">
        <v>125</v>
      </c>
      <c r="C4306">
        <v>0.89</v>
      </c>
      <c r="D4306">
        <v>173.01</v>
      </c>
      <c r="E4306">
        <v>428.27</v>
      </c>
      <c r="F4306">
        <v>985.44</v>
      </c>
      <c r="G4306">
        <v>1144.58</v>
      </c>
      <c r="H4306">
        <v>828.28</v>
      </c>
      <c r="I4306">
        <v>640.84</v>
      </c>
      <c r="J4306">
        <v>631.45000000000005</v>
      </c>
      <c r="K4306">
        <v>662.72</v>
      </c>
      <c r="L4306">
        <v>676.63</v>
      </c>
      <c r="M4306">
        <v>687.3</v>
      </c>
      <c r="N4306">
        <v>779.3</v>
      </c>
      <c r="O4306">
        <v>889.24</v>
      </c>
      <c r="P4306">
        <v>998.47</v>
      </c>
      <c r="Q4306">
        <v>1287.69</v>
      </c>
      <c r="R4306">
        <v>984.21</v>
      </c>
      <c r="S4306">
        <v>702.26</v>
      </c>
      <c r="T4306">
        <v>557.41</v>
      </c>
      <c r="U4306">
        <v>254.12</v>
      </c>
      <c r="V4306">
        <v>54.77</v>
      </c>
      <c r="W4306">
        <v>0.03</v>
      </c>
      <c r="X4306">
        <v>0</v>
      </c>
    </row>
    <row r="4307" spans="1:24">
      <c r="A4307">
        <v>202307</v>
      </c>
      <c r="B4307" t="s">
        <v>126</v>
      </c>
      <c r="C4307">
        <v>0.01</v>
      </c>
      <c r="D4307">
        <v>26.67</v>
      </c>
      <c r="E4307">
        <v>180.62</v>
      </c>
      <c r="F4307">
        <v>226.49</v>
      </c>
      <c r="G4307">
        <v>343.93</v>
      </c>
      <c r="H4307">
        <v>278.89999999999998</v>
      </c>
      <c r="I4307">
        <v>187.66</v>
      </c>
      <c r="J4307">
        <v>191.39</v>
      </c>
      <c r="K4307">
        <v>207.08</v>
      </c>
      <c r="L4307">
        <v>213.66</v>
      </c>
      <c r="M4307">
        <v>212.45</v>
      </c>
      <c r="N4307">
        <v>231.4</v>
      </c>
      <c r="O4307">
        <v>318.79000000000002</v>
      </c>
      <c r="P4307">
        <v>311.52</v>
      </c>
      <c r="Q4307">
        <v>339.86</v>
      </c>
      <c r="R4307">
        <v>220.54</v>
      </c>
      <c r="S4307">
        <v>161.24</v>
      </c>
      <c r="T4307">
        <v>159.78</v>
      </c>
      <c r="U4307">
        <v>55.6</v>
      </c>
      <c r="V4307">
        <v>11.15</v>
      </c>
      <c r="W4307">
        <v>0</v>
      </c>
      <c r="X4307">
        <v>0</v>
      </c>
    </row>
    <row r="4308" spans="1:24">
      <c r="A4308">
        <v>202307</v>
      </c>
      <c r="B4308" t="s">
        <v>127</v>
      </c>
      <c r="C4308">
        <v>0.01</v>
      </c>
      <c r="D4308">
        <v>65.03</v>
      </c>
      <c r="E4308">
        <v>257.33</v>
      </c>
      <c r="F4308">
        <v>683.89</v>
      </c>
      <c r="G4308">
        <v>1461.52</v>
      </c>
      <c r="H4308">
        <v>775.59</v>
      </c>
      <c r="I4308">
        <v>500.42</v>
      </c>
      <c r="J4308">
        <v>521.95000000000005</v>
      </c>
      <c r="K4308">
        <v>553.54999999999995</v>
      </c>
      <c r="L4308">
        <v>591.35</v>
      </c>
      <c r="M4308">
        <v>593.86</v>
      </c>
      <c r="N4308">
        <v>644.98</v>
      </c>
      <c r="O4308">
        <v>738.54</v>
      </c>
      <c r="P4308">
        <v>1052.68</v>
      </c>
      <c r="Q4308">
        <v>1451.02</v>
      </c>
      <c r="R4308">
        <v>771.18</v>
      </c>
      <c r="S4308">
        <v>544.62</v>
      </c>
      <c r="T4308">
        <v>505.16</v>
      </c>
      <c r="U4308">
        <v>209.77</v>
      </c>
      <c r="V4308">
        <v>45.35</v>
      </c>
      <c r="W4308">
        <v>0</v>
      </c>
      <c r="X4308">
        <v>0</v>
      </c>
    </row>
    <row r="4309" spans="1:24">
      <c r="A4309">
        <v>202307</v>
      </c>
      <c r="B4309" t="s">
        <v>128</v>
      </c>
      <c r="C4309">
        <v>0.02</v>
      </c>
      <c r="D4309">
        <v>58.48</v>
      </c>
      <c r="E4309">
        <v>239.21</v>
      </c>
      <c r="F4309">
        <v>538.42999999999995</v>
      </c>
      <c r="G4309">
        <v>1067.76</v>
      </c>
      <c r="H4309">
        <v>731.98</v>
      </c>
      <c r="I4309">
        <v>448.28</v>
      </c>
      <c r="J4309">
        <v>420.82</v>
      </c>
      <c r="K4309">
        <v>453.8</v>
      </c>
      <c r="L4309">
        <v>479.09</v>
      </c>
      <c r="M4309">
        <v>470.31</v>
      </c>
      <c r="N4309">
        <v>493.08</v>
      </c>
      <c r="O4309">
        <v>570.33000000000004</v>
      </c>
      <c r="P4309">
        <v>762.35</v>
      </c>
      <c r="Q4309">
        <v>1036.8599999999999</v>
      </c>
      <c r="R4309">
        <v>554.89</v>
      </c>
      <c r="S4309">
        <v>410.14</v>
      </c>
      <c r="T4309">
        <v>387.97</v>
      </c>
      <c r="U4309">
        <v>169.7</v>
      </c>
      <c r="V4309">
        <v>40.24</v>
      </c>
      <c r="W4309">
        <v>0.46</v>
      </c>
      <c r="X4309">
        <v>0</v>
      </c>
    </row>
    <row r="4310" spans="1:24">
      <c r="A4310">
        <v>202307</v>
      </c>
      <c r="B4310" t="s">
        <v>129</v>
      </c>
      <c r="C4310">
        <v>0.01</v>
      </c>
      <c r="D4310">
        <v>43.25</v>
      </c>
      <c r="E4310">
        <v>145.03</v>
      </c>
      <c r="F4310">
        <v>341.19</v>
      </c>
      <c r="G4310">
        <v>542.47</v>
      </c>
      <c r="H4310">
        <v>310.5</v>
      </c>
      <c r="I4310">
        <v>240.48</v>
      </c>
      <c r="J4310">
        <v>216.43</v>
      </c>
      <c r="K4310">
        <v>276.18</v>
      </c>
      <c r="L4310">
        <v>265.95999999999998</v>
      </c>
      <c r="M4310">
        <v>258.89999999999998</v>
      </c>
      <c r="N4310">
        <v>289.14999999999998</v>
      </c>
      <c r="O4310">
        <v>319.05</v>
      </c>
      <c r="P4310">
        <v>435.23</v>
      </c>
      <c r="Q4310">
        <v>534.37</v>
      </c>
      <c r="R4310">
        <v>340.2</v>
      </c>
      <c r="S4310">
        <v>228.18</v>
      </c>
      <c r="T4310">
        <v>238.66</v>
      </c>
      <c r="U4310">
        <v>86.43</v>
      </c>
      <c r="V4310">
        <v>17.61</v>
      </c>
      <c r="W4310">
        <v>0</v>
      </c>
      <c r="X4310">
        <v>0</v>
      </c>
    </row>
    <row r="4311" spans="1:24">
      <c r="A4311">
        <v>202307</v>
      </c>
      <c r="B4311" t="s">
        <v>130</v>
      </c>
      <c r="C4311">
        <v>0.22</v>
      </c>
      <c r="D4311">
        <v>53.66</v>
      </c>
      <c r="E4311">
        <v>159.78</v>
      </c>
      <c r="F4311">
        <v>333.67</v>
      </c>
      <c r="G4311">
        <v>399.73</v>
      </c>
      <c r="H4311">
        <v>236.63</v>
      </c>
      <c r="I4311">
        <v>185.71</v>
      </c>
      <c r="J4311">
        <v>184.85</v>
      </c>
      <c r="K4311">
        <v>193.49</v>
      </c>
      <c r="L4311">
        <v>194.01</v>
      </c>
      <c r="M4311">
        <v>192.6</v>
      </c>
      <c r="N4311">
        <v>206.95</v>
      </c>
      <c r="O4311">
        <v>231.32</v>
      </c>
      <c r="P4311">
        <v>269.20999999999998</v>
      </c>
      <c r="Q4311">
        <v>337.13</v>
      </c>
      <c r="R4311">
        <v>251.91</v>
      </c>
      <c r="S4311">
        <v>170.11</v>
      </c>
      <c r="T4311">
        <v>142.12</v>
      </c>
      <c r="U4311">
        <v>77.760000000000005</v>
      </c>
      <c r="V4311">
        <v>28.58</v>
      </c>
      <c r="W4311">
        <v>2.44</v>
      </c>
      <c r="X4311">
        <v>0</v>
      </c>
    </row>
    <row r="4312" spans="1:24">
      <c r="A4312">
        <v>202307</v>
      </c>
      <c r="B4312" t="s">
        <v>131</v>
      </c>
      <c r="C4312">
        <v>0.01</v>
      </c>
      <c r="D4312">
        <v>10.72</v>
      </c>
      <c r="E4312">
        <v>28.77</v>
      </c>
      <c r="F4312">
        <v>65.25</v>
      </c>
      <c r="G4312">
        <v>110.13</v>
      </c>
      <c r="H4312">
        <v>70.56</v>
      </c>
      <c r="I4312">
        <v>54.64</v>
      </c>
      <c r="J4312">
        <v>47.39</v>
      </c>
      <c r="K4312">
        <v>51.07</v>
      </c>
      <c r="L4312">
        <v>52.17</v>
      </c>
      <c r="M4312">
        <v>52.93</v>
      </c>
      <c r="N4312">
        <v>59.72</v>
      </c>
      <c r="O4312">
        <v>68.180000000000007</v>
      </c>
      <c r="P4312">
        <v>82.5</v>
      </c>
      <c r="Q4312">
        <v>113.18</v>
      </c>
      <c r="R4312">
        <v>72.010000000000005</v>
      </c>
      <c r="S4312">
        <v>48.09</v>
      </c>
      <c r="T4312">
        <v>42.94</v>
      </c>
      <c r="U4312">
        <v>22.96</v>
      </c>
      <c r="V4312">
        <v>6.04</v>
      </c>
      <c r="W4312">
        <v>0.35</v>
      </c>
      <c r="X4312">
        <v>0</v>
      </c>
    </row>
    <row r="4313" spans="1:24">
      <c r="A4313">
        <v>202307</v>
      </c>
      <c r="B4313" t="s">
        <v>132</v>
      </c>
      <c r="C4313">
        <v>0.17</v>
      </c>
      <c r="D4313">
        <v>64.66</v>
      </c>
      <c r="E4313">
        <v>138.16</v>
      </c>
      <c r="F4313">
        <v>363.48</v>
      </c>
      <c r="G4313">
        <v>646.52</v>
      </c>
      <c r="H4313">
        <v>339.51</v>
      </c>
      <c r="I4313">
        <v>236.49</v>
      </c>
      <c r="J4313">
        <v>221.47</v>
      </c>
      <c r="K4313">
        <v>243.41</v>
      </c>
      <c r="L4313">
        <v>240.21</v>
      </c>
      <c r="M4313">
        <v>232.25</v>
      </c>
      <c r="N4313">
        <v>251.62</v>
      </c>
      <c r="O4313">
        <v>294.2</v>
      </c>
      <c r="P4313">
        <v>381.21</v>
      </c>
      <c r="Q4313">
        <v>578.12</v>
      </c>
      <c r="R4313">
        <v>354.65</v>
      </c>
      <c r="S4313">
        <v>237.88</v>
      </c>
      <c r="T4313">
        <v>222.86</v>
      </c>
      <c r="U4313">
        <v>105.06</v>
      </c>
      <c r="V4313">
        <v>34.24</v>
      </c>
      <c r="W4313">
        <v>0.12</v>
      </c>
      <c r="X4313">
        <v>0</v>
      </c>
    </row>
    <row r="4314" spans="1:24">
      <c r="A4314">
        <v>202307</v>
      </c>
      <c r="B4314" t="s">
        <v>133</v>
      </c>
      <c r="C4314">
        <v>0.45</v>
      </c>
      <c r="D4314">
        <v>56.66</v>
      </c>
      <c r="E4314">
        <v>147.21</v>
      </c>
      <c r="F4314">
        <v>374.76</v>
      </c>
      <c r="G4314">
        <v>607.15</v>
      </c>
      <c r="H4314">
        <v>323.98</v>
      </c>
      <c r="I4314">
        <v>211.53</v>
      </c>
      <c r="J4314">
        <v>194.41</v>
      </c>
      <c r="K4314">
        <v>221.84</v>
      </c>
      <c r="L4314">
        <v>223.64</v>
      </c>
      <c r="M4314">
        <v>204.28</v>
      </c>
      <c r="N4314">
        <v>229.71</v>
      </c>
      <c r="O4314">
        <v>272.8</v>
      </c>
      <c r="P4314">
        <v>344.45</v>
      </c>
      <c r="Q4314">
        <v>479.74</v>
      </c>
      <c r="R4314">
        <v>318.48</v>
      </c>
      <c r="S4314">
        <v>214.93</v>
      </c>
      <c r="T4314">
        <v>209.08</v>
      </c>
      <c r="U4314">
        <v>137.51</v>
      </c>
      <c r="V4314">
        <v>40.99</v>
      </c>
      <c r="W4314">
        <v>0</v>
      </c>
      <c r="X4314">
        <v>0</v>
      </c>
    </row>
    <row r="4315" spans="1:24">
      <c r="A4315">
        <v>202307</v>
      </c>
      <c r="B4315" t="s">
        <v>134</v>
      </c>
      <c r="C4315">
        <v>0.13</v>
      </c>
      <c r="D4315">
        <v>66.56</v>
      </c>
      <c r="E4315">
        <v>213.87</v>
      </c>
      <c r="F4315">
        <v>422.42</v>
      </c>
      <c r="G4315">
        <v>548.07000000000005</v>
      </c>
      <c r="H4315">
        <v>313.66000000000003</v>
      </c>
      <c r="I4315">
        <v>226.34</v>
      </c>
      <c r="J4315">
        <v>180.37</v>
      </c>
      <c r="K4315">
        <v>209.82</v>
      </c>
      <c r="L4315">
        <v>191.36</v>
      </c>
      <c r="M4315">
        <v>191.3</v>
      </c>
      <c r="N4315">
        <v>223.59</v>
      </c>
      <c r="O4315">
        <v>287.02</v>
      </c>
      <c r="P4315">
        <v>408.69</v>
      </c>
      <c r="Q4315">
        <v>540.04999999999995</v>
      </c>
      <c r="R4315">
        <v>340.98</v>
      </c>
      <c r="S4315">
        <v>229.22</v>
      </c>
      <c r="T4315">
        <v>201.06</v>
      </c>
      <c r="U4315">
        <v>76.23</v>
      </c>
      <c r="V4315">
        <v>17.23</v>
      </c>
      <c r="W4315">
        <v>0</v>
      </c>
      <c r="X4315">
        <v>0</v>
      </c>
    </row>
    <row r="4316" spans="1:24">
      <c r="A4316">
        <v>202307</v>
      </c>
      <c r="B4316" t="s">
        <v>135</v>
      </c>
    </row>
    <row r="4317" spans="1:24">
      <c r="A4317">
        <v>202307</v>
      </c>
      <c r="B4317" t="s">
        <v>136</v>
      </c>
      <c r="C4317">
        <v>0.85</v>
      </c>
      <c r="D4317">
        <v>230.53</v>
      </c>
      <c r="E4317">
        <v>490.33</v>
      </c>
      <c r="F4317">
        <v>1275.3900000000001</v>
      </c>
      <c r="G4317">
        <v>1957.24</v>
      </c>
      <c r="H4317">
        <v>1281.23</v>
      </c>
      <c r="I4317">
        <v>814.75</v>
      </c>
      <c r="J4317">
        <v>730.56</v>
      </c>
      <c r="K4317">
        <v>782.99</v>
      </c>
      <c r="L4317">
        <v>804.79</v>
      </c>
      <c r="M4317">
        <v>764.39</v>
      </c>
      <c r="N4317">
        <v>852.38</v>
      </c>
      <c r="O4317">
        <v>966.79</v>
      </c>
      <c r="P4317">
        <v>1157.49</v>
      </c>
      <c r="Q4317">
        <v>1612.42</v>
      </c>
      <c r="R4317">
        <v>1266.47</v>
      </c>
      <c r="S4317">
        <v>853.29</v>
      </c>
      <c r="T4317">
        <v>776.66</v>
      </c>
      <c r="U4317">
        <v>390.41</v>
      </c>
      <c r="V4317">
        <v>119</v>
      </c>
      <c r="W4317">
        <v>3.79</v>
      </c>
      <c r="X4317">
        <v>0</v>
      </c>
    </row>
    <row r="4318" spans="1:24">
      <c r="A4318">
        <v>202307</v>
      </c>
      <c r="B4318" t="s">
        <v>137</v>
      </c>
      <c r="C4318">
        <v>0.33</v>
      </c>
      <c r="D4318">
        <v>53.08</v>
      </c>
      <c r="E4318">
        <v>148.41999999999999</v>
      </c>
      <c r="F4318">
        <v>426.59</v>
      </c>
      <c r="G4318">
        <v>407.09</v>
      </c>
      <c r="H4318">
        <v>211.05</v>
      </c>
      <c r="I4318">
        <v>162.61000000000001</v>
      </c>
      <c r="J4318">
        <v>147.81</v>
      </c>
      <c r="K4318">
        <v>162.94</v>
      </c>
      <c r="L4318">
        <v>162.13</v>
      </c>
      <c r="M4318">
        <v>152.51</v>
      </c>
      <c r="N4318">
        <v>169.33</v>
      </c>
      <c r="O4318">
        <v>192.86</v>
      </c>
      <c r="P4318">
        <v>256.62</v>
      </c>
      <c r="Q4318">
        <v>332.99</v>
      </c>
      <c r="R4318">
        <v>274.52</v>
      </c>
      <c r="S4318">
        <v>161.63</v>
      </c>
      <c r="T4318">
        <v>142.25</v>
      </c>
      <c r="U4318">
        <v>77.069999999999993</v>
      </c>
      <c r="V4318">
        <v>24.85</v>
      </c>
      <c r="W4318">
        <v>1.57</v>
      </c>
      <c r="X4318">
        <v>0</v>
      </c>
    </row>
    <row r="4319" spans="1:24">
      <c r="A4319">
        <v>202307</v>
      </c>
      <c r="B4319" t="s">
        <v>138</v>
      </c>
    </row>
    <row r="4320" spans="1:24">
      <c r="A4320">
        <v>202307</v>
      </c>
      <c r="B4320" t="s">
        <v>139</v>
      </c>
    </row>
    <row r="4321" spans="1:24">
      <c r="A4321">
        <v>202307</v>
      </c>
      <c r="B4321" t="s">
        <v>140</v>
      </c>
      <c r="C4321">
        <v>0.31</v>
      </c>
      <c r="D4321">
        <v>73.97</v>
      </c>
      <c r="E4321">
        <v>169.41</v>
      </c>
      <c r="F4321">
        <v>411.91</v>
      </c>
      <c r="G4321">
        <v>625.37</v>
      </c>
      <c r="H4321">
        <v>419.91</v>
      </c>
      <c r="I4321">
        <v>324.47000000000003</v>
      </c>
      <c r="J4321">
        <v>314.87</v>
      </c>
      <c r="K4321">
        <v>340.7</v>
      </c>
      <c r="L4321">
        <v>358.73</v>
      </c>
      <c r="M4321">
        <v>340.97</v>
      </c>
      <c r="N4321">
        <v>372.01</v>
      </c>
      <c r="O4321">
        <v>408.49</v>
      </c>
      <c r="P4321">
        <v>455.91</v>
      </c>
      <c r="Q4321">
        <v>616.45000000000005</v>
      </c>
      <c r="R4321">
        <v>427.82</v>
      </c>
      <c r="S4321">
        <v>281.61</v>
      </c>
      <c r="T4321">
        <v>248.26</v>
      </c>
      <c r="U4321">
        <v>111.85</v>
      </c>
      <c r="V4321">
        <v>32.380000000000003</v>
      </c>
      <c r="W4321">
        <v>0.04</v>
      </c>
      <c r="X4321">
        <v>0</v>
      </c>
    </row>
    <row r="4322" spans="1:24">
      <c r="A4322">
        <v>202307</v>
      </c>
      <c r="B4322" t="s">
        <v>141</v>
      </c>
      <c r="C4322">
        <v>0.2</v>
      </c>
      <c r="D4322">
        <v>162.01</v>
      </c>
      <c r="E4322">
        <v>365.74</v>
      </c>
      <c r="F4322">
        <v>785.07</v>
      </c>
      <c r="G4322">
        <v>1117.24</v>
      </c>
      <c r="H4322">
        <v>677.89</v>
      </c>
      <c r="I4322">
        <v>478.25</v>
      </c>
      <c r="J4322">
        <v>447.65</v>
      </c>
      <c r="K4322">
        <v>493.51</v>
      </c>
      <c r="L4322">
        <v>472.04</v>
      </c>
      <c r="M4322">
        <v>463.9</v>
      </c>
      <c r="N4322">
        <v>528.41</v>
      </c>
      <c r="O4322">
        <v>623.16</v>
      </c>
      <c r="P4322">
        <v>753.64</v>
      </c>
      <c r="Q4322">
        <v>1013.78</v>
      </c>
      <c r="R4322">
        <v>823.87</v>
      </c>
      <c r="S4322">
        <v>505.7</v>
      </c>
      <c r="T4322">
        <v>438.76</v>
      </c>
      <c r="U4322">
        <v>203.07</v>
      </c>
      <c r="V4322">
        <v>59.46</v>
      </c>
      <c r="W4322">
        <v>0</v>
      </c>
      <c r="X4322">
        <v>0</v>
      </c>
    </row>
    <row r="4323" spans="1:24">
      <c r="A4323">
        <v>202307</v>
      </c>
      <c r="B4323" t="s">
        <v>142</v>
      </c>
      <c r="C4323">
        <v>0.23</v>
      </c>
      <c r="D4323">
        <v>47.57</v>
      </c>
      <c r="E4323">
        <v>169.22</v>
      </c>
      <c r="F4323">
        <v>334.4</v>
      </c>
      <c r="G4323">
        <v>454.28</v>
      </c>
      <c r="H4323">
        <v>337.03</v>
      </c>
      <c r="I4323">
        <v>245.48</v>
      </c>
      <c r="J4323">
        <v>262.3</v>
      </c>
      <c r="K4323">
        <v>277.48</v>
      </c>
      <c r="L4323">
        <v>277.57</v>
      </c>
      <c r="M4323">
        <v>286.47000000000003</v>
      </c>
      <c r="N4323">
        <v>322.44</v>
      </c>
      <c r="O4323">
        <v>385.63</v>
      </c>
      <c r="P4323">
        <v>532.47</v>
      </c>
      <c r="Q4323">
        <v>725.53</v>
      </c>
      <c r="R4323">
        <v>491.46</v>
      </c>
      <c r="S4323">
        <v>359.71</v>
      </c>
      <c r="T4323">
        <v>364.9</v>
      </c>
      <c r="U4323">
        <v>202.91</v>
      </c>
      <c r="V4323">
        <v>45.88</v>
      </c>
      <c r="W4323">
        <v>2.0699999999999998</v>
      </c>
      <c r="X4323">
        <v>0</v>
      </c>
    </row>
    <row r="4324" spans="1:24">
      <c r="A4324">
        <v>202307</v>
      </c>
      <c r="B4324" t="s">
        <v>143</v>
      </c>
    </row>
    <row r="4325" spans="1:24">
      <c r="A4325">
        <v>202307</v>
      </c>
      <c r="B4325" t="s">
        <v>144</v>
      </c>
      <c r="C4325">
        <v>0.06</v>
      </c>
      <c r="D4325">
        <v>4.82</v>
      </c>
      <c r="E4325">
        <v>32.49</v>
      </c>
      <c r="F4325">
        <v>85.7</v>
      </c>
      <c r="G4325">
        <v>129.91999999999999</v>
      </c>
      <c r="H4325">
        <v>74.62</v>
      </c>
      <c r="I4325">
        <v>62.62</v>
      </c>
      <c r="J4325">
        <v>68.13</v>
      </c>
      <c r="K4325">
        <v>76.959999999999994</v>
      </c>
      <c r="L4325">
        <v>82.35</v>
      </c>
      <c r="M4325">
        <v>80.72</v>
      </c>
      <c r="N4325">
        <v>88.21</v>
      </c>
      <c r="O4325">
        <v>106.28</v>
      </c>
      <c r="P4325">
        <v>149.83000000000001</v>
      </c>
      <c r="Q4325">
        <v>206.63</v>
      </c>
      <c r="R4325">
        <v>113.09</v>
      </c>
      <c r="S4325">
        <v>83.72</v>
      </c>
      <c r="T4325">
        <v>88.31</v>
      </c>
      <c r="U4325">
        <v>46.67</v>
      </c>
      <c r="V4325">
        <v>9.3000000000000007</v>
      </c>
      <c r="W4325">
        <v>0.03</v>
      </c>
      <c r="X4325">
        <v>0</v>
      </c>
    </row>
    <row r="4326" spans="1:24">
      <c r="A4326">
        <v>202307</v>
      </c>
      <c r="B4326" t="s">
        <v>145</v>
      </c>
      <c r="C4326">
        <v>1.87</v>
      </c>
      <c r="D4326">
        <v>138.78</v>
      </c>
      <c r="E4326">
        <v>697.12</v>
      </c>
      <c r="F4326">
        <v>2255.2600000000002</v>
      </c>
      <c r="G4326">
        <v>5162.28</v>
      </c>
      <c r="H4326">
        <v>3886.65</v>
      </c>
      <c r="I4326">
        <v>2132.04</v>
      </c>
      <c r="J4326">
        <v>1914.86</v>
      </c>
      <c r="K4326">
        <v>2002.17</v>
      </c>
      <c r="L4326">
        <v>2291.64</v>
      </c>
      <c r="M4326">
        <v>2340.79</v>
      </c>
      <c r="N4326">
        <v>2535.15</v>
      </c>
      <c r="O4326">
        <v>2961.79</v>
      </c>
      <c r="P4326">
        <v>4367.6000000000004</v>
      </c>
      <c r="Q4326">
        <v>5564.91</v>
      </c>
      <c r="R4326">
        <v>2842.88</v>
      </c>
      <c r="S4326">
        <v>2159.8200000000002</v>
      </c>
      <c r="T4326">
        <v>1800.91</v>
      </c>
      <c r="U4326">
        <v>375.55</v>
      </c>
      <c r="V4326">
        <v>101.56</v>
      </c>
      <c r="W4326">
        <v>14.44</v>
      </c>
      <c r="X4326">
        <v>0</v>
      </c>
    </row>
    <row r="4327" spans="1:24">
      <c r="A4327">
        <v>202307</v>
      </c>
      <c r="B4327" t="s">
        <v>146</v>
      </c>
    </row>
    <row r="4328" spans="1:24">
      <c r="A4328">
        <v>202307</v>
      </c>
      <c r="B4328" t="s">
        <v>147</v>
      </c>
    </row>
    <row r="4329" spans="1:24">
      <c r="A4329">
        <v>202307</v>
      </c>
      <c r="B4329" t="s">
        <v>148</v>
      </c>
    </row>
    <row r="4330" spans="1:24">
      <c r="A4330">
        <v>202307</v>
      </c>
      <c r="B4330" t="s">
        <v>149</v>
      </c>
    </row>
    <row r="4331" spans="1:24">
      <c r="A4331">
        <v>202307</v>
      </c>
      <c r="B4331" t="s">
        <v>150</v>
      </c>
      <c r="C4331">
        <v>0.52</v>
      </c>
      <c r="D4331">
        <v>149.56</v>
      </c>
      <c r="E4331">
        <v>450.35</v>
      </c>
      <c r="F4331">
        <v>1000.73</v>
      </c>
      <c r="G4331">
        <v>913.75</v>
      </c>
      <c r="H4331">
        <v>570.72</v>
      </c>
      <c r="I4331">
        <v>442.53</v>
      </c>
      <c r="J4331">
        <v>434.06</v>
      </c>
      <c r="K4331">
        <v>490.19</v>
      </c>
      <c r="L4331">
        <v>465.8</v>
      </c>
      <c r="M4331">
        <v>442.08</v>
      </c>
      <c r="N4331">
        <v>478.39</v>
      </c>
      <c r="O4331">
        <v>567.57000000000005</v>
      </c>
      <c r="P4331">
        <v>663.52</v>
      </c>
      <c r="Q4331">
        <v>849.23</v>
      </c>
      <c r="R4331">
        <v>731.33</v>
      </c>
      <c r="S4331">
        <v>470.37</v>
      </c>
      <c r="T4331">
        <v>423.56</v>
      </c>
      <c r="U4331">
        <v>231.88</v>
      </c>
      <c r="V4331">
        <v>59.11</v>
      </c>
      <c r="W4331">
        <v>4.88</v>
      </c>
      <c r="X4331">
        <v>0</v>
      </c>
    </row>
    <row r="4332" spans="1:24">
      <c r="A4332">
        <v>202307</v>
      </c>
      <c r="B4332" t="s">
        <v>151</v>
      </c>
      <c r="C4332">
        <v>0.05</v>
      </c>
      <c r="D4332">
        <v>88.48</v>
      </c>
      <c r="E4332">
        <v>235.85</v>
      </c>
      <c r="F4332">
        <v>557.34</v>
      </c>
      <c r="G4332">
        <v>813.45</v>
      </c>
      <c r="H4332">
        <v>561.57000000000005</v>
      </c>
      <c r="I4332">
        <v>381.82</v>
      </c>
      <c r="J4332">
        <v>350.57</v>
      </c>
      <c r="K4332">
        <v>387.15</v>
      </c>
      <c r="L4332">
        <v>392.54</v>
      </c>
      <c r="M4332">
        <v>370.47</v>
      </c>
      <c r="N4332">
        <v>411.13</v>
      </c>
      <c r="O4332">
        <v>473.81</v>
      </c>
      <c r="P4332">
        <v>570.66999999999996</v>
      </c>
      <c r="Q4332">
        <v>777.46</v>
      </c>
      <c r="R4332">
        <v>516.25</v>
      </c>
      <c r="S4332">
        <v>370.33</v>
      </c>
      <c r="T4332">
        <v>330.3</v>
      </c>
      <c r="U4332">
        <v>203.78</v>
      </c>
      <c r="V4332">
        <v>51.79</v>
      </c>
      <c r="W4332">
        <v>0</v>
      </c>
      <c r="X4332">
        <v>0</v>
      </c>
    </row>
    <row r="4333" spans="1:24">
      <c r="A4333">
        <v>202307</v>
      </c>
      <c r="B4333" t="s">
        <v>153</v>
      </c>
      <c r="C4333">
        <v>0.54</v>
      </c>
      <c r="D4333">
        <v>78.78</v>
      </c>
      <c r="E4333">
        <v>114.31</v>
      </c>
      <c r="F4333">
        <v>200.93</v>
      </c>
      <c r="G4333">
        <v>437.57</v>
      </c>
      <c r="H4333">
        <v>371.98</v>
      </c>
      <c r="I4333">
        <v>291.02999999999997</v>
      </c>
      <c r="J4333">
        <v>305.18</v>
      </c>
      <c r="K4333">
        <v>370.66</v>
      </c>
      <c r="L4333">
        <v>412.26</v>
      </c>
      <c r="M4333">
        <v>419.91</v>
      </c>
      <c r="N4333">
        <v>422.42</v>
      </c>
      <c r="O4333">
        <v>499.86</v>
      </c>
      <c r="P4333">
        <v>620.84</v>
      </c>
      <c r="Q4333">
        <v>771.23</v>
      </c>
      <c r="R4333">
        <v>542.89</v>
      </c>
      <c r="S4333">
        <v>420.87</v>
      </c>
      <c r="T4333">
        <v>414.47</v>
      </c>
      <c r="U4333">
        <v>292.58999999999997</v>
      </c>
      <c r="V4333">
        <v>63.41</v>
      </c>
      <c r="W4333">
        <v>0</v>
      </c>
      <c r="X4333">
        <v>0</v>
      </c>
    </row>
    <row r="4334" spans="1:24">
      <c r="A4334">
        <v>202307</v>
      </c>
      <c r="B4334" t="s">
        <v>154</v>
      </c>
      <c r="C4334">
        <v>0.47</v>
      </c>
      <c r="D4334">
        <v>82.24</v>
      </c>
      <c r="E4334">
        <v>248.4</v>
      </c>
      <c r="F4334">
        <v>663.84</v>
      </c>
      <c r="G4334">
        <v>1178.45</v>
      </c>
      <c r="H4334">
        <v>666.28</v>
      </c>
      <c r="I4334">
        <v>443.38</v>
      </c>
      <c r="J4334">
        <v>404.31</v>
      </c>
      <c r="K4334">
        <v>454.31</v>
      </c>
      <c r="L4334">
        <v>455.48</v>
      </c>
      <c r="M4334">
        <v>442.61</v>
      </c>
      <c r="N4334">
        <v>483.99</v>
      </c>
      <c r="O4334">
        <v>553.6</v>
      </c>
      <c r="P4334">
        <v>732.67</v>
      </c>
      <c r="Q4334">
        <v>991.52</v>
      </c>
      <c r="R4334">
        <v>665.22</v>
      </c>
      <c r="S4334">
        <v>435.66</v>
      </c>
      <c r="T4334">
        <v>397.64</v>
      </c>
      <c r="U4334">
        <v>198.82</v>
      </c>
      <c r="V4334">
        <v>54.08</v>
      </c>
      <c r="W4334">
        <v>0.38</v>
      </c>
      <c r="X4334">
        <v>0</v>
      </c>
    </row>
    <row r="4335" spans="1:24">
      <c r="A4335">
        <v>202307</v>
      </c>
      <c r="B4335" t="s">
        <v>155</v>
      </c>
      <c r="C4335">
        <v>0.04</v>
      </c>
      <c r="D4335">
        <v>59.27</v>
      </c>
      <c r="E4335">
        <v>116.68</v>
      </c>
      <c r="F4335">
        <v>276.63</v>
      </c>
      <c r="G4335">
        <v>406.28</v>
      </c>
      <c r="H4335">
        <v>222.6</v>
      </c>
      <c r="I4335">
        <v>150.41</v>
      </c>
      <c r="J4335">
        <v>139.91</v>
      </c>
      <c r="K4335">
        <v>154.97</v>
      </c>
      <c r="L4335">
        <v>149.05000000000001</v>
      </c>
      <c r="M4335">
        <v>137.49</v>
      </c>
      <c r="N4335">
        <v>159.01</v>
      </c>
      <c r="O4335">
        <v>185.57</v>
      </c>
      <c r="P4335">
        <v>214.38</v>
      </c>
      <c r="Q4335">
        <v>290.19</v>
      </c>
      <c r="R4335">
        <v>226.75</v>
      </c>
      <c r="S4335">
        <v>130.4</v>
      </c>
      <c r="T4335">
        <v>141.02000000000001</v>
      </c>
      <c r="U4335">
        <v>78.42</v>
      </c>
      <c r="V4335">
        <v>21.28</v>
      </c>
      <c r="W4335">
        <v>0.09</v>
      </c>
      <c r="X4335">
        <v>0</v>
      </c>
    </row>
    <row r="4336" spans="1:24">
      <c r="A4336">
        <v>202307</v>
      </c>
      <c r="B4336" t="s">
        <v>156</v>
      </c>
      <c r="C4336">
        <v>0.8</v>
      </c>
      <c r="D4336">
        <v>139.11000000000001</v>
      </c>
      <c r="E4336">
        <v>463.63</v>
      </c>
      <c r="F4336">
        <v>975.19</v>
      </c>
      <c r="G4336">
        <v>838.62</v>
      </c>
      <c r="H4336">
        <v>477.43</v>
      </c>
      <c r="I4336">
        <v>377.35</v>
      </c>
      <c r="J4336">
        <v>328.04</v>
      </c>
      <c r="K4336">
        <v>386.47</v>
      </c>
      <c r="L4336">
        <v>383.68</v>
      </c>
      <c r="M4336">
        <v>357.09</v>
      </c>
      <c r="N4336">
        <v>436.37</v>
      </c>
      <c r="O4336">
        <v>474.86</v>
      </c>
      <c r="P4336">
        <v>613.38</v>
      </c>
      <c r="Q4336">
        <v>850.65</v>
      </c>
      <c r="R4336">
        <v>683.66</v>
      </c>
      <c r="S4336">
        <v>391.71</v>
      </c>
      <c r="T4336">
        <v>363.57</v>
      </c>
      <c r="U4336">
        <v>181.28</v>
      </c>
      <c r="V4336">
        <v>78.61</v>
      </c>
      <c r="W4336">
        <v>13.98</v>
      </c>
      <c r="X4336">
        <v>0</v>
      </c>
    </row>
    <row r="4337" spans="1:24">
      <c r="A4337">
        <v>202307</v>
      </c>
      <c r="B4337" t="s">
        <v>157</v>
      </c>
      <c r="C4337">
        <v>0</v>
      </c>
      <c r="D4337">
        <v>117.74</v>
      </c>
      <c r="E4337">
        <v>246.09</v>
      </c>
      <c r="F4337">
        <v>591.48</v>
      </c>
      <c r="G4337">
        <v>728.89</v>
      </c>
      <c r="H4337">
        <v>401.43</v>
      </c>
      <c r="I4337">
        <v>283.88</v>
      </c>
      <c r="J4337">
        <v>269.55</v>
      </c>
      <c r="K4337">
        <v>294.08</v>
      </c>
      <c r="L4337">
        <v>296.89</v>
      </c>
      <c r="M4337">
        <v>273.36</v>
      </c>
      <c r="N4337">
        <v>310.75</v>
      </c>
      <c r="O4337">
        <v>363.47</v>
      </c>
      <c r="P4337">
        <v>436.59</v>
      </c>
      <c r="Q4337">
        <v>606.92999999999995</v>
      </c>
      <c r="R4337">
        <v>471.61</v>
      </c>
      <c r="S4337">
        <v>295.45999999999998</v>
      </c>
      <c r="T4337">
        <v>258.38</v>
      </c>
      <c r="U4337">
        <v>143.35</v>
      </c>
      <c r="V4337">
        <v>44.91</v>
      </c>
      <c r="W4337">
        <v>0.02</v>
      </c>
      <c r="X4337">
        <v>0</v>
      </c>
    </row>
    <row r="4338" spans="1:24">
      <c r="A4338">
        <v>202307</v>
      </c>
      <c r="B4338" t="s">
        <v>158</v>
      </c>
    </row>
    <row r="4339" spans="1:24">
      <c r="A4339">
        <v>202307</v>
      </c>
      <c r="B4339" t="s">
        <v>159</v>
      </c>
    </row>
    <row r="4340" spans="1:24">
      <c r="A4340">
        <v>202307</v>
      </c>
      <c r="B4340" t="s">
        <v>160</v>
      </c>
      <c r="C4340">
        <v>0.1</v>
      </c>
      <c r="D4340">
        <v>61.03</v>
      </c>
      <c r="E4340">
        <v>277.56</v>
      </c>
      <c r="F4340">
        <v>1086.92</v>
      </c>
      <c r="G4340">
        <v>2322</v>
      </c>
      <c r="H4340">
        <v>787.16</v>
      </c>
      <c r="I4340">
        <v>497.34</v>
      </c>
      <c r="J4340">
        <v>481.45</v>
      </c>
      <c r="K4340">
        <v>496.71</v>
      </c>
      <c r="L4340">
        <v>536.89</v>
      </c>
      <c r="M4340">
        <v>531.64</v>
      </c>
      <c r="N4340">
        <v>567.53</v>
      </c>
      <c r="O4340">
        <v>676.9</v>
      </c>
      <c r="P4340">
        <v>1144.44</v>
      </c>
      <c r="Q4340">
        <v>1754.83</v>
      </c>
      <c r="R4340">
        <v>556.97</v>
      </c>
      <c r="S4340">
        <v>421</v>
      </c>
      <c r="T4340">
        <v>394.6</v>
      </c>
      <c r="U4340">
        <v>133.12</v>
      </c>
      <c r="V4340">
        <v>27.72</v>
      </c>
      <c r="W4340">
        <v>0.39</v>
      </c>
      <c r="X4340">
        <v>0</v>
      </c>
    </row>
    <row r="4341" spans="1:24">
      <c r="A4341">
        <v>202307</v>
      </c>
      <c r="B4341" t="s">
        <v>161</v>
      </c>
    </row>
    <row r="4342" spans="1:24">
      <c r="A4342">
        <v>202307</v>
      </c>
      <c r="B4342" t="s">
        <v>162</v>
      </c>
      <c r="C4342">
        <v>65.95</v>
      </c>
      <c r="D4342">
        <v>412.76</v>
      </c>
      <c r="E4342">
        <v>790.25</v>
      </c>
      <c r="F4342">
        <v>2107.81</v>
      </c>
      <c r="G4342">
        <v>3204.88</v>
      </c>
      <c r="H4342">
        <v>2386.5500000000002</v>
      </c>
      <c r="I4342">
        <v>1575.95</v>
      </c>
      <c r="J4342">
        <v>1435.03</v>
      </c>
      <c r="K4342">
        <v>1564.66</v>
      </c>
      <c r="L4342">
        <v>1664.09</v>
      </c>
      <c r="M4342">
        <v>1564.66</v>
      </c>
      <c r="N4342">
        <v>1692.89</v>
      </c>
      <c r="O4342">
        <v>1954.91</v>
      </c>
      <c r="P4342">
        <v>2478.31</v>
      </c>
      <c r="Q4342">
        <v>3501.78</v>
      </c>
      <c r="R4342">
        <v>2601.9699999999998</v>
      </c>
      <c r="S4342">
        <v>1789.25</v>
      </c>
      <c r="T4342">
        <v>1734.18</v>
      </c>
      <c r="U4342">
        <v>963.48</v>
      </c>
      <c r="V4342">
        <v>306.68</v>
      </c>
      <c r="W4342">
        <v>38.880000000000003</v>
      </c>
      <c r="X4342">
        <v>0</v>
      </c>
    </row>
    <row r="4343" spans="1:24">
      <c r="A4343">
        <v>202307</v>
      </c>
      <c r="B4343" t="s">
        <v>163</v>
      </c>
    </row>
    <row r="4344" spans="1:24">
      <c r="A4344">
        <v>202307</v>
      </c>
      <c r="B4344" t="s">
        <v>164</v>
      </c>
      <c r="C4344">
        <v>2.89</v>
      </c>
      <c r="D4344">
        <v>83.82</v>
      </c>
      <c r="E4344">
        <v>302.42</v>
      </c>
      <c r="F4344">
        <v>717.65</v>
      </c>
      <c r="G4344">
        <v>1408.61</v>
      </c>
      <c r="H4344">
        <v>1026.81</v>
      </c>
      <c r="I4344">
        <v>669.52</v>
      </c>
      <c r="J4344">
        <v>697</v>
      </c>
      <c r="K4344">
        <v>825.41</v>
      </c>
      <c r="L4344">
        <v>813.93</v>
      </c>
      <c r="M4344">
        <v>697.14</v>
      </c>
      <c r="N4344">
        <v>810.17</v>
      </c>
      <c r="O4344">
        <v>924.01</v>
      </c>
      <c r="P4344">
        <v>1263.3599999999999</v>
      </c>
      <c r="Q4344">
        <v>1500.61</v>
      </c>
      <c r="R4344">
        <v>828.61</v>
      </c>
      <c r="S4344">
        <v>613.6</v>
      </c>
      <c r="T4344">
        <v>571.03</v>
      </c>
      <c r="U4344">
        <v>184.76</v>
      </c>
      <c r="V4344">
        <v>23.01</v>
      </c>
      <c r="W4344">
        <v>1.03</v>
      </c>
      <c r="X4344">
        <v>0</v>
      </c>
    </row>
    <row r="4345" spans="1:24">
      <c r="A4345">
        <v>202307</v>
      </c>
      <c r="B4345" t="s">
        <v>165</v>
      </c>
      <c r="C4345">
        <v>0.04</v>
      </c>
      <c r="D4345">
        <v>64.739999999999995</v>
      </c>
      <c r="E4345">
        <v>312.98</v>
      </c>
      <c r="F4345">
        <v>698.26</v>
      </c>
      <c r="G4345">
        <v>1386.59</v>
      </c>
      <c r="H4345">
        <v>1169.73</v>
      </c>
      <c r="I4345">
        <v>630.49</v>
      </c>
      <c r="J4345">
        <v>628.66999999999996</v>
      </c>
      <c r="K4345">
        <v>505.79</v>
      </c>
      <c r="L4345">
        <v>589.11</v>
      </c>
      <c r="M4345">
        <v>562.79999999999995</v>
      </c>
      <c r="N4345">
        <v>597.12</v>
      </c>
      <c r="O4345">
        <v>664.71</v>
      </c>
      <c r="P4345">
        <v>961.61</v>
      </c>
      <c r="Q4345">
        <v>1198.3</v>
      </c>
      <c r="R4345">
        <v>625.24</v>
      </c>
      <c r="S4345">
        <v>426.24</v>
      </c>
      <c r="T4345">
        <v>398.31</v>
      </c>
      <c r="U4345">
        <v>121.65</v>
      </c>
      <c r="V4345">
        <v>23.11</v>
      </c>
      <c r="W4345">
        <v>0.15</v>
      </c>
      <c r="X4345">
        <v>0</v>
      </c>
    </row>
    <row r="4346" spans="1:24">
      <c r="A4346">
        <v>202307</v>
      </c>
      <c r="B4346" t="s">
        <v>166</v>
      </c>
      <c r="C4346">
        <v>8.86</v>
      </c>
      <c r="D4346">
        <v>82.84</v>
      </c>
      <c r="E4346">
        <v>194.6</v>
      </c>
      <c r="F4346">
        <v>430.97</v>
      </c>
      <c r="G4346">
        <v>506.31</v>
      </c>
      <c r="H4346">
        <v>293.76</v>
      </c>
      <c r="I4346">
        <v>224.07</v>
      </c>
      <c r="J4346">
        <v>214.73</v>
      </c>
      <c r="K4346">
        <v>235.62</v>
      </c>
      <c r="L4346">
        <v>234.94</v>
      </c>
      <c r="M4346">
        <v>227.59</v>
      </c>
      <c r="N4346">
        <v>247.45</v>
      </c>
      <c r="O4346">
        <v>306.97000000000003</v>
      </c>
      <c r="P4346">
        <v>358.84</v>
      </c>
      <c r="Q4346">
        <v>502.3</v>
      </c>
      <c r="R4346">
        <v>406.09</v>
      </c>
      <c r="S4346">
        <v>241.84</v>
      </c>
      <c r="T4346">
        <v>221.62</v>
      </c>
      <c r="U4346">
        <v>124.84</v>
      </c>
      <c r="V4346">
        <v>37.35</v>
      </c>
      <c r="W4346">
        <v>0.11</v>
      </c>
      <c r="X4346">
        <v>0</v>
      </c>
    </row>
    <row r="4347" spans="1:24">
      <c r="A4347">
        <v>202307</v>
      </c>
      <c r="B4347" t="s">
        <v>167</v>
      </c>
      <c r="C4347">
        <v>0.01</v>
      </c>
      <c r="D4347">
        <v>52.51</v>
      </c>
      <c r="E4347">
        <v>140.79</v>
      </c>
      <c r="F4347">
        <v>350.9</v>
      </c>
      <c r="G4347">
        <v>640.74</v>
      </c>
      <c r="H4347">
        <v>460.34</v>
      </c>
      <c r="I4347">
        <v>340.29</v>
      </c>
      <c r="J4347">
        <v>329.99</v>
      </c>
      <c r="K4347">
        <v>365.07</v>
      </c>
      <c r="L4347">
        <v>371.63</v>
      </c>
      <c r="M4347">
        <v>365.39</v>
      </c>
      <c r="N4347">
        <v>381.12</v>
      </c>
      <c r="O4347">
        <v>428.81</v>
      </c>
      <c r="P4347">
        <v>551.35</v>
      </c>
      <c r="Q4347">
        <v>708.31</v>
      </c>
      <c r="R4347">
        <v>440.45</v>
      </c>
      <c r="S4347">
        <v>325.7</v>
      </c>
      <c r="T4347">
        <v>298.49</v>
      </c>
      <c r="U4347">
        <v>125.91</v>
      </c>
      <c r="V4347">
        <v>37.880000000000003</v>
      </c>
      <c r="W4347">
        <v>0.59</v>
      </c>
      <c r="X4347">
        <v>0</v>
      </c>
    </row>
    <row r="4348" spans="1:24">
      <c r="A4348">
        <v>202307</v>
      </c>
      <c r="B4348" t="s">
        <v>168</v>
      </c>
    </row>
    <row r="4349" spans="1:24">
      <c r="A4349">
        <v>202307</v>
      </c>
      <c r="B4349" t="s">
        <v>169</v>
      </c>
      <c r="C4349">
        <v>1.51</v>
      </c>
      <c r="D4349">
        <v>113.82</v>
      </c>
      <c r="E4349">
        <v>568.63</v>
      </c>
      <c r="F4349">
        <v>1470.7</v>
      </c>
      <c r="G4349">
        <v>3157.41</v>
      </c>
      <c r="H4349">
        <v>2604.71</v>
      </c>
      <c r="I4349">
        <v>1442.11</v>
      </c>
      <c r="J4349">
        <v>1153.6600000000001</v>
      </c>
      <c r="K4349">
        <v>1226.6400000000001</v>
      </c>
      <c r="L4349">
        <v>1353.61</v>
      </c>
      <c r="M4349">
        <v>1307.05</v>
      </c>
      <c r="N4349">
        <v>1462.35</v>
      </c>
      <c r="O4349">
        <v>1730.53</v>
      </c>
      <c r="P4349">
        <v>2621.02</v>
      </c>
      <c r="Q4349">
        <v>3595.19</v>
      </c>
      <c r="R4349">
        <v>1865.91</v>
      </c>
      <c r="S4349">
        <v>1179.1500000000001</v>
      </c>
      <c r="T4349">
        <v>1133.9000000000001</v>
      </c>
      <c r="U4349">
        <v>390.96</v>
      </c>
      <c r="V4349">
        <v>85.78</v>
      </c>
      <c r="W4349">
        <v>1.24</v>
      </c>
      <c r="X4349">
        <v>0</v>
      </c>
    </row>
    <row r="4350" spans="1:24">
      <c r="A4350">
        <v>202307</v>
      </c>
      <c r="B4350" t="s">
        <v>170</v>
      </c>
    </row>
    <row r="4351" spans="1:24">
      <c r="A4351">
        <v>202307</v>
      </c>
      <c r="B4351" t="s">
        <v>171</v>
      </c>
    </row>
    <row r="4352" spans="1:24">
      <c r="A4352">
        <v>202307</v>
      </c>
      <c r="B4352" t="s">
        <v>172</v>
      </c>
      <c r="C4352">
        <v>0.92</v>
      </c>
      <c r="D4352">
        <v>90.23</v>
      </c>
      <c r="E4352">
        <v>383.88</v>
      </c>
      <c r="F4352">
        <v>915.11</v>
      </c>
      <c r="G4352">
        <v>2730.38</v>
      </c>
      <c r="H4352">
        <v>1659.81</v>
      </c>
      <c r="I4352">
        <v>888.99</v>
      </c>
      <c r="J4352">
        <v>810.03</v>
      </c>
      <c r="K4352">
        <v>912.42</v>
      </c>
      <c r="L4352">
        <v>1018.26</v>
      </c>
      <c r="M4352">
        <v>1060.1400000000001</v>
      </c>
      <c r="N4352">
        <v>1160.76</v>
      </c>
      <c r="O4352">
        <v>1314.2</v>
      </c>
      <c r="P4352">
        <v>1884.12</v>
      </c>
      <c r="Q4352">
        <v>3019.98</v>
      </c>
      <c r="R4352">
        <v>1525.41</v>
      </c>
      <c r="S4352">
        <v>1014.88</v>
      </c>
      <c r="T4352">
        <v>855.9</v>
      </c>
      <c r="U4352">
        <v>313.86</v>
      </c>
      <c r="V4352">
        <v>84.96</v>
      </c>
      <c r="W4352">
        <v>8.0399999999999991</v>
      </c>
      <c r="X4352">
        <v>0</v>
      </c>
    </row>
    <row r="4353" spans="1:24">
      <c r="A4353">
        <v>202307</v>
      </c>
      <c r="B4353" t="s">
        <v>173</v>
      </c>
      <c r="C4353">
        <v>0.34</v>
      </c>
      <c r="D4353">
        <v>79.239999999999995</v>
      </c>
      <c r="E4353">
        <v>268.89999999999998</v>
      </c>
      <c r="F4353">
        <v>612.03</v>
      </c>
      <c r="G4353">
        <v>835.82</v>
      </c>
      <c r="H4353">
        <v>638.13</v>
      </c>
      <c r="I4353">
        <v>497.78</v>
      </c>
      <c r="J4353">
        <v>491.07</v>
      </c>
      <c r="K4353">
        <v>590.08000000000004</v>
      </c>
      <c r="L4353">
        <v>611.66999999999996</v>
      </c>
      <c r="M4353">
        <v>592.79</v>
      </c>
      <c r="N4353">
        <v>638.70000000000005</v>
      </c>
      <c r="O4353">
        <v>746.46</v>
      </c>
      <c r="P4353">
        <v>899.42</v>
      </c>
      <c r="Q4353">
        <v>1104.6400000000001</v>
      </c>
      <c r="R4353">
        <v>793.73</v>
      </c>
      <c r="S4353">
        <v>591.85</v>
      </c>
      <c r="T4353">
        <v>583.91999999999996</v>
      </c>
      <c r="U4353">
        <v>296.39999999999998</v>
      </c>
      <c r="V4353">
        <v>72.75</v>
      </c>
      <c r="W4353">
        <v>0.02</v>
      </c>
      <c r="X4353">
        <v>0</v>
      </c>
    </row>
    <row r="4354" spans="1:24">
      <c r="A4354">
        <v>202307</v>
      </c>
      <c r="B4354" t="s">
        <v>174</v>
      </c>
    </row>
    <row r="4355" spans="1:24">
      <c r="A4355">
        <v>202307</v>
      </c>
      <c r="B4355" t="s">
        <v>175</v>
      </c>
    </row>
    <row r="4356" spans="1:24">
      <c r="A4356">
        <v>202307</v>
      </c>
      <c r="B4356" t="s">
        <v>176</v>
      </c>
      <c r="C4356">
        <v>0.21</v>
      </c>
      <c r="D4356">
        <v>53.09</v>
      </c>
      <c r="E4356">
        <v>126.78</v>
      </c>
      <c r="F4356">
        <v>267.05</v>
      </c>
      <c r="G4356">
        <v>338.89</v>
      </c>
      <c r="H4356">
        <v>226.79</v>
      </c>
      <c r="I4356">
        <v>174.96</v>
      </c>
      <c r="J4356">
        <v>168.46</v>
      </c>
      <c r="K4356">
        <v>185.84</v>
      </c>
      <c r="L4356">
        <v>174.54</v>
      </c>
      <c r="M4356">
        <v>172.75</v>
      </c>
      <c r="N4356">
        <v>186.74</v>
      </c>
      <c r="O4356">
        <v>222.46</v>
      </c>
      <c r="P4356">
        <v>254.67</v>
      </c>
      <c r="Q4356">
        <v>322.66000000000003</v>
      </c>
      <c r="R4356">
        <v>232.08</v>
      </c>
      <c r="S4356">
        <v>159.74</v>
      </c>
      <c r="T4356">
        <v>149.5</v>
      </c>
      <c r="U4356">
        <v>77.7</v>
      </c>
      <c r="V4356">
        <v>23.96</v>
      </c>
      <c r="W4356">
        <v>0</v>
      </c>
      <c r="X4356">
        <v>0</v>
      </c>
    </row>
    <row r="4357" spans="1:24">
      <c r="A4357">
        <v>202307</v>
      </c>
      <c r="B4357" t="s">
        <v>177</v>
      </c>
      <c r="C4357">
        <v>0.15</v>
      </c>
      <c r="D4357">
        <v>48.23</v>
      </c>
      <c r="E4357">
        <v>194.92</v>
      </c>
      <c r="F4357">
        <v>483.88</v>
      </c>
      <c r="G4357">
        <v>672.59</v>
      </c>
      <c r="H4357">
        <v>391.06</v>
      </c>
      <c r="I4357">
        <v>311.76</v>
      </c>
      <c r="J4357">
        <v>290.79000000000002</v>
      </c>
      <c r="K4357">
        <v>319.56</v>
      </c>
      <c r="L4357">
        <v>327.13</v>
      </c>
      <c r="M4357">
        <v>316.54000000000002</v>
      </c>
      <c r="N4357">
        <v>366.66</v>
      </c>
      <c r="O4357">
        <v>411.8</v>
      </c>
      <c r="P4357">
        <v>468.59</v>
      </c>
      <c r="Q4357">
        <v>613.55999999999995</v>
      </c>
      <c r="R4357">
        <v>424.59</v>
      </c>
      <c r="S4357">
        <v>262.49</v>
      </c>
      <c r="T4357">
        <v>233.34</v>
      </c>
      <c r="U4357">
        <v>107.83</v>
      </c>
      <c r="V4357">
        <v>26.19</v>
      </c>
      <c r="W4357">
        <v>2.36</v>
      </c>
      <c r="X4357">
        <v>0</v>
      </c>
    </row>
    <row r="4358" spans="1:24">
      <c r="A4358">
        <v>202307</v>
      </c>
      <c r="B4358" t="s">
        <v>178</v>
      </c>
    </row>
    <row r="4359" spans="1:24">
      <c r="A4359">
        <v>202307</v>
      </c>
      <c r="B4359" t="s">
        <v>179</v>
      </c>
      <c r="C4359">
        <v>0.85</v>
      </c>
      <c r="D4359">
        <v>105.14</v>
      </c>
      <c r="E4359">
        <v>273.66000000000003</v>
      </c>
      <c r="F4359">
        <v>557.91</v>
      </c>
      <c r="G4359">
        <v>656.44</v>
      </c>
      <c r="H4359">
        <v>448.89</v>
      </c>
      <c r="I4359">
        <v>378.37</v>
      </c>
      <c r="J4359">
        <v>344.05</v>
      </c>
      <c r="K4359">
        <v>363.96</v>
      </c>
      <c r="L4359">
        <v>346.36</v>
      </c>
      <c r="M4359">
        <v>333.45</v>
      </c>
      <c r="N4359">
        <v>373.57</v>
      </c>
      <c r="O4359">
        <v>420.48</v>
      </c>
      <c r="P4359">
        <v>477.5</v>
      </c>
      <c r="Q4359">
        <v>606.75</v>
      </c>
      <c r="R4359">
        <v>532.03</v>
      </c>
      <c r="S4359">
        <v>328.95</v>
      </c>
      <c r="T4359">
        <v>272.47000000000003</v>
      </c>
      <c r="U4359">
        <v>144.44999999999999</v>
      </c>
      <c r="V4359">
        <v>45.61</v>
      </c>
      <c r="W4359">
        <v>0.01</v>
      </c>
      <c r="X4359">
        <v>0</v>
      </c>
    </row>
    <row r="4360" spans="1:24">
      <c r="A4360">
        <v>202307</v>
      </c>
      <c r="B4360" t="s">
        <v>180</v>
      </c>
      <c r="C4360">
        <v>1.22</v>
      </c>
      <c r="D4360">
        <v>48.12</v>
      </c>
      <c r="E4360">
        <v>213.62</v>
      </c>
      <c r="F4360">
        <v>504.44</v>
      </c>
      <c r="G4360">
        <v>711.88</v>
      </c>
      <c r="H4360">
        <v>459.16</v>
      </c>
      <c r="I4360">
        <v>395.97</v>
      </c>
      <c r="J4360">
        <v>329.63</v>
      </c>
      <c r="K4360">
        <v>398.99</v>
      </c>
      <c r="L4360">
        <v>388.96</v>
      </c>
      <c r="M4360">
        <v>318.08999999999997</v>
      </c>
      <c r="N4360">
        <v>427.74</v>
      </c>
      <c r="O4360">
        <v>485.38</v>
      </c>
      <c r="P4360">
        <v>584.44000000000005</v>
      </c>
      <c r="Q4360">
        <v>723.88</v>
      </c>
      <c r="R4360">
        <v>450.76</v>
      </c>
      <c r="S4360">
        <v>345.84</v>
      </c>
      <c r="T4360">
        <v>285.44</v>
      </c>
      <c r="U4360">
        <v>117.46</v>
      </c>
      <c r="V4360">
        <v>29.84</v>
      </c>
      <c r="W4360">
        <v>1.39</v>
      </c>
      <c r="X4360">
        <v>0</v>
      </c>
    </row>
    <row r="4361" spans="1:24">
      <c r="A4361">
        <v>202307</v>
      </c>
      <c r="B4361" t="s">
        <v>181</v>
      </c>
      <c r="C4361">
        <v>0.89</v>
      </c>
      <c r="D4361">
        <v>271.39</v>
      </c>
      <c r="E4361">
        <v>589.86</v>
      </c>
      <c r="F4361">
        <v>1303.82</v>
      </c>
      <c r="G4361">
        <v>1705.37</v>
      </c>
      <c r="H4361">
        <v>1159.82</v>
      </c>
      <c r="I4361">
        <v>839.23</v>
      </c>
      <c r="J4361">
        <v>823.78</v>
      </c>
      <c r="K4361">
        <v>882.82</v>
      </c>
      <c r="L4361">
        <v>912.85</v>
      </c>
      <c r="M4361">
        <v>889.97</v>
      </c>
      <c r="N4361">
        <v>993.54</v>
      </c>
      <c r="O4361">
        <v>1144.58</v>
      </c>
      <c r="P4361">
        <v>1365.66</v>
      </c>
      <c r="Q4361">
        <v>1830.98</v>
      </c>
      <c r="R4361">
        <v>1429.1</v>
      </c>
      <c r="S4361">
        <v>963.26</v>
      </c>
      <c r="T4361">
        <v>864.94</v>
      </c>
      <c r="U4361">
        <v>483.69</v>
      </c>
      <c r="V4361">
        <v>103.73</v>
      </c>
      <c r="W4361">
        <v>0.05</v>
      </c>
      <c r="X4361">
        <v>0</v>
      </c>
    </row>
    <row r="4362" spans="1:24">
      <c r="A4362">
        <v>202307</v>
      </c>
      <c r="B4362" t="s">
        <v>182</v>
      </c>
      <c r="C4362">
        <v>0.18</v>
      </c>
      <c r="D4362">
        <v>43.83</v>
      </c>
      <c r="E4362">
        <v>181.37</v>
      </c>
      <c r="F4362">
        <v>467.21</v>
      </c>
      <c r="G4362">
        <v>871.78</v>
      </c>
      <c r="H4362">
        <v>555.49</v>
      </c>
      <c r="I4362">
        <v>401.46</v>
      </c>
      <c r="J4362">
        <v>402.05</v>
      </c>
      <c r="K4362">
        <v>442.19</v>
      </c>
      <c r="L4362">
        <v>452.55</v>
      </c>
      <c r="M4362">
        <v>440.62</v>
      </c>
      <c r="N4362">
        <v>462.34</v>
      </c>
      <c r="O4362">
        <v>573.65</v>
      </c>
      <c r="P4362">
        <v>776.57</v>
      </c>
      <c r="Q4362">
        <v>1030.04</v>
      </c>
      <c r="R4362">
        <v>561.57000000000005</v>
      </c>
      <c r="S4362">
        <v>420.51</v>
      </c>
      <c r="T4362">
        <v>414.85</v>
      </c>
      <c r="U4362">
        <v>202.7</v>
      </c>
      <c r="V4362">
        <v>36.19</v>
      </c>
      <c r="W4362">
        <v>0.05</v>
      </c>
      <c r="X4362">
        <v>0</v>
      </c>
    </row>
    <row r="4363" spans="1:24">
      <c r="A4363">
        <v>202307</v>
      </c>
      <c r="B4363" t="s">
        <v>183</v>
      </c>
      <c r="C4363">
        <v>0.08</v>
      </c>
      <c r="D4363">
        <v>78.05</v>
      </c>
      <c r="E4363">
        <v>193.23</v>
      </c>
      <c r="F4363">
        <v>496.72</v>
      </c>
      <c r="G4363">
        <v>734.24</v>
      </c>
      <c r="H4363">
        <v>561.4</v>
      </c>
      <c r="I4363">
        <v>358.59</v>
      </c>
      <c r="J4363">
        <v>331.74</v>
      </c>
      <c r="K4363">
        <v>359.39</v>
      </c>
      <c r="L4363">
        <v>366.84</v>
      </c>
      <c r="M4363">
        <v>355.64</v>
      </c>
      <c r="N4363">
        <v>394.35</v>
      </c>
      <c r="O4363">
        <v>452.67</v>
      </c>
      <c r="P4363">
        <v>584.91</v>
      </c>
      <c r="Q4363">
        <v>728.44</v>
      </c>
      <c r="R4363">
        <v>492.62</v>
      </c>
      <c r="S4363">
        <v>341.78</v>
      </c>
      <c r="T4363">
        <v>325.70999999999998</v>
      </c>
      <c r="U4363">
        <v>199.19</v>
      </c>
      <c r="V4363">
        <v>55.33</v>
      </c>
      <c r="W4363">
        <v>0</v>
      </c>
      <c r="X4363">
        <v>0</v>
      </c>
    </row>
    <row r="4364" spans="1:24">
      <c r="A4364">
        <v>202307</v>
      </c>
      <c r="B4364" t="s">
        <v>184</v>
      </c>
      <c r="C4364">
        <v>0.17</v>
      </c>
      <c r="D4364">
        <v>22.84</v>
      </c>
      <c r="E4364">
        <v>84.06</v>
      </c>
      <c r="F4364">
        <v>252.87</v>
      </c>
      <c r="G4364">
        <v>646.70000000000005</v>
      </c>
      <c r="H4364">
        <v>324.92</v>
      </c>
      <c r="I4364">
        <v>182.84</v>
      </c>
      <c r="J4364">
        <v>193.97</v>
      </c>
      <c r="K4364">
        <v>199.88</v>
      </c>
      <c r="L4364">
        <v>210.37</v>
      </c>
      <c r="M4364">
        <v>210.11</v>
      </c>
      <c r="N4364">
        <v>234.75</v>
      </c>
      <c r="O4364">
        <v>257.52</v>
      </c>
      <c r="P4364">
        <v>387.03</v>
      </c>
      <c r="Q4364">
        <v>598.46</v>
      </c>
      <c r="R4364">
        <v>240.95</v>
      </c>
      <c r="S4364">
        <v>198</v>
      </c>
      <c r="T4364">
        <v>182.07</v>
      </c>
      <c r="U4364">
        <v>44.65</v>
      </c>
      <c r="V4364">
        <v>4.3499999999999996</v>
      </c>
      <c r="W4364">
        <v>0.04</v>
      </c>
      <c r="X4364">
        <v>0</v>
      </c>
    </row>
    <row r="4365" spans="1:24">
      <c r="A4365">
        <v>202307</v>
      </c>
      <c r="B4365" t="s">
        <v>185</v>
      </c>
      <c r="C4365">
        <v>0.38</v>
      </c>
      <c r="D4365">
        <v>36.4</v>
      </c>
      <c r="E4365">
        <v>98.42</v>
      </c>
      <c r="F4365">
        <v>270.04000000000002</v>
      </c>
      <c r="G4365">
        <v>388.69</v>
      </c>
      <c r="H4365">
        <v>222.6</v>
      </c>
      <c r="I4365">
        <v>149.79</v>
      </c>
      <c r="J4365">
        <v>149.49</v>
      </c>
      <c r="K4365">
        <v>166.89</v>
      </c>
      <c r="L4365">
        <v>166.15</v>
      </c>
      <c r="M4365">
        <v>163.34</v>
      </c>
      <c r="N4365">
        <v>182.3</v>
      </c>
      <c r="O4365">
        <v>215.31</v>
      </c>
      <c r="P4365">
        <v>260.97000000000003</v>
      </c>
      <c r="Q4365">
        <v>353.05</v>
      </c>
      <c r="R4365">
        <v>233.15</v>
      </c>
      <c r="S4365">
        <v>152.47999999999999</v>
      </c>
      <c r="T4365">
        <v>136.71</v>
      </c>
      <c r="U4365">
        <v>67.28</v>
      </c>
      <c r="V4365">
        <v>20.52</v>
      </c>
      <c r="W4365">
        <v>0</v>
      </c>
      <c r="X4365">
        <v>0</v>
      </c>
    </row>
    <row r="4366" spans="1:24">
      <c r="A4366">
        <v>202307</v>
      </c>
      <c r="B4366" t="s">
        <v>186</v>
      </c>
      <c r="C4366">
        <v>0.34</v>
      </c>
      <c r="D4366">
        <v>16.96</v>
      </c>
      <c r="E4366">
        <v>43.9</v>
      </c>
      <c r="F4366">
        <v>138.68</v>
      </c>
      <c r="G4366">
        <v>258.31</v>
      </c>
      <c r="H4366">
        <v>112.29</v>
      </c>
      <c r="I4366">
        <v>63.38</v>
      </c>
      <c r="J4366">
        <v>55.47</v>
      </c>
      <c r="K4366">
        <v>58.12</v>
      </c>
      <c r="L4366">
        <v>58.74</v>
      </c>
      <c r="M4366">
        <v>54.33</v>
      </c>
      <c r="N4366">
        <v>63.09</v>
      </c>
      <c r="O4366">
        <v>83.46</v>
      </c>
      <c r="P4366">
        <v>127.63</v>
      </c>
      <c r="Q4366">
        <v>220.94</v>
      </c>
      <c r="R4366">
        <v>112</v>
      </c>
      <c r="S4366">
        <v>85.05</v>
      </c>
      <c r="T4366">
        <v>87.24</v>
      </c>
      <c r="U4366">
        <v>49.97</v>
      </c>
      <c r="V4366">
        <v>13.22</v>
      </c>
      <c r="W4366">
        <v>0</v>
      </c>
      <c r="X4366">
        <v>0</v>
      </c>
    </row>
    <row r="4367" spans="1:24">
      <c r="A4367">
        <v>202307</v>
      </c>
      <c r="B4367" t="s">
        <v>187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0.06</v>
      </c>
      <c r="I4367">
        <v>0.03</v>
      </c>
      <c r="J4367">
        <v>0</v>
      </c>
      <c r="K4367">
        <v>0.06</v>
      </c>
      <c r="L4367">
        <v>0</v>
      </c>
      <c r="M4367">
        <v>0.03</v>
      </c>
      <c r="N4367">
        <v>0.03</v>
      </c>
      <c r="O4367">
        <v>0</v>
      </c>
      <c r="P4367">
        <v>0</v>
      </c>
      <c r="Q4367">
        <v>0</v>
      </c>
      <c r="R4367">
        <v>0.03</v>
      </c>
      <c r="S4367">
        <v>0.06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>
      <c r="A4368">
        <v>202307</v>
      </c>
      <c r="B4368" t="s">
        <v>188</v>
      </c>
    </row>
    <row r="4369" spans="1:24">
      <c r="A4369">
        <v>202307</v>
      </c>
      <c r="B4369" t="s">
        <v>189</v>
      </c>
      <c r="C4369">
        <v>0.11</v>
      </c>
      <c r="D4369">
        <v>34.17</v>
      </c>
      <c r="E4369">
        <v>96.38</v>
      </c>
      <c r="F4369">
        <v>210.75</v>
      </c>
      <c r="G4369">
        <v>363.49</v>
      </c>
      <c r="H4369">
        <v>234.1</v>
      </c>
      <c r="I4369">
        <v>179.22</v>
      </c>
      <c r="J4369">
        <v>177.28</v>
      </c>
      <c r="K4369">
        <v>200.9</v>
      </c>
      <c r="L4369">
        <v>204.48</v>
      </c>
      <c r="M4369">
        <v>205.69</v>
      </c>
      <c r="N4369">
        <v>218.69</v>
      </c>
      <c r="O4369">
        <v>258.45</v>
      </c>
      <c r="P4369">
        <v>317.29000000000002</v>
      </c>
      <c r="Q4369">
        <v>414.91</v>
      </c>
      <c r="R4369">
        <v>269.58</v>
      </c>
      <c r="S4369">
        <v>189.79</v>
      </c>
      <c r="T4369">
        <v>171.15</v>
      </c>
      <c r="U4369">
        <v>91.38</v>
      </c>
      <c r="V4369">
        <v>22.44</v>
      </c>
      <c r="W4369">
        <v>0.27</v>
      </c>
      <c r="X4369">
        <v>0</v>
      </c>
    </row>
    <row r="4370" spans="1:24">
      <c r="A4370">
        <v>202307</v>
      </c>
      <c r="B4370" t="s">
        <v>190</v>
      </c>
      <c r="C4370">
        <v>2.1800000000000002</v>
      </c>
      <c r="D4370">
        <v>246.56</v>
      </c>
      <c r="E4370">
        <v>429.61</v>
      </c>
      <c r="F4370">
        <v>1008.86</v>
      </c>
      <c r="G4370">
        <v>1478.19</v>
      </c>
      <c r="H4370">
        <v>947.95</v>
      </c>
      <c r="I4370">
        <v>601.54999999999995</v>
      </c>
      <c r="J4370">
        <v>527.01</v>
      </c>
      <c r="K4370">
        <v>547.77</v>
      </c>
      <c r="L4370">
        <v>560.22</v>
      </c>
      <c r="M4370">
        <v>540.29</v>
      </c>
      <c r="N4370">
        <v>632.83000000000004</v>
      </c>
      <c r="O4370">
        <v>717.58</v>
      </c>
      <c r="P4370">
        <v>898.67</v>
      </c>
      <c r="Q4370">
        <v>1179.3900000000001</v>
      </c>
      <c r="R4370">
        <v>964.99</v>
      </c>
      <c r="S4370">
        <v>689.78</v>
      </c>
      <c r="T4370">
        <v>678.94</v>
      </c>
      <c r="U4370">
        <v>350.84</v>
      </c>
      <c r="V4370">
        <v>90.85</v>
      </c>
      <c r="W4370">
        <v>1.68</v>
      </c>
      <c r="X4370">
        <v>0</v>
      </c>
    </row>
    <row r="4371" spans="1:24">
      <c r="A4371">
        <v>202307</v>
      </c>
      <c r="B4371" t="s">
        <v>191</v>
      </c>
      <c r="C4371">
        <v>0.46</v>
      </c>
      <c r="D4371">
        <v>145.51</v>
      </c>
      <c r="E4371">
        <v>319.14</v>
      </c>
      <c r="F4371">
        <v>788.71</v>
      </c>
      <c r="G4371">
        <v>1223.3800000000001</v>
      </c>
      <c r="H4371">
        <v>753.61</v>
      </c>
      <c r="I4371">
        <v>492.15</v>
      </c>
      <c r="J4371">
        <v>452.45</v>
      </c>
      <c r="K4371">
        <v>485</v>
      </c>
      <c r="L4371">
        <v>488.27</v>
      </c>
      <c r="M4371">
        <v>474.58</v>
      </c>
      <c r="N4371">
        <v>510.08</v>
      </c>
      <c r="O4371">
        <v>586.66999999999996</v>
      </c>
      <c r="P4371">
        <v>715.28</v>
      </c>
      <c r="Q4371">
        <v>1051.73</v>
      </c>
      <c r="R4371">
        <v>751.77</v>
      </c>
      <c r="S4371">
        <v>492.8</v>
      </c>
      <c r="T4371">
        <v>460.31</v>
      </c>
      <c r="U4371">
        <v>233.92</v>
      </c>
      <c r="V4371">
        <v>78.27</v>
      </c>
      <c r="W4371">
        <v>0.01</v>
      </c>
      <c r="X4371">
        <v>0</v>
      </c>
    </row>
    <row r="4372" spans="1:24">
      <c r="A4372">
        <v>202307</v>
      </c>
      <c r="B4372" t="s">
        <v>192</v>
      </c>
      <c r="C4372">
        <v>12.61</v>
      </c>
      <c r="D4372">
        <v>132.38</v>
      </c>
      <c r="E4372">
        <v>241.44</v>
      </c>
      <c r="F4372">
        <v>590.83000000000004</v>
      </c>
      <c r="G4372">
        <v>812.15</v>
      </c>
      <c r="H4372">
        <v>510.9</v>
      </c>
      <c r="I4372">
        <v>399.85</v>
      </c>
      <c r="J4372">
        <v>388.76</v>
      </c>
      <c r="K4372">
        <v>419.98</v>
      </c>
      <c r="L4372">
        <v>440.44</v>
      </c>
      <c r="M4372">
        <v>429.61</v>
      </c>
      <c r="N4372">
        <v>469.08</v>
      </c>
      <c r="O4372">
        <v>538.33000000000004</v>
      </c>
      <c r="P4372">
        <v>693.47</v>
      </c>
      <c r="Q4372">
        <v>955.19</v>
      </c>
      <c r="R4372">
        <v>631.97</v>
      </c>
      <c r="S4372">
        <v>448.66</v>
      </c>
      <c r="T4372">
        <v>438.88</v>
      </c>
      <c r="U4372">
        <v>238.57</v>
      </c>
      <c r="V4372">
        <v>77.599999999999994</v>
      </c>
      <c r="W4372">
        <v>8.34</v>
      </c>
      <c r="X4372">
        <v>0</v>
      </c>
    </row>
    <row r="4373" spans="1:24">
      <c r="A4373">
        <v>202307</v>
      </c>
      <c r="B4373" t="s">
        <v>193</v>
      </c>
      <c r="C4373">
        <v>2.61</v>
      </c>
      <c r="D4373">
        <v>508.65</v>
      </c>
      <c r="E4373">
        <v>1060.1500000000001</v>
      </c>
      <c r="F4373">
        <v>2572.0300000000002</v>
      </c>
      <c r="G4373">
        <v>3749.22</v>
      </c>
      <c r="H4373">
        <v>2455.25</v>
      </c>
      <c r="I4373">
        <v>1577</v>
      </c>
      <c r="J4373">
        <v>1431.88</v>
      </c>
      <c r="K4373">
        <v>1566.37</v>
      </c>
      <c r="L4373">
        <v>1572.33</v>
      </c>
      <c r="M4373">
        <v>1557.07</v>
      </c>
      <c r="N4373">
        <v>1716.81</v>
      </c>
      <c r="O4373">
        <v>1998.63</v>
      </c>
      <c r="P4373">
        <v>2434.86</v>
      </c>
      <c r="Q4373">
        <v>3532.48</v>
      </c>
      <c r="R4373">
        <v>2921.27</v>
      </c>
      <c r="S4373">
        <v>2005.59</v>
      </c>
      <c r="T4373">
        <v>1920.87</v>
      </c>
      <c r="U4373">
        <v>1129.32</v>
      </c>
      <c r="V4373">
        <v>302.77999999999997</v>
      </c>
      <c r="W4373">
        <v>7.43</v>
      </c>
      <c r="X4373">
        <v>0</v>
      </c>
    </row>
    <row r="4374" spans="1:24">
      <c r="A4374">
        <v>202307</v>
      </c>
      <c r="B4374" t="s">
        <v>194</v>
      </c>
    </row>
    <row r="4375" spans="1:24">
      <c r="A4375">
        <v>202307</v>
      </c>
      <c r="B4375" t="s">
        <v>195</v>
      </c>
    </row>
    <row r="4376" spans="1:24">
      <c r="A4376">
        <v>202307</v>
      </c>
      <c r="B4376" t="s">
        <v>196</v>
      </c>
    </row>
    <row r="4377" spans="1:24">
      <c r="A4377">
        <v>202307</v>
      </c>
      <c r="B4377" t="s">
        <v>197</v>
      </c>
      <c r="C4377">
        <v>0.79</v>
      </c>
      <c r="D4377">
        <v>69.88</v>
      </c>
      <c r="E4377">
        <v>287.61</v>
      </c>
      <c r="F4377">
        <v>621.72</v>
      </c>
      <c r="G4377">
        <v>1343.52</v>
      </c>
      <c r="H4377">
        <v>1687.37</v>
      </c>
      <c r="I4377">
        <v>981.45</v>
      </c>
      <c r="J4377">
        <v>833.9</v>
      </c>
      <c r="K4377">
        <v>838.23</v>
      </c>
      <c r="L4377">
        <v>930.57</v>
      </c>
      <c r="M4377">
        <v>982.87</v>
      </c>
      <c r="N4377">
        <v>1002.18</v>
      </c>
      <c r="O4377">
        <v>1159.83</v>
      </c>
      <c r="P4377">
        <v>1576.23</v>
      </c>
      <c r="Q4377">
        <v>2159.56</v>
      </c>
      <c r="R4377">
        <v>1372.1</v>
      </c>
      <c r="S4377">
        <v>894.9</v>
      </c>
      <c r="T4377">
        <v>884.15</v>
      </c>
      <c r="U4377">
        <v>372.5</v>
      </c>
      <c r="V4377">
        <v>75.52</v>
      </c>
      <c r="W4377">
        <v>0.16</v>
      </c>
      <c r="X4377">
        <v>0</v>
      </c>
    </row>
    <row r="4378" spans="1:24">
      <c r="A4378">
        <v>202307</v>
      </c>
      <c r="B4378" t="s">
        <v>198</v>
      </c>
      <c r="C4378">
        <v>2.3199999999999998</v>
      </c>
      <c r="D4378">
        <v>61.47</v>
      </c>
      <c r="E4378">
        <v>97.87</v>
      </c>
      <c r="F4378">
        <v>247.77</v>
      </c>
      <c r="G4378">
        <v>469.34</v>
      </c>
      <c r="H4378">
        <v>292.99</v>
      </c>
      <c r="I4378">
        <v>213.4</v>
      </c>
      <c r="J4378">
        <v>207.14</v>
      </c>
      <c r="K4378">
        <v>217.17</v>
      </c>
      <c r="L4378">
        <v>225.5</v>
      </c>
      <c r="M4378">
        <v>213.91</v>
      </c>
      <c r="N4378">
        <v>225.54</v>
      </c>
      <c r="O4378">
        <v>268.02</v>
      </c>
      <c r="P4378">
        <v>338.15</v>
      </c>
      <c r="Q4378">
        <v>442.49</v>
      </c>
      <c r="R4378">
        <v>235.99</v>
      </c>
      <c r="S4378">
        <v>158.72</v>
      </c>
      <c r="T4378">
        <v>153.01</v>
      </c>
      <c r="U4378">
        <v>71.010000000000005</v>
      </c>
      <c r="V4378">
        <v>13.9</v>
      </c>
      <c r="W4378">
        <v>0</v>
      </c>
      <c r="X4378">
        <v>0</v>
      </c>
    </row>
    <row r="4379" spans="1:24">
      <c r="A4379">
        <v>202307</v>
      </c>
      <c r="B4379" t="s">
        <v>199</v>
      </c>
      <c r="C4379">
        <v>0.1</v>
      </c>
      <c r="D4379">
        <v>26.4</v>
      </c>
      <c r="E4379">
        <v>198.93</v>
      </c>
      <c r="F4379">
        <v>547.69000000000005</v>
      </c>
      <c r="G4379">
        <v>1224.53</v>
      </c>
      <c r="H4379">
        <v>903.79</v>
      </c>
      <c r="I4379">
        <v>518.24</v>
      </c>
      <c r="J4379">
        <v>518.24</v>
      </c>
      <c r="K4379">
        <v>548.79999999999995</v>
      </c>
      <c r="L4379">
        <v>609.11</v>
      </c>
      <c r="M4379">
        <v>587.23</v>
      </c>
      <c r="N4379">
        <v>664.44</v>
      </c>
      <c r="O4379">
        <v>808.97</v>
      </c>
      <c r="P4379">
        <v>1140.0899999999999</v>
      </c>
      <c r="Q4379">
        <v>1580.6</v>
      </c>
      <c r="R4379">
        <v>800.03</v>
      </c>
      <c r="S4379">
        <v>587.39</v>
      </c>
      <c r="T4379">
        <v>551.08000000000004</v>
      </c>
      <c r="U4379">
        <v>201.91</v>
      </c>
      <c r="V4379">
        <v>29.16</v>
      </c>
      <c r="W4379">
        <v>0.12</v>
      </c>
      <c r="X4379">
        <v>0</v>
      </c>
    </row>
    <row r="4380" spans="1:24">
      <c r="A4380">
        <v>202307</v>
      </c>
      <c r="B4380" t="s">
        <v>200</v>
      </c>
    </row>
    <row r="4381" spans="1:24">
      <c r="A4381">
        <v>202307</v>
      </c>
      <c r="B4381" t="s">
        <v>201</v>
      </c>
      <c r="C4381">
        <v>1.51</v>
      </c>
      <c r="D4381">
        <v>206.08</v>
      </c>
      <c r="E4381">
        <v>408.73</v>
      </c>
      <c r="F4381">
        <v>1053.7</v>
      </c>
      <c r="G4381">
        <v>1327.14</v>
      </c>
      <c r="H4381">
        <v>660.55</v>
      </c>
      <c r="I4381">
        <v>419.43</v>
      </c>
      <c r="J4381">
        <v>374.86</v>
      </c>
      <c r="K4381">
        <v>404.22</v>
      </c>
      <c r="L4381">
        <v>405.25</v>
      </c>
      <c r="M4381">
        <v>377.61</v>
      </c>
      <c r="N4381">
        <v>419.79</v>
      </c>
      <c r="O4381">
        <v>530.22</v>
      </c>
      <c r="P4381">
        <v>637.92999999999995</v>
      </c>
      <c r="Q4381">
        <v>947.63</v>
      </c>
      <c r="R4381">
        <v>652.62</v>
      </c>
      <c r="S4381">
        <v>423.05</v>
      </c>
      <c r="T4381">
        <v>406.35</v>
      </c>
      <c r="U4381">
        <v>212.33</v>
      </c>
      <c r="V4381">
        <v>57.97</v>
      </c>
      <c r="W4381">
        <v>0</v>
      </c>
      <c r="X4381">
        <v>0</v>
      </c>
    </row>
    <row r="4382" spans="1:24">
      <c r="A4382">
        <v>202307</v>
      </c>
      <c r="B4382" t="s">
        <v>202</v>
      </c>
      <c r="C4382">
        <v>0.76</v>
      </c>
      <c r="D4382">
        <v>121.95</v>
      </c>
      <c r="E4382">
        <v>356.54</v>
      </c>
      <c r="F4382">
        <v>857.88</v>
      </c>
      <c r="G4382">
        <v>1521.66</v>
      </c>
      <c r="H4382">
        <v>1527.14</v>
      </c>
      <c r="I4382">
        <v>1180.01</v>
      </c>
      <c r="J4382">
        <v>1222.17</v>
      </c>
      <c r="K4382">
        <v>1436.6</v>
      </c>
      <c r="L4382">
        <v>1598.5</v>
      </c>
      <c r="M4382">
        <v>1454.84</v>
      </c>
      <c r="N4382">
        <v>1535.54</v>
      </c>
      <c r="O4382">
        <v>1710.05</v>
      </c>
      <c r="P4382">
        <v>2108.83</v>
      </c>
      <c r="Q4382">
        <v>2401.64</v>
      </c>
      <c r="R4382">
        <v>1638.6</v>
      </c>
      <c r="S4382">
        <v>1310.52</v>
      </c>
      <c r="T4382">
        <v>1330.57</v>
      </c>
      <c r="U4382">
        <v>683.88</v>
      </c>
      <c r="V4382">
        <v>134.99</v>
      </c>
      <c r="W4382">
        <v>1.69</v>
      </c>
      <c r="X4382">
        <v>0</v>
      </c>
    </row>
    <row r="4383" spans="1:24">
      <c r="A4383">
        <v>202307</v>
      </c>
      <c r="B4383" t="s">
        <v>203</v>
      </c>
      <c r="C4383">
        <v>1.56</v>
      </c>
      <c r="D4383">
        <v>132.6</v>
      </c>
      <c r="E4383">
        <v>189.82</v>
      </c>
      <c r="F4383">
        <v>436.35</v>
      </c>
      <c r="G4383">
        <v>586.32000000000005</v>
      </c>
      <c r="H4383">
        <v>346.91</v>
      </c>
      <c r="I4383">
        <v>238.82</v>
      </c>
      <c r="J4383">
        <v>225.71</v>
      </c>
      <c r="K4383">
        <v>232.75</v>
      </c>
      <c r="L4383">
        <v>235.74</v>
      </c>
      <c r="M4383">
        <v>219.74</v>
      </c>
      <c r="N4383">
        <v>252.43</v>
      </c>
      <c r="O4383">
        <v>302.86</v>
      </c>
      <c r="P4383">
        <v>380.95</v>
      </c>
      <c r="Q4383">
        <v>497.11</v>
      </c>
      <c r="R4383">
        <v>337.86</v>
      </c>
      <c r="S4383">
        <v>221.07</v>
      </c>
      <c r="T4383">
        <v>201.19</v>
      </c>
      <c r="U4383">
        <v>94.94</v>
      </c>
      <c r="V4383">
        <v>27.37</v>
      </c>
      <c r="W4383">
        <v>3.32</v>
      </c>
      <c r="X4383">
        <v>0</v>
      </c>
    </row>
    <row r="4384" spans="1:24">
      <c r="A4384">
        <v>202307</v>
      </c>
      <c r="B4384" t="s">
        <v>204</v>
      </c>
      <c r="C4384">
        <v>2.69</v>
      </c>
      <c r="D4384">
        <v>298</v>
      </c>
      <c r="E4384">
        <v>700.48</v>
      </c>
      <c r="F4384">
        <v>1551.24</v>
      </c>
      <c r="G4384">
        <v>1698.74</v>
      </c>
      <c r="H4384">
        <v>1092.2</v>
      </c>
      <c r="I4384">
        <v>816.84</v>
      </c>
      <c r="J4384">
        <v>748.65</v>
      </c>
      <c r="K4384">
        <v>784.73</v>
      </c>
      <c r="L4384">
        <v>773.84</v>
      </c>
      <c r="M4384">
        <v>730.2</v>
      </c>
      <c r="N4384">
        <v>825.18</v>
      </c>
      <c r="O4384">
        <v>963.64</v>
      </c>
      <c r="P4384">
        <v>1157.1400000000001</v>
      </c>
      <c r="Q4384">
        <v>1526.21</v>
      </c>
      <c r="R4384">
        <v>1308.6199999999999</v>
      </c>
      <c r="S4384">
        <v>839.71</v>
      </c>
      <c r="T4384">
        <v>736.5</v>
      </c>
      <c r="U4384">
        <v>410.56</v>
      </c>
      <c r="V4384">
        <v>115.02</v>
      </c>
      <c r="W4384">
        <v>0.11</v>
      </c>
      <c r="X4384">
        <v>0</v>
      </c>
    </row>
    <row r="4385" spans="1:24">
      <c r="A4385">
        <v>202307</v>
      </c>
      <c r="B4385" t="s">
        <v>205</v>
      </c>
      <c r="C4385">
        <v>0.13</v>
      </c>
      <c r="D4385">
        <v>142.77000000000001</v>
      </c>
      <c r="E4385">
        <v>291.68</v>
      </c>
      <c r="F4385">
        <v>701.09</v>
      </c>
      <c r="G4385">
        <v>1100.48</v>
      </c>
      <c r="H4385">
        <v>615.02</v>
      </c>
      <c r="I4385">
        <v>495.21</v>
      </c>
      <c r="J4385">
        <v>477.63</v>
      </c>
      <c r="K4385">
        <v>512.04999999999995</v>
      </c>
      <c r="L4385">
        <v>517.95000000000005</v>
      </c>
      <c r="M4385">
        <v>484.57</v>
      </c>
      <c r="N4385">
        <v>555.33000000000004</v>
      </c>
      <c r="O4385">
        <v>626.76</v>
      </c>
      <c r="P4385">
        <v>722.57</v>
      </c>
      <c r="Q4385">
        <v>999.92</v>
      </c>
      <c r="R4385">
        <v>665.97</v>
      </c>
      <c r="S4385">
        <v>458.76</v>
      </c>
      <c r="T4385">
        <v>398.95</v>
      </c>
      <c r="U4385">
        <v>184.72</v>
      </c>
      <c r="V4385">
        <v>46.58</v>
      </c>
      <c r="W4385">
        <v>0.01</v>
      </c>
      <c r="X4385">
        <v>0</v>
      </c>
    </row>
    <row r="4386" spans="1:24">
      <c r="A4386">
        <v>202307</v>
      </c>
      <c r="B4386" t="s">
        <v>206</v>
      </c>
      <c r="C4386">
        <v>0.63</v>
      </c>
      <c r="D4386">
        <v>101.91</v>
      </c>
      <c r="E4386">
        <v>265.95999999999998</v>
      </c>
      <c r="F4386">
        <v>649.59</v>
      </c>
      <c r="G4386">
        <v>1006.29</v>
      </c>
      <c r="H4386">
        <v>581.88</v>
      </c>
      <c r="I4386">
        <v>448.68</v>
      </c>
      <c r="J4386">
        <v>421.63</v>
      </c>
      <c r="K4386">
        <v>458.4</v>
      </c>
      <c r="L4386">
        <v>460.98</v>
      </c>
      <c r="M4386">
        <v>453.31</v>
      </c>
      <c r="N4386">
        <v>509.13</v>
      </c>
      <c r="O4386">
        <v>610.63</v>
      </c>
      <c r="P4386">
        <v>682.97</v>
      </c>
      <c r="Q4386">
        <v>848.06</v>
      </c>
      <c r="R4386">
        <v>594.03</v>
      </c>
      <c r="S4386">
        <v>411.3</v>
      </c>
      <c r="T4386">
        <v>364.94</v>
      </c>
      <c r="U4386">
        <v>178.19</v>
      </c>
      <c r="V4386">
        <v>44.54</v>
      </c>
      <c r="W4386">
        <v>0.86</v>
      </c>
      <c r="X4386">
        <v>0</v>
      </c>
    </row>
    <row r="4387" spans="1:24">
      <c r="A4387">
        <v>202307</v>
      </c>
      <c r="B4387" t="s">
        <v>207</v>
      </c>
      <c r="C4387">
        <v>0.15</v>
      </c>
      <c r="D4387">
        <v>35.26</v>
      </c>
      <c r="E4387">
        <v>260.24</v>
      </c>
      <c r="F4387">
        <v>945.62</v>
      </c>
      <c r="G4387">
        <v>1282.6500000000001</v>
      </c>
      <c r="H4387">
        <v>925.81</v>
      </c>
      <c r="I4387">
        <v>741.14</v>
      </c>
      <c r="J4387">
        <v>832.29</v>
      </c>
      <c r="K4387">
        <v>840.79</v>
      </c>
      <c r="L4387">
        <v>865.52</v>
      </c>
      <c r="M4387">
        <v>893.72</v>
      </c>
      <c r="N4387">
        <v>937.26</v>
      </c>
      <c r="O4387">
        <v>1108.06</v>
      </c>
      <c r="P4387">
        <v>1476.86</v>
      </c>
      <c r="Q4387">
        <v>1460.51</v>
      </c>
      <c r="R4387">
        <v>667.94</v>
      </c>
      <c r="S4387">
        <v>521.96</v>
      </c>
      <c r="T4387">
        <v>442.45</v>
      </c>
      <c r="U4387">
        <v>98.19</v>
      </c>
      <c r="V4387">
        <v>16.559999999999999</v>
      </c>
      <c r="W4387">
        <v>0.01</v>
      </c>
      <c r="X4387">
        <v>0</v>
      </c>
    </row>
    <row r="4388" spans="1:24">
      <c r="A4388">
        <v>202307</v>
      </c>
      <c r="B4388" t="s">
        <v>208</v>
      </c>
      <c r="C4388">
        <v>0.14000000000000001</v>
      </c>
      <c r="D4388">
        <v>45.16</v>
      </c>
      <c r="E4388">
        <v>140.99</v>
      </c>
      <c r="F4388">
        <v>360.24</v>
      </c>
      <c r="G4388">
        <v>628.20000000000005</v>
      </c>
      <c r="H4388">
        <v>614.80999999999995</v>
      </c>
      <c r="I4388">
        <v>441.85</v>
      </c>
      <c r="J4388">
        <v>383.85</v>
      </c>
      <c r="K4388">
        <v>453.1</v>
      </c>
      <c r="L4388">
        <v>470.67</v>
      </c>
      <c r="M4388">
        <v>448.02</v>
      </c>
      <c r="N4388">
        <v>476.41</v>
      </c>
      <c r="O4388">
        <v>579.27</v>
      </c>
      <c r="P4388">
        <v>726.05</v>
      </c>
      <c r="Q4388">
        <v>678.29</v>
      </c>
      <c r="R4388">
        <v>443.93</v>
      </c>
      <c r="S4388">
        <v>366.27</v>
      </c>
      <c r="T4388">
        <v>347.69</v>
      </c>
      <c r="U4388">
        <v>236.22</v>
      </c>
      <c r="V4388">
        <v>69.069999999999993</v>
      </c>
      <c r="W4388">
        <v>1.57</v>
      </c>
      <c r="X4388">
        <v>0</v>
      </c>
    </row>
    <row r="4389" spans="1:24">
      <c r="A4389">
        <v>202307</v>
      </c>
      <c r="B4389" t="s">
        <v>209</v>
      </c>
      <c r="C4389">
        <v>0.49</v>
      </c>
      <c r="D4389">
        <v>273.18</v>
      </c>
      <c r="E4389">
        <v>587.09</v>
      </c>
      <c r="F4389">
        <v>1526.48</v>
      </c>
      <c r="G4389">
        <v>2019.11</v>
      </c>
      <c r="H4389">
        <v>1068.8499999999999</v>
      </c>
      <c r="I4389">
        <v>688.64</v>
      </c>
      <c r="J4389">
        <v>651.16</v>
      </c>
      <c r="K4389">
        <v>704.04</v>
      </c>
      <c r="L4389">
        <v>685.64</v>
      </c>
      <c r="M4389">
        <v>663.27</v>
      </c>
      <c r="N4389">
        <v>737.41</v>
      </c>
      <c r="O4389">
        <v>860.14</v>
      </c>
      <c r="P4389">
        <v>1095.17</v>
      </c>
      <c r="Q4389">
        <v>1556.22</v>
      </c>
      <c r="R4389">
        <v>1169.1600000000001</v>
      </c>
      <c r="S4389">
        <v>726.48</v>
      </c>
      <c r="T4389">
        <v>588.08000000000004</v>
      </c>
      <c r="U4389">
        <v>292.8</v>
      </c>
      <c r="V4389">
        <v>76.28</v>
      </c>
      <c r="W4389">
        <v>10.91</v>
      </c>
      <c r="X4389">
        <v>0</v>
      </c>
    </row>
    <row r="4390" spans="1:24">
      <c r="A4390">
        <v>202307</v>
      </c>
      <c r="B4390" t="s">
        <v>210</v>
      </c>
      <c r="C4390">
        <v>0.55000000000000004</v>
      </c>
      <c r="D4390">
        <v>63.09</v>
      </c>
      <c r="E4390">
        <v>378.51</v>
      </c>
      <c r="F4390">
        <v>786.22</v>
      </c>
      <c r="G4390">
        <v>2146.75</v>
      </c>
      <c r="H4390">
        <v>2116.44</v>
      </c>
      <c r="I4390">
        <v>1280.51</v>
      </c>
      <c r="J4390">
        <v>1186.48</v>
      </c>
      <c r="K4390">
        <v>1127.71</v>
      </c>
      <c r="L4390">
        <v>1250.8</v>
      </c>
      <c r="M4390">
        <v>1229.8399999999999</v>
      </c>
      <c r="N4390">
        <v>1325.57</v>
      </c>
      <c r="O4390">
        <v>1442.67</v>
      </c>
      <c r="P4390">
        <v>1896.92</v>
      </c>
      <c r="Q4390">
        <v>2430.9499999999998</v>
      </c>
      <c r="R4390">
        <v>1552.75</v>
      </c>
      <c r="S4390">
        <v>1107.05</v>
      </c>
      <c r="T4390">
        <v>858.21</v>
      </c>
      <c r="U4390">
        <v>233.97</v>
      </c>
      <c r="V4390">
        <v>50.85</v>
      </c>
      <c r="W4390">
        <v>2.6</v>
      </c>
      <c r="X4390">
        <v>0</v>
      </c>
    </row>
    <row r="4391" spans="1:24">
      <c r="A4391">
        <v>202307</v>
      </c>
      <c r="B4391" t="s">
        <v>211</v>
      </c>
    </row>
    <row r="4392" spans="1:24">
      <c r="A4392">
        <v>202307</v>
      </c>
      <c r="B4392" t="s">
        <v>212</v>
      </c>
      <c r="C4392">
        <v>0.62</v>
      </c>
      <c r="D4392">
        <v>37.74</v>
      </c>
      <c r="E4392">
        <v>148.83000000000001</v>
      </c>
      <c r="F4392">
        <v>352.28</v>
      </c>
      <c r="G4392">
        <v>654.21</v>
      </c>
      <c r="H4392">
        <v>333.52</v>
      </c>
      <c r="I4392">
        <v>198.7</v>
      </c>
      <c r="J4392">
        <v>192.89</v>
      </c>
      <c r="K4392">
        <v>207.31</v>
      </c>
      <c r="L4392">
        <v>222.2</v>
      </c>
      <c r="M4392">
        <v>210.8</v>
      </c>
      <c r="N4392">
        <v>229.84</v>
      </c>
      <c r="O4392">
        <v>259.75</v>
      </c>
      <c r="P4392">
        <v>360.64</v>
      </c>
      <c r="Q4392">
        <v>570.91</v>
      </c>
      <c r="R4392">
        <v>270.27999999999997</v>
      </c>
      <c r="S4392">
        <v>177.96</v>
      </c>
      <c r="T4392">
        <v>154.16999999999999</v>
      </c>
      <c r="U4392">
        <v>71.56</v>
      </c>
      <c r="V4392">
        <v>30.17</v>
      </c>
      <c r="W4392">
        <v>4.3899999999999997</v>
      </c>
      <c r="X4392">
        <v>0</v>
      </c>
    </row>
    <row r="4393" spans="1:24">
      <c r="A4393">
        <v>202307</v>
      </c>
      <c r="B4393" t="s">
        <v>213</v>
      </c>
      <c r="C4393">
        <v>0.83</v>
      </c>
      <c r="D4393">
        <v>52.63</v>
      </c>
      <c r="E4393">
        <v>115.81</v>
      </c>
      <c r="F4393">
        <v>270.04000000000002</v>
      </c>
      <c r="G4393">
        <v>479.63</v>
      </c>
      <c r="H4393">
        <v>324.2</v>
      </c>
      <c r="I4393">
        <v>228.7</v>
      </c>
      <c r="J4393">
        <v>223.58</v>
      </c>
      <c r="K4393">
        <v>239.74</v>
      </c>
      <c r="L4393">
        <v>241.91</v>
      </c>
      <c r="M4393">
        <v>244.39</v>
      </c>
      <c r="N4393">
        <v>261.17</v>
      </c>
      <c r="O4393">
        <v>302.76</v>
      </c>
      <c r="P4393">
        <v>373.46</v>
      </c>
      <c r="Q4393">
        <v>498.12</v>
      </c>
      <c r="R4393">
        <v>303.74</v>
      </c>
      <c r="S4393">
        <v>225.6</v>
      </c>
      <c r="T4393">
        <v>212.07</v>
      </c>
      <c r="U4393">
        <v>97.44</v>
      </c>
      <c r="V4393">
        <v>27.95</v>
      </c>
      <c r="W4393">
        <v>3.13</v>
      </c>
      <c r="X4393">
        <v>0</v>
      </c>
    </row>
    <row r="4394" spans="1:24">
      <c r="A4394">
        <v>202307</v>
      </c>
      <c r="B4394" t="s">
        <v>214</v>
      </c>
      <c r="C4394">
        <v>0.77</v>
      </c>
      <c r="D4394">
        <v>95.32</v>
      </c>
      <c r="E4394">
        <v>656.36</v>
      </c>
      <c r="F4394">
        <v>1681.89</v>
      </c>
      <c r="G4394">
        <v>3322.3</v>
      </c>
      <c r="H4394">
        <v>1750.63</v>
      </c>
      <c r="I4394">
        <v>997.87</v>
      </c>
      <c r="J4394">
        <v>928.8</v>
      </c>
      <c r="K4394">
        <v>919.63</v>
      </c>
      <c r="L4394">
        <v>1037.1300000000001</v>
      </c>
      <c r="M4394">
        <v>999.76</v>
      </c>
      <c r="N4394">
        <v>1104.8599999999999</v>
      </c>
      <c r="O4394">
        <v>1324.1</v>
      </c>
      <c r="P4394">
        <v>2210.42</v>
      </c>
      <c r="Q4394">
        <v>3191.88</v>
      </c>
      <c r="R4394">
        <v>1585.76</v>
      </c>
      <c r="S4394">
        <v>1098.98</v>
      </c>
      <c r="T4394">
        <v>1033.82</v>
      </c>
      <c r="U4394">
        <v>320.74</v>
      </c>
      <c r="V4394">
        <v>60.35</v>
      </c>
      <c r="W4394">
        <v>0.25</v>
      </c>
      <c r="X4394">
        <v>0</v>
      </c>
    </row>
    <row r="4395" spans="1:24">
      <c r="A4395">
        <v>202307</v>
      </c>
      <c r="B4395" t="s">
        <v>215</v>
      </c>
    </row>
    <row r="4396" spans="1:24">
      <c r="A4396">
        <v>202307</v>
      </c>
      <c r="B4396" t="s">
        <v>216</v>
      </c>
      <c r="C4396">
        <v>0.02</v>
      </c>
      <c r="D4396">
        <v>35.28</v>
      </c>
      <c r="E4396">
        <v>125.29</v>
      </c>
      <c r="F4396">
        <v>384.22</v>
      </c>
      <c r="G4396">
        <v>759.26</v>
      </c>
      <c r="H4396">
        <v>310.56</v>
      </c>
      <c r="I4396">
        <v>161.57</v>
      </c>
      <c r="J4396">
        <v>153.59</v>
      </c>
      <c r="K4396">
        <v>160.83000000000001</v>
      </c>
      <c r="L4396">
        <v>166.2</v>
      </c>
      <c r="M4396">
        <v>154.69</v>
      </c>
      <c r="N4396">
        <v>165.95</v>
      </c>
      <c r="O4396">
        <v>216.37</v>
      </c>
      <c r="P4396">
        <v>331.44</v>
      </c>
      <c r="Q4396">
        <v>627.08000000000004</v>
      </c>
      <c r="R4396">
        <v>279.2</v>
      </c>
      <c r="S4396">
        <v>182.96</v>
      </c>
      <c r="T4396">
        <v>166.15</v>
      </c>
      <c r="U4396">
        <v>81.83</v>
      </c>
      <c r="V4396">
        <v>20.91</v>
      </c>
      <c r="W4396">
        <v>0</v>
      </c>
      <c r="X4396">
        <v>0</v>
      </c>
    </row>
    <row r="4397" spans="1:24">
      <c r="A4397">
        <v>202307</v>
      </c>
      <c r="B4397" t="s">
        <v>217</v>
      </c>
      <c r="C4397">
        <v>0.15</v>
      </c>
      <c r="D4397">
        <v>57.51</v>
      </c>
      <c r="E4397">
        <v>196.04</v>
      </c>
      <c r="F4397">
        <v>446.72</v>
      </c>
      <c r="G4397">
        <v>1033.99</v>
      </c>
      <c r="H4397">
        <v>728.38</v>
      </c>
      <c r="I4397">
        <v>440.83</v>
      </c>
      <c r="J4397">
        <v>401.44</v>
      </c>
      <c r="K4397">
        <v>477.32</v>
      </c>
      <c r="L4397">
        <v>488.56</v>
      </c>
      <c r="M4397">
        <v>437.84</v>
      </c>
      <c r="N4397">
        <v>489.16</v>
      </c>
      <c r="O4397">
        <v>610.89</v>
      </c>
      <c r="P4397">
        <v>737.96</v>
      </c>
      <c r="Q4397">
        <v>898.56</v>
      </c>
      <c r="R4397">
        <v>544.42999999999995</v>
      </c>
      <c r="S4397">
        <v>388.88</v>
      </c>
      <c r="T4397">
        <v>373.36</v>
      </c>
      <c r="U4397">
        <v>217.78</v>
      </c>
      <c r="V4397">
        <v>52.7</v>
      </c>
      <c r="W4397">
        <v>0.04</v>
      </c>
      <c r="X4397">
        <v>0</v>
      </c>
    </row>
    <row r="4398" spans="1:24">
      <c r="A4398">
        <v>202307</v>
      </c>
      <c r="B4398" t="s">
        <v>218</v>
      </c>
    </row>
    <row r="4399" spans="1:24">
      <c r="A4399">
        <v>202307</v>
      </c>
      <c r="B4399" t="s">
        <v>219</v>
      </c>
      <c r="C4399">
        <v>0.17</v>
      </c>
      <c r="D4399">
        <v>31.86</v>
      </c>
      <c r="E4399">
        <v>203.79</v>
      </c>
      <c r="F4399">
        <v>468.2</v>
      </c>
      <c r="G4399">
        <v>809.81</v>
      </c>
      <c r="H4399">
        <v>337.39</v>
      </c>
      <c r="I4399">
        <v>261.66000000000003</v>
      </c>
      <c r="J4399">
        <v>259.58</v>
      </c>
      <c r="K4399">
        <v>292.12</v>
      </c>
      <c r="L4399">
        <v>330.1</v>
      </c>
      <c r="M4399">
        <v>360.65</v>
      </c>
      <c r="N4399">
        <v>401.02</v>
      </c>
      <c r="O4399">
        <v>500.87</v>
      </c>
      <c r="P4399">
        <v>763.18</v>
      </c>
      <c r="Q4399">
        <v>932.21</v>
      </c>
      <c r="R4399">
        <v>513.19000000000005</v>
      </c>
      <c r="S4399">
        <v>509.47</v>
      </c>
      <c r="T4399">
        <v>422.2</v>
      </c>
      <c r="U4399">
        <v>134.22999999999999</v>
      </c>
      <c r="V4399">
        <v>18.739999999999998</v>
      </c>
      <c r="W4399">
        <v>0</v>
      </c>
      <c r="X4399">
        <v>0</v>
      </c>
    </row>
    <row r="4400" spans="1:24">
      <c r="A4400">
        <v>202307</v>
      </c>
      <c r="B4400" t="s">
        <v>220</v>
      </c>
      <c r="C4400">
        <v>0.02</v>
      </c>
      <c r="D4400">
        <v>49.84</v>
      </c>
      <c r="E4400">
        <v>313.45</v>
      </c>
      <c r="F4400">
        <v>1336.25</v>
      </c>
      <c r="G4400">
        <v>2044.07</v>
      </c>
      <c r="H4400">
        <v>834.26</v>
      </c>
      <c r="I4400">
        <v>437.89</v>
      </c>
      <c r="J4400">
        <v>494.87</v>
      </c>
      <c r="K4400">
        <v>496.23</v>
      </c>
      <c r="L4400">
        <v>562.22</v>
      </c>
      <c r="M4400">
        <v>560.99</v>
      </c>
      <c r="N4400">
        <v>614.16</v>
      </c>
      <c r="O4400">
        <v>772.29</v>
      </c>
      <c r="P4400">
        <v>1588.46</v>
      </c>
      <c r="Q4400">
        <v>1914.84</v>
      </c>
      <c r="R4400">
        <v>773.55</v>
      </c>
      <c r="S4400">
        <v>607.73</v>
      </c>
      <c r="T4400">
        <v>486.26</v>
      </c>
      <c r="U4400">
        <v>123.75</v>
      </c>
      <c r="V4400">
        <v>28.34</v>
      </c>
      <c r="W4400">
        <v>0</v>
      </c>
      <c r="X4400">
        <v>0</v>
      </c>
    </row>
    <row r="4401" spans="1:24">
      <c r="A4401">
        <v>202307</v>
      </c>
      <c r="B4401" t="s">
        <v>221</v>
      </c>
      <c r="C4401">
        <v>0.31</v>
      </c>
      <c r="D4401">
        <v>116.98</v>
      </c>
      <c r="E4401">
        <v>551.74</v>
      </c>
      <c r="F4401">
        <v>1819.91</v>
      </c>
      <c r="G4401">
        <v>4273.3599999999997</v>
      </c>
      <c r="H4401">
        <v>3577.73</v>
      </c>
      <c r="I4401">
        <v>1681.64</v>
      </c>
      <c r="J4401">
        <v>1107.2</v>
      </c>
      <c r="K4401">
        <v>1108.47</v>
      </c>
      <c r="L4401">
        <v>1242.58</v>
      </c>
      <c r="M4401">
        <v>1185</v>
      </c>
      <c r="N4401">
        <v>1337</v>
      </c>
      <c r="O4401">
        <v>1556.97</v>
      </c>
      <c r="P4401">
        <v>2971.63</v>
      </c>
      <c r="Q4401">
        <v>3753.49</v>
      </c>
      <c r="R4401">
        <v>2058.77</v>
      </c>
      <c r="S4401">
        <v>1213.93</v>
      </c>
      <c r="T4401">
        <v>1118.01</v>
      </c>
      <c r="U4401">
        <v>343.69</v>
      </c>
      <c r="V4401">
        <v>71.37</v>
      </c>
      <c r="W4401">
        <v>0.32</v>
      </c>
      <c r="X4401">
        <v>0</v>
      </c>
    </row>
    <row r="4402" spans="1:24">
      <c r="A4402">
        <v>202307</v>
      </c>
      <c r="B4402" t="s">
        <v>222</v>
      </c>
      <c r="C4402">
        <v>0.14000000000000001</v>
      </c>
      <c r="D4402">
        <v>33.11</v>
      </c>
      <c r="E4402">
        <v>101.41</v>
      </c>
      <c r="F4402">
        <v>230.5</v>
      </c>
      <c r="G4402">
        <v>313.54000000000002</v>
      </c>
      <c r="H4402">
        <v>165.45</v>
      </c>
      <c r="I4402">
        <v>126.56</v>
      </c>
      <c r="J4402">
        <v>134.62</v>
      </c>
      <c r="K4402">
        <v>146.28</v>
      </c>
      <c r="L4402">
        <v>139.29</v>
      </c>
      <c r="M4402">
        <v>134.09</v>
      </c>
      <c r="N4402">
        <v>137.12</v>
      </c>
      <c r="O4402">
        <v>170.28</v>
      </c>
      <c r="P4402">
        <v>197.49</v>
      </c>
      <c r="Q4402">
        <v>288</v>
      </c>
      <c r="R4402">
        <v>221.48</v>
      </c>
      <c r="S4402">
        <v>128.09</v>
      </c>
      <c r="T4402">
        <v>121.07</v>
      </c>
      <c r="U4402">
        <v>69.27</v>
      </c>
      <c r="V4402">
        <v>18.96</v>
      </c>
      <c r="W4402">
        <v>0</v>
      </c>
      <c r="X4402">
        <v>0</v>
      </c>
    </row>
    <row r="4403" spans="1:24">
      <c r="A4403">
        <v>202307</v>
      </c>
      <c r="B4403" t="s">
        <v>223</v>
      </c>
      <c r="C4403">
        <v>1.32</v>
      </c>
      <c r="D4403">
        <v>163.65</v>
      </c>
      <c r="E4403">
        <v>356.07</v>
      </c>
      <c r="F4403">
        <v>815.59</v>
      </c>
      <c r="G4403">
        <v>1014.66</v>
      </c>
      <c r="H4403">
        <v>675.75</v>
      </c>
      <c r="I4403">
        <v>524.35</v>
      </c>
      <c r="J4403">
        <v>507.8</v>
      </c>
      <c r="K4403">
        <v>554.54</v>
      </c>
      <c r="L4403">
        <v>534.21</v>
      </c>
      <c r="M4403">
        <v>516.87</v>
      </c>
      <c r="N4403">
        <v>578.07000000000005</v>
      </c>
      <c r="O4403">
        <v>678.84</v>
      </c>
      <c r="P4403">
        <v>760.12</v>
      </c>
      <c r="Q4403">
        <v>1006.93</v>
      </c>
      <c r="R4403">
        <v>820.42</v>
      </c>
      <c r="S4403">
        <v>527.72</v>
      </c>
      <c r="T4403">
        <v>477.78</v>
      </c>
      <c r="U4403">
        <v>247.95</v>
      </c>
      <c r="V4403">
        <v>69.38</v>
      </c>
      <c r="W4403">
        <v>0.39</v>
      </c>
      <c r="X4403">
        <v>0</v>
      </c>
    </row>
    <row r="4404" spans="1:24">
      <c r="A4404">
        <v>202307</v>
      </c>
      <c r="B4404" t="s">
        <v>224</v>
      </c>
    </row>
    <row r="4405" spans="1:24">
      <c r="A4405">
        <v>202307</v>
      </c>
      <c r="B4405" t="s">
        <v>225</v>
      </c>
      <c r="C4405">
        <v>0.12</v>
      </c>
      <c r="D4405">
        <v>41.44</v>
      </c>
      <c r="E4405">
        <v>123.21</v>
      </c>
      <c r="F4405">
        <v>353.71</v>
      </c>
      <c r="G4405">
        <v>759.25</v>
      </c>
      <c r="H4405">
        <v>364.18</v>
      </c>
      <c r="I4405">
        <v>217.28</v>
      </c>
      <c r="J4405">
        <v>212.11</v>
      </c>
      <c r="K4405">
        <v>223.31</v>
      </c>
      <c r="L4405">
        <v>236.67</v>
      </c>
      <c r="M4405">
        <v>236.3</v>
      </c>
      <c r="N4405">
        <v>244.24</v>
      </c>
      <c r="O4405">
        <v>288.99</v>
      </c>
      <c r="P4405">
        <v>418.32</v>
      </c>
      <c r="Q4405">
        <v>711.69</v>
      </c>
      <c r="R4405">
        <v>322.92</v>
      </c>
      <c r="S4405">
        <v>223.53</v>
      </c>
      <c r="T4405">
        <v>209.58</v>
      </c>
      <c r="U4405">
        <v>98.54</v>
      </c>
      <c r="V4405">
        <v>26.63</v>
      </c>
      <c r="W4405">
        <v>0.75</v>
      </c>
      <c r="X4405">
        <v>0</v>
      </c>
    </row>
    <row r="4406" spans="1:24">
      <c r="A4406">
        <v>202307</v>
      </c>
      <c r="B4406" t="s">
        <v>226</v>
      </c>
      <c r="C4406">
        <v>0.03</v>
      </c>
      <c r="D4406">
        <v>31.16</v>
      </c>
      <c r="E4406">
        <v>92.36</v>
      </c>
      <c r="F4406">
        <v>292.27999999999997</v>
      </c>
      <c r="G4406">
        <v>562.86</v>
      </c>
      <c r="H4406">
        <v>296.14</v>
      </c>
      <c r="I4406">
        <v>214.13</v>
      </c>
      <c r="J4406">
        <v>214.03</v>
      </c>
      <c r="K4406">
        <v>260.55</v>
      </c>
      <c r="L4406">
        <v>277.37</v>
      </c>
      <c r="M4406">
        <v>246.06</v>
      </c>
      <c r="N4406">
        <v>255.25</v>
      </c>
      <c r="O4406">
        <v>298.79000000000002</v>
      </c>
      <c r="P4406">
        <v>379.56</v>
      </c>
      <c r="Q4406">
        <v>561.14</v>
      </c>
      <c r="R4406">
        <v>289.23</v>
      </c>
      <c r="S4406">
        <v>197.82</v>
      </c>
      <c r="T4406">
        <v>185.69</v>
      </c>
      <c r="U4406">
        <v>83.91</v>
      </c>
      <c r="V4406">
        <v>16.149999999999999</v>
      </c>
      <c r="W4406">
        <v>0</v>
      </c>
      <c r="X4406">
        <v>0</v>
      </c>
    </row>
    <row r="4407" spans="1:24">
      <c r="A4407">
        <v>202307</v>
      </c>
      <c r="B4407" t="s">
        <v>227</v>
      </c>
      <c r="C4407">
        <v>0.17</v>
      </c>
      <c r="D4407">
        <v>19.170000000000002</v>
      </c>
      <c r="E4407">
        <v>52.84</v>
      </c>
      <c r="F4407">
        <v>153.30000000000001</v>
      </c>
      <c r="G4407">
        <v>197.7</v>
      </c>
      <c r="H4407">
        <v>93.66</v>
      </c>
      <c r="I4407">
        <v>64.47</v>
      </c>
      <c r="J4407">
        <v>55.95</v>
      </c>
      <c r="K4407">
        <v>65.27</v>
      </c>
      <c r="L4407">
        <v>64.34</v>
      </c>
      <c r="M4407">
        <v>58.3</v>
      </c>
      <c r="N4407">
        <v>65.97</v>
      </c>
      <c r="O4407">
        <v>81.260000000000005</v>
      </c>
      <c r="P4407">
        <v>110.18</v>
      </c>
      <c r="Q4407">
        <v>151.29</v>
      </c>
      <c r="R4407">
        <v>91.44</v>
      </c>
      <c r="S4407">
        <v>62.47</v>
      </c>
      <c r="T4407">
        <v>55.02</v>
      </c>
      <c r="U4407">
        <v>31.18</v>
      </c>
      <c r="V4407">
        <v>10.15</v>
      </c>
      <c r="W4407">
        <v>0</v>
      </c>
      <c r="X4407">
        <v>0</v>
      </c>
    </row>
    <row r="4408" spans="1:24">
      <c r="A4408">
        <v>202307</v>
      </c>
      <c r="B4408" t="s">
        <v>228</v>
      </c>
      <c r="C4408">
        <v>0.08</v>
      </c>
      <c r="D4408">
        <v>65.650000000000006</v>
      </c>
      <c r="E4408">
        <v>233.64</v>
      </c>
      <c r="F4408">
        <v>751.84</v>
      </c>
      <c r="G4408">
        <v>1152.75</v>
      </c>
      <c r="H4408">
        <v>775.18</v>
      </c>
      <c r="I4408">
        <v>523.85</v>
      </c>
      <c r="J4408">
        <v>531.64</v>
      </c>
      <c r="K4408">
        <v>573.92999999999995</v>
      </c>
      <c r="L4408">
        <v>630.48</v>
      </c>
      <c r="M4408">
        <v>605.38</v>
      </c>
      <c r="N4408">
        <v>648.32000000000005</v>
      </c>
      <c r="O4408">
        <v>758.33</v>
      </c>
      <c r="P4408">
        <v>977.91</v>
      </c>
      <c r="Q4408">
        <v>1354.86</v>
      </c>
      <c r="R4408">
        <v>796.44</v>
      </c>
      <c r="S4408">
        <v>623.12</v>
      </c>
      <c r="T4408">
        <v>528.82000000000005</v>
      </c>
      <c r="U4408">
        <v>188.72</v>
      </c>
      <c r="V4408">
        <v>43.28</v>
      </c>
      <c r="W4408">
        <v>0</v>
      </c>
      <c r="X4408">
        <v>0</v>
      </c>
    </row>
    <row r="4409" spans="1:24">
      <c r="A4409">
        <v>202307</v>
      </c>
      <c r="B4409" t="s">
        <v>229</v>
      </c>
      <c r="C4409">
        <v>3.04</v>
      </c>
      <c r="D4409">
        <v>48.95</v>
      </c>
      <c r="E4409">
        <v>175.67</v>
      </c>
      <c r="F4409">
        <v>370.55</v>
      </c>
      <c r="G4409">
        <v>541.51</v>
      </c>
      <c r="H4409">
        <v>390.88</v>
      </c>
      <c r="I4409">
        <v>292.48</v>
      </c>
      <c r="J4409">
        <v>284.60000000000002</v>
      </c>
      <c r="K4409">
        <v>304.98</v>
      </c>
      <c r="L4409">
        <v>314.54000000000002</v>
      </c>
      <c r="M4409">
        <v>325.51</v>
      </c>
      <c r="N4409">
        <v>350.86</v>
      </c>
      <c r="O4409">
        <v>400.78</v>
      </c>
      <c r="P4409">
        <v>501.8</v>
      </c>
      <c r="Q4409">
        <v>611.96</v>
      </c>
      <c r="R4409">
        <v>423.78</v>
      </c>
      <c r="S4409">
        <v>307.95</v>
      </c>
      <c r="T4409">
        <v>279.56</v>
      </c>
      <c r="U4409">
        <v>114.79</v>
      </c>
      <c r="V4409">
        <v>27.32</v>
      </c>
      <c r="W4409">
        <v>0</v>
      </c>
      <c r="X4409">
        <v>0</v>
      </c>
    </row>
    <row r="4410" spans="1:24">
      <c r="A4410">
        <v>202307</v>
      </c>
      <c r="B4410" t="s">
        <v>230</v>
      </c>
      <c r="C4410">
        <v>1.27</v>
      </c>
      <c r="D4410">
        <v>75.38</v>
      </c>
      <c r="E4410">
        <v>195.75</v>
      </c>
      <c r="F4410">
        <v>461.7</v>
      </c>
      <c r="G4410">
        <v>584.61</v>
      </c>
      <c r="H4410">
        <v>263.82</v>
      </c>
      <c r="I4410">
        <v>167.42</v>
      </c>
      <c r="J4410">
        <v>150.96</v>
      </c>
      <c r="K4410">
        <v>161.02000000000001</v>
      </c>
      <c r="L4410">
        <v>161.91999999999999</v>
      </c>
      <c r="M4410">
        <v>151.97</v>
      </c>
      <c r="N4410">
        <v>178.78</v>
      </c>
      <c r="O4410">
        <v>216.79</v>
      </c>
      <c r="P4410">
        <v>291.82</v>
      </c>
      <c r="Q4410">
        <v>439.58</v>
      </c>
      <c r="R4410">
        <v>307.02999999999997</v>
      </c>
      <c r="S4410">
        <v>192.79</v>
      </c>
      <c r="T4410">
        <v>169.69</v>
      </c>
      <c r="U4410">
        <v>91.77</v>
      </c>
      <c r="V4410">
        <v>43.58</v>
      </c>
      <c r="W4410">
        <v>8.14</v>
      </c>
      <c r="X4410">
        <v>0</v>
      </c>
    </row>
    <row r="4411" spans="1:24">
      <c r="A4411">
        <v>202307</v>
      </c>
      <c r="B4411" t="s">
        <v>231</v>
      </c>
      <c r="C4411">
        <v>0</v>
      </c>
      <c r="D4411">
        <v>25.26</v>
      </c>
      <c r="E4411">
        <v>112.27</v>
      </c>
      <c r="F4411">
        <v>198.64</v>
      </c>
      <c r="G4411">
        <v>248.16</v>
      </c>
      <c r="H4411">
        <v>181.63</v>
      </c>
      <c r="I4411">
        <v>159.38</v>
      </c>
      <c r="J4411">
        <v>148.84</v>
      </c>
      <c r="K4411">
        <v>176.25</v>
      </c>
      <c r="L4411">
        <v>172.75</v>
      </c>
      <c r="M4411">
        <v>185.96</v>
      </c>
      <c r="N4411">
        <v>204.46</v>
      </c>
      <c r="O4411">
        <v>203.31</v>
      </c>
      <c r="P4411">
        <v>220.96</v>
      </c>
      <c r="Q4411">
        <v>226.09</v>
      </c>
      <c r="R4411">
        <v>151.01</v>
      </c>
      <c r="S4411">
        <v>141.35</v>
      </c>
      <c r="T4411">
        <v>160.69</v>
      </c>
      <c r="U4411">
        <v>44.74</v>
      </c>
      <c r="V4411">
        <v>9.27</v>
      </c>
      <c r="W4411">
        <v>0</v>
      </c>
      <c r="X4411">
        <v>0</v>
      </c>
    </row>
    <row r="4412" spans="1:24">
      <c r="A4412">
        <v>202307</v>
      </c>
      <c r="B4412" t="s">
        <v>232</v>
      </c>
      <c r="C4412">
        <v>3.56</v>
      </c>
      <c r="D4412">
        <v>32.409999999999997</v>
      </c>
      <c r="E4412">
        <v>67.97</v>
      </c>
      <c r="F4412">
        <v>156.93</v>
      </c>
      <c r="G4412">
        <v>284.43</v>
      </c>
      <c r="H4412">
        <v>187.85</v>
      </c>
      <c r="I4412">
        <v>135.87</v>
      </c>
      <c r="J4412">
        <v>140.6</v>
      </c>
      <c r="K4412">
        <v>160.13</v>
      </c>
      <c r="L4412">
        <v>165.7</v>
      </c>
      <c r="M4412">
        <v>165.24</v>
      </c>
      <c r="N4412">
        <v>178.34</v>
      </c>
      <c r="O4412">
        <v>214.9</v>
      </c>
      <c r="P4412">
        <v>270.52999999999997</v>
      </c>
      <c r="Q4412">
        <v>356.59</v>
      </c>
      <c r="R4412">
        <v>220.96</v>
      </c>
      <c r="S4412">
        <v>170.49</v>
      </c>
      <c r="T4412">
        <v>174.93</v>
      </c>
      <c r="U4412">
        <v>104.11</v>
      </c>
      <c r="V4412">
        <v>28.83</v>
      </c>
      <c r="W4412">
        <v>0.4</v>
      </c>
      <c r="X4412">
        <v>0</v>
      </c>
    </row>
    <row r="4413" spans="1:24">
      <c r="A4413">
        <v>202307</v>
      </c>
      <c r="B4413" t="s">
        <v>233</v>
      </c>
    </row>
    <row r="4414" spans="1:24">
      <c r="A4414">
        <v>202307</v>
      </c>
      <c r="B4414" t="s">
        <v>234</v>
      </c>
      <c r="C4414">
        <v>0.03</v>
      </c>
      <c r="D4414">
        <v>64.180000000000007</v>
      </c>
      <c r="E4414">
        <v>155.97</v>
      </c>
      <c r="F4414">
        <v>313.81</v>
      </c>
      <c r="G4414">
        <v>445.99</v>
      </c>
      <c r="H4414">
        <v>254.99</v>
      </c>
      <c r="I4414">
        <v>174.69</v>
      </c>
      <c r="J4414">
        <v>154.56</v>
      </c>
      <c r="K4414">
        <v>169.38</v>
      </c>
      <c r="L4414">
        <v>160.41999999999999</v>
      </c>
      <c r="M4414">
        <v>153.16</v>
      </c>
      <c r="N4414">
        <v>174.5</v>
      </c>
      <c r="O4414">
        <v>212.15</v>
      </c>
      <c r="P4414">
        <v>237.77</v>
      </c>
      <c r="Q4414">
        <v>331.24</v>
      </c>
      <c r="R4414">
        <v>268.29000000000002</v>
      </c>
      <c r="S4414">
        <v>161.72999999999999</v>
      </c>
      <c r="T4414">
        <v>148.4</v>
      </c>
      <c r="U4414">
        <v>78.47</v>
      </c>
      <c r="V4414">
        <v>24.46</v>
      </c>
      <c r="W4414">
        <v>0</v>
      </c>
      <c r="X4414">
        <v>0</v>
      </c>
    </row>
    <row r="4415" spans="1:24">
      <c r="A4415">
        <v>202307</v>
      </c>
      <c r="B4415" t="s">
        <v>235</v>
      </c>
    </row>
    <row r="4416" spans="1:24">
      <c r="A4416">
        <v>202307</v>
      </c>
      <c r="B4416" t="s">
        <v>236</v>
      </c>
      <c r="C4416">
        <v>0</v>
      </c>
      <c r="D4416">
        <v>97.54</v>
      </c>
      <c r="E4416">
        <v>330.99</v>
      </c>
      <c r="F4416">
        <v>809.4</v>
      </c>
      <c r="G4416">
        <v>926.75</v>
      </c>
      <c r="H4416">
        <v>537.14</v>
      </c>
      <c r="I4416">
        <v>449.85</v>
      </c>
      <c r="J4416">
        <v>442.29</v>
      </c>
      <c r="K4416">
        <v>490.21</v>
      </c>
      <c r="L4416">
        <v>488.26</v>
      </c>
      <c r="M4416">
        <v>464.21</v>
      </c>
      <c r="N4416">
        <v>520.11</v>
      </c>
      <c r="O4416">
        <v>601.5</v>
      </c>
      <c r="P4416">
        <v>666.79</v>
      </c>
      <c r="Q4416">
        <v>880.7</v>
      </c>
      <c r="R4416">
        <v>637.95000000000005</v>
      </c>
      <c r="S4416">
        <v>402.43</v>
      </c>
      <c r="T4416">
        <v>362.27</v>
      </c>
      <c r="U4416">
        <v>187.04</v>
      </c>
      <c r="V4416">
        <v>41.96</v>
      </c>
      <c r="W4416">
        <v>0</v>
      </c>
      <c r="X4416">
        <v>0</v>
      </c>
    </row>
    <row r="4417" spans="1:24">
      <c r="A4417">
        <v>202307</v>
      </c>
      <c r="B4417" t="s">
        <v>237</v>
      </c>
      <c r="C4417">
        <v>0.31</v>
      </c>
      <c r="D4417">
        <v>95.33</v>
      </c>
      <c r="E4417">
        <v>228.44</v>
      </c>
      <c r="F4417">
        <v>599.16</v>
      </c>
      <c r="G4417">
        <v>895.97</v>
      </c>
      <c r="H4417">
        <v>509.64</v>
      </c>
      <c r="I4417">
        <v>350.59</v>
      </c>
      <c r="J4417">
        <v>318.92</v>
      </c>
      <c r="K4417">
        <v>347.17</v>
      </c>
      <c r="L4417">
        <v>351.38</v>
      </c>
      <c r="M4417">
        <v>342.8</v>
      </c>
      <c r="N4417">
        <v>381.78</v>
      </c>
      <c r="O4417">
        <v>447.65</v>
      </c>
      <c r="P4417">
        <v>554.77</v>
      </c>
      <c r="Q4417">
        <v>832.56</v>
      </c>
      <c r="R4417">
        <v>552.94000000000005</v>
      </c>
      <c r="S4417">
        <v>344.27</v>
      </c>
      <c r="T4417">
        <v>326</v>
      </c>
      <c r="U4417">
        <v>165.59</v>
      </c>
      <c r="V4417">
        <v>45.7</v>
      </c>
      <c r="W4417">
        <v>0.14000000000000001</v>
      </c>
      <c r="X4417">
        <v>0</v>
      </c>
    </row>
    <row r="4418" spans="1:24">
      <c r="A4418">
        <v>202307</v>
      </c>
      <c r="B4418" t="s">
        <v>238</v>
      </c>
      <c r="C4418">
        <v>0.06</v>
      </c>
      <c r="D4418">
        <v>17.149999999999999</v>
      </c>
      <c r="E4418">
        <v>46.15</v>
      </c>
      <c r="F4418">
        <v>94.32</v>
      </c>
      <c r="G4418">
        <v>132.29</v>
      </c>
      <c r="H4418">
        <v>95.13</v>
      </c>
      <c r="I4418">
        <v>98.31</v>
      </c>
      <c r="J4418">
        <v>108.54</v>
      </c>
      <c r="K4418">
        <v>121.39</v>
      </c>
      <c r="L4418">
        <v>140.04</v>
      </c>
      <c r="M4418">
        <v>150.97999999999999</v>
      </c>
      <c r="N4418">
        <v>182.55</v>
      </c>
      <c r="O4418">
        <v>237.7</v>
      </c>
      <c r="P4418">
        <v>321.31</v>
      </c>
      <c r="Q4418">
        <v>418.8</v>
      </c>
      <c r="R4418">
        <v>350</v>
      </c>
      <c r="S4418">
        <v>123.28</v>
      </c>
      <c r="T4418">
        <v>242.43</v>
      </c>
      <c r="U4418">
        <v>89.29</v>
      </c>
      <c r="V4418">
        <v>5.21</v>
      </c>
      <c r="W4418">
        <v>0</v>
      </c>
      <c r="X4418">
        <v>0</v>
      </c>
    </row>
    <row r="4419" spans="1:24">
      <c r="A4419">
        <v>202307</v>
      </c>
      <c r="B4419" t="s">
        <v>239</v>
      </c>
      <c r="C4419">
        <v>0.08</v>
      </c>
      <c r="D4419">
        <v>16.649999999999999</v>
      </c>
      <c r="E4419">
        <v>121.39</v>
      </c>
      <c r="F4419">
        <v>439.17</v>
      </c>
      <c r="G4419">
        <v>1039.6199999999999</v>
      </c>
      <c r="H4419">
        <v>473.84</v>
      </c>
      <c r="I4419">
        <v>289.35000000000002</v>
      </c>
      <c r="J4419">
        <v>286.17</v>
      </c>
      <c r="K4419">
        <v>285.42</v>
      </c>
      <c r="L4419">
        <v>317.16000000000003</v>
      </c>
      <c r="M4419">
        <v>318.07</v>
      </c>
      <c r="N4419">
        <v>337.13</v>
      </c>
      <c r="O4419">
        <v>409.46</v>
      </c>
      <c r="P4419">
        <v>699.12</v>
      </c>
      <c r="Q4419">
        <v>1000.48</v>
      </c>
      <c r="R4419">
        <v>442.36</v>
      </c>
      <c r="S4419">
        <v>315.2</v>
      </c>
      <c r="T4419">
        <v>324.93</v>
      </c>
      <c r="U4419">
        <v>164.94</v>
      </c>
      <c r="V4419">
        <v>30.92</v>
      </c>
      <c r="W4419">
        <v>0.5</v>
      </c>
      <c r="X4419">
        <v>0</v>
      </c>
    </row>
    <row r="4420" spans="1:24">
      <c r="A4420">
        <v>202307</v>
      </c>
      <c r="B4420" t="s">
        <v>240</v>
      </c>
      <c r="C4420">
        <v>0.04</v>
      </c>
      <c r="D4420">
        <v>11.88</v>
      </c>
      <c r="E4420">
        <v>80.33</v>
      </c>
      <c r="F4420">
        <v>214.58</v>
      </c>
      <c r="G4420">
        <v>447.82</v>
      </c>
      <c r="H4420">
        <v>259.7</v>
      </c>
      <c r="I4420">
        <v>200.17</v>
      </c>
      <c r="J4420">
        <v>211.64</v>
      </c>
      <c r="K4420">
        <v>205.38</v>
      </c>
      <c r="L4420">
        <v>211.63</v>
      </c>
      <c r="M4420">
        <v>214.75</v>
      </c>
      <c r="N4420">
        <v>218.12</v>
      </c>
      <c r="O4420">
        <v>254.62</v>
      </c>
      <c r="P4420">
        <v>393.13</v>
      </c>
      <c r="Q4420">
        <v>440.68</v>
      </c>
      <c r="R4420">
        <v>209.59</v>
      </c>
      <c r="S4420">
        <v>139.13</v>
      </c>
      <c r="T4420">
        <v>120.11</v>
      </c>
      <c r="U4420">
        <v>54.55</v>
      </c>
      <c r="V4420">
        <v>13.61</v>
      </c>
      <c r="W4420">
        <v>0.12</v>
      </c>
      <c r="X4420">
        <v>0</v>
      </c>
    </row>
    <row r="4421" spans="1:24">
      <c r="A4421">
        <v>202307</v>
      </c>
      <c r="B4421" t="s">
        <v>241</v>
      </c>
      <c r="C4421">
        <v>0.52</v>
      </c>
      <c r="D4421">
        <v>45.67</v>
      </c>
      <c r="E4421">
        <v>248.72</v>
      </c>
      <c r="F4421">
        <v>1120.72</v>
      </c>
      <c r="G4421">
        <v>2745.22</v>
      </c>
      <c r="H4421">
        <v>1433.04</v>
      </c>
      <c r="I4421">
        <v>884.04</v>
      </c>
      <c r="J4421">
        <v>873.69</v>
      </c>
      <c r="K4421">
        <v>859.23</v>
      </c>
      <c r="L4421">
        <v>976.79</v>
      </c>
      <c r="M4421">
        <v>972.39</v>
      </c>
      <c r="N4421">
        <v>1061.02</v>
      </c>
      <c r="O4421">
        <v>1202.2</v>
      </c>
      <c r="P4421">
        <v>1835.18</v>
      </c>
      <c r="Q4421">
        <v>2727.28</v>
      </c>
      <c r="R4421">
        <v>1303.44</v>
      </c>
      <c r="S4421">
        <v>1128.92</v>
      </c>
      <c r="T4421">
        <v>821.61</v>
      </c>
      <c r="U4421">
        <v>298.39</v>
      </c>
      <c r="V4421">
        <v>66.31</v>
      </c>
      <c r="W4421">
        <v>5.9</v>
      </c>
      <c r="X4421">
        <v>0</v>
      </c>
    </row>
    <row r="4422" spans="1:24">
      <c r="A4422">
        <v>202307</v>
      </c>
      <c r="B4422" t="s">
        <v>242</v>
      </c>
    </row>
    <row r="4423" spans="1:24">
      <c r="A4423">
        <v>202307</v>
      </c>
      <c r="B4423" t="s">
        <v>243</v>
      </c>
      <c r="C4423">
        <v>0.12</v>
      </c>
      <c r="D4423">
        <v>95.22</v>
      </c>
      <c r="E4423">
        <v>236.34</v>
      </c>
      <c r="F4423">
        <v>559.94000000000005</v>
      </c>
      <c r="G4423">
        <v>733.99</v>
      </c>
      <c r="H4423">
        <v>409.67</v>
      </c>
      <c r="I4423">
        <v>288.94</v>
      </c>
      <c r="J4423">
        <v>280.02999999999997</v>
      </c>
      <c r="K4423">
        <v>299.73</v>
      </c>
      <c r="L4423">
        <v>295.64</v>
      </c>
      <c r="M4423">
        <v>286.45999999999998</v>
      </c>
      <c r="N4423">
        <v>325.88</v>
      </c>
      <c r="O4423">
        <v>374.5</v>
      </c>
      <c r="P4423">
        <v>476.21</v>
      </c>
      <c r="Q4423">
        <v>670.97</v>
      </c>
      <c r="R4423">
        <v>511.18</v>
      </c>
      <c r="S4423">
        <v>341.51</v>
      </c>
      <c r="T4423">
        <v>284.93</v>
      </c>
      <c r="U4423">
        <v>159.16</v>
      </c>
      <c r="V4423">
        <v>43.89</v>
      </c>
      <c r="W4423">
        <v>0</v>
      </c>
      <c r="X4423">
        <v>0</v>
      </c>
    </row>
    <row r="4424" spans="1:24">
      <c r="A4424">
        <v>202307</v>
      </c>
      <c r="B4424" t="s">
        <v>244</v>
      </c>
      <c r="C4424">
        <v>0.34</v>
      </c>
      <c r="D4424">
        <v>50.6</v>
      </c>
      <c r="E4424">
        <v>166.94</v>
      </c>
      <c r="F4424">
        <v>443.8</v>
      </c>
      <c r="G4424">
        <v>847.08</v>
      </c>
      <c r="H4424">
        <v>565.5</v>
      </c>
      <c r="I4424">
        <v>452.28</v>
      </c>
      <c r="J4424">
        <v>450.64</v>
      </c>
      <c r="K4424">
        <v>531.88</v>
      </c>
      <c r="L4424">
        <v>526.66</v>
      </c>
      <c r="M4424">
        <v>497.09</v>
      </c>
      <c r="N4424">
        <v>535.94000000000005</v>
      </c>
      <c r="O4424">
        <v>580.19000000000005</v>
      </c>
      <c r="P4424">
        <v>774.82</v>
      </c>
      <c r="Q4424">
        <v>843.28</v>
      </c>
      <c r="R4424">
        <v>576.23</v>
      </c>
      <c r="S4424">
        <v>425.71</v>
      </c>
      <c r="T4424">
        <v>423.59</v>
      </c>
      <c r="U4424">
        <v>233.72</v>
      </c>
      <c r="V4424">
        <v>56.49</v>
      </c>
      <c r="W4424">
        <v>1.1299999999999999</v>
      </c>
      <c r="X4424">
        <v>0</v>
      </c>
    </row>
    <row r="4425" spans="1:24">
      <c r="A4425">
        <v>202307</v>
      </c>
      <c r="B4425" t="s">
        <v>245</v>
      </c>
      <c r="C4425">
        <v>0.23</v>
      </c>
      <c r="D4425">
        <v>53.69</v>
      </c>
      <c r="E4425">
        <v>161.53</v>
      </c>
      <c r="F4425">
        <v>366.93</v>
      </c>
      <c r="G4425">
        <v>728.01</v>
      </c>
      <c r="H4425">
        <v>489.02</v>
      </c>
      <c r="I4425">
        <v>345.53</v>
      </c>
      <c r="J4425">
        <v>335.88</v>
      </c>
      <c r="K4425">
        <v>355.25</v>
      </c>
      <c r="L4425">
        <v>389.13</v>
      </c>
      <c r="M4425">
        <v>376.16</v>
      </c>
      <c r="N4425">
        <v>414.76</v>
      </c>
      <c r="O4425">
        <v>472.23</v>
      </c>
      <c r="P4425">
        <v>605</v>
      </c>
      <c r="Q4425">
        <v>847.25</v>
      </c>
      <c r="R4425">
        <v>525.07000000000005</v>
      </c>
      <c r="S4425">
        <v>378.98</v>
      </c>
      <c r="T4425">
        <v>361.96</v>
      </c>
      <c r="U4425">
        <v>179.81</v>
      </c>
      <c r="V4425">
        <v>41.94</v>
      </c>
      <c r="W4425">
        <v>0.12</v>
      </c>
      <c r="X4425">
        <v>0</v>
      </c>
    </row>
    <row r="4426" spans="1:24">
      <c r="A4426">
        <v>202307</v>
      </c>
      <c r="B4426" t="s">
        <v>246</v>
      </c>
      <c r="C4426">
        <v>0.17</v>
      </c>
      <c r="D4426">
        <v>26.08</v>
      </c>
      <c r="E4426">
        <v>136.86000000000001</v>
      </c>
      <c r="F4426">
        <v>291.35000000000002</v>
      </c>
      <c r="G4426">
        <v>480.02</v>
      </c>
      <c r="H4426">
        <v>422.76</v>
      </c>
      <c r="I4426">
        <v>421.68</v>
      </c>
      <c r="J4426">
        <v>398.55</v>
      </c>
      <c r="K4426">
        <v>507.01</v>
      </c>
      <c r="L4426">
        <v>535.79999999999995</v>
      </c>
      <c r="M4426">
        <v>543.94000000000005</v>
      </c>
      <c r="N4426">
        <v>558.82000000000005</v>
      </c>
      <c r="O4426">
        <v>602.54</v>
      </c>
      <c r="P4426">
        <v>617.48</v>
      </c>
      <c r="Q4426">
        <v>633.85</v>
      </c>
      <c r="R4426">
        <v>307.63</v>
      </c>
      <c r="S4426">
        <v>225.63</v>
      </c>
      <c r="T4426">
        <v>202.67</v>
      </c>
      <c r="U4426">
        <v>69.38</v>
      </c>
      <c r="V4426">
        <v>16.04</v>
      </c>
      <c r="W4426">
        <v>0.17</v>
      </c>
      <c r="X4426">
        <v>0</v>
      </c>
    </row>
    <row r="4427" spans="1:24">
      <c r="A4427">
        <v>202307</v>
      </c>
      <c r="B4427" t="s">
        <v>247</v>
      </c>
      <c r="C4427">
        <v>1.01</v>
      </c>
      <c r="D4427">
        <v>144.11000000000001</v>
      </c>
      <c r="E4427">
        <v>197.53</v>
      </c>
      <c r="F4427">
        <v>260.27999999999997</v>
      </c>
      <c r="G4427">
        <v>474.43</v>
      </c>
      <c r="H4427">
        <v>423.79</v>
      </c>
      <c r="I4427">
        <v>346.64</v>
      </c>
      <c r="J4427">
        <v>334.09</v>
      </c>
      <c r="K4427">
        <v>374.62</v>
      </c>
      <c r="L4427">
        <v>403.53</v>
      </c>
      <c r="M4427">
        <v>426.46</v>
      </c>
      <c r="N4427">
        <v>470.42</v>
      </c>
      <c r="O4427">
        <v>573.29999999999995</v>
      </c>
      <c r="P4427">
        <v>707.25</v>
      </c>
      <c r="Q4427">
        <v>858.99</v>
      </c>
      <c r="R4427">
        <v>679.8</v>
      </c>
      <c r="S4427">
        <v>568.9</v>
      </c>
      <c r="T4427">
        <v>564.16999999999996</v>
      </c>
      <c r="U4427">
        <v>387.87</v>
      </c>
      <c r="V4427">
        <v>93.79</v>
      </c>
      <c r="W4427">
        <v>0</v>
      </c>
      <c r="X4427">
        <v>0</v>
      </c>
    </row>
    <row r="4428" spans="1:24">
      <c r="A4428">
        <v>202307</v>
      </c>
      <c r="B4428" t="s">
        <v>248</v>
      </c>
      <c r="C4428">
        <v>0.11</v>
      </c>
      <c r="D4428">
        <v>32.31</v>
      </c>
      <c r="E4428">
        <v>163.35</v>
      </c>
      <c r="F4428">
        <v>447.4</v>
      </c>
      <c r="G4428">
        <v>388.62</v>
      </c>
      <c r="H4428">
        <v>291.74</v>
      </c>
      <c r="I4428">
        <v>277.48</v>
      </c>
      <c r="J4428">
        <v>244.55</v>
      </c>
      <c r="K4428">
        <v>267.48</v>
      </c>
      <c r="L4428">
        <v>254.47</v>
      </c>
      <c r="M4428">
        <v>260.39</v>
      </c>
      <c r="N4428">
        <v>281.08</v>
      </c>
      <c r="O4428">
        <v>335.82</v>
      </c>
      <c r="P4428">
        <v>406.4</v>
      </c>
      <c r="Q4428">
        <v>318.38</v>
      </c>
      <c r="R4428">
        <v>219.53</v>
      </c>
      <c r="S4428">
        <v>140.58000000000001</v>
      </c>
      <c r="T4428">
        <v>122.49</v>
      </c>
      <c r="U4428">
        <v>51.18</v>
      </c>
      <c r="V4428">
        <v>14.77</v>
      </c>
      <c r="W4428">
        <v>0.37</v>
      </c>
      <c r="X4428">
        <v>0</v>
      </c>
    </row>
    <row r="4429" spans="1:24">
      <c r="A4429">
        <v>202307</v>
      </c>
      <c r="B4429" t="s">
        <v>249</v>
      </c>
      <c r="C4429">
        <v>0.17</v>
      </c>
      <c r="D4429">
        <v>63.28</v>
      </c>
      <c r="E4429">
        <v>291.60000000000002</v>
      </c>
      <c r="F4429">
        <v>693.83</v>
      </c>
      <c r="G4429">
        <v>1215.77</v>
      </c>
      <c r="H4429">
        <v>998.36</v>
      </c>
      <c r="I4429">
        <v>735.68</v>
      </c>
      <c r="J4429">
        <v>735.89</v>
      </c>
      <c r="K4429">
        <v>771.65</v>
      </c>
      <c r="L4429">
        <v>804.29</v>
      </c>
      <c r="M4429">
        <v>831.31</v>
      </c>
      <c r="N4429">
        <v>946.33</v>
      </c>
      <c r="O4429">
        <v>1094.54</v>
      </c>
      <c r="P4429">
        <v>1343.44</v>
      </c>
      <c r="Q4429">
        <v>1668.42</v>
      </c>
      <c r="R4429">
        <v>1101.99</v>
      </c>
      <c r="S4429">
        <v>955.12</v>
      </c>
      <c r="T4429">
        <v>897.02</v>
      </c>
      <c r="U4429">
        <v>274.27</v>
      </c>
      <c r="V4429">
        <v>46.89</v>
      </c>
      <c r="W4429">
        <v>0.59</v>
      </c>
      <c r="X4429">
        <v>0</v>
      </c>
    </row>
    <row r="4430" spans="1:24">
      <c r="A4430">
        <v>202307</v>
      </c>
      <c r="B4430" t="s">
        <v>250</v>
      </c>
      <c r="C4430">
        <v>0.3</v>
      </c>
      <c r="D4430">
        <v>65.41</v>
      </c>
      <c r="E4430">
        <v>288.32</v>
      </c>
      <c r="F4430">
        <v>628.09</v>
      </c>
      <c r="G4430">
        <v>889.2</v>
      </c>
      <c r="H4430">
        <v>576.6</v>
      </c>
      <c r="I4430">
        <v>448.74</v>
      </c>
      <c r="J4430">
        <v>420.43</v>
      </c>
      <c r="K4430">
        <v>457.43</v>
      </c>
      <c r="L4430">
        <v>445.19</v>
      </c>
      <c r="M4430">
        <v>431.52</v>
      </c>
      <c r="N4430">
        <v>456.78</v>
      </c>
      <c r="O4430">
        <v>558.04</v>
      </c>
      <c r="P4430">
        <v>675.64</v>
      </c>
      <c r="Q4430">
        <v>724.5</v>
      </c>
      <c r="R4430">
        <v>457.16</v>
      </c>
      <c r="S4430">
        <v>313.83</v>
      </c>
      <c r="T4430">
        <v>270.58</v>
      </c>
      <c r="U4430">
        <v>122.66</v>
      </c>
      <c r="V4430">
        <v>31.92</v>
      </c>
      <c r="W4430">
        <v>0.35</v>
      </c>
      <c r="X4430">
        <v>0</v>
      </c>
    </row>
    <row r="4431" spans="1:24">
      <c r="A4431">
        <v>202307</v>
      </c>
      <c r="B4431" t="s">
        <v>251</v>
      </c>
      <c r="C4431">
        <v>0.39</v>
      </c>
      <c r="D4431">
        <v>62.1</v>
      </c>
      <c r="E4431">
        <v>257.26</v>
      </c>
      <c r="F4431">
        <v>673.77</v>
      </c>
      <c r="G4431">
        <v>987.78</v>
      </c>
      <c r="H4431">
        <v>754</v>
      </c>
      <c r="I4431">
        <v>546.27</v>
      </c>
      <c r="J4431">
        <v>563.9</v>
      </c>
      <c r="K4431">
        <v>621.53</v>
      </c>
      <c r="L4431">
        <v>654.11</v>
      </c>
      <c r="M4431">
        <v>647.65</v>
      </c>
      <c r="N4431">
        <v>741.05</v>
      </c>
      <c r="O4431">
        <v>832.18</v>
      </c>
      <c r="P4431">
        <v>979.07</v>
      </c>
      <c r="Q4431">
        <v>1233.5999999999999</v>
      </c>
      <c r="R4431">
        <v>843.52</v>
      </c>
      <c r="S4431">
        <v>619.33000000000004</v>
      </c>
      <c r="T4431">
        <v>566.33000000000004</v>
      </c>
      <c r="U4431">
        <v>309.57</v>
      </c>
      <c r="V4431">
        <v>64.36</v>
      </c>
      <c r="W4431">
        <v>0.71</v>
      </c>
      <c r="X4431">
        <v>0</v>
      </c>
    </row>
    <row r="4432" spans="1:24">
      <c r="A4432">
        <v>202307</v>
      </c>
      <c r="B4432" t="s">
        <v>252</v>
      </c>
      <c r="C4432">
        <v>0.08</v>
      </c>
      <c r="D4432">
        <v>26.79</v>
      </c>
      <c r="E4432">
        <v>159.83000000000001</v>
      </c>
      <c r="F4432">
        <v>244.58</v>
      </c>
      <c r="G4432">
        <v>345.16</v>
      </c>
      <c r="H4432">
        <v>227.78</v>
      </c>
      <c r="I4432">
        <v>163.30000000000001</v>
      </c>
      <c r="J4432">
        <v>164</v>
      </c>
      <c r="K4432">
        <v>186.53</v>
      </c>
      <c r="L4432">
        <v>187.35</v>
      </c>
      <c r="M4432">
        <v>172.36</v>
      </c>
      <c r="N4432">
        <v>195.09</v>
      </c>
      <c r="O4432">
        <v>251.1</v>
      </c>
      <c r="P4432">
        <v>291.58</v>
      </c>
      <c r="Q4432">
        <v>296.52</v>
      </c>
      <c r="R4432">
        <v>193.38</v>
      </c>
      <c r="S4432">
        <v>134.56</v>
      </c>
      <c r="T4432">
        <v>134.68</v>
      </c>
      <c r="U4432">
        <v>58.36</v>
      </c>
      <c r="V4432">
        <v>14.45</v>
      </c>
      <c r="W4432">
        <v>0.04</v>
      </c>
      <c r="X4432">
        <v>0</v>
      </c>
    </row>
    <row r="4433" spans="1:24">
      <c r="A4433">
        <v>202307</v>
      </c>
      <c r="B4433" t="s">
        <v>253</v>
      </c>
      <c r="C4433">
        <v>0.17</v>
      </c>
      <c r="D4433">
        <v>92.65</v>
      </c>
      <c r="E4433">
        <v>221.34</v>
      </c>
      <c r="F4433">
        <v>426.98</v>
      </c>
      <c r="G4433">
        <v>704.12</v>
      </c>
      <c r="H4433">
        <v>446.15</v>
      </c>
      <c r="I4433">
        <v>310.20999999999998</v>
      </c>
      <c r="J4433">
        <v>303.42</v>
      </c>
      <c r="K4433">
        <v>318.87</v>
      </c>
      <c r="L4433">
        <v>318.14999999999998</v>
      </c>
      <c r="M4433">
        <v>300.20999999999998</v>
      </c>
      <c r="N4433">
        <v>332.53</v>
      </c>
      <c r="O4433">
        <v>387.2</v>
      </c>
      <c r="P4433">
        <v>445.22</v>
      </c>
      <c r="Q4433">
        <v>591.53</v>
      </c>
      <c r="R4433">
        <v>386.66</v>
      </c>
      <c r="S4433">
        <v>267.02999999999997</v>
      </c>
      <c r="T4433">
        <v>248.56</v>
      </c>
      <c r="U4433">
        <v>125.56</v>
      </c>
      <c r="V4433">
        <v>37.159999999999997</v>
      </c>
      <c r="W4433">
        <v>0</v>
      </c>
      <c r="X4433">
        <v>0</v>
      </c>
    </row>
    <row r="4434" spans="1:24">
      <c r="A4434">
        <v>202307</v>
      </c>
      <c r="B4434" t="s">
        <v>254</v>
      </c>
      <c r="C4434">
        <v>0</v>
      </c>
      <c r="D4434">
        <v>47.11</v>
      </c>
      <c r="E4434">
        <v>217.25</v>
      </c>
      <c r="F4434">
        <v>461.74</v>
      </c>
      <c r="G4434">
        <v>299.07</v>
      </c>
      <c r="H4434">
        <v>161.74</v>
      </c>
      <c r="I4434">
        <v>121.09</v>
      </c>
      <c r="J4434">
        <v>115.16</v>
      </c>
      <c r="K4434">
        <v>112.34</v>
      </c>
      <c r="L4434">
        <v>100.03</v>
      </c>
      <c r="M4434">
        <v>106.33</v>
      </c>
      <c r="N4434">
        <v>123.86</v>
      </c>
      <c r="O4434">
        <v>127.07</v>
      </c>
      <c r="P4434">
        <v>146.33000000000001</v>
      </c>
      <c r="Q4434">
        <v>163.22</v>
      </c>
      <c r="R4434">
        <v>130.47</v>
      </c>
      <c r="S4434">
        <v>76.239999999999995</v>
      </c>
      <c r="T4434">
        <v>38.46</v>
      </c>
      <c r="U4434">
        <v>16.53</v>
      </c>
      <c r="V4434">
        <v>5.87</v>
      </c>
      <c r="W4434">
        <v>0</v>
      </c>
      <c r="X4434">
        <v>0</v>
      </c>
    </row>
    <row r="4435" spans="1:24">
      <c r="A4435">
        <v>202307</v>
      </c>
      <c r="B4435" t="s">
        <v>255</v>
      </c>
      <c r="C4435">
        <v>0.04</v>
      </c>
      <c r="D4435">
        <v>120.54</v>
      </c>
      <c r="E4435">
        <v>431.71</v>
      </c>
      <c r="F4435">
        <v>1057.7</v>
      </c>
      <c r="G4435">
        <v>1467.25</v>
      </c>
      <c r="H4435">
        <v>875.57</v>
      </c>
      <c r="I4435">
        <v>600.04999999999995</v>
      </c>
      <c r="J4435">
        <v>577.80999999999995</v>
      </c>
      <c r="K4435">
        <v>600.4</v>
      </c>
      <c r="L4435">
        <v>610.08000000000004</v>
      </c>
      <c r="M4435">
        <v>618.36</v>
      </c>
      <c r="N4435">
        <v>711.25</v>
      </c>
      <c r="O4435">
        <v>853.03</v>
      </c>
      <c r="P4435">
        <v>1126.8699999999999</v>
      </c>
      <c r="Q4435">
        <v>1426.76</v>
      </c>
      <c r="R4435">
        <v>855.29</v>
      </c>
      <c r="S4435">
        <v>637.09</v>
      </c>
      <c r="T4435">
        <v>508.88</v>
      </c>
      <c r="U4435">
        <v>192.04</v>
      </c>
      <c r="V4435">
        <v>41.74</v>
      </c>
      <c r="W4435">
        <v>0</v>
      </c>
      <c r="X4435">
        <v>0</v>
      </c>
    </row>
    <row r="4436" spans="1:24">
      <c r="A4436">
        <v>202307</v>
      </c>
      <c r="B4436" t="s">
        <v>256</v>
      </c>
      <c r="C4436">
        <v>0.34</v>
      </c>
      <c r="D4436">
        <v>98.62</v>
      </c>
      <c r="E4436">
        <v>344.57</v>
      </c>
      <c r="F4436">
        <v>812.48</v>
      </c>
      <c r="G4436">
        <v>1448.9</v>
      </c>
      <c r="H4436">
        <v>698.8</v>
      </c>
      <c r="I4436">
        <v>455.54</v>
      </c>
      <c r="J4436">
        <v>409.04</v>
      </c>
      <c r="K4436">
        <v>436.09</v>
      </c>
      <c r="L4436">
        <v>437.06</v>
      </c>
      <c r="M4436">
        <v>414.5</v>
      </c>
      <c r="N4436">
        <v>462.42</v>
      </c>
      <c r="O4436">
        <v>587.45000000000005</v>
      </c>
      <c r="P4436">
        <v>815.56</v>
      </c>
      <c r="Q4436">
        <v>1310.76</v>
      </c>
      <c r="R4436">
        <v>731.75</v>
      </c>
      <c r="S4436">
        <v>442.57</v>
      </c>
      <c r="T4436">
        <v>400.42</v>
      </c>
      <c r="U4436">
        <v>195.45</v>
      </c>
      <c r="V4436">
        <v>50.9</v>
      </c>
      <c r="W4436">
        <v>1.38</v>
      </c>
      <c r="X4436">
        <v>0</v>
      </c>
    </row>
    <row r="4437" spans="1:24">
      <c r="A4437">
        <v>202307</v>
      </c>
      <c r="B4437" t="s">
        <v>257</v>
      </c>
    </row>
    <row r="4438" spans="1:24">
      <c r="A4438">
        <v>202307</v>
      </c>
      <c r="B4438" t="s">
        <v>258</v>
      </c>
      <c r="C4438">
        <v>3.13</v>
      </c>
      <c r="D4438">
        <v>62.66</v>
      </c>
      <c r="E4438">
        <v>154.88</v>
      </c>
      <c r="F4438">
        <v>365.4</v>
      </c>
      <c r="G4438">
        <v>592.24</v>
      </c>
      <c r="H4438">
        <v>495.03</v>
      </c>
      <c r="I4438">
        <v>529.20000000000005</v>
      </c>
      <c r="J4438">
        <v>590.83000000000004</v>
      </c>
      <c r="K4438">
        <v>635.52</v>
      </c>
      <c r="L4438">
        <v>647.51</v>
      </c>
      <c r="M4438">
        <v>628.76</v>
      </c>
      <c r="N4438">
        <v>625.92999999999995</v>
      </c>
      <c r="O4438">
        <v>626.1</v>
      </c>
      <c r="P4438">
        <v>580.5</v>
      </c>
      <c r="Q4438">
        <v>558.97</v>
      </c>
      <c r="R4438">
        <v>331.76</v>
      </c>
      <c r="S4438">
        <v>212.91</v>
      </c>
      <c r="T4438">
        <v>169.6</v>
      </c>
      <c r="U4438">
        <v>70.44</v>
      </c>
      <c r="V4438">
        <v>11.13</v>
      </c>
      <c r="W4438">
        <v>0</v>
      </c>
      <c r="X4438">
        <v>0</v>
      </c>
    </row>
    <row r="4439" spans="1:24">
      <c r="A4439">
        <v>202307</v>
      </c>
      <c r="B4439" t="s">
        <v>259</v>
      </c>
      <c r="C4439">
        <v>0.97</v>
      </c>
      <c r="D4439">
        <v>81.99</v>
      </c>
      <c r="E4439">
        <v>291.38</v>
      </c>
      <c r="F4439">
        <v>1048</v>
      </c>
      <c r="G4439">
        <v>2459.88</v>
      </c>
      <c r="H4439">
        <v>1476.91</v>
      </c>
      <c r="I4439">
        <v>737.94</v>
      </c>
      <c r="J4439">
        <v>764.92</v>
      </c>
      <c r="K4439">
        <v>771.96</v>
      </c>
      <c r="L4439">
        <v>877.29</v>
      </c>
      <c r="M4439">
        <v>885.46</v>
      </c>
      <c r="N4439">
        <v>931.01</v>
      </c>
      <c r="O4439">
        <v>1065.96</v>
      </c>
      <c r="P4439">
        <v>1783.39</v>
      </c>
      <c r="Q4439">
        <v>2423.42</v>
      </c>
      <c r="R4439">
        <v>1073.5999999999999</v>
      </c>
      <c r="S4439">
        <v>842.08</v>
      </c>
      <c r="T4439">
        <v>862.77</v>
      </c>
      <c r="U4439">
        <v>276.91000000000003</v>
      </c>
      <c r="V4439">
        <v>16.61</v>
      </c>
      <c r="W4439">
        <v>0.01</v>
      </c>
      <c r="X4439">
        <v>0</v>
      </c>
    </row>
    <row r="4440" spans="1:24">
      <c r="A4440">
        <v>202307</v>
      </c>
      <c r="B4440" t="s">
        <v>260</v>
      </c>
      <c r="C4440">
        <v>0.53</v>
      </c>
      <c r="D4440">
        <v>23.74</v>
      </c>
      <c r="E4440">
        <v>52.19</v>
      </c>
      <c r="F4440">
        <v>97.68</v>
      </c>
      <c r="G4440">
        <v>245.5</v>
      </c>
      <c r="H4440">
        <v>260.29000000000002</v>
      </c>
      <c r="I4440">
        <v>244.4</v>
      </c>
      <c r="J4440">
        <v>297.31</v>
      </c>
      <c r="K4440">
        <v>327.91</v>
      </c>
      <c r="L4440">
        <v>334.54</v>
      </c>
      <c r="M4440">
        <v>314.89999999999998</v>
      </c>
      <c r="N4440">
        <v>317.95</v>
      </c>
      <c r="O4440">
        <v>330.71</v>
      </c>
      <c r="P4440">
        <v>367.35</v>
      </c>
      <c r="Q4440">
        <v>417.43</v>
      </c>
      <c r="R4440">
        <v>233.24</v>
      </c>
      <c r="S4440">
        <v>178.86</v>
      </c>
      <c r="T4440">
        <v>183.05</v>
      </c>
      <c r="U4440">
        <v>65.819999999999993</v>
      </c>
      <c r="V4440">
        <v>9.57</v>
      </c>
      <c r="W4440">
        <v>0.06</v>
      </c>
      <c r="X4440">
        <v>0</v>
      </c>
    </row>
    <row r="4441" spans="1:24">
      <c r="A4441">
        <v>202307</v>
      </c>
      <c r="B4441" t="s">
        <v>261</v>
      </c>
      <c r="C4441">
        <v>0.67</v>
      </c>
      <c r="D4441">
        <v>59.6</v>
      </c>
      <c r="E4441">
        <v>200.91</v>
      </c>
      <c r="F4441">
        <v>512.70000000000005</v>
      </c>
      <c r="G4441">
        <v>1162.69</v>
      </c>
      <c r="H4441">
        <v>832.12</v>
      </c>
      <c r="I4441">
        <v>878.27</v>
      </c>
      <c r="J4441">
        <v>1030.28</v>
      </c>
      <c r="K4441">
        <v>1083.54</v>
      </c>
      <c r="L4441">
        <v>1115.6199999999999</v>
      </c>
      <c r="M4441">
        <v>1112.76</v>
      </c>
      <c r="N4441">
        <v>1099.82</v>
      </c>
      <c r="O4441">
        <v>1094.4000000000001</v>
      </c>
      <c r="P4441">
        <v>1302.8900000000001</v>
      </c>
      <c r="Q4441">
        <v>1411.14</v>
      </c>
      <c r="R4441">
        <v>734.58</v>
      </c>
      <c r="S4441">
        <v>497.74</v>
      </c>
      <c r="T4441">
        <v>449.91</v>
      </c>
      <c r="U4441">
        <v>106.36</v>
      </c>
      <c r="V4441">
        <v>12.3</v>
      </c>
      <c r="W4441">
        <v>0</v>
      </c>
      <c r="X4441">
        <v>0</v>
      </c>
    </row>
    <row r="4442" spans="1:24">
      <c r="A4442">
        <v>202307</v>
      </c>
      <c r="B4442" t="s">
        <v>262</v>
      </c>
      <c r="C4442">
        <v>0.03</v>
      </c>
      <c r="D4442">
        <v>11.66</v>
      </c>
      <c r="E4442">
        <v>69.89</v>
      </c>
      <c r="F4442">
        <v>153.61000000000001</v>
      </c>
      <c r="G4442">
        <v>227.57</v>
      </c>
      <c r="H4442">
        <v>147.29</v>
      </c>
      <c r="I4442">
        <v>113.92</v>
      </c>
      <c r="J4442">
        <v>102.07</v>
      </c>
      <c r="K4442">
        <v>128.13</v>
      </c>
      <c r="L4442">
        <v>137.05000000000001</v>
      </c>
      <c r="M4442">
        <v>163.80000000000001</v>
      </c>
      <c r="N4442">
        <v>237.49</v>
      </c>
      <c r="O4442">
        <v>404.22</v>
      </c>
      <c r="P4442">
        <v>481.13</v>
      </c>
      <c r="Q4442">
        <v>401.02</v>
      </c>
      <c r="R4442">
        <v>198.05</v>
      </c>
      <c r="S4442">
        <v>204.4</v>
      </c>
      <c r="T4442">
        <v>332.75</v>
      </c>
      <c r="U4442">
        <v>121.73</v>
      </c>
      <c r="V4442">
        <v>9.6199999999999992</v>
      </c>
      <c r="W4442">
        <v>0.41</v>
      </c>
      <c r="X4442">
        <v>0</v>
      </c>
    </row>
    <row r="4443" spans="1:24">
      <c r="A4443">
        <v>202307</v>
      </c>
      <c r="B4443" t="s">
        <v>263</v>
      </c>
      <c r="C4443">
        <v>0.14000000000000001</v>
      </c>
      <c r="D4443">
        <v>133.75</v>
      </c>
      <c r="E4443">
        <v>347.64</v>
      </c>
      <c r="F4443">
        <v>899.87</v>
      </c>
      <c r="G4443">
        <v>996.37</v>
      </c>
      <c r="H4443">
        <v>563.54999999999995</v>
      </c>
      <c r="I4443">
        <v>419.46</v>
      </c>
      <c r="J4443">
        <v>407.53</v>
      </c>
      <c r="K4443">
        <v>436.33</v>
      </c>
      <c r="L4443">
        <v>426.22</v>
      </c>
      <c r="M4443">
        <v>375.35</v>
      </c>
      <c r="N4443">
        <v>402.39</v>
      </c>
      <c r="O4443">
        <v>463.89</v>
      </c>
      <c r="P4443">
        <v>571.92999999999995</v>
      </c>
      <c r="Q4443">
        <v>720.28</v>
      </c>
      <c r="R4443">
        <v>633.86</v>
      </c>
      <c r="S4443">
        <v>378.78</v>
      </c>
      <c r="T4443">
        <v>354.83</v>
      </c>
      <c r="U4443">
        <v>183.33</v>
      </c>
      <c r="V4443">
        <v>48.79</v>
      </c>
      <c r="W4443">
        <v>0</v>
      </c>
      <c r="X4443">
        <v>0</v>
      </c>
    </row>
    <row r="4444" spans="1:24">
      <c r="A4444">
        <v>202307</v>
      </c>
      <c r="B4444" t="s">
        <v>264</v>
      </c>
      <c r="C4444">
        <v>0.09</v>
      </c>
      <c r="D4444">
        <v>105.14</v>
      </c>
      <c r="E4444">
        <v>250.7</v>
      </c>
      <c r="F4444">
        <v>669.8</v>
      </c>
      <c r="G4444">
        <v>1063.27</v>
      </c>
      <c r="H4444">
        <v>604.01</v>
      </c>
      <c r="I4444">
        <v>372.33</v>
      </c>
      <c r="J4444">
        <v>327.91</v>
      </c>
      <c r="K4444">
        <v>356.57</v>
      </c>
      <c r="L4444">
        <v>350.04</v>
      </c>
      <c r="M4444">
        <v>340.89</v>
      </c>
      <c r="N4444">
        <v>402.1</v>
      </c>
      <c r="O4444">
        <v>496</v>
      </c>
      <c r="P4444">
        <v>592.07000000000005</v>
      </c>
      <c r="Q4444">
        <v>799.21</v>
      </c>
      <c r="R4444">
        <v>573.25</v>
      </c>
      <c r="S4444">
        <v>360.04</v>
      </c>
      <c r="T4444">
        <v>315.56</v>
      </c>
      <c r="U4444">
        <v>144.08000000000001</v>
      </c>
      <c r="V4444">
        <v>42.08</v>
      </c>
      <c r="W4444">
        <v>0</v>
      </c>
      <c r="X4444">
        <v>0</v>
      </c>
    </row>
    <row r="4445" spans="1:24">
      <c r="A4445">
        <v>202307</v>
      </c>
      <c r="B4445" t="s">
        <v>265</v>
      </c>
    </row>
    <row r="4446" spans="1:24">
      <c r="A4446">
        <v>202307</v>
      </c>
      <c r="B4446" t="s">
        <v>266</v>
      </c>
      <c r="C4446">
        <v>0.86</v>
      </c>
      <c r="D4446">
        <v>125.06</v>
      </c>
      <c r="E4446">
        <v>265.29000000000002</v>
      </c>
      <c r="F4446">
        <v>562.27</v>
      </c>
      <c r="G4446">
        <v>828.72</v>
      </c>
      <c r="H4446">
        <v>461.19</v>
      </c>
      <c r="I4446">
        <v>313.45</v>
      </c>
      <c r="J4446">
        <v>303.22000000000003</v>
      </c>
      <c r="K4446">
        <v>325.43</v>
      </c>
      <c r="L4446">
        <v>309.20999999999998</v>
      </c>
      <c r="M4446">
        <v>306.99</v>
      </c>
      <c r="N4446">
        <v>348.97</v>
      </c>
      <c r="O4446">
        <v>408.2</v>
      </c>
      <c r="P4446">
        <v>502.74</v>
      </c>
      <c r="Q4446">
        <v>665.17</v>
      </c>
      <c r="R4446">
        <v>543.24</v>
      </c>
      <c r="S4446">
        <v>332.12</v>
      </c>
      <c r="T4446">
        <v>288.8</v>
      </c>
      <c r="U4446">
        <v>148.66999999999999</v>
      </c>
      <c r="V4446">
        <v>44.14</v>
      </c>
      <c r="W4446">
        <v>0.52</v>
      </c>
      <c r="X4446">
        <v>0</v>
      </c>
    </row>
    <row r="4447" spans="1:24">
      <c r="A4447">
        <v>202307</v>
      </c>
      <c r="B4447" t="s">
        <v>267</v>
      </c>
    </row>
    <row r="4448" spans="1:24">
      <c r="A4448">
        <v>202307</v>
      </c>
      <c r="B4448" t="s">
        <v>268</v>
      </c>
      <c r="C4448">
        <v>0.35</v>
      </c>
      <c r="D4448">
        <v>104.82</v>
      </c>
      <c r="E4448">
        <v>234.15</v>
      </c>
      <c r="F4448">
        <v>527.04</v>
      </c>
      <c r="G4448">
        <v>692.83</v>
      </c>
      <c r="H4448">
        <v>406.4</v>
      </c>
      <c r="I4448">
        <v>283.97000000000003</v>
      </c>
      <c r="J4448">
        <v>269.27999999999997</v>
      </c>
      <c r="K4448">
        <v>288.44</v>
      </c>
      <c r="L4448">
        <v>292.16000000000003</v>
      </c>
      <c r="M4448">
        <v>283.14999999999998</v>
      </c>
      <c r="N4448">
        <v>311.81</v>
      </c>
      <c r="O4448">
        <v>372.89</v>
      </c>
      <c r="P4448">
        <v>448.77</v>
      </c>
      <c r="Q4448">
        <v>635.83000000000004</v>
      </c>
      <c r="R4448">
        <v>483.8</v>
      </c>
      <c r="S4448">
        <v>301.37</v>
      </c>
      <c r="T4448">
        <v>285.8</v>
      </c>
      <c r="U4448">
        <v>143.74</v>
      </c>
      <c r="V4448">
        <v>42.24</v>
      </c>
      <c r="W4448">
        <v>0</v>
      </c>
      <c r="X4448">
        <v>0</v>
      </c>
    </row>
    <row r="4449" spans="1:24">
      <c r="A4449">
        <v>202307</v>
      </c>
      <c r="B4449" t="s">
        <v>269</v>
      </c>
      <c r="C4449">
        <v>0.2</v>
      </c>
      <c r="D4449">
        <v>99</v>
      </c>
      <c r="E4449">
        <v>397.85</v>
      </c>
      <c r="F4449">
        <v>840.58</v>
      </c>
      <c r="G4449">
        <v>918.63</v>
      </c>
      <c r="H4449">
        <v>530.15</v>
      </c>
      <c r="I4449">
        <v>381.29</v>
      </c>
      <c r="J4449">
        <v>361.56</v>
      </c>
      <c r="K4449">
        <v>379.88</v>
      </c>
      <c r="L4449">
        <v>400.9</v>
      </c>
      <c r="M4449">
        <v>385.38</v>
      </c>
      <c r="N4449">
        <v>440</v>
      </c>
      <c r="O4449">
        <v>544.26</v>
      </c>
      <c r="P4449">
        <v>643.79999999999995</v>
      </c>
      <c r="Q4449">
        <v>883.35</v>
      </c>
      <c r="R4449">
        <v>674.25</v>
      </c>
      <c r="S4449">
        <v>452.03</v>
      </c>
      <c r="T4449">
        <v>410.97</v>
      </c>
      <c r="U4449">
        <v>184.06</v>
      </c>
      <c r="V4449">
        <v>33.299999999999997</v>
      </c>
      <c r="W4449">
        <v>0.02</v>
      </c>
      <c r="X4449">
        <v>0</v>
      </c>
    </row>
    <row r="4450" spans="1:24">
      <c r="A4450">
        <v>202307</v>
      </c>
      <c r="B4450" t="s">
        <v>270</v>
      </c>
      <c r="C4450">
        <v>26.61</v>
      </c>
      <c r="D4450">
        <v>243.96</v>
      </c>
      <c r="E4450">
        <v>620.28</v>
      </c>
      <c r="F4450">
        <v>1232.23</v>
      </c>
      <c r="G4450">
        <v>1392.58</v>
      </c>
      <c r="H4450">
        <v>957.7</v>
      </c>
      <c r="I4450">
        <v>823.96</v>
      </c>
      <c r="J4450">
        <v>813.03</v>
      </c>
      <c r="K4450">
        <v>902.75</v>
      </c>
      <c r="L4450">
        <v>957.3</v>
      </c>
      <c r="M4450">
        <v>913.91</v>
      </c>
      <c r="N4450">
        <v>1004.07</v>
      </c>
      <c r="O4450">
        <v>1126.71</v>
      </c>
      <c r="P4450">
        <v>1293.0999999999999</v>
      </c>
      <c r="Q4450">
        <v>1597.6</v>
      </c>
      <c r="R4450">
        <v>1239.3399999999999</v>
      </c>
      <c r="S4450">
        <v>810.93</v>
      </c>
      <c r="T4450">
        <v>738.12</v>
      </c>
      <c r="U4450">
        <v>353.42</v>
      </c>
      <c r="V4450">
        <v>108.96</v>
      </c>
      <c r="W4450">
        <v>1.33</v>
      </c>
      <c r="X4450">
        <v>0</v>
      </c>
    </row>
    <row r="4451" spans="1:24">
      <c r="A4451">
        <v>202307</v>
      </c>
      <c r="B4451" t="s">
        <v>271</v>
      </c>
      <c r="C4451">
        <v>0.08</v>
      </c>
      <c r="D4451">
        <v>34.840000000000003</v>
      </c>
      <c r="E4451">
        <v>84.98</v>
      </c>
      <c r="F4451">
        <v>225.3</v>
      </c>
      <c r="G4451">
        <v>250.03</v>
      </c>
      <c r="H4451">
        <v>144.91</v>
      </c>
      <c r="I4451">
        <v>91.07</v>
      </c>
      <c r="J4451">
        <v>83.16</v>
      </c>
      <c r="K4451">
        <v>91.97</v>
      </c>
      <c r="L4451">
        <v>89.95</v>
      </c>
      <c r="M4451">
        <v>80.2</v>
      </c>
      <c r="N4451">
        <v>96.52</v>
      </c>
      <c r="O4451">
        <v>114.56</v>
      </c>
      <c r="P4451">
        <v>124.24</v>
      </c>
      <c r="Q4451">
        <v>157.74</v>
      </c>
      <c r="R4451">
        <v>115.61</v>
      </c>
      <c r="S4451">
        <v>81.67</v>
      </c>
      <c r="T4451">
        <v>75.959999999999994</v>
      </c>
      <c r="U4451">
        <v>42.02</v>
      </c>
      <c r="V4451">
        <v>12.39</v>
      </c>
      <c r="W4451">
        <v>0</v>
      </c>
      <c r="X4451">
        <v>0</v>
      </c>
    </row>
    <row r="4452" spans="1:24">
      <c r="A4452">
        <v>202307</v>
      </c>
      <c r="B4452" t="s">
        <v>272</v>
      </c>
      <c r="C4452">
        <v>0.51</v>
      </c>
      <c r="D4452">
        <v>126.7</v>
      </c>
      <c r="E4452">
        <v>320.37</v>
      </c>
      <c r="F4452">
        <v>815.05</v>
      </c>
      <c r="G4452">
        <v>971.03</v>
      </c>
      <c r="H4452">
        <v>527.54999999999995</v>
      </c>
      <c r="I4452">
        <v>335.36</v>
      </c>
      <c r="J4452">
        <v>312.11</v>
      </c>
      <c r="K4452">
        <v>347.73</v>
      </c>
      <c r="L4452">
        <v>327.08</v>
      </c>
      <c r="M4452">
        <v>317.51</v>
      </c>
      <c r="N4452">
        <v>365.58</v>
      </c>
      <c r="O4452">
        <v>450.61</v>
      </c>
      <c r="P4452">
        <v>553.95000000000005</v>
      </c>
      <c r="Q4452">
        <v>804.77</v>
      </c>
      <c r="R4452">
        <v>583.59</v>
      </c>
      <c r="S4452">
        <v>355.27</v>
      </c>
      <c r="T4452">
        <v>294.33</v>
      </c>
      <c r="U4452">
        <v>150.18</v>
      </c>
      <c r="V4452">
        <v>41.69</v>
      </c>
      <c r="W4452">
        <v>0.75</v>
      </c>
      <c r="X4452">
        <v>0</v>
      </c>
    </row>
    <row r="4453" spans="1:24">
      <c r="A4453">
        <v>202307</v>
      </c>
      <c r="B4453" t="s">
        <v>273</v>
      </c>
      <c r="C4453">
        <v>0.31</v>
      </c>
      <c r="D4453">
        <v>36.42</v>
      </c>
      <c r="E4453">
        <v>103.25</v>
      </c>
      <c r="F4453">
        <v>184.28</v>
      </c>
      <c r="G4453">
        <v>294.38</v>
      </c>
      <c r="H4453">
        <v>230.48</v>
      </c>
      <c r="I4453">
        <v>194.07</v>
      </c>
      <c r="J4453">
        <v>210.5</v>
      </c>
      <c r="K4453">
        <v>226.05</v>
      </c>
      <c r="L4453">
        <v>243.74</v>
      </c>
      <c r="M4453">
        <v>241.22</v>
      </c>
      <c r="N4453">
        <v>271.25</v>
      </c>
      <c r="O4453">
        <v>297.36</v>
      </c>
      <c r="P4453">
        <v>357.68</v>
      </c>
      <c r="Q4453">
        <v>424.75</v>
      </c>
      <c r="R4453">
        <v>293.89</v>
      </c>
      <c r="S4453">
        <v>222.12</v>
      </c>
      <c r="T4453">
        <v>180.96</v>
      </c>
      <c r="U4453">
        <v>78.75</v>
      </c>
      <c r="V4453">
        <v>18.600000000000001</v>
      </c>
      <c r="W4453">
        <v>0.03</v>
      </c>
      <c r="X4453">
        <v>0</v>
      </c>
    </row>
    <row r="4454" spans="1:24">
      <c r="A4454">
        <v>202307</v>
      </c>
      <c r="B4454" t="s">
        <v>274</v>
      </c>
      <c r="C4454">
        <v>0.27</v>
      </c>
      <c r="D4454">
        <v>176.19</v>
      </c>
      <c r="E4454">
        <v>479.11</v>
      </c>
      <c r="F4454">
        <v>1128.99</v>
      </c>
      <c r="G4454">
        <v>1329.83</v>
      </c>
      <c r="H4454">
        <v>813.76</v>
      </c>
      <c r="I4454">
        <v>580.07000000000005</v>
      </c>
      <c r="J4454">
        <v>543.58000000000004</v>
      </c>
      <c r="K4454">
        <v>593.57000000000005</v>
      </c>
      <c r="L4454">
        <v>582.79999999999995</v>
      </c>
      <c r="M4454">
        <v>568.51</v>
      </c>
      <c r="N4454">
        <v>619.1</v>
      </c>
      <c r="O4454">
        <v>775.7</v>
      </c>
      <c r="P4454">
        <v>1009.69</v>
      </c>
      <c r="Q4454">
        <v>1427.75</v>
      </c>
      <c r="R4454">
        <v>1021.59</v>
      </c>
      <c r="S4454">
        <v>635.71</v>
      </c>
      <c r="T4454">
        <v>592.49</v>
      </c>
      <c r="U4454">
        <v>291.8</v>
      </c>
      <c r="V4454">
        <v>76.27</v>
      </c>
      <c r="W4454">
        <v>0</v>
      </c>
      <c r="X4454">
        <v>0</v>
      </c>
    </row>
    <row r="4455" spans="1:24">
      <c r="A4455">
        <v>202307</v>
      </c>
      <c r="B4455" t="s">
        <v>275</v>
      </c>
      <c r="C4455">
        <v>0.02</v>
      </c>
      <c r="D4455">
        <v>10.17</v>
      </c>
      <c r="E4455">
        <v>25.05</v>
      </c>
      <c r="F4455">
        <v>58.74</v>
      </c>
      <c r="G4455">
        <v>134.66</v>
      </c>
      <c r="H4455">
        <v>78.06</v>
      </c>
      <c r="I4455">
        <v>51.51</v>
      </c>
      <c r="J4455">
        <v>50.53</v>
      </c>
      <c r="K4455">
        <v>51.59</v>
      </c>
      <c r="L4455">
        <v>53.72</v>
      </c>
      <c r="M4455">
        <v>53.49</v>
      </c>
      <c r="N4455">
        <v>56.48</v>
      </c>
      <c r="O4455">
        <v>69.760000000000005</v>
      </c>
      <c r="P4455">
        <v>88</v>
      </c>
      <c r="Q4455">
        <v>131</v>
      </c>
      <c r="R4455">
        <v>75.69</v>
      </c>
      <c r="S4455">
        <v>53.24</v>
      </c>
      <c r="T4455">
        <v>45.16</v>
      </c>
      <c r="U4455">
        <v>22.88</v>
      </c>
      <c r="V4455">
        <v>6.09</v>
      </c>
      <c r="W4455">
        <v>0</v>
      </c>
      <c r="X4455">
        <v>0</v>
      </c>
    </row>
    <row r="4456" spans="1:24">
      <c r="A4456">
        <v>202307</v>
      </c>
      <c r="B4456" t="s">
        <v>276</v>
      </c>
      <c r="C4456">
        <v>0.47</v>
      </c>
      <c r="D4456">
        <v>72.33</v>
      </c>
      <c r="E4456">
        <v>393.46</v>
      </c>
      <c r="F4456">
        <v>771.44</v>
      </c>
      <c r="G4456">
        <v>1687.39</v>
      </c>
      <c r="H4456">
        <v>1126.8900000000001</v>
      </c>
      <c r="I4456">
        <v>495.89</v>
      </c>
      <c r="J4456">
        <v>394.71</v>
      </c>
      <c r="K4456">
        <v>440.89</v>
      </c>
      <c r="L4456">
        <v>432.45</v>
      </c>
      <c r="M4456">
        <v>440.19</v>
      </c>
      <c r="N4456">
        <v>496.27</v>
      </c>
      <c r="O4456">
        <v>619.28</v>
      </c>
      <c r="P4456">
        <v>932.4</v>
      </c>
      <c r="Q4456">
        <v>1365.54</v>
      </c>
      <c r="R4456">
        <v>709.39</v>
      </c>
      <c r="S4456">
        <v>433.45</v>
      </c>
      <c r="T4456">
        <v>380.32</v>
      </c>
      <c r="U4456">
        <v>103.66</v>
      </c>
      <c r="V4456">
        <v>36.25</v>
      </c>
      <c r="W4456">
        <v>0</v>
      </c>
      <c r="X4456">
        <v>0</v>
      </c>
    </row>
    <row r="4457" spans="1:24">
      <c r="A4457">
        <v>202307</v>
      </c>
      <c r="B4457" t="s">
        <v>277</v>
      </c>
      <c r="C4457">
        <v>13.41</v>
      </c>
      <c r="D4457">
        <v>189.61</v>
      </c>
      <c r="E4457">
        <v>424.26</v>
      </c>
      <c r="F4457">
        <v>767.73</v>
      </c>
      <c r="G4457">
        <v>1132.26</v>
      </c>
      <c r="H4457">
        <v>883.52</v>
      </c>
      <c r="I4457">
        <v>881.61</v>
      </c>
      <c r="J4457">
        <v>983.56</v>
      </c>
      <c r="K4457">
        <v>1033.07</v>
      </c>
      <c r="L4457">
        <v>1069.81</v>
      </c>
      <c r="M4457">
        <v>1064</v>
      </c>
      <c r="N4457">
        <v>1113.71</v>
      </c>
      <c r="O4457">
        <v>1156.04</v>
      </c>
      <c r="P4457">
        <v>1171.0999999999999</v>
      </c>
      <c r="Q4457">
        <v>1211.26</v>
      </c>
      <c r="R4457">
        <v>747.01</v>
      </c>
      <c r="S4457">
        <v>506.24</v>
      </c>
      <c r="T4457">
        <v>427.94</v>
      </c>
      <c r="U4457">
        <v>177.37</v>
      </c>
      <c r="V4457">
        <v>49.58</v>
      </c>
      <c r="W4457">
        <v>0</v>
      </c>
      <c r="X4457">
        <v>0</v>
      </c>
    </row>
    <row r="4458" spans="1:24">
      <c r="A4458">
        <v>202307</v>
      </c>
      <c r="B4458" t="s">
        <v>278</v>
      </c>
      <c r="C4458">
        <v>1.26</v>
      </c>
      <c r="D4458">
        <v>71.77</v>
      </c>
      <c r="E4458">
        <v>267.51</v>
      </c>
      <c r="F4458">
        <v>647.82000000000005</v>
      </c>
      <c r="G4458">
        <v>1011.71</v>
      </c>
      <c r="H4458">
        <v>676.39</v>
      </c>
      <c r="I4458">
        <v>524.95000000000005</v>
      </c>
      <c r="J4458">
        <v>507.27</v>
      </c>
      <c r="K4458">
        <v>545.30999999999995</v>
      </c>
      <c r="L4458">
        <v>585.54999999999995</v>
      </c>
      <c r="M4458">
        <v>570.58000000000004</v>
      </c>
      <c r="N4458">
        <v>617.6</v>
      </c>
      <c r="O4458">
        <v>708.68</v>
      </c>
      <c r="P4458">
        <v>883.66</v>
      </c>
      <c r="Q4458">
        <v>1184.1600000000001</v>
      </c>
      <c r="R4458">
        <v>739.56</v>
      </c>
      <c r="S4458">
        <v>538.41</v>
      </c>
      <c r="T4458">
        <v>467.33</v>
      </c>
      <c r="U4458">
        <v>209.51</v>
      </c>
      <c r="V4458">
        <v>42.49</v>
      </c>
      <c r="W4458">
        <v>5.34</v>
      </c>
      <c r="X4458">
        <v>0</v>
      </c>
    </row>
    <row r="4459" spans="1:24">
      <c r="A4459">
        <v>202307</v>
      </c>
      <c r="B4459" t="s">
        <v>279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0.01</v>
      </c>
      <c r="J4459">
        <v>0</v>
      </c>
      <c r="K4459">
        <v>0</v>
      </c>
      <c r="L4459">
        <v>0</v>
      </c>
      <c r="M4459">
        <v>0</v>
      </c>
      <c r="N4459">
        <v>0.01</v>
      </c>
      <c r="O4459">
        <v>0.01</v>
      </c>
      <c r="P4459">
        <v>0.01</v>
      </c>
      <c r="Q4459">
        <v>0.01</v>
      </c>
      <c r="R4459">
        <v>0.01</v>
      </c>
      <c r="S4459">
        <v>0.01</v>
      </c>
      <c r="T4459">
        <v>0.02</v>
      </c>
      <c r="U4459">
        <v>0</v>
      </c>
      <c r="V4459">
        <v>0.01</v>
      </c>
      <c r="W4459">
        <v>0</v>
      </c>
      <c r="X4459">
        <v>0</v>
      </c>
    </row>
    <row r="4460" spans="1:24">
      <c r="A4460">
        <v>202307</v>
      </c>
      <c r="B4460" t="s">
        <v>280</v>
      </c>
      <c r="C4460">
        <v>0.15</v>
      </c>
      <c r="D4460">
        <v>22.56</v>
      </c>
      <c r="E4460">
        <v>81.47</v>
      </c>
      <c r="F4460">
        <v>207.77</v>
      </c>
      <c r="G4460">
        <v>451.45</v>
      </c>
      <c r="H4460">
        <v>228.19</v>
      </c>
      <c r="I4460">
        <v>132.26</v>
      </c>
      <c r="J4460">
        <v>120.72</v>
      </c>
      <c r="K4460">
        <v>129.72</v>
      </c>
      <c r="L4460">
        <v>141.02000000000001</v>
      </c>
      <c r="M4460">
        <v>137.13</v>
      </c>
      <c r="N4460">
        <v>142.22</v>
      </c>
      <c r="O4460">
        <v>165.86</v>
      </c>
      <c r="P4460">
        <v>256.76</v>
      </c>
      <c r="Q4460">
        <v>380.77</v>
      </c>
      <c r="R4460">
        <v>164.87</v>
      </c>
      <c r="S4460">
        <v>112.85</v>
      </c>
      <c r="T4460">
        <v>107.01</v>
      </c>
      <c r="U4460">
        <v>49.53</v>
      </c>
      <c r="V4460">
        <v>13.89</v>
      </c>
      <c r="W4460">
        <v>0.32</v>
      </c>
      <c r="X4460">
        <v>0</v>
      </c>
    </row>
    <row r="4461" spans="1:24">
      <c r="A4461">
        <v>202307</v>
      </c>
      <c r="B4461" t="s">
        <v>281</v>
      </c>
      <c r="C4461">
        <v>0.06</v>
      </c>
      <c r="D4461">
        <v>20.05</v>
      </c>
      <c r="E4461">
        <v>40.119999999999997</v>
      </c>
      <c r="F4461">
        <v>85.21</v>
      </c>
      <c r="G4461">
        <v>112.38</v>
      </c>
      <c r="H4461">
        <v>69.36</v>
      </c>
      <c r="I4461">
        <v>52.17</v>
      </c>
      <c r="J4461">
        <v>55.56</v>
      </c>
      <c r="K4461">
        <v>55.52</v>
      </c>
      <c r="L4461">
        <v>59.61</v>
      </c>
      <c r="M4461">
        <v>59.57</v>
      </c>
      <c r="N4461">
        <v>62.5</v>
      </c>
      <c r="O4461">
        <v>75.540000000000006</v>
      </c>
      <c r="P4461">
        <v>89.1</v>
      </c>
      <c r="Q4461">
        <v>128.4</v>
      </c>
      <c r="R4461">
        <v>96.65</v>
      </c>
      <c r="S4461">
        <v>60.83</v>
      </c>
      <c r="T4461">
        <v>56.8</v>
      </c>
      <c r="U4461">
        <v>35.49</v>
      </c>
      <c r="V4461">
        <v>15.6</v>
      </c>
      <c r="W4461">
        <v>0.11</v>
      </c>
      <c r="X4461">
        <v>0</v>
      </c>
    </row>
    <row r="4462" spans="1:24">
      <c r="A4462">
        <v>202307</v>
      </c>
      <c r="B4462" t="s">
        <v>282</v>
      </c>
      <c r="C4462">
        <v>0.43</v>
      </c>
      <c r="D4462">
        <v>120.52</v>
      </c>
      <c r="E4462">
        <v>381.41</v>
      </c>
      <c r="F4462">
        <v>952.29</v>
      </c>
      <c r="G4462">
        <v>1113.6600000000001</v>
      </c>
      <c r="H4462">
        <v>673.61</v>
      </c>
      <c r="I4462">
        <v>503.77</v>
      </c>
      <c r="J4462">
        <v>504.47</v>
      </c>
      <c r="K4462">
        <v>566.09</v>
      </c>
      <c r="L4462">
        <v>559.85</v>
      </c>
      <c r="M4462">
        <v>522.59</v>
      </c>
      <c r="N4462">
        <v>591.33000000000004</v>
      </c>
      <c r="O4462">
        <v>663.57</v>
      </c>
      <c r="P4462">
        <v>755.1</v>
      </c>
      <c r="Q4462">
        <v>917.25</v>
      </c>
      <c r="R4462">
        <v>768.66</v>
      </c>
      <c r="S4462">
        <v>493.56</v>
      </c>
      <c r="T4462">
        <v>439.02</v>
      </c>
      <c r="U4462">
        <v>230.62</v>
      </c>
      <c r="V4462">
        <v>66.66</v>
      </c>
      <c r="W4462">
        <v>0.01</v>
      </c>
      <c r="X4462">
        <v>0</v>
      </c>
    </row>
    <row r="4463" spans="1:24">
      <c r="A4463">
        <v>202307</v>
      </c>
      <c r="B4463" t="s">
        <v>283</v>
      </c>
      <c r="C4463">
        <v>0</v>
      </c>
      <c r="D4463">
        <v>36.5</v>
      </c>
      <c r="E4463">
        <v>317.14</v>
      </c>
      <c r="F4463">
        <v>654.75</v>
      </c>
      <c r="G4463">
        <v>1903.24</v>
      </c>
      <c r="H4463">
        <v>1491.94</v>
      </c>
      <c r="I4463">
        <v>629</v>
      </c>
      <c r="J4463">
        <v>412.21</v>
      </c>
      <c r="K4463">
        <v>408.5</v>
      </c>
      <c r="L4463">
        <v>470.99</v>
      </c>
      <c r="M4463">
        <v>480.34</v>
      </c>
      <c r="N4463">
        <v>516.46</v>
      </c>
      <c r="O4463">
        <v>615.83000000000004</v>
      </c>
      <c r="P4463">
        <v>1023.2</v>
      </c>
      <c r="Q4463">
        <v>1803.11</v>
      </c>
      <c r="R4463">
        <v>879</v>
      </c>
      <c r="S4463">
        <v>464.91</v>
      </c>
      <c r="T4463">
        <v>408.25</v>
      </c>
      <c r="U4463">
        <v>131.31</v>
      </c>
      <c r="V4463">
        <v>29.02</v>
      </c>
      <c r="W4463">
        <v>0</v>
      </c>
      <c r="X4463">
        <v>0</v>
      </c>
    </row>
    <row r="4464" spans="1:24">
      <c r="A4464">
        <v>202307</v>
      </c>
      <c r="B4464" t="s">
        <v>284</v>
      </c>
      <c r="C4464">
        <v>0.04</v>
      </c>
      <c r="D4464">
        <v>5.85</v>
      </c>
      <c r="E4464">
        <v>25.97</v>
      </c>
      <c r="F4464">
        <v>54.93</v>
      </c>
      <c r="G4464">
        <v>95.19</v>
      </c>
      <c r="H4464">
        <v>60.79</v>
      </c>
      <c r="I4464">
        <v>45.21</v>
      </c>
      <c r="J4464">
        <v>39.67</v>
      </c>
      <c r="K4464">
        <v>44.48</v>
      </c>
      <c r="L4464">
        <v>48.9</v>
      </c>
      <c r="M4464">
        <v>47.2</v>
      </c>
      <c r="N4464">
        <v>51.58</v>
      </c>
      <c r="O4464">
        <v>59.95</v>
      </c>
      <c r="P4464">
        <v>74.239999999999995</v>
      </c>
      <c r="Q4464">
        <v>88.91</v>
      </c>
      <c r="R4464">
        <v>42.95</v>
      </c>
      <c r="S4464">
        <v>29.69</v>
      </c>
      <c r="T4464">
        <v>27.57</v>
      </c>
      <c r="U4464">
        <v>10.14</v>
      </c>
      <c r="V4464">
        <v>2.69</v>
      </c>
      <c r="W4464">
        <v>0.01</v>
      </c>
      <c r="X4464">
        <v>0</v>
      </c>
    </row>
    <row r="4465" spans="1:24">
      <c r="A4465">
        <v>202307</v>
      </c>
      <c r="B4465" t="s">
        <v>285</v>
      </c>
      <c r="C4465">
        <v>0.3</v>
      </c>
      <c r="D4465">
        <v>16.62</v>
      </c>
      <c r="E4465">
        <v>98.98</v>
      </c>
      <c r="F4465">
        <v>227.15</v>
      </c>
      <c r="G4465">
        <v>444.3</v>
      </c>
      <c r="H4465">
        <v>316.51</v>
      </c>
      <c r="I4465">
        <v>241.87</v>
      </c>
      <c r="J4465">
        <v>257.02999999999997</v>
      </c>
      <c r="K4465">
        <v>285.11</v>
      </c>
      <c r="L4465">
        <v>346.51</v>
      </c>
      <c r="M4465">
        <v>340.25</v>
      </c>
      <c r="N4465">
        <v>392.96</v>
      </c>
      <c r="O4465">
        <v>506.51</v>
      </c>
      <c r="P4465">
        <v>562.55999999999995</v>
      </c>
      <c r="Q4465">
        <v>637.26</v>
      </c>
      <c r="R4465">
        <v>380.2</v>
      </c>
      <c r="S4465">
        <v>294.14999999999998</v>
      </c>
      <c r="T4465">
        <v>299.95999999999998</v>
      </c>
      <c r="U4465">
        <v>67.31</v>
      </c>
      <c r="V4465">
        <v>22.59</v>
      </c>
      <c r="W4465">
        <v>1.47</v>
      </c>
      <c r="X4465">
        <v>0</v>
      </c>
    </row>
    <row r="4466" spans="1:24">
      <c r="A4466">
        <v>202307</v>
      </c>
      <c r="B4466" t="s">
        <v>286</v>
      </c>
    </row>
    <row r="4467" spans="1:24">
      <c r="A4467">
        <v>202307</v>
      </c>
      <c r="B4467" t="s">
        <v>287</v>
      </c>
      <c r="C4467">
        <v>0.54</v>
      </c>
      <c r="D4467">
        <v>114.5</v>
      </c>
      <c r="E4467">
        <v>293.08</v>
      </c>
      <c r="F4467">
        <v>655.76</v>
      </c>
      <c r="G4467">
        <v>894.47</v>
      </c>
      <c r="H4467">
        <v>712.58</v>
      </c>
      <c r="I4467">
        <v>533.21</v>
      </c>
      <c r="J4467">
        <v>507.33</v>
      </c>
      <c r="K4467">
        <v>563.97</v>
      </c>
      <c r="L4467">
        <v>556.53</v>
      </c>
      <c r="M4467">
        <v>536.63</v>
      </c>
      <c r="N4467">
        <v>578.62</v>
      </c>
      <c r="O4467">
        <v>722.72</v>
      </c>
      <c r="P4467">
        <v>817.99</v>
      </c>
      <c r="Q4467">
        <v>908.85</v>
      </c>
      <c r="R4467">
        <v>625.13</v>
      </c>
      <c r="S4467">
        <v>471.62</v>
      </c>
      <c r="T4467">
        <v>436.33</v>
      </c>
      <c r="U4467">
        <v>218.58</v>
      </c>
      <c r="V4467">
        <v>86.11</v>
      </c>
      <c r="W4467">
        <v>21.83</v>
      </c>
      <c r="X4467">
        <v>0</v>
      </c>
    </row>
    <row r="4468" spans="1:24">
      <c r="A4468">
        <v>202307</v>
      </c>
      <c r="B4468" t="s">
        <v>288</v>
      </c>
    </row>
    <row r="4469" spans="1:24">
      <c r="A4469">
        <v>202307</v>
      </c>
      <c r="B4469" t="s">
        <v>289</v>
      </c>
      <c r="C4469">
        <v>0.08</v>
      </c>
      <c r="D4469">
        <v>16</v>
      </c>
      <c r="E4469">
        <v>95.8</v>
      </c>
      <c r="F4469">
        <v>176</v>
      </c>
      <c r="G4469">
        <v>528.48</v>
      </c>
      <c r="H4469">
        <v>560.32000000000005</v>
      </c>
      <c r="I4469">
        <v>266.23</v>
      </c>
      <c r="J4469">
        <v>239.02</v>
      </c>
      <c r="K4469">
        <v>324.42</v>
      </c>
      <c r="L4469">
        <v>359.17</v>
      </c>
      <c r="M4469">
        <v>280.99</v>
      </c>
      <c r="N4469">
        <v>299.60000000000002</v>
      </c>
      <c r="O4469">
        <v>363.04</v>
      </c>
      <c r="P4469">
        <v>504.17</v>
      </c>
      <c r="Q4469">
        <v>489.11</v>
      </c>
      <c r="R4469">
        <v>244.31</v>
      </c>
      <c r="S4469">
        <v>177.29</v>
      </c>
      <c r="T4469">
        <v>186.25</v>
      </c>
      <c r="U4469">
        <v>84.51</v>
      </c>
      <c r="V4469">
        <v>22.68</v>
      </c>
      <c r="W4469">
        <v>0.18</v>
      </c>
      <c r="X4469">
        <v>0</v>
      </c>
    </row>
    <row r="4470" spans="1:24">
      <c r="A4470">
        <v>202307</v>
      </c>
      <c r="B4470" t="s">
        <v>290</v>
      </c>
    </row>
    <row r="4471" spans="1:24">
      <c r="A4471">
        <v>202307</v>
      </c>
      <c r="B4471" t="s">
        <v>291</v>
      </c>
      <c r="C4471">
        <v>0.27</v>
      </c>
      <c r="D4471">
        <v>43.8</v>
      </c>
      <c r="E4471">
        <v>104.88</v>
      </c>
      <c r="F4471">
        <v>245.27</v>
      </c>
      <c r="G4471">
        <v>476.75</v>
      </c>
      <c r="H4471">
        <v>388.9</v>
      </c>
      <c r="I4471">
        <v>253.78</v>
      </c>
      <c r="J4471">
        <v>255.15</v>
      </c>
      <c r="K4471">
        <v>287.74</v>
      </c>
      <c r="L4471">
        <v>324.45</v>
      </c>
      <c r="M4471">
        <v>314.31</v>
      </c>
      <c r="N4471">
        <v>334.45</v>
      </c>
      <c r="O4471">
        <v>388.86</v>
      </c>
      <c r="P4471">
        <v>523.21</v>
      </c>
      <c r="Q4471">
        <v>740.52</v>
      </c>
      <c r="R4471">
        <v>496.89</v>
      </c>
      <c r="S4471">
        <v>345.98</v>
      </c>
      <c r="T4471">
        <v>347.86</v>
      </c>
      <c r="U4471">
        <v>186.71</v>
      </c>
      <c r="V4471">
        <v>45.51</v>
      </c>
      <c r="W4471">
        <v>0.89</v>
      </c>
      <c r="X4471">
        <v>0</v>
      </c>
    </row>
    <row r="4472" spans="1:24">
      <c r="A4472">
        <v>202307</v>
      </c>
      <c r="B4472" t="s">
        <v>292</v>
      </c>
      <c r="C4472">
        <v>0.13</v>
      </c>
      <c r="D4472">
        <v>55.43</v>
      </c>
      <c r="E4472">
        <v>158.30000000000001</v>
      </c>
      <c r="F4472">
        <v>385.83</v>
      </c>
      <c r="G4472">
        <v>553.85</v>
      </c>
      <c r="H4472">
        <v>302.52999999999997</v>
      </c>
      <c r="I4472">
        <v>207.87</v>
      </c>
      <c r="J4472">
        <v>200.05</v>
      </c>
      <c r="K4472">
        <v>210.99</v>
      </c>
      <c r="L4472">
        <v>209.24</v>
      </c>
      <c r="M4472">
        <v>210.65</v>
      </c>
      <c r="N4472">
        <v>231.24</v>
      </c>
      <c r="O4472">
        <v>254.6</v>
      </c>
      <c r="P4472">
        <v>323.37</v>
      </c>
      <c r="Q4472">
        <v>455.65</v>
      </c>
      <c r="R4472">
        <v>285.57</v>
      </c>
      <c r="S4472">
        <v>194.53</v>
      </c>
      <c r="T4472">
        <v>181.95</v>
      </c>
      <c r="U4472">
        <v>83.57</v>
      </c>
      <c r="V4472">
        <v>23.42</v>
      </c>
      <c r="W4472">
        <v>0</v>
      </c>
      <c r="X4472">
        <v>0</v>
      </c>
    </row>
    <row r="4473" spans="1:24">
      <c r="A4473">
        <v>202307</v>
      </c>
      <c r="B4473" t="s">
        <v>293</v>
      </c>
      <c r="C4473">
        <v>0.17</v>
      </c>
      <c r="D4473">
        <v>72.180000000000007</v>
      </c>
      <c r="E4473">
        <v>387.03</v>
      </c>
      <c r="F4473">
        <v>808.43</v>
      </c>
      <c r="G4473">
        <v>1674.03</v>
      </c>
      <c r="H4473">
        <v>1358.88</v>
      </c>
      <c r="I4473">
        <v>1173.01</v>
      </c>
      <c r="J4473">
        <v>1202.7</v>
      </c>
      <c r="K4473">
        <v>1445.06</v>
      </c>
      <c r="L4473">
        <v>1736.04</v>
      </c>
      <c r="M4473">
        <v>1690.94</v>
      </c>
      <c r="N4473">
        <v>1730.68</v>
      </c>
      <c r="O4473">
        <v>1887.19</v>
      </c>
      <c r="P4473">
        <v>2220.3200000000002</v>
      </c>
      <c r="Q4473">
        <v>2432.77</v>
      </c>
      <c r="R4473">
        <v>1548.13</v>
      </c>
      <c r="S4473">
        <v>1153.58</v>
      </c>
      <c r="T4473">
        <v>1455.46</v>
      </c>
      <c r="U4473">
        <v>498.49</v>
      </c>
      <c r="V4473">
        <v>85.81</v>
      </c>
      <c r="W4473">
        <v>5.16</v>
      </c>
      <c r="X4473">
        <v>0</v>
      </c>
    </row>
    <row r="4474" spans="1:24">
      <c r="A4474">
        <v>202307</v>
      </c>
      <c r="B4474" t="s">
        <v>294</v>
      </c>
      <c r="C4474">
        <v>12.4</v>
      </c>
      <c r="D4474">
        <v>432.83</v>
      </c>
      <c r="E4474">
        <v>624.11</v>
      </c>
      <c r="F4474">
        <v>1244.06</v>
      </c>
      <c r="G4474">
        <v>2254.1799999999998</v>
      </c>
      <c r="H4474">
        <v>2270.94</v>
      </c>
      <c r="I4474">
        <v>1950.56</v>
      </c>
      <c r="J4474">
        <v>2350.1799999999998</v>
      </c>
      <c r="K4474">
        <v>2791.45</v>
      </c>
      <c r="L4474">
        <v>3125.76</v>
      </c>
      <c r="M4474">
        <v>3128.98</v>
      </c>
      <c r="N4474">
        <v>3380.6</v>
      </c>
      <c r="O4474">
        <v>3819.01</v>
      </c>
      <c r="P4474">
        <v>4473.99</v>
      </c>
      <c r="Q4474">
        <v>5293.17</v>
      </c>
      <c r="R4474">
        <v>4109.24</v>
      </c>
      <c r="S4474">
        <v>3313.73</v>
      </c>
      <c r="T4474">
        <v>3472.45</v>
      </c>
      <c r="U4474">
        <v>1832.18</v>
      </c>
      <c r="V4474">
        <v>381.07</v>
      </c>
      <c r="W4474">
        <v>23.39</v>
      </c>
      <c r="X4474">
        <v>0</v>
      </c>
    </row>
    <row r="4475" spans="1:24">
      <c r="A4475">
        <v>202307</v>
      </c>
      <c r="B4475" t="s">
        <v>295</v>
      </c>
      <c r="C4475">
        <v>1.51</v>
      </c>
      <c r="D4475">
        <v>147.56</v>
      </c>
      <c r="E4475">
        <v>395.56</v>
      </c>
      <c r="F4475">
        <v>956.04</v>
      </c>
      <c r="G4475">
        <v>1180.6500000000001</v>
      </c>
      <c r="H4475">
        <v>799.59</v>
      </c>
      <c r="I4475">
        <v>604.29</v>
      </c>
      <c r="J4475">
        <v>566.98</v>
      </c>
      <c r="K4475">
        <v>617.67999999999995</v>
      </c>
      <c r="L4475">
        <v>585.5</v>
      </c>
      <c r="M4475">
        <v>588.34</v>
      </c>
      <c r="N4475">
        <v>651.67999999999995</v>
      </c>
      <c r="O4475">
        <v>747.42</v>
      </c>
      <c r="P4475">
        <v>876.99</v>
      </c>
      <c r="Q4475">
        <v>1111.49</v>
      </c>
      <c r="R4475">
        <v>827.56</v>
      </c>
      <c r="S4475">
        <v>536.77</v>
      </c>
      <c r="T4475">
        <v>472.01</v>
      </c>
      <c r="U4475">
        <v>227.49</v>
      </c>
      <c r="V4475">
        <v>52.92</v>
      </c>
      <c r="W4475">
        <v>0</v>
      </c>
      <c r="X4475">
        <v>0</v>
      </c>
    </row>
    <row r="4476" spans="1:24">
      <c r="A4476">
        <v>202307</v>
      </c>
      <c r="B4476" t="s">
        <v>296</v>
      </c>
    </row>
    <row r="4477" spans="1:24">
      <c r="A4477">
        <v>202307</v>
      </c>
      <c r="B4477" t="s">
        <v>297</v>
      </c>
      <c r="C4477">
        <v>2.69</v>
      </c>
      <c r="D4477">
        <v>296.77999999999997</v>
      </c>
      <c r="E4477">
        <v>645.63</v>
      </c>
      <c r="F4477">
        <v>1572.95</v>
      </c>
      <c r="G4477">
        <v>2067.2800000000002</v>
      </c>
      <c r="H4477">
        <v>1162.74</v>
      </c>
      <c r="I4477">
        <v>746.05</v>
      </c>
      <c r="J4477">
        <v>701.96</v>
      </c>
      <c r="K4477">
        <v>774.93</v>
      </c>
      <c r="L4477">
        <v>773.31</v>
      </c>
      <c r="M4477">
        <v>727.89</v>
      </c>
      <c r="N4477">
        <v>797.17</v>
      </c>
      <c r="O4477">
        <v>984.91</v>
      </c>
      <c r="P4477">
        <v>1224.76</v>
      </c>
      <c r="Q4477">
        <v>1872.77</v>
      </c>
      <c r="R4477">
        <v>1303.4100000000001</v>
      </c>
      <c r="S4477">
        <v>850.29</v>
      </c>
      <c r="T4477">
        <v>787.54</v>
      </c>
      <c r="U4477">
        <v>384.06</v>
      </c>
      <c r="V4477">
        <v>107.79</v>
      </c>
      <c r="W4477">
        <v>0</v>
      </c>
      <c r="X4477">
        <v>0</v>
      </c>
    </row>
    <row r="4478" spans="1:24">
      <c r="A4478">
        <v>202307</v>
      </c>
      <c r="B4478" t="s">
        <v>298</v>
      </c>
      <c r="C4478">
        <v>0.28999999999999998</v>
      </c>
      <c r="D4478">
        <v>66.739999999999995</v>
      </c>
      <c r="E4478">
        <v>232.57</v>
      </c>
      <c r="F4478">
        <v>599.12</v>
      </c>
      <c r="G4478">
        <v>590.54999999999995</v>
      </c>
      <c r="H4478">
        <v>291.81</v>
      </c>
      <c r="I4478">
        <v>204.45</v>
      </c>
      <c r="J4478">
        <v>186.13</v>
      </c>
      <c r="K4478">
        <v>206.65</v>
      </c>
      <c r="L4478">
        <v>216.89</v>
      </c>
      <c r="M4478">
        <v>193.73</v>
      </c>
      <c r="N4478">
        <v>218.56</v>
      </c>
      <c r="O4478">
        <v>254.9</v>
      </c>
      <c r="P4478">
        <v>316.06</v>
      </c>
      <c r="Q4478">
        <v>424.23</v>
      </c>
      <c r="R4478">
        <v>333.64</v>
      </c>
      <c r="S4478">
        <v>196.7</v>
      </c>
      <c r="T4478">
        <v>183.03</v>
      </c>
      <c r="U4478">
        <v>107.71</v>
      </c>
      <c r="V4478">
        <v>35.26</v>
      </c>
      <c r="W4478">
        <v>0.45</v>
      </c>
      <c r="X4478">
        <v>0</v>
      </c>
    </row>
    <row r="4479" spans="1:24">
      <c r="A4479">
        <v>202307</v>
      </c>
      <c r="B4479" t="s">
        <v>299</v>
      </c>
    </row>
    <row r="4480" spans="1:24">
      <c r="A4480">
        <v>202307</v>
      </c>
      <c r="B4480" t="s">
        <v>300</v>
      </c>
      <c r="C4480">
        <v>0.13</v>
      </c>
      <c r="D4480">
        <v>16.059999999999999</v>
      </c>
      <c r="E4480">
        <v>196.27</v>
      </c>
      <c r="F4480">
        <v>522.39</v>
      </c>
      <c r="G4480">
        <v>1310.56</v>
      </c>
      <c r="H4480">
        <v>1004.5</v>
      </c>
      <c r="I4480">
        <v>831.04</v>
      </c>
      <c r="J4480">
        <v>861.28</v>
      </c>
      <c r="K4480">
        <v>842.46</v>
      </c>
      <c r="L4480">
        <v>861.86</v>
      </c>
      <c r="M4480">
        <v>900.95</v>
      </c>
      <c r="N4480">
        <v>930</v>
      </c>
      <c r="O4480">
        <v>986.06</v>
      </c>
      <c r="P4480">
        <v>1126.19</v>
      </c>
      <c r="Q4480">
        <v>1279.22</v>
      </c>
      <c r="R4480">
        <v>573.97</v>
      </c>
      <c r="S4480">
        <v>500.36</v>
      </c>
      <c r="T4480">
        <v>249.11</v>
      </c>
      <c r="U4480">
        <v>72.010000000000005</v>
      </c>
      <c r="V4480">
        <v>15.6</v>
      </c>
      <c r="W4480">
        <v>0.97</v>
      </c>
      <c r="X4480">
        <v>0</v>
      </c>
    </row>
    <row r="4481" spans="1:24">
      <c r="A4481">
        <v>202307</v>
      </c>
      <c r="B4481" t="s">
        <v>301</v>
      </c>
      <c r="C4481">
        <v>0.21</v>
      </c>
      <c r="D4481">
        <v>39.799999999999997</v>
      </c>
      <c r="E4481">
        <v>112.3</v>
      </c>
      <c r="F4481">
        <v>286.61</v>
      </c>
      <c r="G4481">
        <v>577.37</v>
      </c>
      <c r="H4481">
        <v>334.06</v>
      </c>
      <c r="I4481">
        <v>191.54</v>
      </c>
      <c r="J4481">
        <v>185.82</v>
      </c>
      <c r="K4481">
        <v>209.94</v>
      </c>
      <c r="L4481">
        <v>211</v>
      </c>
      <c r="M4481">
        <v>191.25</v>
      </c>
      <c r="N4481">
        <v>208.96</v>
      </c>
      <c r="O4481">
        <v>252.88</v>
      </c>
      <c r="P4481">
        <v>321.64</v>
      </c>
      <c r="Q4481">
        <v>502.09</v>
      </c>
      <c r="R4481">
        <v>270.01</v>
      </c>
      <c r="S4481">
        <v>186.32</v>
      </c>
      <c r="T4481">
        <v>159.27000000000001</v>
      </c>
      <c r="U4481">
        <v>87.45</v>
      </c>
      <c r="V4481">
        <v>27.43</v>
      </c>
      <c r="W4481">
        <v>0</v>
      </c>
      <c r="X4481">
        <v>0</v>
      </c>
    </row>
    <row r="4482" spans="1:24">
      <c r="A4482">
        <v>202307</v>
      </c>
      <c r="B4482" t="s">
        <v>302</v>
      </c>
    </row>
    <row r="4483" spans="1:24">
      <c r="A4483">
        <v>202306</v>
      </c>
      <c r="B4483" t="s">
        <v>24</v>
      </c>
    </row>
    <row r="4484" spans="1:24">
      <c r="A4484">
        <v>202306</v>
      </c>
      <c r="B4484" t="s">
        <v>25</v>
      </c>
      <c r="C4484">
        <v>0.27</v>
      </c>
      <c r="D4484">
        <v>14.54</v>
      </c>
      <c r="E4484">
        <v>52.87</v>
      </c>
      <c r="F4484">
        <v>128.66999999999999</v>
      </c>
      <c r="G4484">
        <v>190.57</v>
      </c>
      <c r="H4484">
        <v>120.58</v>
      </c>
      <c r="I4484">
        <v>98.68</v>
      </c>
      <c r="J4484">
        <v>95.61</v>
      </c>
      <c r="K4484">
        <v>95.73</v>
      </c>
      <c r="L4484">
        <v>97.82</v>
      </c>
      <c r="M4484">
        <v>98.78</v>
      </c>
      <c r="N4484">
        <v>111.19</v>
      </c>
      <c r="O4484">
        <v>121.85</v>
      </c>
      <c r="P4484">
        <v>156.29</v>
      </c>
      <c r="Q4484">
        <v>200</v>
      </c>
      <c r="R4484">
        <v>111.66</v>
      </c>
      <c r="S4484">
        <v>81.58</v>
      </c>
      <c r="T4484">
        <v>72.540000000000006</v>
      </c>
      <c r="U4484">
        <v>30.75</v>
      </c>
      <c r="V4484">
        <v>9.15</v>
      </c>
      <c r="W4484">
        <v>0.3</v>
      </c>
      <c r="X4484">
        <v>0</v>
      </c>
    </row>
    <row r="4485" spans="1:24">
      <c r="A4485">
        <v>202306</v>
      </c>
      <c r="B4485" t="s">
        <v>26</v>
      </c>
      <c r="C4485">
        <v>6.94</v>
      </c>
      <c r="D4485">
        <v>132.97</v>
      </c>
      <c r="E4485">
        <v>390.9</v>
      </c>
      <c r="F4485">
        <v>1516.46</v>
      </c>
      <c r="G4485">
        <v>3864.46</v>
      </c>
      <c r="H4485">
        <v>2172.91</v>
      </c>
      <c r="I4485">
        <v>749.73</v>
      </c>
      <c r="J4485">
        <v>578.1</v>
      </c>
      <c r="K4485">
        <v>615.72</v>
      </c>
      <c r="L4485">
        <v>673.89</v>
      </c>
      <c r="M4485">
        <v>677.39</v>
      </c>
      <c r="N4485">
        <v>769.02</v>
      </c>
      <c r="O4485">
        <v>1002.56</v>
      </c>
      <c r="P4485">
        <v>2264.8200000000002</v>
      </c>
      <c r="Q4485">
        <v>3218.47</v>
      </c>
      <c r="R4485">
        <v>1355.4</v>
      </c>
      <c r="S4485">
        <v>777.49</v>
      </c>
      <c r="T4485">
        <v>630.55999999999995</v>
      </c>
      <c r="U4485">
        <v>198.53</v>
      </c>
      <c r="V4485">
        <v>44.31</v>
      </c>
      <c r="W4485">
        <v>0.02</v>
      </c>
      <c r="X4485">
        <v>0</v>
      </c>
    </row>
    <row r="4486" spans="1:24">
      <c r="A4486">
        <v>202306</v>
      </c>
      <c r="B4486" t="s">
        <v>27</v>
      </c>
    </row>
    <row r="4487" spans="1:24">
      <c r="A4487">
        <v>202306</v>
      </c>
      <c r="B4487" t="s">
        <v>28</v>
      </c>
    </row>
    <row r="4488" spans="1:24">
      <c r="A4488">
        <v>202306</v>
      </c>
      <c r="B4488" t="s">
        <v>29</v>
      </c>
    </row>
    <row r="4489" spans="1:24">
      <c r="A4489">
        <v>202306</v>
      </c>
      <c r="B4489" t="s">
        <v>30</v>
      </c>
      <c r="C4489">
        <v>1.62</v>
      </c>
      <c r="D4489">
        <v>199.46</v>
      </c>
      <c r="E4489">
        <v>706.23</v>
      </c>
      <c r="F4489">
        <v>1911.38</v>
      </c>
      <c r="G4489">
        <v>3614.14</v>
      </c>
      <c r="H4489">
        <v>3465.73</v>
      </c>
      <c r="I4489">
        <v>1978.48</v>
      </c>
      <c r="J4489">
        <v>1674.86</v>
      </c>
      <c r="K4489">
        <v>1817.28</v>
      </c>
      <c r="L4489">
        <v>2083.7800000000002</v>
      </c>
      <c r="M4489">
        <v>2084.39</v>
      </c>
      <c r="N4489">
        <v>2286.23</v>
      </c>
      <c r="O4489">
        <v>2622.83</v>
      </c>
      <c r="P4489">
        <v>3740.45</v>
      </c>
      <c r="Q4489">
        <v>4860.18</v>
      </c>
      <c r="R4489">
        <v>3048.45</v>
      </c>
      <c r="S4489">
        <v>2155.73</v>
      </c>
      <c r="T4489">
        <v>2301.98</v>
      </c>
      <c r="U4489">
        <v>1047.75</v>
      </c>
      <c r="V4489">
        <v>214.21</v>
      </c>
      <c r="W4489">
        <v>0.4</v>
      </c>
      <c r="X4489">
        <v>0</v>
      </c>
    </row>
    <row r="4490" spans="1:24">
      <c r="A4490">
        <v>202306</v>
      </c>
      <c r="B4490" t="s">
        <v>31</v>
      </c>
      <c r="C4490">
        <v>0.25</v>
      </c>
      <c r="D4490">
        <v>36.29</v>
      </c>
      <c r="E4490">
        <v>210.26</v>
      </c>
      <c r="F4490">
        <v>431.53</v>
      </c>
      <c r="G4490">
        <v>1153.71</v>
      </c>
      <c r="H4490">
        <v>1109.99</v>
      </c>
      <c r="I4490">
        <v>502.77</v>
      </c>
      <c r="J4490">
        <v>351.69</v>
      </c>
      <c r="K4490">
        <v>347.61</v>
      </c>
      <c r="L4490">
        <v>395.73</v>
      </c>
      <c r="M4490">
        <v>391.53</v>
      </c>
      <c r="N4490">
        <v>418.76</v>
      </c>
      <c r="O4490">
        <v>485.37</v>
      </c>
      <c r="P4490">
        <v>676.4</v>
      </c>
      <c r="Q4490">
        <v>1095.3</v>
      </c>
      <c r="R4490">
        <v>655.68</v>
      </c>
      <c r="S4490">
        <v>416.8</v>
      </c>
      <c r="T4490">
        <v>389.44</v>
      </c>
      <c r="U4490">
        <v>135.99</v>
      </c>
      <c r="V4490">
        <v>35.049999999999997</v>
      </c>
      <c r="W4490">
        <v>0</v>
      </c>
      <c r="X4490">
        <v>0</v>
      </c>
    </row>
    <row r="4491" spans="1:24">
      <c r="A4491">
        <v>202306</v>
      </c>
      <c r="B4491" t="s">
        <v>32</v>
      </c>
      <c r="C4491">
        <v>0.95</v>
      </c>
      <c r="D4491">
        <v>101.32</v>
      </c>
      <c r="E4491">
        <v>245.65</v>
      </c>
      <c r="F4491">
        <v>657.92</v>
      </c>
      <c r="G4491">
        <v>909.35</v>
      </c>
      <c r="H4491">
        <v>480.54</v>
      </c>
      <c r="I4491">
        <v>349.29</v>
      </c>
      <c r="J4491">
        <v>321.70999999999998</v>
      </c>
      <c r="K4491">
        <v>341.78</v>
      </c>
      <c r="L4491">
        <v>370.15</v>
      </c>
      <c r="M4491">
        <v>356.57</v>
      </c>
      <c r="N4491">
        <v>391.59</v>
      </c>
      <c r="O4491">
        <v>440.55</v>
      </c>
      <c r="P4491">
        <v>588.38</v>
      </c>
      <c r="Q4491">
        <v>761.76</v>
      </c>
      <c r="R4491">
        <v>476.24</v>
      </c>
      <c r="S4491">
        <v>331.75</v>
      </c>
      <c r="T4491">
        <v>300.55</v>
      </c>
      <c r="U4491">
        <v>154.5</v>
      </c>
      <c r="V4491">
        <v>57.62</v>
      </c>
      <c r="W4491">
        <v>0</v>
      </c>
      <c r="X4491">
        <v>0</v>
      </c>
    </row>
    <row r="4492" spans="1:24">
      <c r="A4492">
        <v>202306</v>
      </c>
      <c r="B4492" t="s">
        <v>33</v>
      </c>
      <c r="C4492">
        <v>0.11</v>
      </c>
      <c r="D4492">
        <v>90.89</v>
      </c>
      <c r="E4492">
        <v>254.59</v>
      </c>
      <c r="F4492">
        <v>665.47</v>
      </c>
      <c r="G4492">
        <v>1040.1500000000001</v>
      </c>
      <c r="H4492">
        <v>555.42999999999995</v>
      </c>
      <c r="I4492">
        <v>375.62</v>
      </c>
      <c r="J4492">
        <v>347.8</v>
      </c>
      <c r="K4492">
        <v>363.14</v>
      </c>
      <c r="L4492">
        <v>388.15</v>
      </c>
      <c r="M4492">
        <v>371.15</v>
      </c>
      <c r="N4492">
        <v>420.57</v>
      </c>
      <c r="O4492">
        <v>491.13</v>
      </c>
      <c r="P4492">
        <v>595.92999999999995</v>
      </c>
      <c r="Q4492">
        <v>881.31</v>
      </c>
      <c r="R4492">
        <v>502.45</v>
      </c>
      <c r="S4492">
        <v>348.51</v>
      </c>
      <c r="T4492">
        <v>324.95999999999998</v>
      </c>
      <c r="U4492">
        <v>137.81</v>
      </c>
      <c r="V4492">
        <v>40.909999999999997</v>
      </c>
      <c r="W4492">
        <v>0</v>
      </c>
      <c r="X4492">
        <v>0</v>
      </c>
    </row>
    <row r="4493" spans="1:24">
      <c r="A4493">
        <v>202306</v>
      </c>
      <c r="B4493" t="s">
        <v>34</v>
      </c>
      <c r="C4493">
        <v>0.3</v>
      </c>
      <c r="D4493">
        <v>111.75</v>
      </c>
      <c r="E4493">
        <v>519.91</v>
      </c>
      <c r="F4493">
        <v>1030.31</v>
      </c>
      <c r="G4493">
        <v>1582.57</v>
      </c>
      <c r="H4493">
        <v>1192.1400000000001</v>
      </c>
      <c r="I4493">
        <v>1000.66</v>
      </c>
      <c r="J4493">
        <v>886.36</v>
      </c>
      <c r="K4493">
        <v>897.4</v>
      </c>
      <c r="L4493">
        <v>904.73</v>
      </c>
      <c r="M4493">
        <v>900.89</v>
      </c>
      <c r="N4493">
        <v>1021.61</v>
      </c>
      <c r="O4493">
        <v>1119.33</v>
      </c>
      <c r="P4493">
        <v>1339.19</v>
      </c>
      <c r="Q4493">
        <v>1677.15</v>
      </c>
      <c r="R4493">
        <v>1166.33</v>
      </c>
      <c r="S4493">
        <v>856.12</v>
      </c>
      <c r="T4493">
        <v>733.4</v>
      </c>
      <c r="U4493">
        <v>312.48</v>
      </c>
      <c r="V4493">
        <v>69.45</v>
      </c>
      <c r="W4493">
        <v>0.64</v>
      </c>
      <c r="X4493">
        <v>0</v>
      </c>
    </row>
    <row r="4494" spans="1:24">
      <c r="A4494">
        <v>202306</v>
      </c>
      <c r="B4494" t="s">
        <v>35</v>
      </c>
      <c r="C4494">
        <v>0.04</v>
      </c>
      <c r="D4494">
        <v>36.450000000000003</v>
      </c>
      <c r="E4494">
        <v>130.5</v>
      </c>
      <c r="F4494">
        <v>312.68</v>
      </c>
      <c r="G4494">
        <v>312.25</v>
      </c>
      <c r="H4494">
        <v>179.07</v>
      </c>
      <c r="I4494">
        <v>141.9</v>
      </c>
      <c r="J4494">
        <v>120.63</v>
      </c>
      <c r="K4494">
        <v>131.41</v>
      </c>
      <c r="L4494">
        <v>122.33</v>
      </c>
      <c r="M4494">
        <v>116.96</v>
      </c>
      <c r="N4494">
        <v>144.76</v>
      </c>
      <c r="O4494">
        <v>174.44</v>
      </c>
      <c r="P4494">
        <v>211.94</v>
      </c>
      <c r="Q4494">
        <v>270.95999999999998</v>
      </c>
      <c r="R4494">
        <v>203.49</v>
      </c>
      <c r="S4494">
        <v>123.53</v>
      </c>
      <c r="T4494">
        <v>111.63</v>
      </c>
      <c r="U4494">
        <v>62.84</v>
      </c>
      <c r="V4494">
        <v>20.74</v>
      </c>
      <c r="W4494">
        <v>0</v>
      </c>
      <c r="X4494">
        <v>0</v>
      </c>
    </row>
    <row r="4495" spans="1:24">
      <c r="A4495">
        <v>202306</v>
      </c>
      <c r="B4495" t="s">
        <v>36</v>
      </c>
      <c r="C4495">
        <v>0.06</v>
      </c>
      <c r="D4495">
        <v>57.09</v>
      </c>
      <c r="E4495">
        <v>163.72999999999999</v>
      </c>
      <c r="F4495">
        <v>391.38</v>
      </c>
      <c r="G4495">
        <v>489.35</v>
      </c>
      <c r="H4495">
        <v>268.88</v>
      </c>
      <c r="I4495">
        <v>208.36</v>
      </c>
      <c r="J4495">
        <v>202.31</v>
      </c>
      <c r="K4495">
        <v>212.32</v>
      </c>
      <c r="L4495">
        <v>222.39</v>
      </c>
      <c r="M4495">
        <v>219.45</v>
      </c>
      <c r="N4495">
        <v>227.34</v>
      </c>
      <c r="O4495">
        <v>329.99</v>
      </c>
      <c r="P4495">
        <v>371.03</v>
      </c>
      <c r="Q4495">
        <v>429.28</v>
      </c>
      <c r="R4495">
        <v>319.79000000000002</v>
      </c>
      <c r="S4495">
        <v>196.5</v>
      </c>
      <c r="T4495">
        <v>173.4</v>
      </c>
      <c r="U4495">
        <v>83.72</v>
      </c>
      <c r="V4495">
        <v>27.5</v>
      </c>
      <c r="W4495">
        <v>0</v>
      </c>
      <c r="X4495">
        <v>0</v>
      </c>
    </row>
    <row r="4496" spans="1:24">
      <c r="A4496">
        <v>202306</v>
      </c>
      <c r="B4496" t="s">
        <v>37</v>
      </c>
    </row>
    <row r="4497" spans="1:24">
      <c r="A4497">
        <v>202306</v>
      </c>
      <c r="B4497" t="s">
        <v>38</v>
      </c>
    </row>
    <row r="4498" spans="1:24">
      <c r="A4498">
        <v>202306</v>
      </c>
      <c r="B4498" t="s">
        <v>39</v>
      </c>
      <c r="C4498">
        <v>0.02</v>
      </c>
      <c r="D4498">
        <v>53.04</v>
      </c>
      <c r="E4498">
        <v>149.69</v>
      </c>
      <c r="F4498">
        <v>319.3</v>
      </c>
      <c r="G4498">
        <v>411.74</v>
      </c>
      <c r="H4498">
        <v>209.79</v>
      </c>
      <c r="I4498">
        <v>150.29</v>
      </c>
      <c r="J4498">
        <v>146.57</v>
      </c>
      <c r="K4498">
        <v>169.07</v>
      </c>
      <c r="L4498">
        <v>152.25</v>
      </c>
      <c r="M4498">
        <v>143.12</v>
      </c>
      <c r="N4498">
        <v>165.86</v>
      </c>
      <c r="O4498">
        <v>200.04</v>
      </c>
      <c r="P4498">
        <v>253.91</v>
      </c>
      <c r="Q4498">
        <v>330.9</v>
      </c>
      <c r="R4498">
        <v>230.02</v>
      </c>
      <c r="S4498">
        <v>142.94</v>
      </c>
      <c r="T4498">
        <v>132.22</v>
      </c>
      <c r="U4498">
        <v>60.07</v>
      </c>
      <c r="V4498">
        <v>22.04</v>
      </c>
      <c r="W4498">
        <v>0.33</v>
      </c>
      <c r="X4498">
        <v>0</v>
      </c>
    </row>
    <row r="4499" spans="1:24">
      <c r="A4499">
        <v>202306</v>
      </c>
      <c r="B4499" t="s">
        <v>40</v>
      </c>
      <c r="C4499">
        <v>0.01</v>
      </c>
      <c r="D4499">
        <v>96.53</v>
      </c>
      <c r="E4499">
        <v>270.39999999999998</v>
      </c>
      <c r="F4499">
        <v>759.59</v>
      </c>
      <c r="G4499">
        <v>789.76</v>
      </c>
      <c r="H4499">
        <v>432.66</v>
      </c>
      <c r="I4499">
        <v>311.19</v>
      </c>
      <c r="J4499">
        <v>280.5</v>
      </c>
      <c r="K4499">
        <v>288.49</v>
      </c>
      <c r="L4499">
        <v>324.06</v>
      </c>
      <c r="M4499">
        <v>304.52</v>
      </c>
      <c r="N4499">
        <v>330.14</v>
      </c>
      <c r="O4499">
        <v>459.96</v>
      </c>
      <c r="P4499">
        <v>523.24</v>
      </c>
      <c r="Q4499">
        <v>673.34</v>
      </c>
      <c r="R4499">
        <v>511.86</v>
      </c>
      <c r="S4499">
        <v>301.23</v>
      </c>
      <c r="T4499">
        <v>275.14999999999998</v>
      </c>
      <c r="U4499">
        <v>137.69999999999999</v>
      </c>
      <c r="V4499">
        <v>46.39</v>
      </c>
      <c r="W4499">
        <v>0</v>
      </c>
      <c r="X4499">
        <v>0</v>
      </c>
    </row>
    <row r="4500" spans="1:24">
      <c r="A4500">
        <v>202306</v>
      </c>
      <c r="B4500" t="s">
        <v>41</v>
      </c>
      <c r="C4500">
        <v>2.0099999999999998</v>
      </c>
      <c r="D4500">
        <v>95.37</v>
      </c>
      <c r="E4500">
        <v>188.88</v>
      </c>
      <c r="F4500">
        <v>394.54</v>
      </c>
      <c r="G4500">
        <v>765.11</v>
      </c>
      <c r="H4500">
        <v>575.23</v>
      </c>
      <c r="I4500">
        <v>412.14</v>
      </c>
      <c r="J4500">
        <v>423.66</v>
      </c>
      <c r="K4500">
        <v>483.9</v>
      </c>
      <c r="L4500">
        <v>539.29</v>
      </c>
      <c r="M4500">
        <v>540.25</v>
      </c>
      <c r="N4500">
        <v>596.07000000000005</v>
      </c>
      <c r="O4500">
        <v>701.95</v>
      </c>
      <c r="P4500">
        <v>875.99</v>
      </c>
      <c r="Q4500">
        <v>1179.4000000000001</v>
      </c>
      <c r="R4500">
        <v>832.15</v>
      </c>
      <c r="S4500">
        <v>654.87</v>
      </c>
      <c r="T4500">
        <v>668.87</v>
      </c>
      <c r="U4500">
        <v>398.82</v>
      </c>
      <c r="V4500">
        <v>99.4</v>
      </c>
      <c r="W4500">
        <v>4.41</v>
      </c>
      <c r="X4500">
        <v>0</v>
      </c>
    </row>
    <row r="4501" spans="1:24">
      <c r="A4501">
        <v>202306</v>
      </c>
      <c r="B4501" t="s">
        <v>42</v>
      </c>
      <c r="C4501">
        <v>0.62</v>
      </c>
      <c r="D4501">
        <v>40.340000000000003</v>
      </c>
      <c r="E4501">
        <v>188.3</v>
      </c>
      <c r="F4501">
        <v>512.29</v>
      </c>
      <c r="G4501">
        <v>1345.3</v>
      </c>
      <c r="H4501">
        <v>962.28</v>
      </c>
      <c r="I4501">
        <v>715.01</v>
      </c>
      <c r="J4501">
        <v>718</v>
      </c>
      <c r="K4501">
        <v>731.19</v>
      </c>
      <c r="L4501">
        <v>783.95</v>
      </c>
      <c r="M4501">
        <v>788.51</v>
      </c>
      <c r="N4501">
        <v>844.56</v>
      </c>
      <c r="O4501">
        <v>880.99</v>
      </c>
      <c r="P4501">
        <v>1033.6300000000001</v>
      </c>
      <c r="Q4501">
        <v>1309.01</v>
      </c>
      <c r="R4501">
        <v>599.33000000000004</v>
      </c>
      <c r="S4501">
        <v>443.71</v>
      </c>
      <c r="T4501">
        <v>438.04</v>
      </c>
      <c r="U4501">
        <v>142.31</v>
      </c>
      <c r="V4501">
        <v>23.7</v>
      </c>
      <c r="W4501">
        <v>0.51</v>
      </c>
      <c r="X4501">
        <v>0</v>
      </c>
    </row>
    <row r="4502" spans="1:24">
      <c r="A4502">
        <v>202306</v>
      </c>
      <c r="B4502" t="s">
        <v>43</v>
      </c>
      <c r="C4502">
        <v>0.17</v>
      </c>
      <c r="D4502">
        <v>26.28</v>
      </c>
      <c r="E4502">
        <v>92.72</v>
      </c>
      <c r="F4502">
        <v>264.62</v>
      </c>
      <c r="G4502">
        <v>442.28</v>
      </c>
      <c r="H4502">
        <v>244.69</v>
      </c>
      <c r="I4502">
        <v>167.08</v>
      </c>
      <c r="J4502">
        <v>142.55000000000001</v>
      </c>
      <c r="K4502">
        <v>143.16</v>
      </c>
      <c r="L4502">
        <v>156.53</v>
      </c>
      <c r="M4502">
        <v>148.44</v>
      </c>
      <c r="N4502">
        <v>157.54</v>
      </c>
      <c r="O4502">
        <v>166.68</v>
      </c>
      <c r="P4502">
        <v>250.33</v>
      </c>
      <c r="Q4502">
        <v>340.72</v>
      </c>
      <c r="R4502">
        <v>200.3</v>
      </c>
      <c r="S4502">
        <v>132.77000000000001</v>
      </c>
      <c r="T4502">
        <v>113.35</v>
      </c>
      <c r="U4502">
        <v>54.26</v>
      </c>
      <c r="V4502">
        <v>13.79</v>
      </c>
      <c r="W4502">
        <v>0</v>
      </c>
      <c r="X4502">
        <v>0</v>
      </c>
    </row>
    <row r="4503" spans="1:24">
      <c r="A4503">
        <v>202306</v>
      </c>
      <c r="B4503" t="s">
        <v>44</v>
      </c>
      <c r="C4503">
        <v>0.1</v>
      </c>
      <c r="D4503">
        <v>63.54</v>
      </c>
      <c r="E4503">
        <v>192.96</v>
      </c>
      <c r="F4503">
        <v>497.85</v>
      </c>
      <c r="G4503">
        <v>462.52</v>
      </c>
      <c r="H4503">
        <v>321.01</v>
      </c>
      <c r="I4503">
        <v>290.5</v>
      </c>
      <c r="J4503">
        <v>280.61</v>
      </c>
      <c r="K4503">
        <v>290.27</v>
      </c>
      <c r="L4503">
        <v>323.12</v>
      </c>
      <c r="M4503">
        <v>301.2</v>
      </c>
      <c r="N4503">
        <v>356.72</v>
      </c>
      <c r="O4503">
        <v>413.35</v>
      </c>
      <c r="P4503">
        <v>413.94</v>
      </c>
      <c r="Q4503">
        <v>488.54</v>
      </c>
      <c r="R4503">
        <v>369.58</v>
      </c>
      <c r="S4503">
        <v>224.77</v>
      </c>
      <c r="T4503">
        <v>219.42</v>
      </c>
      <c r="U4503">
        <v>90.97</v>
      </c>
      <c r="V4503">
        <v>36.15</v>
      </c>
      <c r="W4503">
        <v>2.2799999999999998</v>
      </c>
      <c r="X4503">
        <v>0</v>
      </c>
    </row>
    <row r="4504" spans="1:24">
      <c r="A4504">
        <v>202306</v>
      </c>
      <c r="B4504" t="s">
        <v>45</v>
      </c>
      <c r="C4504">
        <v>0.24</v>
      </c>
      <c r="D4504">
        <v>45.55</v>
      </c>
      <c r="E4504">
        <v>127.42</v>
      </c>
      <c r="F4504">
        <v>331.88</v>
      </c>
      <c r="G4504">
        <v>519</v>
      </c>
      <c r="H4504">
        <v>291.27</v>
      </c>
      <c r="I4504">
        <v>232.5</v>
      </c>
      <c r="J4504">
        <v>201.55</v>
      </c>
      <c r="K4504">
        <v>209.28</v>
      </c>
      <c r="L4504">
        <v>251.92</v>
      </c>
      <c r="M4504">
        <v>213.74</v>
      </c>
      <c r="N4504">
        <v>251.56</v>
      </c>
      <c r="O4504">
        <v>318.24</v>
      </c>
      <c r="P4504">
        <v>349.02</v>
      </c>
      <c r="Q4504">
        <v>434.92</v>
      </c>
      <c r="R4504">
        <v>279.85000000000002</v>
      </c>
      <c r="S4504">
        <v>195.44</v>
      </c>
      <c r="T4504">
        <v>204.38</v>
      </c>
      <c r="U4504">
        <v>121.84</v>
      </c>
      <c r="V4504">
        <v>32.26</v>
      </c>
      <c r="W4504">
        <v>0.59</v>
      </c>
      <c r="X4504">
        <v>0</v>
      </c>
    </row>
    <row r="4505" spans="1:24">
      <c r="A4505">
        <v>202306</v>
      </c>
      <c r="B4505" t="s">
        <v>46</v>
      </c>
      <c r="C4505">
        <v>0.35</v>
      </c>
      <c r="D4505">
        <v>29.98</v>
      </c>
      <c r="E4505">
        <v>138.87</v>
      </c>
      <c r="F4505">
        <v>242.39</v>
      </c>
      <c r="G4505">
        <v>387.34</v>
      </c>
      <c r="H4505">
        <v>469.16</v>
      </c>
      <c r="I4505">
        <v>486.4</v>
      </c>
      <c r="J4505">
        <v>556.20000000000005</v>
      </c>
      <c r="K4505">
        <v>570.4</v>
      </c>
      <c r="L4505">
        <v>600.71</v>
      </c>
      <c r="M4505">
        <v>651.62</v>
      </c>
      <c r="N4505">
        <v>718.91</v>
      </c>
      <c r="O4505">
        <v>749.5</v>
      </c>
      <c r="P4505">
        <v>809.66</v>
      </c>
      <c r="Q4505">
        <v>814.58</v>
      </c>
      <c r="R4505">
        <v>613.41999999999996</v>
      </c>
      <c r="S4505">
        <v>576.44000000000005</v>
      </c>
      <c r="T4505">
        <v>411.33</v>
      </c>
      <c r="U4505">
        <v>107.46</v>
      </c>
      <c r="V4505">
        <v>14.42</v>
      </c>
      <c r="W4505">
        <v>0</v>
      </c>
      <c r="X4505">
        <v>0</v>
      </c>
    </row>
    <row r="4506" spans="1:24">
      <c r="A4506">
        <v>202306</v>
      </c>
      <c r="B4506" t="s">
        <v>47</v>
      </c>
      <c r="C4506">
        <v>0.04</v>
      </c>
      <c r="D4506">
        <v>10.93</v>
      </c>
      <c r="E4506">
        <v>49.12</v>
      </c>
      <c r="F4506">
        <v>197.27</v>
      </c>
      <c r="G4506">
        <v>418.71</v>
      </c>
      <c r="H4506">
        <v>213.4</v>
      </c>
      <c r="I4506">
        <v>116.95</v>
      </c>
      <c r="J4506">
        <v>118.64</v>
      </c>
      <c r="K4506">
        <v>122.88</v>
      </c>
      <c r="L4506">
        <v>130.96</v>
      </c>
      <c r="M4506">
        <v>119.1</v>
      </c>
      <c r="N4506">
        <v>133.49</v>
      </c>
      <c r="O4506">
        <v>160.26</v>
      </c>
      <c r="P4506">
        <v>268.5</v>
      </c>
      <c r="Q4506">
        <v>413.76</v>
      </c>
      <c r="R4506">
        <v>178.95</v>
      </c>
      <c r="S4506">
        <v>127.03</v>
      </c>
      <c r="T4506">
        <v>127.83</v>
      </c>
      <c r="U4506">
        <v>51.86</v>
      </c>
      <c r="V4506">
        <v>10.74</v>
      </c>
      <c r="W4506">
        <v>0</v>
      </c>
      <c r="X4506">
        <v>0</v>
      </c>
    </row>
    <row r="4507" spans="1:24">
      <c r="A4507">
        <v>202306</v>
      </c>
      <c r="B4507" t="s">
        <v>48</v>
      </c>
      <c r="C4507">
        <v>0.3</v>
      </c>
      <c r="D4507">
        <v>84.98</v>
      </c>
      <c r="E4507">
        <v>209.77</v>
      </c>
      <c r="F4507">
        <v>524.25</v>
      </c>
      <c r="G4507">
        <v>706.76</v>
      </c>
      <c r="H4507">
        <v>434.23</v>
      </c>
      <c r="I4507">
        <v>332.31</v>
      </c>
      <c r="J4507">
        <v>314.54000000000002</v>
      </c>
      <c r="K4507">
        <v>360.89</v>
      </c>
      <c r="L4507">
        <v>360.18</v>
      </c>
      <c r="M4507">
        <v>350.55</v>
      </c>
      <c r="N4507">
        <v>398.61</v>
      </c>
      <c r="O4507">
        <v>462.1</v>
      </c>
      <c r="P4507">
        <v>517.61</v>
      </c>
      <c r="Q4507">
        <v>666.65</v>
      </c>
      <c r="R4507">
        <v>523.87</v>
      </c>
      <c r="S4507">
        <v>332.75</v>
      </c>
      <c r="T4507">
        <v>303.24</v>
      </c>
      <c r="U4507">
        <v>181.73</v>
      </c>
      <c r="V4507">
        <v>56.33</v>
      </c>
      <c r="W4507">
        <v>0</v>
      </c>
      <c r="X4507">
        <v>0</v>
      </c>
    </row>
    <row r="4508" spans="1:24">
      <c r="A4508">
        <v>202306</v>
      </c>
      <c r="B4508" t="s">
        <v>49</v>
      </c>
    </row>
    <row r="4509" spans="1:24">
      <c r="A4509">
        <v>202306</v>
      </c>
      <c r="B4509" t="s">
        <v>50</v>
      </c>
      <c r="C4509">
        <v>0.04</v>
      </c>
      <c r="D4509">
        <v>81.88</v>
      </c>
      <c r="E4509">
        <v>267.81</v>
      </c>
      <c r="F4509">
        <v>594.07000000000005</v>
      </c>
      <c r="G4509">
        <v>838.43</v>
      </c>
      <c r="H4509">
        <v>523.57000000000005</v>
      </c>
      <c r="I4509">
        <v>410.04</v>
      </c>
      <c r="J4509">
        <v>371.03</v>
      </c>
      <c r="K4509">
        <v>376.54</v>
      </c>
      <c r="L4509">
        <v>414.23</v>
      </c>
      <c r="M4509">
        <v>380.01</v>
      </c>
      <c r="N4509">
        <v>427.45</v>
      </c>
      <c r="O4509">
        <v>507.99</v>
      </c>
      <c r="P4509">
        <v>577.15</v>
      </c>
      <c r="Q4509">
        <v>741.5</v>
      </c>
      <c r="R4509">
        <v>452.41</v>
      </c>
      <c r="S4509">
        <v>329.2</v>
      </c>
      <c r="T4509">
        <v>322.56</v>
      </c>
      <c r="U4509">
        <v>143.44</v>
      </c>
      <c r="V4509">
        <v>33.549999999999997</v>
      </c>
      <c r="W4509">
        <v>0</v>
      </c>
      <c r="X4509">
        <v>0</v>
      </c>
    </row>
    <row r="4510" spans="1:24">
      <c r="A4510">
        <v>202306</v>
      </c>
      <c r="B4510" t="s">
        <v>51</v>
      </c>
      <c r="C4510">
        <v>2.5</v>
      </c>
      <c r="D4510">
        <v>307.81</v>
      </c>
      <c r="E4510">
        <v>484.95</v>
      </c>
      <c r="F4510">
        <v>1047.6600000000001</v>
      </c>
      <c r="G4510">
        <v>1275.6099999999999</v>
      </c>
      <c r="H4510">
        <v>799.88</v>
      </c>
      <c r="I4510">
        <v>621.38</v>
      </c>
      <c r="J4510">
        <v>629.94000000000005</v>
      </c>
      <c r="K4510">
        <v>666.42</v>
      </c>
      <c r="L4510">
        <v>688.47</v>
      </c>
      <c r="M4510">
        <v>671.33</v>
      </c>
      <c r="N4510">
        <v>737.42</v>
      </c>
      <c r="O4510">
        <v>871.58</v>
      </c>
      <c r="P4510">
        <v>1034.6099999999999</v>
      </c>
      <c r="Q4510">
        <v>1257.79</v>
      </c>
      <c r="R4510">
        <v>937.18</v>
      </c>
      <c r="S4510">
        <v>573.79999999999995</v>
      </c>
      <c r="T4510">
        <v>490.41</v>
      </c>
      <c r="U4510">
        <v>222.4</v>
      </c>
      <c r="V4510">
        <v>61.64</v>
      </c>
      <c r="W4510">
        <v>7.0000000000000007E-2</v>
      </c>
      <c r="X4510">
        <v>0</v>
      </c>
    </row>
    <row r="4511" spans="1:24">
      <c r="A4511">
        <v>202306</v>
      </c>
      <c r="B4511" t="s">
        <v>52</v>
      </c>
    </row>
    <row r="4512" spans="1:24">
      <c r="A4512">
        <v>202306</v>
      </c>
      <c r="B4512" t="s">
        <v>53</v>
      </c>
      <c r="C4512">
        <v>0.03</v>
      </c>
      <c r="D4512">
        <v>34.520000000000003</v>
      </c>
      <c r="E4512">
        <v>470.33</v>
      </c>
      <c r="F4512">
        <v>1309.3499999999999</v>
      </c>
      <c r="G4512">
        <v>4063.59</v>
      </c>
      <c r="H4512">
        <v>1953.03</v>
      </c>
      <c r="I4512">
        <v>1039.6600000000001</v>
      </c>
      <c r="J4512">
        <v>1104.49</v>
      </c>
      <c r="K4512">
        <v>1072.23</v>
      </c>
      <c r="L4512">
        <v>1238.72</v>
      </c>
      <c r="M4512">
        <v>1217.8800000000001</v>
      </c>
      <c r="N4512">
        <v>1253.78</v>
      </c>
      <c r="O4512">
        <v>1465.95</v>
      </c>
      <c r="P4512">
        <v>2206.21</v>
      </c>
      <c r="Q4512">
        <v>3661.86</v>
      </c>
      <c r="R4512">
        <v>1361.59</v>
      </c>
      <c r="S4512">
        <v>1000.96</v>
      </c>
      <c r="T4512">
        <v>1027.21</v>
      </c>
      <c r="U4512">
        <v>264.01</v>
      </c>
      <c r="V4512">
        <v>36.47</v>
      </c>
      <c r="W4512">
        <v>7.0000000000000007E-2</v>
      </c>
      <c r="X4512">
        <v>0</v>
      </c>
    </row>
    <row r="4513" spans="1:24">
      <c r="A4513">
        <v>202306</v>
      </c>
      <c r="B4513" t="s">
        <v>54</v>
      </c>
      <c r="C4513">
        <v>0.11</v>
      </c>
      <c r="D4513">
        <v>58.49</v>
      </c>
      <c r="E4513">
        <v>156.16999999999999</v>
      </c>
      <c r="F4513">
        <v>422.81</v>
      </c>
      <c r="G4513">
        <v>736.08</v>
      </c>
      <c r="H4513">
        <v>431.06</v>
      </c>
      <c r="I4513">
        <v>296.64999999999998</v>
      </c>
      <c r="J4513">
        <v>277.01</v>
      </c>
      <c r="K4513">
        <v>301.13</v>
      </c>
      <c r="L4513">
        <v>287.92</v>
      </c>
      <c r="M4513">
        <v>277.82</v>
      </c>
      <c r="N4513">
        <v>303.91000000000003</v>
      </c>
      <c r="O4513">
        <v>331.42</v>
      </c>
      <c r="P4513">
        <v>459.73</v>
      </c>
      <c r="Q4513">
        <v>636.4</v>
      </c>
      <c r="R4513">
        <v>364.68</v>
      </c>
      <c r="S4513">
        <v>244.45</v>
      </c>
      <c r="T4513">
        <v>222.84</v>
      </c>
      <c r="U4513">
        <v>104.32</v>
      </c>
      <c r="V4513">
        <v>26.29</v>
      </c>
      <c r="W4513">
        <v>0.01</v>
      </c>
      <c r="X4513">
        <v>0</v>
      </c>
    </row>
    <row r="4514" spans="1:24">
      <c r="A4514">
        <v>202306</v>
      </c>
      <c r="B4514" t="s">
        <v>55</v>
      </c>
      <c r="C4514">
        <v>0.08</v>
      </c>
      <c r="D4514">
        <v>40.340000000000003</v>
      </c>
      <c r="E4514">
        <v>157.47</v>
      </c>
      <c r="F4514">
        <v>360.92</v>
      </c>
      <c r="G4514">
        <v>818.04</v>
      </c>
      <c r="H4514">
        <v>695.46</v>
      </c>
      <c r="I4514">
        <v>397.2</v>
      </c>
      <c r="J4514">
        <v>382.42</v>
      </c>
      <c r="K4514">
        <v>366.51</v>
      </c>
      <c r="L4514">
        <v>405.98</v>
      </c>
      <c r="M4514">
        <v>419.97</v>
      </c>
      <c r="N4514">
        <v>423.91</v>
      </c>
      <c r="O4514">
        <v>444.36</v>
      </c>
      <c r="P4514">
        <v>666.89</v>
      </c>
      <c r="Q4514">
        <v>869.75</v>
      </c>
      <c r="R4514">
        <v>434.16</v>
      </c>
      <c r="S4514">
        <v>325.38</v>
      </c>
      <c r="T4514">
        <v>327.49</v>
      </c>
      <c r="U4514">
        <v>122.99</v>
      </c>
      <c r="V4514">
        <v>29.02</v>
      </c>
      <c r="W4514">
        <v>0.05</v>
      </c>
      <c r="X4514">
        <v>0</v>
      </c>
    </row>
    <row r="4515" spans="1:24">
      <c r="A4515">
        <v>202306</v>
      </c>
      <c r="B4515" t="s">
        <v>56</v>
      </c>
      <c r="C4515">
        <v>4.05</v>
      </c>
      <c r="D4515">
        <v>451.66</v>
      </c>
      <c r="E4515">
        <v>749.22</v>
      </c>
      <c r="F4515">
        <v>2290.2199999999998</v>
      </c>
      <c r="G4515">
        <v>4142.57</v>
      </c>
      <c r="H4515">
        <v>2571.7399999999998</v>
      </c>
      <c r="I4515">
        <v>1281.1400000000001</v>
      </c>
      <c r="J4515">
        <v>1046.94</v>
      </c>
      <c r="K4515">
        <v>1137.99</v>
      </c>
      <c r="L4515">
        <v>1238.1300000000001</v>
      </c>
      <c r="M4515">
        <v>1154.21</v>
      </c>
      <c r="N4515">
        <v>1290.5999999999999</v>
      </c>
      <c r="O4515">
        <v>1572.96</v>
      </c>
      <c r="P4515">
        <v>2394.21</v>
      </c>
      <c r="Q4515">
        <v>3724.63</v>
      </c>
      <c r="R4515">
        <v>2323.9499999999998</v>
      </c>
      <c r="S4515">
        <v>1501.44</v>
      </c>
      <c r="T4515">
        <v>1416.55</v>
      </c>
      <c r="U4515">
        <v>700.71</v>
      </c>
      <c r="V4515">
        <v>185.89</v>
      </c>
      <c r="W4515">
        <v>4.95</v>
      </c>
      <c r="X4515">
        <v>0</v>
      </c>
    </row>
    <row r="4516" spans="1:24">
      <c r="A4516">
        <v>202306</v>
      </c>
      <c r="B4516" t="s">
        <v>57</v>
      </c>
    </row>
    <row r="4517" spans="1:24">
      <c r="A4517">
        <v>202306</v>
      </c>
      <c r="B4517" t="s">
        <v>58</v>
      </c>
    </row>
    <row r="4518" spans="1:24">
      <c r="A4518">
        <v>202306</v>
      </c>
      <c r="B4518" t="s">
        <v>59</v>
      </c>
      <c r="C4518">
        <v>0.11</v>
      </c>
      <c r="D4518">
        <v>89.99</v>
      </c>
      <c r="E4518">
        <v>198.21</v>
      </c>
      <c r="F4518">
        <v>534.78</v>
      </c>
      <c r="G4518">
        <v>636.09</v>
      </c>
      <c r="H4518">
        <v>369.52</v>
      </c>
      <c r="I4518">
        <v>258.27999999999997</v>
      </c>
      <c r="J4518">
        <v>263.62</v>
      </c>
      <c r="K4518">
        <v>275.85000000000002</v>
      </c>
      <c r="L4518">
        <v>263.83</v>
      </c>
      <c r="M4518">
        <v>243.31</v>
      </c>
      <c r="N4518">
        <v>294.7</v>
      </c>
      <c r="O4518">
        <v>357.18</v>
      </c>
      <c r="P4518">
        <v>354.15</v>
      </c>
      <c r="Q4518">
        <v>426.38</v>
      </c>
      <c r="R4518">
        <v>358.31</v>
      </c>
      <c r="S4518">
        <v>209.75</v>
      </c>
      <c r="T4518">
        <v>190.9</v>
      </c>
      <c r="U4518">
        <v>94.37</v>
      </c>
      <c r="V4518">
        <v>27.27</v>
      </c>
      <c r="W4518">
        <v>0</v>
      </c>
      <c r="X4518">
        <v>0</v>
      </c>
    </row>
    <row r="4519" spans="1:24">
      <c r="A4519">
        <v>202306</v>
      </c>
      <c r="B4519" t="s">
        <v>60</v>
      </c>
      <c r="C4519">
        <v>0.4</v>
      </c>
      <c r="D4519">
        <v>157.46</v>
      </c>
      <c r="E4519">
        <v>467.76</v>
      </c>
      <c r="F4519">
        <v>845.59</v>
      </c>
      <c r="G4519">
        <v>1539.83</v>
      </c>
      <c r="H4519">
        <v>949.14</v>
      </c>
      <c r="I4519">
        <v>568.35</v>
      </c>
      <c r="J4519">
        <v>505.47</v>
      </c>
      <c r="K4519">
        <v>540.33000000000004</v>
      </c>
      <c r="L4519">
        <v>565.39</v>
      </c>
      <c r="M4519">
        <v>561.28</v>
      </c>
      <c r="N4519">
        <v>639.03</v>
      </c>
      <c r="O4519">
        <v>795.01</v>
      </c>
      <c r="P4519">
        <v>947.69</v>
      </c>
      <c r="Q4519">
        <v>1370.77</v>
      </c>
      <c r="R4519">
        <v>887.96</v>
      </c>
      <c r="S4519">
        <v>626.34</v>
      </c>
      <c r="T4519">
        <v>599.28</v>
      </c>
      <c r="U4519">
        <v>329.07</v>
      </c>
      <c r="V4519">
        <v>91.43</v>
      </c>
      <c r="W4519">
        <v>1.91</v>
      </c>
      <c r="X4519">
        <v>0</v>
      </c>
    </row>
    <row r="4520" spans="1:24">
      <c r="A4520">
        <v>202306</v>
      </c>
      <c r="B4520" t="s">
        <v>61</v>
      </c>
      <c r="C4520">
        <v>1.31</v>
      </c>
      <c r="D4520">
        <v>172.82</v>
      </c>
      <c r="E4520">
        <v>577.73</v>
      </c>
      <c r="F4520">
        <v>1370.97</v>
      </c>
      <c r="G4520">
        <v>1430.72</v>
      </c>
      <c r="H4520">
        <v>948.48</v>
      </c>
      <c r="I4520">
        <v>779.88</v>
      </c>
      <c r="J4520">
        <v>697.51</v>
      </c>
      <c r="K4520">
        <v>739.39</v>
      </c>
      <c r="L4520">
        <v>738.77</v>
      </c>
      <c r="M4520">
        <v>747.8</v>
      </c>
      <c r="N4520">
        <v>805.2</v>
      </c>
      <c r="O4520">
        <v>957.77</v>
      </c>
      <c r="P4520">
        <v>1074.3399999999999</v>
      </c>
      <c r="Q4520">
        <v>1320.8</v>
      </c>
      <c r="R4520">
        <v>1045.92</v>
      </c>
      <c r="S4520">
        <v>672.79</v>
      </c>
      <c r="T4520">
        <v>597.34</v>
      </c>
      <c r="U4520">
        <v>304.8</v>
      </c>
      <c r="V4520">
        <v>118.64</v>
      </c>
      <c r="W4520">
        <v>4.9400000000000004</v>
      </c>
      <c r="X4520">
        <v>0</v>
      </c>
    </row>
    <row r="4521" spans="1:24">
      <c r="A4521">
        <v>202306</v>
      </c>
      <c r="B4521" t="s">
        <v>62</v>
      </c>
    </row>
    <row r="4522" spans="1:24">
      <c r="A4522">
        <v>202306</v>
      </c>
      <c r="B4522" t="s">
        <v>63</v>
      </c>
      <c r="C4522">
        <v>0.33</v>
      </c>
      <c r="D4522">
        <v>40.229999999999997</v>
      </c>
      <c r="E4522">
        <v>80.14</v>
      </c>
      <c r="F4522">
        <v>202.54</v>
      </c>
      <c r="G4522">
        <v>347.9</v>
      </c>
      <c r="H4522">
        <v>184.69</v>
      </c>
      <c r="I4522">
        <v>122.79</v>
      </c>
      <c r="J4522">
        <v>118.7</v>
      </c>
      <c r="K4522">
        <v>134.07</v>
      </c>
      <c r="L4522">
        <v>141.27000000000001</v>
      </c>
      <c r="M4522">
        <v>138.13</v>
      </c>
      <c r="N4522">
        <v>151.84</v>
      </c>
      <c r="O4522">
        <v>184.77</v>
      </c>
      <c r="P4522">
        <v>253.72</v>
      </c>
      <c r="Q4522">
        <v>375.77</v>
      </c>
      <c r="R4522">
        <v>235.32</v>
      </c>
      <c r="S4522">
        <v>163.1</v>
      </c>
      <c r="T4522">
        <v>153.63</v>
      </c>
      <c r="U4522">
        <v>87.23</v>
      </c>
      <c r="V4522">
        <v>33.57</v>
      </c>
      <c r="W4522">
        <v>5.1100000000000003</v>
      </c>
      <c r="X4522">
        <v>0</v>
      </c>
    </row>
    <row r="4523" spans="1:24">
      <c r="A4523">
        <v>202306</v>
      </c>
      <c r="B4523" t="s">
        <v>64</v>
      </c>
      <c r="C4523">
        <v>0.05</v>
      </c>
      <c r="D4523">
        <v>104.67</v>
      </c>
      <c r="E4523">
        <v>231.14</v>
      </c>
      <c r="F4523">
        <v>550.85</v>
      </c>
      <c r="G4523">
        <v>693.94</v>
      </c>
      <c r="H4523">
        <v>413.06</v>
      </c>
      <c r="I4523">
        <v>321.66000000000003</v>
      </c>
      <c r="J4523">
        <v>313</v>
      </c>
      <c r="K4523">
        <v>335.01</v>
      </c>
      <c r="L4523">
        <v>344.24</v>
      </c>
      <c r="M4523">
        <v>331.28</v>
      </c>
      <c r="N4523">
        <v>343.08</v>
      </c>
      <c r="O4523">
        <v>414.99</v>
      </c>
      <c r="P4523">
        <v>462.63</v>
      </c>
      <c r="Q4523">
        <v>654.14</v>
      </c>
      <c r="R4523">
        <v>458.23</v>
      </c>
      <c r="S4523">
        <v>307.93</v>
      </c>
      <c r="T4523">
        <v>275.60000000000002</v>
      </c>
      <c r="U4523">
        <v>122.52</v>
      </c>
      <c r="V4523">
        <v>46.67</v>
      </c>
      <c r="W4523">
        <v>0</v>
      </c>
      <c r="X4523">
        <v>0</v>
      </c>
    </row>
    <row r="4524" spans="1:24">
      <c r="A4524">
        <v>202306</v>
      </c>
      <c r="B4524" t="s">
        <v>65</v>
      </c>
      <c r="C4524">
        <v>0.46</v>
      </c>
      <c r="D4524">
        <v>66.98</v>
      </c>
      <c r="E4524">
        <v>176.16</v>
      </c>
      <c r="F4524">
        <v>404.9</v>
      </c>
      <c r="G4524">
        <v>597.98</v>
      </c>
      <c r="H4524">
        <v>384.78</v>
      </c>
      <c r="I4524">
        <v>276.77999999999997</v>
      </c>
      <c r="J4524">
        <v>253.87</v>
      </c>
      <c r="K4524">
        <v>277.29000000000002</v>
      </c>
      <c r="L4524">
        <v>284.99</v>
      </c>
      <c r="M4524">
        <v>262.49</v>
      </c>
      <c r="N4524">
        <v>301.01</v>
      </c>
      <c r="O4524">
        <v>360.44</v>
      </c>
      <c r="P4524">
        <v>410.02</v>
      </c>
      <c r="Q4524">
        <v>535.33000000000004</v>
      </c>
      <c r="R4524">
        <v>366.33</v>
      </c>
      <c r="S4524">
        <v>265.05</v>
      </c>
      <c r="T4524">
        <v>231.19</v>
      </c>
      <c r="U4524">
        <v>106.93</v>
      </c>
      <c r="V4524">
        <v>29.51</v>
      </c>
      <c r="W4524">
        <v>0</v>
      </c>
      <c r="X4524">
        <v>0</v>
      </c>
    </row>
    <row r="4525" spans="1:24">
      <c r="A4525">
        <v>202306</v>
      </c>
      <c r="B4525" t="s">
        <v>66</v>
      </c>
      <c r="C4525">
        <v>0.1</v>
      </c>
      <c r="D4525">
        <v>77.55</v>
      </c>
      <c r="E4525">
        <v>192.56</v>
      </c>
      <c r="F4525">
        <v>427.74</v>
      </c>
      <c r="G4525">
        <v>626.21</v>
      </c>
      <c r="H4525">
        <v>397.37</v>
      </c>
      <c r="I4525">
        <v>324.72000000000003</v>
      </c>
      <c r="J4525">
        <v>324.52999999999997</v>
      </c>
      <c r="K4525">
        <v>344.1</v>
      </c>
      <c r="L4525">
        <v>342.31</v>
      </c>
      <c r="M4525">
        <v>335.71</v>
      </c>
      <c r="N4525">
        <v>373.1</v>
      </c>
      <c r="O4525">
        <v>431.27</v>
      </c>
      <c r="P4525">
        <v>480.37</v>
      </c>
      <c r="Q4525">
        <v>594.5</v>
      </c>
      <c r="R4525">
        <v>404</v>
      </c>
      <c r="S4525">
        <v>273.45999999999998</v>
      </c>
      <c r="T4525">
        <v>233.5</v>
      </c>
      <c r="U4525">
        <v>105.07</v>
      </c>
      <c r="V4525">
        <v>41.08</v>
      </c>
      <c r="W4525">
        <v>0</v>
      </c>
      <c r="X4525">
        <v>0</v>
      </c>
    </row>
    <row r="4526" spans="1:24">
      <c r="A4526">
        <v>202306</v>
      </c>
      <c r="B4526" t="s">
        <v>67</v>
      </c>
      <c r="C4526">
        <v>0.22</v>
      </c>
      <c r="D4526">
        <v>143.47</v>
      </c>
      <c r="E4526">
        <v>468.31</v>
      </c>
      <c r="F4526">
        <v>1108.78</v>
      </c>
      <c r="G4526">
        <v>1252.1199999999999</v>
      </c>
      <c r="H4526">
        <v>800.96</v>
      </c>
      <c r="I4526">
        <v>603.30999999999995</v>
      </c>
      <c r="J4526">
        <v>568.07000000000005</v>
      </c>
      <c r="K4526">
        <v>592.52</v>
      </c>
      <c r="L4526">
        <v>611.91</v>
      </c>
      <c r="M4526">
        <v>601.99</v>
      </c>
      <c r="N4526">
        <v>646.09</v>
      </c>
      <c r="O4526">
        <v>790.39</v>
      </c>
      <c r="P4526">
        <v>937.24</v>
      </c>
      <c r="Q4526">
        <v>1208.93</v>
      </c>
      <c r="R4526">
        <v>848.84</v>
      </c>
      <c r="S4526">
        <v>577.54</v>
      </c>
      <c r="T4526">
        <v>527.76</v>
      </c>
      <c r="U4526">
        <v>280.19</v>
      </c>
      <c r="V4526">
        <v>73.069999999999993</v>
      </c>
      <c r="W4526">
        <v>0.02</v>
      </c>
      <c r="X4526">
        <v>0</v>
      </c>
    </row>
    <row r="4527" spans="1:24">
      <c r="A4527">
        <v>202306</v>
      </c>
      <c r="B4527" t="s">
        <v>68</v>
      </c>
      <c r="C4527">
        <v>0.01</v>
      </c>
      <c r="D4527">
        <v>23.82</v>
      </c>
      <c r="E4527">
        <v>89.76</v>
      </c>
      <c r="F4527">
        <v>152.77000000000001</v>
      </c>
      <c r="G4527">
        <v>196.75</v>
      </c>
      <c r="H4527">
        <v>149.29</v>
      </c>
      <c r="I4527">
        <v>171.67</v>
      </c>
      <c r="J4527">
        <v>190.07</v>
      </c>
      <c r="K4527">
        <v>204.37</v>
      </c>
      <c r="L4527">
        <v>225.06</v>
      </c>
      <c r="M4527">
        <v>224.36</v>
      </c>
      <c r="N4527">
        <v>235.32</v>
      </c>
      <c r="O4527">
        <v>237.99</v>
      </c>
      <c r="P4527">
        <v>271.20999999999998</v>
      </c>
      <c r="Q4527">
        <v>282.85000000000002</v>
      </c>
      <c r="R4527">
        <v>184.03</v>
      </c>
      <c r="S4527">
        <v>133.61000000000001</v>
      </c>
      <c r="T4527">
        <v>112.74</v>
      </c>
      <c r="U4527">
        <v>44.83</v>
      </c>
      <c r="V4527">
        <v>5.58</v>
      </c>
      <c r="W4527">
        <v>0.01</v>
      </c>
      <c r="X4527">
        <v>0</v>
      </c>
    </row>
    <row r="4528" spans="1:24">
      <c r="A4528">
        <v>202306</v>
      </c>
      <c r="B4528" t="s">
        <v>69</v>
      </c>
      <c r="C4528">
        <v>1.45</v>
      </c>
      <c r="D4528">
        <v>189.92</v>
      </c>
      <c r="E4528">
        <v>365</v>
      </c>
      <c r="F4528">
        <v>914.74</v>
      </c>
      <c r="G4528">
        <v>1161.24</v>
      </c>
      <c r="H4528">
        <v>649.73</v>
      </c>
      <c r="I4528">
        <v>427.61</v>
      </c>
      <c r="J4528">
        <v>412.25</v>
      </c>
      <c r="K4528">
        <v>437.72</v>
      </c>
      <c r="L4528">
        <v>432.34</v>
      </c>
      <c r="M4528">
        <v>415.16</v>
      </c>
      <c r="N4528">
        <v>485.12</v>
      </c>
      <c r="O4528">
        <v>577.59</v>
      </c>
      <c r="P4528">
        <v>683.96</v>
      </c>
      <c r="Q4528">
        <v>1008.99</v>
      </c>
      <c r="R4528">
        <v>761.06</v>
      </c>
      <c r="S4528">
        <v>505.65</v>
      </c>
      <c r="T4528">
        <v>484.63</v>
      </c>
      <c r="U4528">
        <v>246.95</v>
      </c>
      <c r="V4528">
        <v>70.56</v>
      </c>
      <c r="W4528">
        <v>2.75</v>
      </c>
      <c r="X4528">
        <v>0</v>
      </c>
    </row>
    <row r="4529" spans="1:24">
      <c r="A4529">
        <v>202306</v>
      </c>
      <c r="B4529" t="s">
        <v>70</v>
      </c>
      <c r="C4529">
        <v>0.79</v>
      </c>
      <c r="D4529">
        <v>164.42</v>
      </c>
      <c r="E4529">
        <v>445.6</v>
      </c>
      <c r="F4529">
        <v>1248.0899999999999</v>
      </c>
      <c r="G4529">
        <v>1964.09</v>
      </c>
      <c r="H4529">
        <v>1325.53</v>
      </c>
      <c r="I4529">
        <v>837.31</v>
      </c>
      <c r="J4529">
        <v>718.42</v>
      </c>
      <c r="K4529">
        <v>784.53</v>
      </c>
      <c r="L4529">
        <v>798.66</v>
      </c>
      <c r="M4529">
        <v>781.31</v>
      </c>
      <c r="N4529">
        <v>853.43</v>
      </c>
      <c r="O4529">
        <v>983.19</v>
      </c>
      <c r="P4529">
        <v>1229.32</v>
      </c>
      <c r="Q4529">
        <v>1750.17</v>
      </c>
      <c r="R4529">
        <v>1321.79</v>
      </c>
      <c r="S4529">
        <v>915.79</v>
      </c>
      <c r="T4529">
        <v>877.11</v>
      </c>
      <c r="U4529">
        <v>500.07</v>
      </c>
      <c r="V4529">
        <v>139.1</v>
      </c>
      <c r="W4529">
        <v>4.3899999999999997</v>
      </c>
      <c r="X4529">
        <v>0</v>
      </c>
    </row>
    <row r="4530" spans="1:24">
      <c r="A4530">
        <v>202306</v>
      </c>
      <c r="B4530" t="s">
        <v>71</v>
      </c>
      <c r="C4530">
        <v>1.68</v>
      </c>
      <c r="D4530">
        <v>295.60000000000002</v>
      </c>
      <c r="E4530">
        <v>370.91</v>
      </c>
      <c r="F4530">
        <v>951.07</v>
      </c>
      <c r="G4530">
        <v>1929.92</v>
      </c>
      <c r="H4530">
        <v>1034.9100000000001</v>
      </c>
      <c r="I4530">
        <v>521.79</v>
      </c>
      <c r="J4530">
        <v>425.84</v>
      </c>
      <c r="K4530">
        <v>433.12</v>
      </c>
      <c r="L4530">
        <v>448.78</v>
      </c>
      <c r="M4530">
        <v>422.16</v>
      </c>
      <c r="N4530">
        <v>494.24</v>
      </c>
      <c r="O4530">
        <v>681.54</v>
      </c>
      <c r="P4530">
        <v>1090.54</v>
      </c>
      <c r="Q4530">
        <v>1528.22</v>
      </c>
      <c r="R4530">
        <v>790.52</v>
      </c>
      <c r="S4530">
        <v>485.13</v>
      </c>
      <c r="T4530">
        <v>437.24</v>
      </c>
      <c r="U4530">
        <v>176.56</v>
      </c>
      <c r="V4530">
        <v>39.630000000000003</v>
      </c>
      <c r="W4530">
        <v>0</v>
      </c>
      <c r="X4530">
        <v>0</v>
      </c>
    </row>
    <row r="4531" spans="1:24">
      <c r="A4531">
        <v>202306</v>
      </c>
      <c r="B4531" t="s">
        <v>72</v>
      </c>
      <c r="C4531">
        <v>0.46</v>
      </c>
      <c r="D4531">
        <v>59.67</v>
      </c>
      <c r="E4531">
        <v>479.66</v>
      </c>
      <c r="F4531">
        <v>1253.79</v>
      </c>
      <c r="G4531">
        <v>2606.56</v>
      </c>
      <c r="H4531">
        <v>1580.74</v>
      </c>
      <c r="I4531">
        <v>1081.1500000000001</v>
      </c>
      <c r="J4531">
        <v>981.01</v>
      </c>
      <c r="K4531">
        <v>1003.13</v>
      </c>
      <c r="L4531">
        <v>1112.73</v>
      </c>
      <c r="M4531">
        <v>1130.69</v>
      </c>
      <c r="N4531">
        <v>1179.07</v>
      </c>
      <c r="O4531">
        <v>1412</v>
      </c>
      <c r="P4531">
        <v>2017.3</v>
      </c>
      <c r="Q4531">
        <v>2533.13</v>
      </c>
      <c r="R4531">
        <v>1312.48</v>
      </c>
      <c r="S4531">
        <v>901.91</v>
      </c>
      <c r="T4531">
        <v>776.11</v>
      </c>
      <c r="U4531">
        <v>253.67</v>
      </c>
      <c r="V4531">
        <v>45.31</v>
      </c>
      <c r="W4531">
        <v>0.03</v>
      </c>
      <c r="X4531">
        <v>0</v>
      </c>
    </row>
    <row r="4532" spans="1:24">
      <c r="A4532">
        <v>202306</v>
      </c>
      <c r="B4532" t="s">
        <v>73</v>
      </c>
      <c r="C4532">
        <v>0.5</v>
      </c>
      <c r="D4532">
        <v>83.61</v>
      </c>
      <c r="E4532">
        <v>207.58</v>
      </c>
      <c r="F4532">
        <v>522.47</v>
      </c>
      <c r="G4532">
        <v>798.46</v>
      </c>
      <c r="H4532">
        <v>512.04</v>
      </c>
      <c r="I4532">
        <v>340.33</v>
      </c>
      <c r="J4532">
        <v>311.97000000000003</v>
      </c>
      <c r="K4532">
        <v>318.49</v>
      </c>
      <c r="L4532">
        <v>331.57</v>
      </c>
      <c r="M4532">
        <v>314.16000000000003</v>
      </c>
      <c r="N4532">
        <v>347.52</v>
      </c>
      <c r="O4532">
        <v>393.35</v>
      </c>
      <c r="P4532">
        <v>470.64</v>
      </c>
      <c r="Q4532">
        <v>638.80999999999995</v>
      </c>
      <c r="R4532">
        <v>437.06</v>
      </c>
      <c r="S4532">
        <v>309.95999999999998</v>
      </c>
      <c r="T4532">
        <v>285.67</v>
      </c>
      <c r="U4532">
        <v>147.08000000000001</v>
      </c>
      <c r="V4532">
        <v>43.44</v>
      </c>
      <c r="W4532">
        <v>0.02</v>
      </c>
      <c r="X4532">
        <v>0</v>
      </c>
    </row>
    <row r="4533" spans="1:24">
      <c r="A4533">
        <v>202306</v>
      </c>
      <c r="B4533" t="s">
        <v>74</v>
      </c>
      <c r="C4533">
        <v>0.31</v>
      </c>
      <c r="D4533">
        <v>7.2</v>
      </c>
      <c r="E4533">
        <v>28.98</v>
      </c>
      <c r="F4533">
        <v>79.37</v>
      </c>
      <c r="G4533">
        <v>109.57</v>
      </c>
      <c r="H4533">
        <v>58.8</v>
      </c>
      <c r="I4533">
        <v>45.76</v>
      </c>
      <c r="J4533">
        <v>43.71</v>
      </c>
      <c r="K4533">
        <v>43.18</v>
      </c>
      <c r="L4533">
        <v>37.83</v>
      </c>
      <c r="M4533">
        <v>40.61</v>
      </c>
      <c r="N4533">
        <v>42.92</v>
      </c>
      <c r="O4533">
        <v>60.62</v>
      </c>
      <c r="P4533">
        <v>84.91</v>
      </c>
      <c r="Q4533">
        <v>70.03</v>
      </c>
      <c r="R4533">
        <v>35.090000000000003</v>
      </c>
      <c r="S4533">
        <v>31.6</v>
      </c>
      <c r="T4533">
        <v>25.67</v>
      </c>
      <c r="U4533">
        <v>9.15</v>
      </c>
      <c r="V4533">
        <v>2.08</v>
      </c>
      <c r="W4533">
        <v>0</v>
      </c>
      <c r="X4533">
        <v>0</v>
      </c>
    </row>
    <row r="4534" spans="1:24">
      <c r="A4534">
        <v>202306</v>
      </c>
      <c r="B4534" t="s">
        <v>75</v>
      </c>
      <c r="C4534">
        <v>7.0000000000000007E-2</v>
      </c>
      <c r="D4534">
        <v>43.11</v>
      </c>
      <c r="E4534">
        <v>219.65</v>
      </c>
      <c r="F4534">
        <v>504.39</v>
      </c>
      <c r="G4534">
        <v>1253.01</v>
      </c>
      <c r="H4534">
        <v>758.3</v>
      </c>
      <c r="I4534">
        <v>406.97</v>
      </c>
      <c r="J4534">
        <v>371.47</v>
      </c>
      <c r="K4534">
        <v>378.32</v>
      </c>
      <c r="L4534">
        <v>410.63</v>
      </c>
      <c r="M4534">
        <v>398.31</v>
      </c>
      <c r="N4534">
        <v>428.96</v>
      </c>
      <c r="O4534">
        <v>486.28</v>
      </c>
      <c r="P4534">
        <v>718.8</v>
      </c>
      <c r="Q4534">
        <v>1130.8399999999999</v>
      </c>
      <c r="R4534">
        <v>520.49</v>
      </c>
      <c r="S4534">
        <v>350.5</v>
      </c>
      <c r="T4534">
        <v>333.14</v>
      </c>
      <c r="U4534">
        <v>122.37</v>
      </c>
      <c r="V4534">
        <v>42.68</v>
      </c>
      <c r="W4534">
        <v>2.36</v>
      </c>
      <c r="X4534">
        <v>0</v>
      </c>
    </row>
    <row r="4535" spans="1:24">
      <c r="A4535">
        <v>202306</v>
      </c>
      <c r="B4535" t="s">
        <v>76</v>
      </c>
    </row>
    <row r="4536" spans="1:24">
      <c r="A4536">
        <v>202306</v>
      </c>
      <c r="B4536" t="s">
        <v>77</v>
      </c>
    </row>
    <row r="4537" spans="1:24">
      <c r="A4537">
        <v>202306</v>
      </c>
      <c r="B4537" t="s">
        <v>78</v>
      </c>
      <c r="C4537">
        <v>1.29</v>
      </c>
      <c r="D4537">
        <v>61.56</v>
      </c>
      <c r="E4537">
        <v>151.79</v>
      </c>
      <c r="F4537">
        <v>309.55</v>
      </c>
      <c r="G4537">
        <v>404.75</v>
      </c>
      <c r="H4537">
        <v>302.08999999999997</v>
      </c>
      <c r="I4537">
        <v>233.33</v>
      </c>
      <c r="J4537">
        <v>228.79</v>
      </c>
      <c r="K4537">
        <v>263.45</v>
      </c>
      <c r="L4537">
        <v>273.24</v>
      </c>
      <c r="M4537">
        <v>263.98</v>
      </c>
      <c r="N4537">
        <v>291.24</v>
      </c>
      <c r="O4537">
        <v>345.79</v>
      </c>
      <c r="P4537">
        <v>403.97</v>
      </c>
      <c r="Q4537">
        <v>541.54999999999995</v>
      </c>
      <c r="R4537">
        <v>415.8</v>
      </c>
      <c r="S4537">
        <v>297.60000000000002</v>
      </c>
      <c r="T4537">
        <v>264.79000000000002</v>
      </c>
      <c r="U4537">
        <v>144.01</v>
      </c>
      <c r="V4537">
        <v>42.77</v>
      </c>
      <c r="W4537">
        <v>3.64</v>
      </c>
      <c r="X4537">
        <v>0</v>
      </c>
    </row>
    <row r="4538" spans="1:24">
      <c r="A4538">
        <v>202306</v>
      </c>
      <c r="B4538" t="s">
        <v>79</v>
      </c>
      <c r="C4538">
        <v>1.03</v>
      </c>
      <c r="D4538">
        <v>154.38999999999999</v>
      </c>
      <c r="E4538">
        <v>437.57</v>
      </c>
      <c r="F4538">
        <v>1175.92</v>
      </c>
      <c r="G4538">
        <v>1408.98</v>
      </c>
      <c r="H4538">
        <v>808.21</v>
      </c>
      <c r="I4538">
        <v>548.35</v>
      </c>
      <c r="J4538">
        <v>496.43</v>
      </c>
      <c r="K4538">
        <v>511.91</v>
      </c>
      <c r="L4538">
        <v>508.96</v>
      </c>
      <c r="M4538">
        <v>477.86</v>
      </c>
      <c r="N4538">
        <v>540.47</v>
      </c>
      <c r="O4538">
        <v>646.69000000000005</v>
      </c>
      <c r="P4538">
        <v>781.1</v>
      </c>
      <c r="Q4538">
        <v>1188.22</v>
      </c>
      <c r="R4538">
        <v>883.74</v>
      </c>
      <c r="S4538">
        <v>553.33000000000004</v>
      </c>
      <c r="T4538">
        <v>488.77</v>
      </c>
      <c r="U4538">
        <v>254.07</v>
      </c>
      <c r="V4538">
        <v>64.52</v>
      </c>
      <c r="W4538">
        <v>0</v>
      </c>
      <c r="X4538">
        <v>0</v>
      </c>
    </row>
    <row r="4539" spans="1:24">
      <c r="A4539">
        <v>202306</v>
      </c>
      <c r="B4539" t="s">
        <v>80</v>
      </c>
      <c r="C4539">
        <v>0.15</v>
      </c>
      <c r="D4539">
        <v>21.88</v>
      </c>
      <c r="E4539">
        <v>74.569999999999993</v>
      </c>
      <c r="F4539">
        <v>163.11000000000001</v>
      </c>
      <c r="G4539">
        <v>280.54000000000002</v>
      </c>
      <c r="H4539">
        <v>174.37</v>
      </c>
      <c r="I4539">
        <v>140.52000000000001</v>
      </c>
      <c r="J4539">
        <v>144.47999999999999</v>
      </c>
      <c r="K4539">
        <v>159.44999999999999</v>
      </c>
      <c r="L4539">
        <v>178.18</v>
      </c>
      <c r="M4539">
        <v>173.37</v>
      </c>
      <c r="N4539">
        <v>201.58</v>
      </c>
      <c r="O4539">
        <v>247.55</v>
      </c>
      <c r="P4539">
        <v>293.79000000000002</v>
      </c>
      <c r="Q4539">
        <v>364.55</v>
      </c>
      <c r="R4539">
        <v>252.73</v>
      </c>
      <c r="S4539">
        <v>203.94</v>
      </c>
      <c r="T4539">
        <v>201.61</v>
      </c>
      <c r="U4539">
        <v>100.48</v>
      </c>
      <c r="V4539">
        <v>19.63</v>
      </c>
      <c r="W4539">
        <v>0</v>
      </c>
      <c r="X4539">
        <v>0</v>
      </c>
    </row>
    <row r="4540" spans="1:24">
      <c r="A4540">
        <v>202306</v>
      </c>
      <c r="B4540" t="s">
        <v>81</v>
      </c>
      <c r="C4540">
        <v>0.21</v>
      </c>
      <c r="D4540">
        <v>40.15</v>
      </c>
      <c r="E4540">
        <v>200.25</v>
      </c>
      <c r="F4540">
        <v>479.41</v>
      </c>
      <c r="G4540">
        <v>1115.24</v>
      </c>
      <c r="H4540">
        <v>927.24</v>
      </c>
      <c r="I4540">
        <v>429.03</v>
      </c>
      <c r="J4540">
        <v>318.26</v>
      </c>
      <c r="K4540">
        <v>314.91000000000003</v>
      </c>
      <c r="L4540">
        <v>351.63</v>
      </c>
      <c r="M4540">
        <v>368.11</v>
      </c>
      <c r="N4540">
        <v>399.42</v>
      </c>
      <c r="O4540">
        <v>486.69</v>
      </c>
      <c r="P4540">
        <v>779.64</v>
      </c>
      <c r="Q4540">
        <v>1221.8599999999999</v>
      </c>
      <c r="R4540">
        <v>658.99</v>
      </c>
      <c r="S4540">
        <v>422.78</v>
      </c>
      <c r="T4540">
        <v>425.43</v>
      </c>
      <c r="U4540">
        <v>219.25</v>
      </c>
      <c r="V4540">
        <v>53.02</v>
      </c>
      <c r="W4540">
        <v>0</v>
      </c>
      <c r="X4540">
        <v>0</v>
      </c>
    </row>
    <row r="4541" spans="1:24">
      <c r="A4541">
        <v>202306</v>
      </c>
      <c r="B4541" t="s">
        <v>82</v>
      </c>
      <c r="C4541">
        <v>0.36</v>
      </c>
      <c r="D4541">
        <v>137.82</v>
      </c>
      <c r="E4541">
        <v>335.01</v>
      </c>
      <c r="F4541">
        <v>873.34</v>
      </c>
      <c r="G4541">
        <v>1340.25</v>
      </c>
      <c r="H4541">
        <v>675.81</v>
      </c>
      <c r="I4541">
        <v>440.84</v>
      </c>
      <c r="J4541">
        <v>399.59</v>
      </c>
      <c r="K4541">
        <v>440.94</v>
      </c>
      <c r="L4541">
        <v>470.4</v>
      </c>
      <c r="M4541">
        <v>445.14</v>
      </c>
      <c r="N4541">
        <v>495.85</v>
      </c>
      <c r="O4541">
        <v>595.1</v>
      </c>
      <c r="P4541">
        <v>769.65</v>
      </c>
      <c r="Q4541">
        <v>1114.0999999999999</v>
      </c>
      <c r="R4541">
        <v>642.72</v>
      </c>
      <c r="S4541">
        <v>447.46</v>
      </c>
      <c r="T4541">
        <v>393.06</v>
      </c>
      <c r="U4541">
        <v>192.8</v>
      </c>
      <c r="V4541">
        <v>60.74</v>
      </c>
      <c r="W4541">
        <v>0</v>
      </c>
      <c r="X4541">
        <v>0</v>
      </c>
    </row>
    <row r="4542" spans="1:24">
      <c r="A4542">
        <v>202306</v>
      </c>
      <c r="B4542" t="s">
        <v>83</v>
      </c>
      <c r="C4542">
        <v>0.8</v>
      </c>
      <c r="D4542">
        <v>86.46</v>
      </c>
      <c r="E4542">
        <v>211.85</v>
      </c>
      <c r="F4542">
        <v>459.26</v>
      </c>
      <c r="G4542">
        <v>454.08</v>
      </c>
      <c r="H4542">
        <v>317.56</v>
      </c>
      <c r="I4542">
        <v>250.63</v>
      </c>
      <c r="J4542">
        <v>234.07</v>
      </c>
      <c r="K4542">
        <v>229.92</v>
      </c>
      <c r="L4542">
        <v>233.97</v>
      </c>
      <c r="M4542">
        <v>226.66</v>
      </c>
      <c r="N4542">
        <v>245.51</v>
      </c>
      <c r="O4542">
        <v>281.92</v>
      </c>
      <c r="P4542">
        <v>319.14</v>
      </c>
      <c r="Q4542">
        <v>372.38</v>
      </c>
      <c r="R4542">
        <v>319.52999999999997</v>
      </c>
      <c r="S4542">
        <v>212.06</v>
      </c>
      <c r="T4542">
        <v>188.17</v>
      </c>
      <c r="U4542">
        <v>111.51</v>
      </c>
      <c r="V4542">
        <v>36.99</v>
      </c>
      <c r="W4542">
        <v>4.0999999999999996</v>
      </c>
      <c r="X4542">
        <v>0</v>
      </c>
    </row>
    <row r="4543" spans="1:24">
      <c r="A4543">
        <v>202306</v>
      </c>
      <c r="B4543" t="s">
        <v>84</v>
      </c>
      <c r="C4543">
        <v>0.28999999999999998</v>
      </c>
      <c r="D4543">
        <v>89.65</v>
      </c>
      <c r="E4543">
        <v>267.45999999999998</v>
      </c>
      <c r="F4543">
        <v>646.91</v>
      </c>
      <c r="G4543">
        <v>1161.21</v>
      </c>
      <c r="H4543">
        <v>618.08000000000004</v>
      </c>
      <c r="I4543">
        <v>372.95</v>
      </c>
      <c r="J4543">
        <v>351.14</v>
      </c>
      <c r="K4543">
        <v>373.22</v>
      </c>
      <c r="L4543">
        <v>386.82</v>
      </c>
      <c r="M4543">
        <v>366.12</v>
      </c>
      <c r="N4543">
        <v>414.83</v>
      </c>
      <c r="O4543">
        <v>512.66</v>
      </c>
      <c r="P4543">
        <v>782.04</v>
      </c>
      <c r="Q4543">
        <v>1146.1199999999999</v>
      </c>
      <c r="R4543">
        <v>658.69</v>
      </c>
      <c r="S4543">
        <v>462.98</v>
      </c>
      <c r="T4543">
        <v>460.99</v>
      </c>
      <c r="U4543">
        <v>251.66</v>
      </c>
      <c r="V4543">
        <v>58.01</v>
      </c>
      <c r="W4543">
        <v>1.67</v>
      </c>
      <c r="X4543">
        <v>0</v>
      </c>
    </row>
    <row r="4544" spans="1:24">
      <c r="A4544">
        <v>202306</v>
      </c>
      <c r="B4544" t="s">
        <v>85</v>
      </c>
      <c r="C4544">
        <v>4.0999999999999996</v>
      </c>
      <c r="D4544">
        <v>178.45</v>
      </c>
      <c r="E4544">
        <v>205.01</v>
      </c>
      <c r="F4544">
        <v>451.18</v>
      </c>
      <c r="G4544">
        <v>730.95</v>
      </c>
      <c r="H4544">
        <v>488.04</v>
      </c>
      <c r="I4544">
        <v>346.27</v>
      </c>
      <c r="J4544">
        <v>336.95</v>
      </c>
      <c r="K4544">
        <v>328.98</v>
      </c>
      <c r="L4544">
        <v>327.57</v>
      </c>
      <c r="M4544">
        <v>318.51</v>
      </c>
      <c r="N4544">
        <v>366.92</v>
      </c>
      <c r="O4544">
        <v>419.49</v>
      </c>
      <c r="P4544">
        <v>515.20000000000005</v>
      </c>
      <c r="Q4544">
        <v>591.87</v>
      </c>
      <c r="R4544">
        <v>398.94</v>
      </c>
      <c r="S4544">
        <v>294.48</v>
      </c>
      <c r="T4544">
        <v>315.33</v>
      </c>
      <c r="U4544">
        <v>139.57</v>
      </c>
      <c r="V4544">
        <v>33.549999999999997</v>
      </c>
      <c r="W4544">
        <v>1.71</v>
      </c>
      <c r="X4544">
        <v>0</v>
      </c>
    </row>
    <row r="4545" spans="1:24">
      <c r="A4545">
        <v>202306</v>
      </c>
      <c r="B4545" t="s">
        <v>86</v>
      </c>
    </row>
    <row r="4546" spans="1:24">
      <c r="A4546">
        <v>202306</v>
      </c>
      <c r="B4546" t="s">
        <v>87</v>
      </c>
      <c r="C4546">
        <v>0.62</v>
      </c>
      <c r="D4546">
        <v>45.05</v>
      </c>
      <c r="E4546">
        <v>166.21</v>
      </c>
      <c r="F4546">
        <v>438.03</v>
      </c>
      <c r="G4546">
        <v>565.70000000000005</v>
      </c>
      <c r="H4546">
        <v>301.13</v>
      </c>
      <c r="I4546">
        <v>224.3</v>
      </c>
      <c r="J4546">
        <v>205.61</v>
      </c>
      <c r="K4546">
        <v>220.78</v>
      </c>
      <c r="L4546">
        <v>231.41</v>
      </c>
      <c r="M4546">
        <v>224.86</v>
      </c>
      <c r="N4546">
        <v>280.51</v>
      </c>
      <c r="O4546">
        <v>334.54</v>
      </c>
      <c r="P4546">
        <v>408.11</v>
      </c>
      <c r="Q4546">
        <v>492.59</v>
      </c>
      <c r="R4546">
        <v>312.98</v>
      </c>
      <c r="S4546">
        <v>220.96</v>
      </c>
      <c r="T4546">
        <v>191.69</v>
      </c>
      <c r="U4546">
        <v>100.51</v>
      </c>
      <c r="V4546">
        <v>29.34</v>
      </c>
      <c r="W4546">
        <v>0</v>
      </c>
      <c r="X4546">
        <v>0</v>
      </c>
    </row>
    <row r="4547" spans="1:24">
      <c r="A4547">
        <v>202306</v>
      </c>
      <c r="B4547" t="s">
        <v>88</v>
      </c>
      <c r="C4547">
        <v>0.16</v>
      </c>
      <c r="D4547">
        <v>30.1</v>
      </c>
      <c r="E4547">
        <v>169.45</v>
      </c>
      <c r="F4547">
        <v>366.24</v>
      </c>
      <c r="G4547">
        <v>434.55</v>
      </c>
      <c r="H4547">
        <v>280.29000000000002</v>
      </c>
      <c r="I4547">
        <v>231.53</v>
      </c>
      <c r="J4547">
        <v>213.99</v>
      </c>
      <c r="K4547">
        <v>248.89</v>
      </c>
      <c r="L4547">
        <v>279.82</v>
      </c>
      <c r="M4547">
        <v>266.33</v>
      </c>
      <c r="N4547">
        <v>306</v>
      </c>
      <c r="O4547">
        <v>369.25</v>
      </c>
      <c r="P4547">
        <v>462.2</v>
      </c>
      <c r="Q4547">
        <v>467.71</v>
      </c>
      <c r="R4547">
        <v>314.69</v>
      </c>
      <c r="S4547">
        <v>216.25</v>
      </c>
      <c r="T4547">
        <v>236.45</v>
      </c>
      <c r="U4547">
        <v>80.72</v>
      </c>
      <c r="V4547">
        <v>22.83</v>
      </c>
      <c r="W4547">
        <v>0.02</v>
      </c>
      <c r="X4547">
        <v>0</v>
      </c>
    </row>
    <row r="4548" spans="1:24">
      <c r="A4548">
        <v>202306</v>
      </c>
      <c r="B4548" t="s">
        <v>89</v>
      </c>
      <c r="C4548">
        <v>0.18</v>
      </c>
      <c r="D4548">
        <v>38.24</v>
      </c>
      <c r="E4548">
        <v>112.54</v>
      </c>
      <c r="F4548">
        <v>352.98</v>
      </c>
      <c r="G4548">
        <v>640.6</v>
      </c>
      <c r="H4548">
        <v>373.76</v>
      </c>
      <c r="I4548">
        <v>306.26</v>
      </c>
      <c r="J4548">
        <v>267.45</v>
      </c>
      <c r="K4548">
        <v>313.63</v>
      </c>
      <c r="L4548">
        <v>349.22</v>
      </c>
      <c r="M4548">
        <v>284.13</v>
      </c>
      <c r="N4548">
        <v>318.16000000000003</v>
      </c>
      <c r="O4548">
        <v>377.57</v>
      </c>
      <c r="P4548">
        <v>471.73</v>
      </c>
      <c r="Q4548">
        <v>555.9</v>
      </c>
      <c r="R4548">
        <v>335.14</v>
      </c>
      <c r="S4548">
        <v>231.8</v>
      </c>
      <c r="T4548">
        <v>229.96</v>
      </c>
      <c r="U4548">
        <v>124.85</v>
      </c>
      <c r="V4548">
        <v>28.08</v>
      </c>
      <c r="W4548">
        <v>0.01</v>
      </c>
      <c r="X4548">
        <v>0</v>
      </c>
    </row>
    <row r="4549" spans="1:24">
      <c r="A4549">
        <v>202306</v>
      </c>
      <c r="B4549" t="s">
        <v>90</v>
      </c>
      <c r="C4549">
        <v>0.38</v>
      </c>
      <c r="D4549">
        <v>6.34</v>
      </c>
      <c r="E4549">
        <v>48.04</v>
      </c>
      <c r="F4549">
        <v>130.99</v>
      </c>
      <c r="G4549">
        <v>184.84</v>
      </c>
      <c r="H4549">
        <v>133.69</v>
      </c>
      <c r="I4549">
        <v>80.540000000000006</v>
      </c>
      <c r="J4549">
        <v>80.03</v>
      </c>
      <c r="K4549">
        <v>74.78</v>
      </c>
      <c r="L4549">
        <v>80.67</v>
      </c>
      <c r="M4549">
        <v>80.67</v>
      </c>
      <c r="N4549">
        <v>95.28</v>
      </c>
      <c r="O4549">
        <v>119.95</v>
      </c>
      <c r="P4549">
        <v>151.57</v>
      </c>
      <c r="Q4549">
        <v>162.87</v>
      </c>
      <c r="R4549">
        <v>96.4</v>
      </c>
      <c r="S4549">
        <v>65.290000000000006</v>
      </c>
      <c r="T4549">
        <v>57.93</v>
      </c>
      <c r="U4549">
        <v>21.67</v>
      </c>
      <c r="V4549">
        <v>10.66</v>
      </c>
      <c r="W4549">
        <v>1.45</v>
      </c>
      <c r="X4549">
        <v>0</v>
      </c>
    </row>
    <row r="4550" spans="1:24">
      <c r="A4550">
        <v>202306</v>
      </c>
      <c r="B4550" t="s">
        <v>91</v>
      </c>
      <c r="C4550">
        <v>0.88</v>
      </c>
      <c r="D4550">
        <v>65.95</v>
      </c>
      <c r="E4550">
        <v>239.04</v>
      </c>
      <c r="F4550">
        <v>589.35</v>
      </c>
      <c r="G4550">
        <v>568.51</v>
      </c>
      <c r="H4550">
        <v>383.1</v>
      </c>
      <c r="I4550">
        <v>299.45</v>
      </c>
      <c r="J4550">
        <v>257.82</v>
      </c>
      <c r="K4550">
        <v>250.45</v>
      </c>
      <c r="L4550">
        <v>252.47</v>
      </c>
      <c r="M4550">
        <v>243.92</v>
      </c>
      <c r="N4550">
        <v>293.49</v>
      </c>
      <c r="O4550">
        <v>333.25</v>
      </c>
      <c r="P4550">
        <v>355.33</v>
      </c>
      <c r="Q4550">
        <v>471.23</v>
      </c>
      <c r="R4550">
        <v>438.77</v>
      </c>
      <c r="S4550">
        <v>265.2</v>
      </c>
      <c r="T4550">
        <v>225.11</v>
      </c>
      <c r="U4550">
        <v>126.23</v>
      </c>
      <c r="V4550">
        <v>50.6</v>
      </c>
      <c r="W4550">
        <v>0.96</v>
      </c>
      <c r="X4550">
        <v>0</v>
      </c>
    </row>
    <row r="4551" spans="1:24">
      <c r="A4551">
        <v>202306</v>
      </c>
      <c r="B4551" t="s">
        <v>92</v>
      </c>
      <c r="C4551">
        <v>3.55</v>
      </c>
      <c r="D4551">
        <v>86.35</v>
      </c>
      <c r="E4551">
        <v>182.52</v>
      </c>
      <c r="F4551">
        <v>447.39</v>
      </c>
      <c r="G4551">
        <v>582.49</v>
      </c>
      <c r="H4551">
        <v>494.53</v>
      </c>
      <c r="I4551">
        <v>442.63</v>
      </c>
      <c r="J4551">
        <v>370.45</v>
      </c>
      <c r="K4551">
        <v>381.22</v>
      </c>
      <c r="L4551">
        <v>389.74</v>
      </c>
      <c r="M4551">
        <v>373.31</v>
      </c>
      <c r="N4551">
        <v>419.01</v>
      </c>
      <c r="O4551">
        <v>450.78</v>
      </c>
      <c r="P4551">
        <v>450.68</v>
      </c>
      <c r="Q4551">
        <v>484.87</v>
      </c>
      <c r="R4551">
        <v>304.52999999999997</v>
      </c>
      <c r="S4551">
        <v>222.11</v>
      </c>
      <c r="T4551">
        <v>190.32</v>
      </c>
      <c r="U4551">
        <v>86.87</v>
      </c>
      <c r="V4551">
        <v>33.67</v>
      </c>
      <c r="W4551">
        <v>10.53</v>
      </c>
      <c r="X4551">
        <v>0</v>
      </c>
    </row>
    <row r="4552" spans="1:24">
      <c r="A4552">
        <v>202306</v>
      </c>
      <c r="B4552" t="s">
        <v>93</v>
      </c>
      <c r="C4552">
        <v>0.05</v>
      </c>
      <c r="D4552">
        <v>47.95</v>
      </c>
      <c r="E4552">
        <v>103.57</v>
      </c>
      <c r="F4552">
        <v>281.56</v>
      </c>
      <c r="G4552">
        <v>274.20999999999998</v>
      </c>
      <c r="H4552">
        <v>164.55</v>
      </c>
      <c r="I4552">
        <v>131.61000000000001</v>
      </c>
      <c r="J4552">
        <v>107.63</v>
      </c>
      <c r="K4552">
        <v>126.39</v>
      </c>
      <c r="L4552">
        <v>116.88</v>
      </c>
      <c r="M4552">
        <v>109.88</v>
      </c>
      <c r="N4552">
        <v>131.37</v>
      </c>
      <c r="O4552">
        <v>155.58000000000001</v>
      </c>
      <c r="P4552">
        <v>173.97</v>
      </c>
      <c r="Q4552">
        <v>249.94</v>
      </c>
      <c r="R4552">
        <v>206.65</v>
      </c>
      <c r="S4552">
        <v>121.34</v>
      </c>
      <c r="T4552">
        <v>103.25</v>
      </c>
      <c r="U4552">
        <v>63.59</v>
      </c>
      <c r="V4552">
        <v>22.02</v>
      </c>
      <c r="W4552">
        <v>0</v>
      </c>
      <c r="X4552">
        <v>0</v>
      </c>
    </row>
    <row r="4553" spans="1:24">
      <c r="A4553">
        <v>202306</v>
      </c>
      <c r="B4553" t="s">
        <v>94</v>
      </c>
      <c r="C4553">
        <v>0.18</v>
      </c>
      <c r="D4553">
        <v>91.77</v>
      </c>
      <c r="E4553">
        <v>216.44</v>
      </c>
      <c r="F4553">
        <v>505.34</v>
      </c>
      <c r="G4553">
        <v>678.6</v>
      </c>
      <c r="H4553">
        <v>387.1</v>
      </c>
      <c r="I4553">
        <v>284.55</v>
      </c>
      <c r="J4553">
        <v>240.63</v>
      </c>
      <c r="K4553">
        <v>281.23</v>
      </c>
      <c r="L4553">
        <v>274.37</v>
      </c>
      <c r="M4553">
        <v>271.45</v>
      </c>
      <c r="N4553">
        <v>291.19</v>
      </c>
      <c r="O4553">
        <v>345.54</v>
      </c>
      <c r="P4553">
        <v>407.5</v>
      </c>
      <c r="Q4553">
        <v>519.07000000000005</v>
      </c>
      <c r="R4553">
        <v>405.92</v>
      </c>
      <c r="S4553">
        <v>249.62</v>
      </c>
      <c r="T4553">
        <v>218.41</v>
      </c>
      <c r="U4553">
        <v>121.66</v>
      </c>
      <c r="V4553">
        <v>38.57</v>
      </c>
      <c r="W4553">
        <v>0</v>
      </c>
      <c r="X4553">
        <v>0</v>
      </c>
    </row>
    <row r="4554" spans="1:24">
      <c r="A4554">
        <v>202306</v>
      </c>
      <c r="B4554" t="s">
        <v>95</v>
      </c>
      <c r="C4554">
        <v>4.91</v>
      </c>
      <c r="D4554">
        <v>78.41</v>
      </c>
      <c r="E4554">
        <v>92.46</v>
      </c>
      <c r="F4554">
        <v>152.13</v>
      </c>
      <c r="G4554">
        <v>228.05</v>
      </c>
      <c r="H4554">
        <v>231.44</v>
      </c>
      <c r="I4554">
        <v>234.98</v>
      </c>
      <c r="J4554">
        <v>255.74</v>
      </c>
      <c r="K4554">
        <v>267.83999999999997</v>
      </c>
      <c r="L4554">
        <v>265.39999999999998</v>
      </c>
      <c r="M4554">
        <v>264.18</v>
      </c>
      <c r="N4554">
        <v>261.11</v>
      </c>
      <c r="O4554">
        <v>257.02</v>
      </c>
      <c r="P4554">
        <v>254.51</v>
      </c>
      <c r="Q4554">
        <v>242.15</v>
      </c>
      <c r="R4554">
        <v>203.63</v>
      </c>
      <c r="S4554">
        <v>162.49</v>
      </c>
      <c r="T4554">
        <v>151.71</v>
      </c>
      <c r="U4554">
        <v>78.48</v>
      </c>
      <c r="V4554">
        <v>17.649999999999999</v>
      </c>
      <c r="W4554">
        <v>1.38</v>
      </c>
      <c r="X4554">
        <v>0</v>
      </c>
    </row>
    <row r="4555" spans="1:24">
      <c r="A4555">
        <v>202306</v>
      </c>
      <c r="B4555" t="s">
        <v>96</v>
      </c>
      <c r="C4555">
        <v>0.72</v>
      </c>
      <c r="D4555">
        <v>20.88</v>
      </c>
      <c r="E4555">
        <v>43.61</v>
      </c>
      <c r="F4555">
        <v>99.94</v>
      </c>
      <c r="G4555">
        <v>201.08</v>
      </c>
      <c r="H4555">
        <v>156.05000000000001</v>
      </c>
      <c r="I4555">
        <v>146.49</v>
      </c>
      <c r="J4555">
        <v>157.79</v>
      </c>
      <c r="K4555">
        <v>161.09</v>
      </c>
      <c r="L4555">
        <v>169.33</v>
      </c>
      <c r="M4555">
        <v>180.79</v>
      </c>
      <c r="N4555">
        <v>194.36</v>
      </c>
      <c r="O4555">
        <v>211.78</v>
      </c>
      <c r="P4555">
        <v>238.55</v>
      </c>
      <c r="Q4555">
        <v>258.52</v>
      </c>
      <c r="R4555">
        <v>190.39</v>
      </c>
      <c r="S4555">
        <v>153.11000000000001</v>
      </c>
      <c r="T4555">
        <v>154.09</v>
      </c>
      <c r="U4555">
        <v>73.8</v>
      </c>
      <c r="V4555">
        <v>18.399999999999999</v>
      </c>
      <c r="W4555">
        <v>0.24</v>
      </c>
      <c r="X4555">
        <v>0</v>
      </c>
    </row>
    <row r="4556" spans="1:24">
      <c r="A4556">
        <v>202306</v>
      </c>
      <c r="B4556" t="s">
        <v>97</v>
      </c>
      <c r="C4556">
        <v>0.2</v>
      </c>
      <c r="D4556">
        <v>34.119999999999997</v>
      </c>
      <c r="E4556">
        <v>156.87</v>
      </c>
      <c r="F4556">
        <v>274.55</v>
      </c>
      <c r="G4556">
        <v>728.11</v>
      </c>
      <c r="H4556">
        <v>526.95000000000005</v>
      </c>
      <c r="I4556">
        <v>399.4</v>
      </c>
      <c r="J4556">
        <v>408.98</v>
      </c>
      <c r="K4556">
        <v>374.92</v>
      </c>
      <c r="L4556">
        <v>406.8</v>
      </c>
      <c r="M4556">
        <v>426.4</v>
      </c>
      <c r="N4556">
        <v>388.71</v>
      </c>
      <c r="O4556">
        <v>486.83</v>
      </c>
      <c r="P4556">
        <v>579.28</v>
      </c>
      <c r="Q4556">
        <v>738.28</v>
      </c>
      <c r="R4556">
        <v>342.96</v>
      </c>
      <c r="S4556">
        <v>257.81</v>
      </c>
      <c r="T4556">
        <v>316.51</v>
      </c>
      <c r="U4556">
        <v>87.82</v>
      </c>
      <c r="V4556">
        <v>18</v>
      </c>
      <c r="W4556">
        <v>0.81</v>
      </c>
      <c r="X4556">
        <v>0</v>
      </c>
    </row>
    <row r="4557" spans="1:24">
      <c r="A4557">
        <v>202306</v>
      </c>
      <c r="B4557" t="s">
        <v>98</v>
      </c>
      <c r="C4557">
        <v>0.77</v>
      </c>
      <c r="D4557">
        <v>14.18</v>
      </c>
      <c r="E4557">
        <v>30.26</v>
      </c>
      <c r="F4557">
        <v>60.3</v>
      </c>
      <c r="G4557">
        <v>115.87</v>
      </c>
      <c r="H4557">
        <v>98.25</v>
      </c>
      <c r="I4557">
        <v>122.37</v>
      </c>
      <c r="J4557">
        <v>154.35</v>
      </c>
      <c r="K4557">
        <v>179.92</v>
      </c>
      <c r="L4557">
        <v>209.74</v>
      </c>
      <c r="M4557">
        <v>198.48</v>
      </c>
      <c r="N4557">
        <v>190.75</v>
      </c>
      <c r="O4557">
        <v>173.15</v>
      </c>
      <c r="P4557">
        <v>154.61000000000001</v>
      </c>
      <c r="Q4557">
        <v>118.54</v>
      </c>
      <c r="R4557">
        <v>67.069999999999993</v>
      </c>
      <c r="S4557">
        <v>43.12</v>
      </c>
      <c r="T4557">
        <v>38.28</v>
      </c>
      <c r="U4557">
        <v>19.21</v>
      </c>
      <c r="V4557">
        <v>6.28</v>
      </c>
      <c r="W4557">
        <v>1.1100000000000001</v>
      </c>
      <c r="X4557">
        <v>0</v>
      </c>
    </row>
    <row r="4558" spans="1:24">
      <c r="A4558">
        <v>202306</v>
      </c>
      <c r="B4558" t="s">
        <v>99</v>
      </c>
      <c r="C4558">
        <v>0.06</v>
      </c>
      <c r="D4558">
        <v>2.83</v>
      </c>
      <c r="E4558">
        <v>14.63</v>
      </c>
      <c r="F4558">
        <v>23.45</v>
      </c>
      <c r="G4558">
        <v>37.86</v>
      </c>
      <c r="H4558">
        <v>34.299999999999997</v>
      </c>
      <c r="I4558">
        <v>30.82</v>
      </c>
      <c r="J4558">
        <v>31.28</v>
      </c>
      <c r="K4558">
        <v>30.17</v>
      </c>
      <c r="L4558">
        <v>28.3</v>
      </c>
      <c r="M4558">
        <v>25.3</v>
      </c>
      <c r="N4558">
        <v>26.92</v>
      </c>
      <c r="O4558">
        <v>30.62</v>
      </c>
      <c r="P4558">
        <v>35.86</v>
      </c>
      <c r="Q4558">
        <v>42.99</v>
      </c>
      <c r="R4558">
        <v>26.89</v>
      </c>
      <c r="S4558">
        <v>24.45</v>
      </c>
      <c r="T4558">
        <v>18.739999999999998</v>
      </c>
      <c r="U4558">
        <v>6.81</v>
      </c>
      <c r="V4558">
        <v>2.0699999999999998</v>
      </c>
      <c r="W4558">
        <v>0.3</v>
      </c>
      <c r="X4558">
        <v>0</v>
      </c>
    </row>
    <row r="4559" spans="1:24">
      <c r="A4559">
        <v>202306</v>
      </c>
      <c r="B4559" t="s">
        <v>100</v>
      </c>
      <c r="C4559">
        <v>7.0000000000000007E-2</v>
      </c>
      <c r="D4559">
        <v>76.599999999999994</v>
      </c>
      <c r="E4559">
        <v>311.38</v>
      </c>
      <c r="F4559">
        <v>472.26</v>
      </c>
      <c r="G4559">
        <v>617.45000000000005</v>
      </c>
      <c r="H4559">
        <v>370.37</v>
      </c>
      <c r="I4559">
        <v>300.79000000000002</v>
      </c>
      <c r="J4559">
        <v>286.43</v>
      </c>
      <c r="K4559">
        <v>291.95</v>
      </c>
      <c r="L4559">
        <v>318.89999999999998</v>
      </c>
      <c r="M4559">
        <v>308.04000000000002</v>
      </c>
      <c r="N4559">
        <v>365.6</v>
      </c>
      <c r="O4559">
        <v>475.13</v>
      </c>
      <c r="P4559">
        <v>550.25</v>
      </c>
      <c r="Q4559">
        <v>667.68</v>
      </c>
      <c r="R4559">
        <v>420.63</v>
      </c>
      <c r="S4559">
        <v>254.13</v>
      </c>
      <c r="T4559">
        <v>250.86</v>
      </c>
      <c r="U4559">
        <v>112.48</v>
      </c>
      <c r="V4559">
        <v>26.06</v>
      </c>
      <c r="W4559">
        <v>0</v>
      </c>
      <c r="X4559">
        <v>0</v>
      </c>
    </row>
    <row r="4560" spans="1:24">
      <c r="A4560">
        <v>202306</v>
      </c>
      <c r="B4560" t="s">
        <v>101</v>
      </c>
    </row>
    <row r="4561" spans="1:24">
      <c r="A4561">
        <v>202306</v>
      </c>
      <c r="B4561" t="s">
        <v>102</v>
      </c>
    </row>
    <row r="4562" spans="1:24">
      <c r="A4562">
        <v>202306</v>
      </c>
      <c r="B4562" t="s">
        <v>103</v>
      </c>
      <c r="C4562">
        <v>1.07</v>
      </c>
      <c r="D4562">
        <v>70.31</v>
      </c>
      <c r="E4562">
        <v>211.18</v>
      </c>
      <c r="F4562">
        <v>583.75</v>
      </c>
      <c r="G4562">
        <v>889.37</v>
      </c>
      <c r="H4562">
        <v>430.67</v>
      </c>
      <c r="I4562">
        <v>215.95</v>
      </c>
      <c r="J4562">
        <v>187.88</v>
      </c>
      <c r="K4562">
        <v>197.87</v>
      </c>
      <c r="L4562">
        <v>200.99</v>
      </c>
      <c r="M4562">
        <v>194.11</v>
      </c>
      <c r="N4562">
        <v>218.83</v>
      </c>
      <c r="O4562">
        <v>309.74</v>
      </c>
      <c r="P4562">
        <v>461.65</v>
      </c>
      <c r="Q4562">
        <v>689.96</v>
      </c>
      <c r="R4562">
        <v>403.38</v>
      </c>
      <c r="S4562">
        <v>241.93</v>
      </c>
      <c r="T4562">
        <v>214.7</v>
      </c>
      <c r="U4562">
        <v>108.89</v>
      </c>
      <c r="V4562">
        <v>39.26</v>
      </c>
      <c r="W4562">
        <v>0.02</v>
      </c>
      <c r="X4562">
        <v>0</v>
      </c>
    </row>
    <row r="4563" spans="1:24">
      <c r="A4563">
        <v>202306</v>
      </c>
      <c r="B4563" t="s">
        <v>104</v>
      </c>
      <c r="C4563">
        <v>0.03</v>
      </c>
      <c r="D4563">
        <v>40.39</v>
      </c>
      <c r="E4563">
        <v>176.24</v>
      </c>
      <c r="F4563">
        <v>405.91</v>
      </c>
      <c r="G4563">
        <v>1120.26</v>
      </c>
      <c r="H4563">
        <v>755.82</v>
      </c>
      <c r="I4563">
        <v>417.31</v>
      </c>
      <c r="J4563">
        <v>373.48</v>
      </c>
      <c r="K4563">
        <v>389.57</v>
      </c>
      <c r="L4563">
        <v>434.97</v>
      </c>
      <c r="M4563">
        <v>450.25</v>
      </c>
      <c r="N4563">
        <v>500.53</v>
      </c>
      <c r="O4563">
        <v>579.4</v>
      </c>
      <c r="P4563">
        <v>786.1</v>
      </c>
      <c r="Q4563">
        <v>1221.9100000000001</v>
      </c>
      <c r="R4563">
        <v>632.83000000000004</v>
      </c>
      <c r="S4563">
        <v>421.34</v>
      </c>
      <c r="T4563">
        <v>374.59</v>
      </c>
      <c r="U4563">
        <v>128.80000000000001</v>
      </c>
      <c r="V4563">
        <v>30.54</v>
      </c>
      <c r="W4563">
        <v>0.26</v>
      </c>
      <c r="X4563">
        <v>0</v>
      </c>
    </row>
    <row r="4564" spans="1:24">
      <c r="A4564">
        <v>202306</v>
      </c>
      <c r="B4564" t="s">
        <v>104</v>
      </c>
      <c r="C4564">
        <v>0.04</v>
      </c>
      <c r="D4564">
        <v>56.05</v>
      </c>
      <c r="E4564">
        <v>244.59</v>
      </c>
      <c r="F4564">
        <v>563.32000000000005</v>
      </c>
      <c r="G4564">
        <v>1554.69</v>
      </c>
      <c r="H4564">
        <v>1048.92</v>
      </c>
      <c r="I4564">
        <v>579.15</v>
      </c>
      <c r="J4564">
        <v>518.30999999999995</v>
      </c>
      <c r="K4564">
        <v>540.65</v>
      </c>
      <c r="L4564">
        <v>603.65</v>
      </c>
      <c r="M4564">
        <v>624.86</v>
      </c>
      <c r="N4564">
        <v>694.64</v>
      </c>
      <c r="O4564">
        <v>804.09</v>
      </c>
      <c r="P4564">
        <v>1090.95</v>
      </c>
      <c r="Q4564">
        <v>1695.77</v>
      </c>
      <c r="R4564">
        <v>878.23</v>
      </c>
      <c r="S4564">
        <v>584.74</v>
      </c>
      <c r="T4564">
        <v>519.86</v>
      </c>
      <c r="U4564">
        <v>178.75</v>
      </c>
      <c r="V4564">
        <v>42.38</v>
      </c>
      <c r="W4564">
        <v>0.36</v>
      </c>
      <c r="X4564">
        <v>0</v>
      </c>
    </row>
    <row r="4565" spans="1:24">
      <c r="A4565">
        <v>202306</v>
      </c>
      <c r="B4565" t="s">
        <v>303</v>
      </c>
    </row>
    <row r="4566" spans="1:24">
      <c r="A4566">
        <v>202306</v>
      </c>
      <c r="B4566" t="s">
        <v>105</v>
      </c>
      <c r="C4566">
        <v>0.03</v>
      </c>
      <c r="D4566">
        <v>79.31</v>
      </c>
      <c r="E4566">
        <v>215.39</v>
      </c>
      <c r="F4566">
        <v>423.15</v>
      </c>
      <c r="G4566">
        <v>770.44</v>
      </c>
      <c r="H4566">
        <v>457.18</v>
      </c>
      <c r="I4566">
        <v>253.71</v>
      </c>
      <c r="J4566">
        <v>229.25</v>
      </c>
      <c r="K4566">
        <v>242.12</v>
      </c>
      <c r="L4566">
        <v>254.45</v>
      </c>
      <c r="M4566">
        <v>256.77</v>
      </c>
      <c r="N4566">
        <v>296.18</v>
      </c>
      <c r="O4566">
        <v>397.33</v>
      </c>
      <c r="P4566">
        <v>522.13</v>
      </c>
      <c r="Q4566">
        <v>679.27</v>
      </c>
      <c r="R4566">
        <v>383.46</v>
      </c>
      <c r="S4566">
        <v>243.21</v>
      </c>
      <c r="T4566">
        <v>206.89</v>
      </c>
      <c r="U4566">
        <v>86.4</v>
      </c>
      <c r="V4566">
        <v>28.53</v>
      </c>
      <c r="W4566">
        <v>0.01</v>
      </c>
      <c r="X4566">
        <v>0</v>
      </c>
    </row>
    <row r="4567" spans="1:24">
      <c r="A4567">
        <v>202306</v>
      </c>
      <c r="B4567" t="s">
        <v>106</v>
      </c>
    </row>
    <row r="4568" spans="1:24">
      <c r="A4568">
        <v>202306</v>
      </c>
      <c r="B4568" t="s">
        <v>107</v>
      </c>
      <c r="C4568">
        <v>0.28999999999999998</v>
      </c>
      <c r="D4568">
        <v>142.91</v>
      </c>
      <c r="E4568">
        <v>344.53</v>
      </c>
      <c r="F4568">
        <v>820.96</v>
      </c>
      <c r="G4568">
        <v>830.38</v>
      </c>
      <c r="H4568">
        <v>473.23</v>
      </c>
      <c r="I4568">
        <v>363.39</v>
      </c>
      <c r="J4568">
        <v>347.82</v>
      </c>
      <c r="K4568">
        <v>375.74</v>
      </c>
      <c r="L4568">
        <v>358.65</v>
      </c>
      <c r="M4568">
        <v>346.28</v>
      </c>
      <c r="N4568">
        <v>395.57</v>
      </c>
      <c r="O4568">
        <v>440.83</v>
      </c>
      <c r="P4568">
        <v>484.3</v>
      </c>
      <c r="Q4568">
        <v>639.13</v>
      </c>
      <c r="R4568">
        <v>605.45000000000005</v>
      </c>
      <c r="S4568">
        <v>361.32</v>
      </c>
      <c r="T4568">
        <v>304.02999999999997</v>
      </c>
      <c r="U4568">
        <v>174.78</v>
      </c>
      <c r="V4568">
        <v>54.17</v>
      </c>
      <c r="W4568">
        <v>0</v>
      </c>
      <c r="X4568">
        <v>0</v>
      </c>
    </row>
    <row r="4569" spans="1:24">
      <c r="A4569">
        <v>202306</v>
      </c>
      <c r="B4569" t="s">
        <v>108</v>
      </c>
      <c r="C4569">
        <v>0.01</v>
      </c>
      <c r="D4569">
        <v>36.82</v>
      </c>
      <c r="E4569">
        <v>121.99</v>
      </c>
      <c r="F4569">
        <v>263.93</v>
      </c>
      <c r="G4569">
        <v>426.79</v>
      </c>
      <c r="H4569">
        <v>248.53</v>
      </c>
      <c r="I4569">
        <v>191.21</v>
      </c>
      <c r="J4569">
        <v>183.73</v>
      </c>
      <c r="K4569">
        <v>202.3</v>
      </c>
      <c r="L4569">
        <v>183.18</v>
      </c>
      <c r="M4569">
        <v>183.96</v>
      </c>
      <c r="N4569">
        <v>194.16</v>
      </c>
      <c r="O4569">
        <v>229.33</v>
      </c>
      <c r="P4569">
        <v>263.33</v>
      </c>
      <c r="Q4569">
        <v>352.56</v>
      </c>
      <c r="R4569">
        <v>217.14</v>
      </c>
      <c r="S4569">
        <v>154.27000000000001</v>
      </c>
      <c r="T4569">
        <v>144.52000000000001</v>
      </c>
      <c r="U4569">
        <v>64.88</v>
      </c>
      <c r="V4569">
        <v>18.95</v>
      </c>
      <c r="W4569">
        <v>0.12</v>
      </c>
      <c r="X4569">
        <v>0</v>
      </c>
    </row>
    <row r="4570" spans="1:24">
      <c r="A4570">
        <v>202306</v>
      </c>
      <c r="B4570" t="s">
        <v>109</v>
      </c>
      <c r="C4570">
        <v>0.9</v>
      </c>
      <c r="D4570">
        <v>101.27</v>
      </c>
      <c r="E4570">
        <v>232.55</v>
      </c>
      <c r="F4570">
        <v>638.85</v>
      </c>
      <c r="G4570">
        <v>593.01</v>
      </c>
      <c r="H4570">
        <v>321.3</v>
      </c>
      <c r="I4570">
        <v>232.25</v>
      </c>
      <c r="J4570">
        <v>207.51</v>
      </c>
      <c r="K4570">
        <v>224.99</v>
      </c>
      <c r="L4570">
        <v>227.8</v>
      </c>
      <c r="M4570">
        <v>205.77</v>
      </c>
      <c r="N4570">
        <v>258.2</v>
      </c>
      <c r="O4570">
        <v>310.58999999999997</v>
      </c>
      <c r="P4570">
        <v>340.68</v>
      </c>
      <c r="Q4570">
        <v>476.21</v>
      </c>
      <c r="R4570">
        <v>364.76</v>
      </c>
      <c r="S4570">
        <v>214.5</v>
      </c>
      <c r="T4570">
        <v>202.4</v>
      </c>
      <c r="U4570">
        <v>109.26</v>
      </c>
      <c r="V4570">
        <v>41.21</v>
      </c>
      <c r="W4570">
        <v>0</v>
      </c>
      <c r="X4570">
        <v>0</v>
      </c>
    </row>
    <row r="4571" spans="1:24">
      <c r="A4571">
        <v>202306</v>
      </c>
      <c r="B4571" t="s">
        <v>110</v>
      </c>
      <c r="C4571">
        <v>0.19</v>
      </c>
      <c r="D4571">
        <v>47.23</v>
      </c>
      <c r="E4571">
        <v>197.01</v>
      </c>
      <c r="F4571">
        <v>582.79999999999995</v>
      </c>
      <c r="G4571">
        <v>1294.1400000000001</v>
      </c>
      <c r="H4571">
        <v>633.12</v>
      </c>
      <c r="I4571">
        <v>399.43</v>
      </c>
      <c r="J4571">
        <v>407.61</v>
      </c>
      <c r="K4571">
        <v>406.2</v>
      </c>
      <c r="L4571">
        <v>426.73</v>
      </c>
      <c r="M4571">
        <v>393.98</v>
      </c>
      <c r="N4571">
        <v>432.09</v>
      </c>
      <c r="O4571">
        <v>499.5</v>
      </c>
      <c r="P4571">
        <v>785.03</v>
      </c>
      <c r="Q4571">
        <v>1217.07</v>
      </c>
      <c r="R4571">
        <v>542.9</v>
      </c>
      <c r="S4571">
        <v>411.36</v>
      </c>
      <c r="T4571">
        <v>420.82</v>
      </c>
      <c r="U4571">
        <v>180.44</v>
      </c>
      <c r="V4571">
        <v>35.74</v>
      </c>
      <c r="W4571">
        <v>0.01</v>
      </c>
      <c r="X4571">
        <v>0</v>
      </c>
    </row>
    <row r="4572" spans="1:24">
      <c r="A4572">
        <v>202306</v>
      </c>
      <c r="B4572" t="s">
        <v>111</v>
      </c>
      <c r="C4572">
        <v>0.19</v>
      </c>
      <c r="D4572">
        <v>103.65</v>
      </c>
      <c r="E4572">
        <v>241.81</v>
      </c>
      <c r="F4572">
        <v>623.46</v>
      </c>
      <c r="G4572">
        <v>1014.32</v>
      </c>
      <c r="H4572">
        <v>588.87</v>
      </c>
      <c r="I4572">
        <v>389.4</v>
      </c>
      <c r="J4572">
        <v>352.71</v>
      </c>
      <c r="K4572">
        <v>395.71</v>
      </c>
      <c r="L4572">
        <v>404.41</v>
      </c>
      <c r="M4572">
        <v>374.73</v>
      </c>
      <c r="N4572">
        <v>428.32</v>
      </c>
      <c r="O4572">
        <v>481.99</v>
      </c>
      <c r="P4572">
        <v>614.75</v>
      </c>
      <c r="Q4572">
        <v>867.64</v>
      </c>
      <c r="R4572">
        <v>538.24</v>
      </c>
      <c r="S4572">
        <v>374.98</v>
      </c>
      <c r="T4572">
        <v>334.38</v>
      </c>
      <c r="U4572">
        <v>180.32</v>
      </c>
      <c r="V4572">
        <v>45.36</v>
      </c>
      <c r="W4572">
        <v>0</v>
      </c>
      <c r="X4572">
        <v>0</v>
      </c>
    </row>
    <row r="4573" spans="1:24">
      <c r="A4573">
        <v>202306</v>
      </c>
      <c r="B4573" t="s">
        <v>112</v>
      </c>
    </row>
    <row r="4574" spans="1:24">
      <c r="A4574">
        <v>202306</v>
      </c>
      <c r="B4574" t="s">
        <v>113</v>
      </c>
      <c r="C4574">
        <v>0.15</v>
      </c>
      <c r="D4574">
        <v>83.68</v>
      </c>
      <c r="E4574">
        <v>198.85</v>
      </c>
      <c r="F4574">
        <v>460.7</v>
      </c>
      <c r="G4574">
        <v>864.49</v>
      </c>
      <c r="H4574">
        <v>687.48</v>
      </c>
      <c r="I4574">
        <v>503.51</v>
      </c>
      <c r="J4574">
        <v>529.32000000000005</v>
      </c>
      <c r="K4574">
        <v>606.77</v>
      </c>
      <c r="L4574">
        <v>637.55999999999995</v>
      </c>
      <c r="M4574">
        <v>621.26</v>
      </c>
      <c r="N4574">
        <v>679.32</v>
      </c>
      <c r="O4574">
        <v>745.84</v>
      </c>
      <c r="P4574">
        <v>856.8</v>
      </c>
      <c r="Q4574">
        <v>1094.6400000000001</v>
      </c>
      <c r="R4574">
        <v>752.66</v>
      </c>
      <c r="S4574">
        <v>527.65</v>
      </c>
      <c r="T4574">
        <v>488.14</v>
      </c>
      <c r="U4574">
        <v>237.39</v>
      </c>
      <c r="V4574">
        <v>47.46</v>
      </c>
      <c r="W4574">
        <v>0.02</v>
      </c>
      <c r="X4574">
        <v>0</v>
      </c>
    </row>
    <row r="4575" spans="1:24">
      <c r="A4575">
        <v>202306</v>
      </c>
      <c r="B4575" t="s">
        <v>114</v>
      </c>
      <c r="C4575">
        <v>0.12</v>
      </c>
      <c r="D4575">
        <v>22.7</v>
      </c>
      <c r="E4575">
        <v>152.77000000000001</v>
      </c>
      <c r="F4575">
        <v>392.02</v>
      </c>
      <c r="G4575">
        <v>880.98</v>
      </c>
      <c r="H4575">
        <v>439.55</v>
      </c>
      <c r="I4575">
        <v>265.13</v>
      </c>
      <c r="J4575">
        <v>253.74</v>
      </c>
      <c r="K4575">
        <v>240.47</v>
      </c>
      <c r="L4575">
        <v>259.24</v>
      </c>
      <c r="M4575">
        <v>265.23</v>
      </c>
      <c r="N4575">
        <v>296.06</v>
      </c>
      <c r="O4575">
        <v>334.89</v>
      </c>
      <c r="P4575">
        <v>546.54</v>
      </c>
      <c r="Q4575">
        <v>789.28</v>
      </c>
      <c r="R4575">
        <v>337.95</v>
      </c>
      <c r="S4575">
        <v>237.02</v>
      </c>
      <c r="T4575">
        <v>234.46</v>
      </c>
      <c r="U4575">
        <v>76.150000000000006</v>
      </c>
      <c r="V4575">
        <v>17.75</v>
      </c>
      <c r="W4575">
        <v>0.41</v>
      </c>
      <c r="X4575">
        <v>0</v>
      </c>
    </row>
    <row r="4576" spans="1:24">
      <c r="A4576">
        <v>202306</v>
      </c>
      <c r="B4576" t="s">
        <v>115</v>
      </c>
      <c r="C4576">
        <v>0.15</v>
      </c>
      <c r="D4576">
        <v>110.04</v>
      </c>
      <c r="E4576">
        <v>210.61</v>
      </c>
      <c r="F4576">
        <v>504.78</v>
      </c>
      <c r="G4576">
        <v>726.19</v>
      </c>
      <c r="H4576">
        <v>419.97</v>
      </c>
      <c r="I4576">
        <v>310.83999999999997</v>
      </c>
      <c r="J4576">
        <v>313.5</v>
      </c>
      <c r="K4576">
        <v>336.26</v>
      </c>
      <c r="L4576">
        <v>316.32</v>
      </c>
      <c r="M4576">
        <v>305.02999999999997</v>
      </c>
      <c r="N4576">
        <v>360.59</v>
      </c>
      <c r="O4576">
        <v>408.85</v>
      </c>
      <c r="P4576">
        <v>480.08</v>
      </c>
      <c r="Q4576">
        <v>622.79</v>
      </c>
      <c r="R4576">
        <v>516.96</v>
      </c>
      <c r="S4576">
        <v>325.98</v>
      </c>
      <c r="T4576">
        <v>279.68</v>
      </c>
      <c r="U4576">
        <v>146.79</v>
      </c>
      <c r="V4576">
        <v>44.62</v>
      </c>
      <c r="W4576">
        <v>1.82</v>
      </c>
      <c r="X4576">
        <v>0</v>
      </c>
    </row>
    <row r="4577" spans="1:24">
      <c r="A4577">
        <v>202306</v>
      </c>
      <c r="B4577" t="s">
        <v>116</v>
      </c>
      <c r="C4577">
        <v>0.91</v>
      </c>
      <c r="D4577">
        <v>193.61</v>
      </c>
      <c r="E4577">
        <v>374.28</v>
      </c>
      <c r="F4577">
        <v>846.43</v>
      </c>
      <c r="G4577">
        <v>1256.97</v>
      </c>
      <c r="H4577">
        <v>749.51</v>
      </c>
      <c r="I4577">
        <v>510.72</v>
      </c>
      <c r="J4577">
        <v>449.93</v>
      </c>
      <c r="K4577">
        <v>499.97</v>
      </c>
      <c r="L4577">
        <v>490.32</v>
      </c>
      <c r="M4577">
        <v>467.8</v>
      </c>
      <c r="N4577">
        <v>542.29</v>
      </c>
      <c r="O4577">
        <v>663.79</v>
      </c>
      <c r="P4577">
        <v>725.58</v>
      </c>
      <c r="Q4577">
        <v>930.96</v>
      </c>
      <c r="R4577">
        <v>806.24</v>
      </c>
      <c r="S4577">
        <v>494.68</v>
      </c>
      <c r="T4577">
        <v>418.67</v>
      </c>
      <c r="U4577">
        <v>210.23</v>
      </c>
      <c r="V4577">
        <v>69.31</v>
      </c>
      <c r="W4577">
        <v>0.01</v>
      </c>
      <c r="X4577">
        <v>0</v>
      </c>
    </row>
    <row r="4578" spans="1:24">
      <c r="A4578">
        <v>202306</v>
      </c>
      <c r="B4578" t="s">
        <v>117</v>
      </c>
      <c r="C4578">
        <v>0.26</v>
      </c>
      <c r="D4578">
        <v>21.81</v>
      </c>
      <c r="E4578">
        <v>189.23</v>
      </c>
      <c r="F4578">
        <v>509.62</v>
      </c>
      <c r="G4578">
        <v>1144.03</v>
      </c>
      <c r="H4578">
        <v>963.23</v>
      </c>
      <c r="I4578">
        <v>804.28</v>
      </c>
      <c r="J4578">
        <v>848.57</v>
      </c>
      <c r="K4578">
        <v>898.69</v>
      </c>
      <c r="L4578">
        <v>929.8</v>
      </c>
      <c r="M4578">
        <v>957.09</v>
      </c>
      <c r="N4578">
        <v>1068.6600000000001</v>
      </c>
      <c r="O4578">
        <v>1143.06</v>
      </c>
      <c r="P4578">
        <v>1307.52</v>
      </c>
      <c r="Q4578">
        <v>1601.79</v>
      </c>
      <c r="R4578">
        <v>997.96</v>
      </c>
      <c r="S4578">
        <v>856.52</v>
      </c>
      <c r="T4578">
        <v>779.97</v>
      </c>
      <c r="U4578">
        <v>291.89</v>
      </c>
      <c r="V4578">
        <v>43.01</v>
      </c>
      <c r="W4578">
        <v>1.42</v>
      </c>
      <c r="X4578">
        <v>0</v>
      </c>
    </row>
    <row r="4579" spans="1:24">
      <c r="A4579">
        <v>202306</v>
      </c>
      <c r="B4579" t="s">
        <v>118</v>
      </c>
      <c r="C4579">
        <v>0.15</v>
      </c>
      <c r="D4579">
        <v>93.82</v>
      </c>
      <c r="E4579">
        <v>233.43</v>
      </c>
      <c r="F4579">
        <v>566.77</v>
      </c>
      <c r="G4579">
        <v>620.04999999999995</v>
      </c>
      <c r="H4579">
        <v>382.74</v>
      </c>
      <c r="I4579">
        <v>337.88</v>
      </c>
      <c r="J4579">
        <v>313.61</v>
      </c>
      <c r="K4579">
        <v>311.18</v>
      </c>
      <c r="L4579">
        <v>326.99</v>
      </c>
      <c r="M4579">
        <v>316.2</v>
      </c>
      <c r="N4579">
        <v>340.51</v>
      </c>
      <c r="O4579">
        <v>431.78</v>
      </c>
      <c r="P4579">
        <v>421.83</v>
      </c>
      <c r="Q4579">
        <v>651.23</v>
      </c>
      <c r="R4579">
        <v>469.25</v>
      </c>
      <c r="S4579">
        <v>288.93</v>
      </c>
      <c r="T4579">
        <v>249.22</v>
      </c>
      <c r="U4579">
        <v>131.91</v>
      </c>
      <c r="V4579">
        <v>45.23</v>
      </c>
      <c r="W4579">
        <v>0</v>
      </c>
      <c r="X4579">
        <v>0</v>
      </c>
    </row>
    <row r="4580" spans="1:24">
      <c r="A4580">
        <v>202306</v>
      </c>
      <c r="B4580" t="s">
        <v>119</v>
      </c>
      <c r="C4580">
        <v>0.13</v>
      </c>
      <c r="D4580">
        <v>120.72</v>
      </c>
      <c r="E4580">
        <v>320.39999999999998</v>
      </c>
      <c r="F4580">
        <v>892.31</v>
      </c>
      <c r="G4580">
        <v>1168.3</v>
      </c>
      <c r="H4580">
        <v>656.63</v>
      </c>
      <c r="I4580">
        <v>481.56</v>
      </c>
      <c r="J4580">
        <v>442.55</v>
      </c>
      <c r="K4580">
        <v>473.77</v>
      </c>
      <c r="L4580">
        <v>502.94</v>
      </c>
      <c r="M4580">
        <v>483.43</v>
      </c>
      <c r="N4580">
        <v>533.27</v>
      </c>
      <c r="O4580">
        <v>646.51</v>
      </c>
      <c r="P4580">
        <v>837.3</v>
      </c>
      <c r="Q4580">
        <v>1237.3599999999999</v>
      </c>
      <c r="R4580">
        <v>802.91</v>
      </c>
      <c r="S4580">
        <v>509.09</v>
      </c>
      <c r="T4580">
        <v>495.38</v>
      </c>
      <c r="U4580">
        <v>231.5</v>
      </c>
      <c r="V4580">
        <v>69.64</v>
      </c>
      <c r="W4580">
        <v>0</v>
      </c>
      <c r="X4580">
        <v>0</v>
      </c>
    </row>
    <row r="4581" spans="1:24">
      <c r="A4581">
        <v>202306</v>
      </c>
      <c r="B4581" t="s">
        <v>120</v>
      </c>
      <c r="C4581">
        <v>0.05</v>
      </c>
      <c r="D4581">
        <v>68.89</v>
      </c>
      <c r="E4581">
        <v>226.68</v>
      </c>
      <c r="F4581">
        <v>367.2</v>
      </c>
      <c r="G4581">
        <v>761.77</v>
      </c>
      <c r="H4581">
        <v>448.2</v>
      </c>
      <c r="I4581">
        <v>299.95</v>
      </c>
      <c r="J4581">
        <v>291.76</v>
      </c>
      <c r="K4581">
        <v>278.27</v>
      </c>
      <c r="L4581">
        <v>302.22000000000003</v>
      </c>
      <c r="M4581">
        <v>292.3</v>
      </c>
      <c r="N4581">
        <v>324.62</v>
      </c>
      <c r="O4581">
        <v>436.36</v>
      </c>
      <c r="P4581">
        <v>509.46</v>
      </c>
      <c r="Q4581">
        <v>658.36</v>
      </c>
      <c r="R4581">
        <v>390.13</v>
      </c>
      <c r="S4581">
        <v>270.63</v>
      </c>
      <c r="T4581">
        <v>264.58999999999997</v>
      </c>
      <c r="U4581">
        <v>114.86</v>
      </c>
      <c r="V4581">
        <v>32.96</v>
      </c>
      <c r="W4581">
        <v>0.02</v>
      </c>
      <c r="X4581">
        <v>0</v>
      </c>
    </row>
    <row r="4582" spans="1:24">
      <c r="A4582">
        <v>202306</v>
      </c>
      <c r="B4582" t="s">
        <v>121</v>
      </c>
      <c r="C4582">
        <v>0.4</v>
      </c>
      <c r="D4582">
        <v>30.97</v>
      </c>
      <c r="E4582">
        <v>99.39</v>
      </c>
      <c r="F4582">
        <v>263.52</v>
      </c>
      <c r="G4582">
        <v>341.83</v>
      </c>
      <c r="H4582">
        <v>207.93</v>
      </c>
      <c r="I4582">
        <v>154.79</v>
      </c>
      <c r="J4582">
        <v>138.78</v>
      </c>
      <c r="K4582">
        <v>144.06</v>
      </c>
      <c r="L4582">
        <v>144.18</v>
      </c>
      <c r="M4582">
        <v>136.51</v>
      </c>
      <c r="N4582">
        <v>156.36000000000001</v>
      </c>
      <c r="O4582">
        <v>184.71</v>
      </c>
      <c r="P4582">
        <v>225.02</v>
      </c>
      <c r="Q4582">
        <v>305.36</v>
      </c>
      <c r="R4582">
        <v>222.5</v>
      </c>
      <c r="S4582">
        <v>147.94</v>
      </c>
      <c r="T4582">
        <v>130.62</v>
      </c>
      <c r="U4582">
        <v>75.400000000000006</v>
      </c>
      <c r="V4582">
        <v>19.63</v>
      </c>
      <c r="W4582">
        <v>0.03</v>
      </c>
      <c r="X4582">
        <v>0</v>
      </c>
    </row>
    <row r="4583" spans="1:24">
      <c r="A4583">
        <v>202306</v>
      </c>
      <c r="B4583" t="s">
        <v>122</v>
      </c>
      <c r="C4583">
        <v>0.16</v>
      </c>
      <c r="D4583">
        <v>65.69</v>
      </c>
      <c r="E4583">
        <v>257.60000000000002</v>
      </c>
      <c r="F4583">
        <v>828.76</v>
      </c>
      <c r="G4583">
        <v>1804.36</v>
      </c>
      <c r="H4583">
        <v>912.01</v>
      </c>
      <c r="I4583">
        <v>465.61</v>
      </c>
      <c r="J4583">
        <v>429.44</v>
      </c>
      <c r="K4583">
        <v>502.43</v>
      </c>
      <c r="L4583">
        <v>513.33000000000004</v>
      </c>
      <c r="M4583">
        <v>488.69</v>
      </c>
      <c r="N4583">
        <v>556.49</v>
      </c>
      <c r="O4583">
        <v>651.85</v>
      </c>
      <c r="P4583">
        <v>999.44</v>
      </c>
      <c r="Q4583">
        <v>1672.6</v>
      </c>
      <c r="R4583">
        <v>813.72</v>
      </c>
      <c r="S4583">
        <v>501.21</v>
      </c>
      <c r="T4583">
        <v>482.88</v>
      </c>
      <c r="U4583">
        <v>231.48</v>
      </c>
      <c r="V4583">
        <v>56.79</v>
      </c>
      <c r="W4583">
        <v>1.41</v>
      </c>
      <c r="X4583">
        <v>0</v>
      </c>
    </row>
    <row r="4584" spans="1:24">
      <c r="A4584">
        <v>202306</v>
      </c>
      <c r="B4584" t="s">
        <v>123</v>
      </c>
      <c r="C4584">
        <v>0.05</v>
      </c>
      <c r="D4584">
        <v>76.23</v>
      </c>
      <c r="E4584">
        <v>269.52</v>
      </c>
      <c r="F4584">
        <v>972.95</v>
      </c>
      <c r="G4584">
        <v>2421.79</v>
      </c>
      <c r="H4584">
        <v>1136.3</v>
      </c>
      <c r="I4584">
        <v>524.99</v>
      </c>
      <c r="J4584">
        <v>451.47</v>
      </c>
      <c r="K4584">
        <v>456.75</v>
      </c>
      <c r="L4584">
        <v>513.52</v>
      </c>
      <c r="M4584">
        <v>536.83000000000004</v>
      </c>
      <c r="N4584">
        <v>561.77</v>
      </c>
      <c r="O4584">
        <v>651.88</v>
      </c>
      <c r="P4584">
        <v>1296.43</v>
      </c>
      <c r="Q4584">
        <v>1907.69</v>
      </c>
      <c r="R4584">
        <v>785.35</v>
      </c>
      <c r="S4584">
        <v>518.59</v>
      </c>
      <c r="T4584">
        <v>464.82</v>
      </c>
      <c r="U4584">
        <v>178.94</v>
      </c>
      <c r="V4584">
        <v>37.049999999999997</v>
      </c>
      <c r="W4584">
        <v>0</v>
      </c>
      <c r="X4584">
        <v>0</v>
      </c>
    </row>
    <row r="4585" spans="1:24">
      <c r="A4585">
        <v>202306</v>
      </c>
      <c r="B4585" t="s">
        <v>124</v>
      </c>
      <c r="C4585">
        <v>0.6</v>
      </c>
      <c r="D4585">
        <v>155.83000000000001</v>
      </c>
      <c r="E4585">
        <v>325.73</v>
      </c>
      <c r="F4585">
        <v>727.92</v>
      </c>
      <c r="G4585">
        <v>986.77</v>
      </c>
      <c r="H4585">
        <v>615.91</v>
      </c>
      <c r="I4585">
        <v>462.1</v>
      </c>
      <c r="J4585">
        <v>472.35</v>
      </c>
      <c r="K4585">
        <v>467.89</v>
      </c>
      <c r="L4585">
        <v>478.36</v>
      </c>
      <c r="M4585">
        <v>477.36</v>
      </c>
      <c r="N4585">
        <v>542.41999999999996</v>
      </c>
      <c r="O4585">
        <v>632.98</v>
      </c>
      <c r="P4585">
        <v>697.2</v>
      </c>
      <c r="Q4585">
        <v>840.75</v>
      </c>
      <c r="R4585">
        <v>619.51</v>
      </c>
      <c r="S4585">
        <v>404.37</v>
      </c>
      <c r="T4585">
        <v>345.72</v>
      </c>
      <c r="U4585">
        <v>189.67</v>
      </c>
      <c r="V4585">
        <v>45.78</v>
      </c>
      <c r="W4585">
        <v>0</v>
      </c>
      <c r="X4585">
        <v>0</v>
      </c>
    </row>
    <row r="4586" spans="1:24">
      <c r="A4586">
        <v>202306</v>
      </c>
      <c r="B4586" t="s">
        <v>125</v>
      </c>
      <c r="C4586">
        <v>0.74</v>
      </c>
      <c r="D4586">
        <v>175.55</v>
      </c>
      <c r="E4586">
        <v>432.52</v>
      </c>
      <c r="F4586">
        <v>1030.5899999999999</v>
      </c>
      <c r="G4586">
        <v>1178.18</v>
      </c>
      <c r="H4586">
        <v>837.53</v>
      </c>
      <c r="I4586">
        <v>641.51</v>
      </c>
      <c r="J4586">
        <v>632.08000000000004</v>
      </c>
      <c r="K4586">
        <v>656.89</v>
      </c>
      <c r="L4586">
        <v>671.36</v>
      </c>
      <c r="M4586">
        <v>679.31</v>
      </c>
      <c r="N4586">
        <v>797.86</v>
      </c>
      <c r="O4586">
        <v>914.55</v>
      </c>
      <c r="P4586">
        <v>993.41</v>
      </c>
      <c r="Q4586">
        <v>1306.06</v>
      </c>
      <c r="R4586">
        <v>978.51</v>
      </c>
      <c r="S4586">
        <v>705.57</v>
      </c>
      <c r="T4586">
        <v>561.76</v>
      </c>
      <c r="U4586">
        <v>262.45999999999998</v>
      </c>
      <c r="V4586">
        <v>61.85</v>
      </c>
      <c r="W4586">
        <v>0</v>
      </c>
      <c r="X4586">
        <v>0</v>
      </c>
    </row>
    <row r="4587" spans="1:24">
      <c r="A4587">
        <v>202306</v>
      </c>
      <c r="B4587" t="s">
        <v>126</v>
      </c>
      <c r="C4587">
        <v>0.02</v>
      </c>
      <c r="D4587">
        <v>27.9</v>
      </c>
      <c r="E4587">
        <v>184.93</v>
      </c>
      <c r="F4587">
        <v>240.46</v>
      </c>
      <c r="G4587">
        <v>354.67</v>
      </c>
      <c r="H4587">
        <v>278.42</v>
      </c>
      <c r="I4587">
        <v>186.88</v>
      </c>
      <c r="J4587">
        <v>193.83</v>
      </c>
      <c r="K4587">
        <v>200.11</v>
      </c>
      <c r="L4587">
        <v>212.14</v>
      </c>
      <c r="M4587">
        <v>212.66</v>
      </c>
      <c r="N4587">
        <v>233.69</v>
      </c>
      <c r="O4587">
        <v>330.77</v>
      </c>
      <c r="P4587">
        <v>318.58</v>
      </c>
      <c r="Q4587">
        <v>344.76</v>
      </c>
      <c r="R4587">
        <v>225.51</v>
      </c>
      <c r="S4587">
        <v>170.09</v>
      </c>
      <c r="T4587">
        <v>169.21</v>
      </c>
      <c r="U4587">
        <v>56.83</v>
      </c>
      <c r="V4587">
        <v>13.23</v>
      </c>
      <c r="W4587">
        <v>0</v>
      </c>
      <c r="X4587">
        <v>0</v>
      </c>
    </row>
    <row r="4588" spans="1:24">
      <c r="A4588">
        <v>202306</v>
      </c>
      <c r="B4588" t="s">
        <v>127</v>
      </c>
      <c r="C4588">
        <v>0.02</v>
      </c>
      <c r="D4588">
        <v>61.68</v>
      </c>
      <c r="E4588">
        <v>256.92</v>
      </c>
      <c r="F4588">
        <v>684.05</v>
      </c>
      <c r="G4588">
        <v>1456.47</v>
      </c>
      <c r="H4588">
        <v>777.16</v>
      </c>
      <c r="I4588">
        <v>501.61</v>
      </c>
      <c r="J4588">
        <v>519.76</v>
      </c>
      <c r="K4588">
        <v>545.63</v>
      </c>
      <c r="L4588">
        <v>586.47</v>
      </c>
      <c r="M4588">
        <v>590.15</v>
      </c>
      <c r="N4588">
        <v>653.16</v>
      </c>
      <c r="O4588">
        <v>731.9</v>
      </c>
      <c r="P4588">
        <v>1025.6099999999999</v>
      </c>
      <c r="Q4588">
        <v>1406.5</v>
      </c>
      <c r="R4588">
        <v>752.04</v>
      </c>
      <c r="S4588">
        <v>523.22</v>
      </c>
      <c r="T4588">
        <v>486.64</v>
      </c>
      <c r="U4588">
        <v>207.87</v>
      </c>
      <c r="V4588">
        <v>47.42</v>
      </c>
      <c r="W4588">
        <v>0</v>
      </c>
      <c r="X4588">
        <v>0</v>
      </c>
    </row>
    <row r="4589" spans="1:24">
      <c r="A4589">
        <v>202306</v>
      </c>
      <c r="B4589" t="s">
        <v>128</v>
      </c>
      <c r="C4589">
        <v>0.08</v>
      </c>
      <c r="D4589">
        <v>60.3</v>
      </c>
      <c r="E4589">
        <v>246.95</v>
      </c>
      <c r="F4589">
        <v>546.16999999999996</v>
      </c>
      <c r="G4589">
        <v>1138.47</v>
      </c>
      <c r="H4589">
        <v>833.46</v>
      </c>
      <c r="I4589">
        <v>541.70000000000005</v>
      </c>
      <c r="J4589">
        <v>499.82</v>
      </c>
      <c r="K4589">
        <v>529.04999999999995</v>
      </c>
      <c r="L4589">
        <v>552.70000000000005</v>
      </c>
      <c r="M4589">
        <v>567.4</v>
      </c>
      <c r="N4589">
        <v>585.54</v>
      </c>
      <c r="O4589">
        <v>673.2</v>
      </c>
      <c r="P4589">
        <v>859.99</v>
      </c>
      <c r="Q4589">
        <v>1110.03</v>
      </c>
      <c r="R4589">
        <v>599.05999999999995</v>
      </c>
      <c r="S4589">
        <v>440.43</v>
      </c>
      <c r="T4589">
        <v>427.84</v>
      </c>
      <c r="U4589">
        <v>190.11</v>
      </c>
      <c r="V4589">
        <v>48.54</v>
      </c>
      <c r="W4589">
        <v>0.16</v>
      </c>
      <c r="X4589">
        <v>0</v>
      </c>
    </row>
    <row r="4590" spans="1:24">
      <c r="A4590">
        <v>202306</v>
      </c>
      <c r="B4590" t="s">
        <v>129</v>
      </c>
      <c r="C4590">
        <v>0.01</v>
      </c>
      <c r="D4590">
        <v>42.89</v>
      </c>
      <c r="E4590">
        <v>149.01</v>
      </c>
      <c r="F4590">
        <v>347.07</v>
      </c>
      <c r="G4590">
        <v>533.63</v>
      </c>
      <c r="H4590">
        <v>298.29000000000002</v>
      </c>
      <c r="I4590">
        <v>230.87</v>
      </c>
      <c r="J4590">
        <v>203.7</v>
      </c>
      <c r="K4590">
        <v>253.11</v>
      </c>
      <c r="L4590">
        <v>254.83</v>
      </c>
      <c r="M4590">
        <v>249.47</v>
      </c>
      <c r="N4590">
        <v>291.08999999999997</v>
      </c>
      <c r="O4590">
        <v>332.72</v>
      </c>
      <c r="P4590">
        <v>451.97</v>
      </c>
      <c r="Q4590">
        <v>536.65</v>
      </c>
      <c r="R4590">
        <v>341.39</v>
      </c>
      <c r="S4590">
        <v>234.58</v>
      </c>
      <c r="T4590">
        <v>244.71</v>
      </c>
      <c r="U4590">
        <v>91.41</v>
      </c>
      <c r="V4590">
        <v>20.59</v>
      </c>
      <c r="W4590">
        <v>0</v>
      </c>
      <c r="X4590">
        <v>0</v>
      </c>
    </row>
    <row r="4591" spans="1:24">
      <c r="A4591">
        <v>202306</v>
      </c>
      <c r="B4591" t="s">
        <v>130</v>
      </c>
      <c r="C4591">
        <v>0.1</v>
      </c>
      <c r="D4591">
        <v>54.57</v>
      </c>
      <c r="E4591">
        <v>157.54</v>
      </c>
      <c r="F4591">
        <v>348.17</v>
      </c>
      <c r="G4591">
        <v>406.54</v>
      </c>
      <c r="H4591">
        <v>223.97</v>
      </c>
      <c r="I4591">
        <v>179.83</v>
      </c>
      <c r="J4591">
        <v>177.6</v>
      </c>
      <c r="K4591">
        <v>192.19</v>
      </c>
      <c r="L4591">
        <v>188.62</v>
      </c>
      <c r="M4591">
        <v>187.51</v>
      </c>
      <c r="N4591">
        <v>213.55</v>
      </c>
      <c r="O4591">
        <v>239.01</v>
      </c>
      <c r="P4591">
        <v>267.74</v>
      </c>
      <c r="Q4591">
        <v>322.49</v>
      </c>
      <c r="R4591">
        <v>247.91</v>
      </c>
      <c r="S4591">
        <v>163.5</v>
      </c>
      <c r="T4591">
        <v>136.97</v>
      </c>
      <c r="U4591">
        <v>81.22</v>
      </c>
      <c r="V4591">
        <v>27.57</v>
      </c>
      <c r="W4591">
        <v>3.04</v>
      </c>
      <c r="X4591">
        <v>0</v>
      </c>
    </row>
    <row r="4592" spans="1:24">
      <c r="A4592">
        <v>202306</v>
      </c>
      <c r="B4592" t="s">
        <v>131</v>
      </c>
      <c r="C4592">
        <v>0.02</v>
      </c>
      <c r="D4592">
        <v>11.6</v>
      </c>
      <c r="E4592">
        <v>28.48</v>
      </c>
      <c r="F4592">
        <v>68.400000000000006</v>
      </c>
      <c r="G4592">
        <v>115.48</v>
      </c>
      <c r="H4592">
        <v>76.150000000000006</v>
      </c>
      <c r="I4592">
        <v>57.79</v>
      </c>
      <c r="J4592">
        <v>47.03</v>
      </c>
      <c r="K4592">
        <v>50.86</v>
      </c>
      <c r="L4592">
        <v>54.81</v>
      </c>
      <c r="M4592">
        <v>54.07</v>
      </c>
      <c r="N4592">
        <v>61.75</v>
      </c>
      <c r="O4592">
        <v>67.34</v>
      </c>
      <c r="P4592">
        <v>80.489999999999995</v>
      </c>
      <c r="Q4592">
        <v>110.78</v>
      </c>
      <c r="R4592">
        <v>72.05</v>
      </c>
      <c r="S4592">
        <v>47.72</v>
      </c>
      <c r="T4592">
        <v>44.83</v>
      </c>
      <c r="U4592">
        <v>23.53</v>
      </c>
      <c r="V4592">
        <v>6.54</v>
      </c>
      <c r="W4592">
        <v>0.38</v>
      </c>
      <c r="X4592">
        <v>0</v>
      </c>
    </row>
    <row r="4593" spans="1:24">
      <c r="A4593">
        <v>202306</v>
      </c>
      <c r="B4593" t="s">
        <v>132</v>
      </c>
      <c r="C4593">
        <v>0.17</v>
      </c>
      <c r="D4593">
        <v>66.540000000000006</v>
      </c>
      <c r="E4593">
        <v>143.96</v>
      </c>
      <c r="F4593">
        <v>371.29</v>
      </c>
      <c r="G4593">
        <v>649.33000000000004</v>
      </c>
      <c r="H4593">
        <v>346.31</v>
      </c>
      <c r="I4593">
        <v>233.69</v>
      </c>
      <c r="J4593">
        <v>232.25</v>
      </c>
      <c r="K4593">
        <v>242.24</v>
      </c>
      <c r="L4593">
        <v>244.51</v>
      </c>
      <c r="M4593">
        <v>238.84</v>
      </c>
      <c r="N4593">
        <v>256.02999999999997</v>
      </c>
      <c r="O4593">
        <v>310.47000000000003</v>
      </c>
      <c r="P4593">
        <v>400.46</v>
      </c>
      <c r="Q4593">
        <v>583.84</v>
      </c>
      <c r="R4593">
        <v>346.59</v>
      </c>
      <c r="S4593">
        <v>242.27</v>
      </c>
      <c r="T4593">
        <v>224.58</v>
      </c>
      <c r="U4593">
        <v>107.34</v>
      </c>
      <c r="V4593">
        <v>38.76</v>
      </c>
      <c r="W4593">
        <v>0.39</v>
      </c>
      <c r="X4593">
        <v>0</v>
      </c>
    </row>
    <row r="4594" spans="1:24">
      <c r="A4594">
        <v>202306</v>
      </c>
      <c r="B4594" t="s">
        <v>133</v>
      </c>
      <c r="C4594">
        <v>0.3</v>
      </c>
      <c r="D4594">
        <v>58.22</v>
      </c>
      <c r="E4594">
        <v>144.66</v>
      </c>
      <c r="F4594">
        <v>388.07</v>
      </c>
      <c r="G4594">
        <v>637.53</v>
      </c>
      <c r="H4594">
        <v>334.28</v>
      </c>
      <c r="I4594">
        <v>219.91</v>
      </c>
      <c r="J4594">
        <v>202.79</v>
      </c>
      <c r="K4594">
        <v>218.34</v>
      </c>
      <c r="L4594">
        <v>228.84</v>
      </c>
      <c r="M4594">
        <v>207.9</v>
      </c>
      <c r="N4594">
        <v>238.26</v>
      </c>
      <c r="O4594">
        <v>290.88</v>
      </c>
      <c r="P4594">
        <v>348.45</v>
      </c>
      <c r="Q4594">
        <v>483.89</v>
      </c>
      <c r="R4594">
        <v>316.77</v>
      </c>
      <c r="S4594">
        <v>220.26</v>
      </c>
      <c r="T4594">
        <v>209.84</v>
      </c>
      <c r="U4594">
        <v>140.76</v>
      </c>
      <c r="V4594">
        <v>42.89</v>
      </c>
      <c r="W4594">
        <v>0</v>
      </c>
      <c r="X4594">
        <v>0</v>
      </c>
    </row>
    <row r="4595" spans="1:24">
      <c r="A4595">
        <v>202306</v>
      </c>
      <c r="B4595" t="s">
        <v>134</v>
      </c>
      <c r="C4595">
        <v>0.08</v>
      </c>
      <c r="D4595">
        <v>65.569999999999993</v>
      </c>
      <c r="E4595">
        <v>214.69</v>
      </c>
      <c r="F4595">
        <v>430.5</v>
      </c>
      <c r="G4595">
        <v>577.38</v>
      </c>
      <c r="H4595">
        <v>361.17</v>
      </c>
      <c r="I4595">
        <v>245.94</v>
      </c>
      <c r="J4595">
        <v>196.09</v>
      </c>
      <c r="K4595">
        <v>229.31</v>
      </c>
      <c r="L4595">
        <v>223.83</v>
      </c>
      <c r="M4595">
        <v>214.7</v>
      </c>
      <c r="N4595">
        <v>247.34</v>
      </c>
      <c r="O4595">
        <v>318.5</v>
      </c>
      <c r="P4595">
        <v>434.26</v>
      </c>
      <c r="Q4595">
        <v>557.39</v>
      </c>
      <c r="R4595">
        <v>354.46</v>
      </c>
      <c r="S4595">
        <v>236.45</v>
      </c>
      <c r="T4595">
        <v>208.39</v>
      </c>
      <c r="U4595">
        <v>85.81</v>
      </c>
      <c r="V4595">
        <v>18.829999999999998</v>
      </c>
      <c r="W4595">
        <v>0</v>
      </c>
      <c r="X4595">
        <v>0</v>
      </c>
    </row>
    <row r="4596" spans="1:24">
      <c r="A4596">
        <v>202306</v>
      </c>
      <c r="B4596" t="s">
        <v>135</v>
      </c>
    </row>
    <row r="4597" spans="1:24">
      <c r="A4597">
        <v>202306</v>
      </c>
      <c r="B4597" t="s">
        <v>136</v>
      </c>
      <c r="C4597">
        <v>1.43</v>
      </c>
      <c r="D4597">
        <v>235.21</v>
      </c>
      <c r="E4597">
        <v>501.81</v>
      </c>
      <c r="F4597">
        <v>1314.2</v>
      </c>
      <c r="G4597">
        <v>1979.51</v>
      </c>
      <c r="H4597">
        <v>1301.1500000000001</v>
      </c>
      <c r="I4597">
        <v>815.43</v>
      </c>
      <c r="J4597">
        <v>739.81</v>
      </c>
      <c r="K4597">
        <v>785.21</v>
      </c>
      <c r="L4597">
        <v>801.72</v>
      </c>
      <c r="M4597">
        <v>763.36</v>
      </c>
      <c r="N4597">
        <v>878.61</v>
      </c>
      <c r="O4597">
        <v>996.36</v>
      </c>
      <c r="P4597">
        <v>1168.43</v>
      </c>
      <c r="Q4597">
        <v>1584.77</v>
      </c>
      <c r="R4597">
        <v>1246.46</v>
      </c>
      <c r="S4597">
        <v>842.99</v>
      </c>
      <c r="T4597">
        <v>777.78</v>
      </c>
      <c r="U4597">
        <v>404.97</v>
      </c>
      <c r="V4597">
        <v>125.29</v>
      </c>
      <c r="W4597">
        <v>5.56</v>
      </c>
      <c r="X4597">
        <v>0</v>
      </c>
    </row>
    <row r="4598" spans="1:24">
      <c r="A4598">
        <v>202306</v>
      </c>
      <c r="B4598" t="s">
        <v>137</v>
      </c>
      <c r="C4598">
        <v>0.27</v>
      </c>
      <c r="D4598">
        <v>54.64</v>
      </c>
      <c r="E4598">
        <v>151.05000000000001</v>
      </c>
      <c r="F4598">
        <v>435.66</v>
      </c>
      <c r="G4598">
        <v>420.4</v>
      </c>
      <c r="H4598">
        <v>215.81</v>
      </c>
      <c r="I4598">
        <v>169.14</v>
      </c>
      <c r="J4598">
        <v>150</v>
      </c>
      <c r="K4598">
        <v>164.45</v>
      </c>
      <c r="L4598">
        <v>166.23</v>
      </c>
      <c r="M4598">
        <v>156.37</v>
      </c>
      <c r="N4598">
        <v>171.47</v>
      </c>
      <c r="O4598">
        <v>201.28</v>
      </c>
      <c r="P4598">
        <v>258.56</v>
      </c>
      <c r="Q4598">
        <v>328.36</v>
      </c>
      <c r="R4598">
        <v>280.66000000000003</v>
      </c>
      <c r="S4598">
        <v>165.28</v>
      </c>
      <c r="T4598">
        <v>141.62</v>
      </c>
      <c r="U4598">
        <v>81.05</v>
      </c>
      <c r="V4598">
        <v>27.33</v>
      </c>
      <c r="W4598">
        <v>1.52</v>
      </c>
      <c r="X4598">
        <v>0</v>
      </c>
    </row>
    <row r="4599" spans="1:24">
      <c r="A4599">
        <v>202306</v>
      </c>
      <c r="B4599" t="s">
        <v>138</v>
      </c>
    </row>
    <row r="4600" spans="1:24">
      <c r="A4600">
        <v>202306</v>
      </c>
      <c r="B4600" t="s">
        <v>139</v>
      </c>
    </row>
    <row r="4601" spans="1:24">
      <c r="A4601">
        <v>202306</v>
      </c>
      <c r="B4601" t="s">
        <v>140</v>
      </c>
      <c r="C4601">
        <v>0.32</v>
      </c>
      <c r="D4601">
        <v>75.17</v>
      </c>
      <c r="E4601">
        <v>176.01</v>
      </c>
      <c r="F4601">
        <v>417.73</v>
      </c>
      <c r="G4601">
        <v>639.53</v>
      </c>
      <c r="H4601">
        <v>435.84</v>
      </c>
      <c r="I4601">
        <v>338.46</v>
      </c>
      <c r="J4601">
        <v>321.62</v>
      </c>
      <c r="K4601">
        <v>338.89</v>
      </c>
      <c r="L4601">
        <v>362.73</v>
      </c>
      <c r="M4601">
        <v>348.17</v>
      </c>
      <c r="N4601">
        <v>384.26</v>
      </c>
      <c r="O4601">
        <v>421</v>
      </c>
      <c r="P4601">
        <v>463.81</v>
      </c>
      <c r="Q4601">
        <v>611.57000000000005</v>
      </c>
      <c r="R4601">
        <v>426.47</v>
      </c>
      <c r="S4601">
        <v>285.45</v>
      </c>
      <c r="T4601">
        <v>251.54</v>
      </c>
      <c r="U4601">
        <v>117.15</v>
      </c>
      <c r="V4601">
        <v>33.01</v>
      </c>
      <c r="W4601">
        <v>0</v>
      </c>
      <c r="X4601">
        <v>0</v>
      </c>
    </row>
    <row r="4602" spans="1:24">
      <c r="A4602">
        <v>202306</v>
      </c>
      <c r="B4602" t="s">
        <v>141</v>
      </c>
      <c r="C4602">
        <v>0.19</v>
      </c>
      <c r="D4602">
        <v>166.77</v>
      </c>
      <c r="E4602">
        <v>376.31</v>
      </c>
      <c r="F4602">
        <v>804.58</v>
      </c>
      <c r="G4602">
        <v>1139.8</v>
      </c>
      <c r="H4602">
        <v>705.91</v>
      </c>
      <c r="I4602">
        <v>493.52</v>
      </c>
      <c r="J4602">
        <v>463.72</v>
      </c>
      <c r="K4602">
        <v>502.26</v>
      </c>
      <c r="L4602">
        <v>492.99</v>
      </c>
      <c r="M4602">
        <v>483.05</v>
      </c>
      <c r="N4602">
        <v>556.39</v>
      </c>
      <c r="O4602">
        <v>653.97</v>
      </c>
      <c r="P4602">
        <v>775.71</v>
      </c>
      <c r="Q4602">
        <v>1033.4100000000001</v>
      </c>
      <c r="R4602">
        <v>831.23</v>
      </c>
      <c r="S4602">
        <v>515.75</v>
      </c>
      <c r="T4602">
        <v>456.87</v>
      </c>
      <c r="U4602">
        <v>216.47</v>
      </c>
      <c r="V4602">
        <v>64.12</v>
      </c>
      <c r="W4602">
        <v>0</v>
      </c>
      <c r="X4602">
        <v>0</v>
      </c>
    </row>
    <row r="4603" spans="1:24">
      <c r="A4603">
        <v>202306</v>
      </c>
      <c r="B4603" t="s">
        <v>142</v>
      </c>
      <c r="C4603">
        <v>0.18</v>
      </c>
      <c r="D4603">
        <v>47.36</v>
      </c>
      <c r="E4603">
        <v>177.52</v>
      </c>
      <c r="F4603">
        <v>349.38</v>
      </c>
      <c r="G4603">
        <v>463.76</v>
      </c>
      <c r="H4603">
        <v>350.36</v>
      </c>
      <c r="I4603">
        <v>256.14</v>
      </c>
      <c r="J4603">
        <v>273.2</v>
      </c>
      <c r="K4603">
        <v>290.39</v>
      </c>
      <c r="L4603">
        <v>285.95999999999998</v>
      </c>
      <c r="M4603">
        <v>301.37</v>
      </c>
      <c r="N4603">
        <v>339.53</v>
      </c>
      <c r="O4603">
        <v>404.04</v>
      </c>
      <c r="P4603">
        <v>546.88</v>
      </c>
      <c r="Q4603">
        <v>731.42</v>
      </c>
      <c r="R4603">
        <v>499.28</v>
      </c>
      <c r="S4603">
        <v>373.82</v>
      </c>
      <c r="T4603">
        <v>377.12</v>
      </c>
      <c r="U4603">
        <v>212.86</v>
      </c>
      <c r="V4603">
        <v>50.17</v>
      </c>
      <c r="W4603">
        <v>2.33</v>
      </c>
      <c r="X4603">
        <v>0</v>
      </c>
    </row>
    <row r="4604" spans="1:24">
      <c r="A4604">
        <v>202306</v>
      </c>
      <c r="B4604" t="s">
        <v>143</v>
      </c>
    </row>
    <row r="4605" spans="1:24">
      <c r="A4605">
        <v>202306</v>
      </c>
      <c r="B4605" t="s">
        <v>144</v>
      </c>
      <c r="C4605">
        <v>0.01</v>
      </c>
      <c r="D4605">
        <v>4.5</v>
      </c>
      <c r="E4605">
        <v>33.76</v>
      </c>
      <c r="F4605">
        <v>87.9</v>
      </c>
      <c r="G4605">
        <v>132.62</v>
      </c>
      <c r="H4605">
        <v>77.98</v>
      </c>
      <c r="I4605">
        <v>65.28</v>
      </c>
      <c r="J4605">
        <v>70.569999999999993</v>
      </c>
      <c r="K4605">
        <v>78.260000000000005</v>
      </c>
      <c r="L4605">
        <v>85.44</v>
      </c>
      <c r="M4605">
        <v>82.79</v>
      </c>
      <c r="N4605">
        <v>89.72</v>
      </c>
      <c r="O4605">
        <v>103</v>
      </c>
      <c r="P4605">
        <v>142.38999999999999</v>
      </c>
      <c r="Q4605">
        <v>198.67</v>
      </c>
      <c r="R4605">
        <v>108.6</v>
      </c>
      <c r="S4605">
        <v>80.11</v>
      </c>
      <c r="T4605">
        <v>82.57</v>
      </c>
      <c r="U4605">
        <v>45.03</v>
      </c>
      <c r="V4605">
        <v>9.73</v>
      </c>
      <c r="W4605">
        <v>0.06</v>
      </c>
      <c r="X4605">
        <v>0</v>
      </c>
    </row>
    <row r="4606" spans="1:24">
      <c r="A4606">
        <v>202306</v>
      </c>
      <c r="B4606" t="s">
        <v>145</v>
      </c>
      <c r="C4606">
        <v>2.46</v>
      </c>
      <c r="D4606">
        <v>135.71</v>
      </c>
      <c r="E4606">
        <v>689.37</v>
      </c>
      <c r="F4606">
        <v>2200.0300000000002</v>
      </c>
      <c r="G4606">
        <v>5102.12</v>
      </c>
      <c r="H4606">
        <v>3789.81</v>
      </c>
      <c r="I4606">
        <v>1972.07</v>
      </c>
      <c r="J4606">
        <v>1788</v>
      </c>
      <c r="K4606">
        <v>1847.01</v>
      </c>
      <c r="L4606">
        <v>2149.85</v>
      </c>
      <c r="M4606">
        <v>2206.5700000000002</v>
      </c>
      <c r="N4606">
        <v>2406.71</v>
      </c>
      <c r="O4606">
        <v>2788.08</v>
      </c>
      <c r="P4606">
        <v>4158.96</v>
      </c>
      <c r="Q4606">
        <v>5367.39</v>
      </c>
      <c r="R4606">
        <v>2683.04</v>
      </c>
      <c r="S4606">
        <v>1940.68</v>
      </c>
      <c r="T4606">
        <v>1700.42</v>
      </c>
      <c r="U4606">
        <v>371.91</v>
      </c>
      <c r="V4606">
        <v>102.84</v>
      </c>
      <c r="W4606">
        <v>16.149999999999999</v>
      </c>
      <c r="X4606">
        <v>0</v>
      </c>
    </row>
    <row r="4607" spans="1:24">
      <c r="A4607">
        <v>202306</v>
      </c>
      <c r="B4607" t="s">
        <v>146</v>
      </c>
    </row>
    <row r="4608" spans="1:24">
      <c r="A4608">
        <v>202306</v>
      </c>
      <c r="B4608" t="s">
        <v>147</v>
      </c>
    </row>
    <row r="4609" spans="1:24">
      <c r="A4609">
        <v>202306</v>
      </c>
      <c r="B4609" t="s">
        <v>148</v>
      </c>
    </row>
    <row r="4610" spans="1:24">
      <c r="A4610">
        <v>202306</v>
      </c>
      <c r="B4610" t="s">
        <v>149</v>
      </c>
    </row>
    <row r="4611" spans="1:24">
      <c r="A4611">
        <v>202306</v>
      </c>
      <c r="B4611" t="s">
        <v>150</v>
      </c>
      <c r="C4611">
        <v>0.55000000000000004</v>
      </c>
      <c r="D4611">
        <v>150.63</v>
      </c>
      <c r="E4611">
        <v>459.23</v>
      </c>
      <c r="F4611">
        <v>1036.25</v>
      </c>
      <c r="G4611">
        <v>932.54</v>
      </c>
      <c r="H4611">
        <v>590.33000000000004</v>
      </c>
      <c r="I4611">
        <v>452.56</v>
      </c>
      <c r="J4611">
        <v>432.28</v>
      </c>
      <c r="K4611">
        <v>486.55</v>
      </c>
      <c r="L4611">
        <v>464.04</v>
      </c>
      <c r="M4611">
        <v>440.3</v>
      </c>
      <c r="N4611">
        <v>499.04</v>
      </c>
      <c r="O4611">
        <v>612.79</v>
      </c>
      <c r="P4611">
        <v>680.85</v>
      </c>
      <c r="Q4611">
        <v>862.37</v>
      </c>
      <c r="R4611">
        <v>721.58</v>
      </c>
      <c r="S4611">
        <v>469.57</v>
      </c>
      <c r="T4611">
        <v>425.02</v>
      </c>
      <c r="U4611">
        <v>238.88</v>
      </c>
      <c r="V4611">
        <v>65.48</v>
      </c>
      <c r="W4611">
        <v>5.99</v>
      </c>
      <c r="X4611">
        <v>0</v>
      </c>
    </row>
    <row r="4612" spans="1:24">
      <c r="A4612">
        <v>202306</v>
      </c>
      <c r="B4612" t="s">
        <v>151</v>
      </c>
      <c r="C4612">
        <v>0.09</v>
      </c>
      <c r="D4612">
        <v>91.85</v>
      </c>
      <c r="E4612">
        <v>236.83</v>
      </c>
      <c r="F4612">
        <v>575.23</v>
      </c>
      <c r="G4612">
        <v>886.28</v>
      </c>
      <c r="H4612">
        <v>590.58000000000004</v>
      </c>
      <c r="I4612">
        <v>457.72</v>
      </c>
      <c r="J4612">
        <v>410.31</v>
      </c>
      <c r="K4612">
        <v>430.89</v>
      </c>
      <c r="L4612">
        <v>428.13</v>
      </c>
      <c r="M4612">
        <v>442.98</v>
      </c>
      <c r="N4612">
        <v>458.94</v>
      </c>
      <c r="O4612">
        <v>526.75</v>
      </c>
      <c r="P4612">
        <v>627.98</v>
      </c>
      <c r="Q4612">
        <v>836.68</v>
      </c>
      <c r="R4612">
        <v>536.79999999999995</v>
      </c>
      <c r="S4612">
        <v>400.25</v>
      </c>
      <c r="T4612">
        <v>369.05</v>
      </c>
      <c r="U4612">
        <v>223.75</v>
      </c>
      <c r="V4612">
        <v>60.44</v>
      </c>
      <c r="W4612">
        <v>0.01</v>
      </c>
      <c r="X4612">
        <v>0</v>
      </c>
    </row>
    <row r="4613" spans="1:24">
      <c r="A4613">
        <v>202306</v>
      </c>
      <c r="B4613" t="s">
        <v>153</v>
      </c>
      <c r="C4613">
        <v>0.96</v>
      </c>
      <c r="D4613">
        <v>79.41</v>
      </c>
      <c r="E4613">
        <v>118.98</v>
      </c>
      <c r="F4613">
        <v>205.26</v>
      </c>
      <c r="G4613">
        <v>442.14</v>
      </c>
      <c r="H4613">
        <v>411.32</v>
      </c>
      <c r="I4613">
        <v>318.37</v>
      </c>
      <c r="J4613">
        <v>315.88</v>
      </c>
      <c r="K4613">
        <v>378.97</v>
      </c>
      <c r="L4613">
        <v>413.9</v>
      </c>
      <c r="M4613">
        <v>411.31</v>
      </c>
      <c r="N4613">
        <v>420.34</v>
      </c>
      <c r="O4613">
        <v>485.07</v>
      </c>
      <c r="P4613">
        <v>599.02</v>
      </c>
      <c r="Q4613">
        <v>731.85</v>
      </c>
      <c r="R4613">
        <v>526.57000000000005</v>
      </c>
      <c r="S4613">
        <v>409.92</v>
      </c>
      <c r="T4613">
        <v>397.45</v>
      </c>
      <c r="U4613">
        <v>299.93</v>
      </c>
      <c r="V4613">
        <v>70.97</v>
      </c>
      <c r="W4613">
        <v>0</v>
      </c>
      <c r="X4613">
        <v>0</v>
      </c>
    </row>
    <row r="4614" spans="1:24">
      <c r="A4614">
        <v>202306</v>
      </c>
      <c r="B4614" t="s">
        <v>154</v>
      </c>
      <c r="C4614">
        <v>0.45</v>
      </c>
      <c r="D4614">
        <v>84.08</v>
      </c>
      <c r="E4614">
        <v>261.99</v>
      </c>
      <c r="F4614">
        <v>678.18</v>
      </c>
      <c r="G4614">
        <v>1200.8800000000001</v>
      </c>
      <c r="H4614">
        <v>673.31</v>
      </c>
      <c r="I4614">
        <v>443.43</v>
      </c>
      <c r="J4614">
        <v>394.38</v>
      </c>
      <c r="K4614">
        <v>443.55</v>
      </c>
      <c r="L4614">
        <v>445.1</v>
      </c>
      <c r="M4614">
        <v>434.91</v>
      </c>
      <c r="N4614">
        <v>495.46</v>
      </c>
      <c r="O4614">
        <v>579.66</v>
      </c>
      <c r="P4614">
        <v>724.33</v>
      </c>
      <c r="Q4614">
        <v>976.45</v>
      </c>
      <c r="R4614">
        <v>656.03</v>
      </c>
      <c r="S4614">
        <v>435.01</v>
      </c>
      <c r="T4614">
        <v>404.01</v>
      </c>
      <c r="U4614">
        <v>202.98</v>
      </c>
      <c r="V4614">
        <v>57.58</v>
      </c>
      <c r="W4614">
        <v>0.12</v>
      </c>
      <c r="X4614">
        <v>0</v>
      </c>
    </row>
    <row r="4615" spans="1:24">
      <c r="A4615">
        <v>202306</v>
      </c>
      <c r="B4615" t="s">
        <v>155</v>
      </c>
      <c r="C4615">
        <v>0.06</v>
      </c>
      <c r="D4615">
        <v>61.43</v>
      </c>
      <c r="E4615">
        <v>119.47</v>
      </c>
      <c r="F4615">
        <v>289.41000000000003</v>
      </c>
      <c r="G4615">
        <v>422.49</v>
      </c>
      <c r="H4615">
        <v>233.16</v>
      </c>
      <c r="I4615">
        <v>175.98</v>
      </c>
      <c r="J4615">
        <v>159.63</v>
      </c>
      <c r="K4615">
        <v>161.78</v>
      </c>
      <c r="L4615">
        <v>166.9</v>
      </c>
      <c r="M4615">
        <v>152.77000000000001</v>
      </c>
      <c r="N4615">
        <v>165.18</v>
      </c>
      <c r="O4615">
        <v>199.66</v>
      </c>
      <c r="P4615">
        <v>224.48</v>
      </c>
      <c r="Q4615">
        <v>300.89999999999998</v>
      </c>
      <c r="R4615">
        <v>234.29</v>
      </c>
      <c r="S4615">
        <v>136.26</v>
      </c>
      <c r="T4615">
        <v>137.76</v>
      </c>
      <c r="U4615">
        <v>78.47</v>
      </c>
      <c r="V4615">
        <v>23.78</v>
      </c>
      <c r="W4615">
        <v>0.01</v>
      </c>
      <c r="X4615">
        <v>0</v>
      </c>
    </row>
    <row r="4616" spans="1:24">
      <c r="A4616">
        <v>202306</v>
      </c>
      <c r="B4616" t="s">
        <v>156</v>
      </c>
      <c r="C4616">
        <v>0.73</v>
      </c>
      <c r="D4616">
        <v>142.4</v>
      </c>
      <c r="E4616">
        <v>477.6</v>
      </c>
      <c r="F4616">
        <v>1000.02</v>
      </c>
      <c r="G4616">
        <v>851.51</v>
      </c>
      <c r="H4616">
        <v>499.24</v>
      </c>
      <c r="I4616">
        <v>383.15</v>
      </c>
      <c r="J4616">
        <v>329.99</v>
      </c>
      <c r="K4616">
        <v>385.08</v>
      </c>
      <c r="L4616">
        <v>388.59</v>
      </c>
      <c r="M4616">
        <v>353.05</v>
      </c>
      <c r="N4616">
        <v>443.4</v>
      </c>
      <c r="O4616">
        <v>496.76</v>
      </c>
      <c r="P4616">
        <v>632.25</v>
      </c>
      <c r="Q4616">
        <v>859.74</v>
      </c>
      <c r="R4616">
        <v>667.37</v>
      </c>
      <c r="S4616">
        <v>386.93</v>
      </c>
      <c r="T4616">
        <v>364.69</v>
      </c>
      <c r="U4616">
        <v>179.97</v>
      </c>
      <c r="V4616">
        <v>79.55</v>
      </c>
      <c r="W4616">
        <v>15.26</v>
      </c>
      <c r="X4616">
        <v>0</v>
      </c>
    </row>
    <row r="4617" spans="1:24">
      <c r="A4617">
        <v>202306</v>
      </c>
      <c r="B4617" t="s">
        <v>157</v>
      </c>
      <c r="C4617">
        <v>0</v>
      </c>
      <c r="D4617">
        <v>118.82</v>
      </c>
      <c r="E4617">
        <v>252.54</v>
      </c>
      <c r="F4617">
        <v>612.82000000000005</v>
      </c>
      <c r="G4617">
        <v>743.31</v>
      </c>
      <c r="H4617">
        <v>428.01</v>
      </c>
      <c r="I4617">
        <v>291.83999999999997</v>
      </c>
      <c r="J4617">
        <v>281.37</v>
      </c>
      <c r="K4617">
        <v>298.37</v>
      </c>
      <c r="L4617">
        <v>304.19</v>
      </c>
      <c r="M4617">
        <v>282.2</v>
      </c>
      <c r="N4617">
        <v>334.85</v>
      </c>
      <c r="O4617">
        <v>397.37</v>
      </c>
      <c r="P4617">
        <v>452.43</v>
      </c>
      <c r="Q4617">
        <v>606.63</v>
      </c>
      <c r="R4617">
        <v>474.81</v>
      </c>
      <c r="S4617">
        <v>295.56</v>
      </c>
      <c r="T4617">
        <v>264.12</v>
      </c>
      <c r="U4617">
        <v>151.16999999999999</v>
      </c>
      <c r="V4617">
        <v>48.14</v>
      </c>
      <c r="W4617">
        <v>7.0000000000000007E-2</v>
      </c>
      <c r="X4617">
        <v>0</v>
      </c>
    </row>
    <row r="4618" spans="1:24">
      <c r="A4618">
        <v>202306</v>
      </c>
      <c r="B4618" t="s">
        <v>158</v>
      </c>
    </row>
    <row r="4619" spans="1:24">
      <c r="A4619">
        <v>202306</v>
      </c>
      <c r="B4619" t="s">
        <v>159</v>
      </c>
    </row>
    <row r="4620" spans="1:24">
      <c r="A4620">
        <v>202306</v>
      </c>
      <c r="B4620" t="s">
        <v>160</v>
      </c>
      <c r="C4620">
        <v>0.18</v>
      </c>
      <c r="D4620">
        <v>62.51</v>
      </c>
      <c r="E4620">
        <v>273.25</v>
      </c>
      <c r="F4620">
        <v>1122.6500000000001</v>
      </c>
      <c r="G4620">
        <v>2339.73</v>
      </c>
      <c r="H4620">
        <v>821.37</v>
      </c>
      <c r="I4620">
        <v>522.64</v>
      </c>
      <c r="J4620">
        <v>521.32000000000005</v>
      </c>
      <c r="K4620">
        <v>500.55</v>
      </c>
      <c r="L4620">
        <v>547.07000000000005</v>
      </c>
      <c r="M4620">
        <v>531.4</v>
      </c>
      <c r="N4620">
        <v>582.65</v>
      </c>
      <c r="O4620">
        <v>722.74</v>
      </c>
      <c r="P4620">
        <v>1145.6199999999999</v>
      </c>
      <c r="Q4620">
        <v>1731.49</v>
      </c>
      <c r="R4620">
        <v>564.07000000000005</v>
      </c>
      <c r="S4620">
        <v>435.54</v>
      </c>
      <c r="T4620">
        <v>412.16</v>
      </c>
      <c r="U4620">
        <v>150.82</v>
      </c>
      <c r="V4620">
        <v>30.32</v>
      </c>
      <c r="W4620">
        <v>0.3</v>
      </c>
      <c r="X4620">
        <v>0</v>
      </c>
    </row>
    <row r="4621" spans="1:24">
      <c r="A4621">
        <v>202306</v>
      </c>
      <c r="B4621" t="s">
        <v>161</v>
      </c>
    </row>
    <row r="4622" spans="1:24">
      <c r="A4622">
        <v>202306</v>
      </c>
      <c r="B4622" t="s">
        <v>162</v>
      </c>
      <c r="C4622">
        <v>64.8</v>
      </c>
      <c r="D4622">
        <v>419.19</v>
      </c>
      <c r="E4622">
        <v>814.07</v>
      </c>
      <c r="F4622">
        <v>2128.31</v>
      </c>
      <c r="G4622">
        <v>3210.19</v>
      </c>
      <c r="H4622">
        <v>2447.96</v>
      </c>
      <c r="I4622">
        <v>1612.5</v>
      </c>
      <c r="J4622">
        <v>1431.31</v>
      </c>
      <c r="K4622">
        <v>1558.84</v>
      </c>
      <c r="L4622">
        <v>1688.43</v>
      </c>
      <c r="M4622">
        <v>1593.65</v>
      </c>
      <c r="N4622">
        <v>1768.6</v>
      </c>
      <c r="O4622">
        <v>2019.73</v>
      </c>
      <c r="P4622">
        <v>2503.75</v>
      </c>
      <c r="Q4622">
        <v>3430.23</v>
      </c>
      <c r="R4622">
        <v>2562.31</v>
      </c>
      <c r="S4622">
        <v>1784.97</v>
      </c>
      <c r="T4622">
        <v>1740.08</v>
      </c>
      <c r="U4622">
        <v>991.08</v>
      </c>
      <c r="V4622">
        <v>322.83</v>
      </c>
      <c r="W4622">
        <v>42.59</v>
      </c>
      <c r="X4622">
        <v>0</v>
      </c>
    </row>
    <row r="4623" spans="1:24">
      <c r="A4623">
        <v>202306</v>
      </c>
      <c r="B4623" t="s">
        <v>163</v>
      </c>
    </row>
    <row r="4624" spans="1:24">
      <c r="A4624">
        <v>202306</v>
      </c>
      <c r="B4624" t="s">
        <v>164</v>
      </c>
      <c r="C4624">
        <v>3.34</v>
      </c>
      <c r="D4624">
        <v>84.8</v>
      </c>
      <c r="E4624">
        <v>317.69</v>
      </c>
      <c r="F4624">
        <v>740.35</v>
      </c>
      <c r="G4624">
        <v>1419.7</v>
      </c>
      <c r="H4624">
        <v>1039.6600000000001</v>
      </c>
      <c r="I4624">
        <v>667.66</v>
      </c>
      <c r="J4624">
        <v>701.92</v>
      </c>
      <c r="K4624">
        <v>797.08</v>
      </c>
      <c r="L4624">
        <v>792.76</v>
      </c>
      <c r="M4624">
        <v>664.97</v>
      </c>
      <c r="N4624">
        <v>830.89</v>
      </c>
      <c r="O4624">
        <v>913.22</v>
      </c>
      <c r="P4624">
        <v>1222.27</v>
      </c>
      <c r="Q4624">
        <v>1483.61</v>
      </c>
      <c r="R4624">
        <v>841.29</v>
      </c>
      <c r="S4624">
        <v>605.92999999999995</v>
      </c>
      <c r="T4624">
        <v>593.11</v>
      </c>
      <c r="U4624">
        <v>192.8</v>
      </c>
      <c r="V4624">
        <v>25.43</v>
      </c>
      <c r="W4624">
        <v>1.08</v>
      </c>
      <c r="X4624">
        <v>0</v>
      </c>
    </row>
    <row r="4625" spans="1:24">
      <c r="A4625">
        <v>202306</v>
      </c>
      <c r="B4625" t="s">
        <v>165</v>
      </c>
      <c r="C4625">
        <v>0.17</v>
      </c>
      <c r="D4625">
        <v>64.33</v>
      </c>
      <c r="E4625">
        <v>306.54000000000002</v>
      </c>
      <c r="F4625">
        <v>693.27</v>
      </c>
      <c r="G4625">
        <v>1388.06</v>
      </c>
      <c r="H4625">
        <v>1177.8499999999999</v>
      </c>
      <c r="I4625">
        <v>647.14</v>
      </c>
      <c r="J4625">
        <v>622.6</v>
      </c>
      <c r="K4625">
        <v>509.28</v>
      </c>
      <c r="L4625">
        <v>596.51</v>
      </c>
      <c r="M4625">
        <v>583.66</v>
      </c>
      <c r="N4625">
        <v>621.92999999999995</v>
      </c>
      <c r="O4625">
        <v>706.09</v>
      </c>
      <c r="P4625">
        <v>949.75</v>
      </c>
      <c r="Q4625">
        <v>1211.26</v>
      </c>
      <c r="R4625">
        <v>621.6</v>
      </c>
      <c r="S4625">
        <v>419.56</v>
      </c>
      <c r="T4625">
        <v>419.69</v>
      </c>
      <c r="U4625">
        <v>125.11</v>
      </c>
      <c r="V4625">
        <v>26.24</v>
      </c>
      <c r="W4625">
        <v>0.06</v>
      </c>
      <c r="X4625">
        <v>0</v>
      </c>
    </row>
    <row r="4626" spans="1:24">
      <c r="A4626">
        <v>202306</v>
      </c>
      <c r="B4626" t="s">
        <v>166</v>
      </c>
      <c r="C4626">
        <v>9.77</v>
      </c>
      <c r="D4626">
        <v>81.02</v>
      </c>
      <c r="E4626">
        <v>200.08</v>
      </c>
      <c r="F4626">
        <v>439.85</v>
      </c>
      <c r="G4626">
        <v>520.85</v>
      </c>
      <c r="H4626">
        <v>307.91000000000003</v>
      </c>
      <c r="I4626">
        <v>238.9</v>
      </c>
      <c r="J4626">
        <v>225.84</v>
      </c>
      <c r="K4626">
        <v>249.46</v>
      </c>
      <c r="L4626">
        <v>250.87</v>
      </c>
      <c r="M4626">
        <v>237.68</v>
      </c>
      <c r="N4626">
        <v>264.79000000000002</v>
      </c>
      <c r="O4626">
        <v>320.08</v>
      </c>
      <c r="P4626">
        <v>377.86</v>
      </c>
      <c r="Q4626">
        <v>503.72</v>
      </c>
      <c r="R4626">
        <v>408.42</v>
      </c>
      <c r="S4626">
        <v>250.26</v>
      </c>
      <c r="T4626">
        <v>227.07</v>
      </c>
      <c r="U4626">
        <v>131.87</v>
      </c>
      <c r="V4626">
        <v>40.11</v>
      </c>
      <c r="W4626">
        <v>0.11</v>
      </c>
      <c r="X4626">
        <v>0</v>
      </c>
    </row>
    <row r="4627" spans="1:24">
      <c r="A4627">
        <v>202306</v>
      </c>
      <c r="B4627" t="s">
        <v>167</v>
      </c>
      <c r="C4627">
        <v>0</v>
      </c>
      <c r="D4627">
        <v>53.84</v>
      </c>
      <c r="E4627">
        <v>142.4</v>
      </c>
      <c r="F4627">
        <v>359.61</v>
      </c>
      <c r="G4627">
        <v>629.09</v>
      </c>
      <c r="H4627">
        <v>462.86</v>
      </c>
      <c r="I4627">
        <v>334.41</v>
      </c>
      <c r="J4627">
        <v>325.86</v>
      </c>
      <c r="K4627">
        <v>350.15</v>
      </c>
      <c r="L4627">
        <v>364.7</v>
      </c>
      <c r="M4627">
        <v>358.95</v>
      </c>
      <c r="N4627">
        <v>380.07</v>
      </c>
      <c r="O4627">
        <v>435.31</v>
      </c>
      <c r="P4627">
        <v>553</v>
      </c>
      <c r="Q4627">
        <v>689.47</v>
      </c>
      <c r="R4627">
        <v>429.16</v>
      </c>
      <c r="S4627">
        <v>323.79000000000002</v>
      </c>
      <c r="T4627">
        <v>294.38</v>
      </c>
      <c r="U4627">
        <v>130.77000000000001</v>
      </c>
      <c r="V4627">
        <v>40.64</v>
      </c>
      <c r="W4627">
        <v>0.93</v>
      </c>
      <c r="X4627">
        <v>0</v>
      </c>
    </row>
    <row r="4628" spans="1:24">
      <c r="A4628">
        <v>202306</v>
      </c>
      <c r="B4628" t="s">
        <v>168</v>
      </c>
    </row>
    <row r="4629" spans="1:24">
      <c r="A4629">
        <v>202306</v>
      </c>
      <c r="B4629" t="s">
        <v>169</v>
      </c>
      <c r="C4629">
        <v>1.52</v>
      </c>
      <c r="D4629">
        <v>116.74</v>
      </c>
      <c r="E4629">
        <v>564.67999999999995</v>
      </c>
      <c r="F4629">
        <v>1431.17</v>
      </c>
      <c r="G4629">
        <v>3150.63</v>
      </c>
      <c r="H4629">
        <v>2557.4899999999998</v>
      </c>
      <c r="I4629">
        <v>1447.78</v>
      </c>
      <c r="J4629">
        <v>1120.44</v>
      </c>
      <c r="K4629">
        <v>1172.3900000000001</v>
      </c>
      <c r="L4629">
        <v>1330.14</v>
      </c>
      <c r="M4629">
        <v>1300.42</v>
      </c>
      <c r="N4629">
        <v>1445.42</v>
      </c>
      <c r="O4629">
        <v>1714.47</v>
      </c>
      <c r="P4629">
        <v>2562.94</v>
      </c>
      <c r="Q4629">
        <v>3547.48</v>
      </c>
      <c r="R4629">
        <v>1807.8</v>
      </c>
      <c r="S4629">
        <v>1159.93</v>
      </c>
      <c r="T4629">
        <v>1097.4100000000001</v>
      </c>
      <c r="U4629">
        <v>391.22</v>
      </c>
      <c r="V4629">
        <v>94.97</v>
      </c>
      <c r="W4629">
        <v>1.81</v>
      </c>
      <c r="X4629">
        <v>0</v>
      </c>
    </row>
    <row r="4630" spans="1:24">
      <c r="A4630">
        <v>202306</v>
      </c>
      <c r="B4630" t="s">
        <v>170</v>
      </c>
    </row>
    <row r="4631" spans="1:24">
      <c r="A4631">
        <v>202306</v>
      </c>
      <c r="B4631" t="s">
        <v>171</v>
      </c>
    </row>
    <row r="4632" spans="1:24">
      <c r="A4632">
        <v>202306</v>
      </c>
      <c r="B4632" t="s">
        <v>172</v>
      </c>
      <c r="C4632">
        <v>0.96</v>
      </c>
      <c r="D4632">
        <v>89.11</v>
      </c>
      <c r="E4632">
        <v>378.35</v>
      </c>
      <c r="F4632">
        <v>909.9</v>
      </c>
      <c r="G4632">
        <v>2717.92</v>
      </c>
      <c r="H4632">
        <v>1645.79</v>
      </c>
      <c r="I4632">
        <v>878.32</v>
      </c>
      <c r="J4632">
        <v>798.38</v>
      </c>
      <c r="K4632">
        <v>874.52</v>
      </c>
      <c r="L4632">
        <v>997.94</v>
      </c>
      <c r="M4632">
        <v>1037.17</v>
      </c>
      <c r="N4632">
        <v>1130.83</v>
      </c>
      <c r="O4632">
        <v>1270.8499999999999</v>
      </c>
      <c r="P4632">
        <v>1816.12</v>
      </c>
      <c r="Q4632">
        <v>2915.78</v>
      </c>
      <c r="R4632">
        <v>1476.27</v>
      </c>
      <c r="S4632">
        <v>951.59</v>
      </c>
      <c r="T4632">
        <v>818.94</v>
      </c>
      <c r="U4632">
        <v>305.60000000000002</v>
      </c>
      <c r="V4632">
        <v>87.05</v>
      </c>
      <c r="W4632">
        <v>9.4499999999999993</v>
      </c>
      <c r="X4632">
        <v>0</v>
      </c>
    </row>
    <row r="4633" spans="1:24">
      <c r="A4633">
        <v>202306</v>
      </c>
      <c r="B4633" t="s">
        <v>173</v>
      </c>
      <c r="C4633">
        <v>0.41</v>
      </c>
      <c r="D4633">
        <v>83.18</v>
      </c>
      <c r="E4633">
        <v>275.04000000000002</v>
      </c>
      <c r="F4633">
        <v>642.58000000000004</v>
      </c>
      <c r="G4633">
        <v>920.67</v>
      </c>
      <c r="H4633">
        <v>646.35</v>
      </c>
      <c r="I4633">
        <v>520.29</v>
      </c>
      <c r="J4633">
        <v>574.13</v>
      </c>
      <c r="K4633">
        <v>604.46</v>
      </c>
      <c r="L4633">
        <v>631.46</v>
      </c>
      <c r="M4633">
        <v>647.57000000000005</v>
      </c>
      <c r="N4633">
        <v>679.67</v>
      </c>
      <c r="O4633">
        <v>799.11</v>
      </c>
      <c r="P4633">
        <v>926.57</v>
      </c>
      <c r="Q4633">
        <v>1119.22</v>
      </c>
      <c r="R4633">
        <v>821.17</v>
      </c>
      <c r="S4633">
        <v>604.4</v>
      </c>
      <c r="T4633">
        <v>607.04999999999995</v>
      </c>
      <c r="U4633">
        <v>317.94</v>
      </c>
      <c r="V4633">
        <v>83.47</v>
      </c>
      <c r="W4633">
        <v>0</v>
      </c>
      <c r="X4633">
        <v>0</v>
      </c>
    </row>
    <row r="4634" spans="1:24">
      <c r="A4634">
        <v>202306</v>
      </c>
      <c r="B4634" t="s">
        <v>174</v>
      </c>
    </row>
    <row r="4635" spans="1:24">
      <c r="A4635">
        <v>202306</v>
      </c>
      <c r="B4635" t="s">
        <v>175</v>
      </c>
    </row>
    <row r="4636" spans="1:24">
      <c r="A4636">
        <v>202306</v>
      </c>
      <c r="B4636" t="s">
        <v>176</v>
      </c>
      <c r="C4636">
        <v>0.33</v>
      </c>
      <c r="D4636">
        <v>54.05</v>
      </c>
      <c r="E4636">
        <v>127.6</v>
      </c>
      <c r="F4636">
        <v>273.14</v>
      </c>
      <c r="G4636">
        <v>344.03</v>
      </c>
      <c r="H4636">
        <v>225.35</v>
      </c>
      <c r="I4636">
        <v>179.85</v>
      </c>
      <c r="J4636">
        <v>175.33</v>
      </c>
      <c r="K4636">
        <v>180.81</v>
      </c>
      <c r="L4636">
        <v>173.86</v>
      </c>
      <c r="M4636">
        <v>171.83</v>
      </c>
      <c r="N4636">
        <v>187.33</v>
      </c>
      <c r="O4636">
        <v>224.22</v>
      </c>
      <c r="P4636">
        <v>257.26</v>
      </c>
      <c r="Q4636">
        <v>322.56</v>
      </c>
      <c r="R4636">
        <v>230.79</v>
      </c>
      <c r="S4636">
        <v>159.58000000000001</v>
      </c>
      <c r="T4636">
        <v>150.27000000000001</v>
      </c>
      <c r="U4636">
        <v>77.31</v>
      </c>
      <c r="V4636">
        <v>24.83</v>
      </c>
      <c r="W4636">
        <v>0</v>
      </c>
      <c r="X4636">
        <v>0</v>
      </c>
    </row>
    <row r="4637" spans="1:24">
      <c r="A4637">
        <v>202306</v>
      </c>
      <c r="B4637" t="s">
        <v>177</v>
      </c>
      <c r="C4637">
        <v>0.13</v>
      </c>
      <c r="D4637">
        <v>48.33</v>
      </c>
      <c r="E4637">
        <v>192.42</v>
      </c>
      <c r="F4637">
        <v>507.66</v>
      </c>
      <c r="G4637">
        <v>676.04</v>
      </c>
      <c r="H4637">
        <v>386.93</v>
      </c>
      <c r="I4637">
        <v>305.75</v>
      </c>
      <c r="J4637">
        <v>282.73</v>
      </c>
      <c r="K4637">
        <v>300.67</v>
      </c>
      <c r="L4637">
        <v>307.52999999999997</v>
      </c>
      <c r="M4637">
        <v>304.68</v>
      </c>
      <c r="N4637">
        <v>358.01</v>
      </c>
      <c r="O4637">
        <v>413.51</v>
      </c>
      <c r="P4637">
        <v>449.93</v>
      </c>
      <c r="Q4637">
        <v>583.73</v>
      </c>
      <c r="R4637">
        <v>405.56</v>
      </c>
      <c r="S4637">
        <v>258.47000000000003</v>
      </c>
      <c r="T4637">
        <v>233.68</v>
      </c>
      <c r="U4637">
        <v>109.29</v>
      </c>
      <c r="V4637">
        <v>27.09</v>
      </c>
      <c r="W4637">
        <v>2.61</v>
      </c>
      <c r="X4637">
        <v>0</v>
      </c>
    </row>
    <row r="4638" spans="1:24">
      <c r="A4638">
        <v>202306</v>
      </c>
      <c r="B4638" t="s">
        <v>178</v>
      </c>
    </row>
    <row r="4639" spans="1:24">
      <c r="A4639">
        <v>202306</v>
      </c>
      <c r="B4639" t="s">
        <v>179</v>
      </c>
      <c r="C4639">
        <v>0.84</v>
      </c>
      <c r="D4639">
        <v>107.84</v>
      </c>
      <c r="E4639">
        <v>275.64</v>
      </c>
      <c r="F4639">
        <v>570.02</v>
      </c>
      <c r="G4639">
        <v>672.88</v>
      </c>
      <c r="H4639">
        <v>470.67</v>
      </c>
      <c r="I4639">
        <v>374.67</v>
      </c>
      <c r="J4639">
        <v>351.4</v>
      </c>
      <c r="K4639">
        <v>371.94</v>
      </c>
      <c r="L4639">
        <v>347</v>
      </c>
      <c r="M4639">
        <v>351.15</v>
      </c>
      <c r="N4639">
        <v>395.53</v>
      </c>
      <c r="O4639">
        <v>435.9</v>
      </c>
      <c r="P4639">
        <v>488.45</v>
      </c>
      <c r="Q4639">
        <v>609.66</v>
      </c>
      <c r="R4639">
        <v>537.65</v>
      </c>
      <c r="S4639">
        <v>335.88</v>
      </c>
      <c r="T4639">
        <v>277.01</v>
      </c>
      <c r="U4639">
        <v>152.30000000000001</v>
      </c>
      <c r="V4639">
        <v>49.58</v>
      </c>
      <c r="W4639">
        <v>0.02</v>
      </c>
      <c r="X4639">
        <v>0</v>
      </c>
    </row>
    <row r="4640" spans="1:24">
      <c r="A4640">
        <v>202306</v>
      </c>
      <c r="B4640" t="s">
        <v>180</v>
      </c>
      <c r="C4640">
        <v>1.54</v>
      </c>
      <c r="D4640">
        <v>49.11</v>
      </c>
      <c r="E4640">
        <v>222.77</v>
      </c>
      <c r="F4640">
        <v>517.6</v>
      </c>
      <c r="G4640">
        <v>714.86</v>
      </c>
      <c r="H4640">
        <v>466.46</v>
      </c>
      <c r="I4640">
        <v>397.53</v>
      </c>
      <c r="J4640">
        <v>326.45999999999998</v>
      </c>
      <c r="K4640">
        <v>402.5</v>
      </c>
      <c r="L4640">
        <v>372.48</v>
      </c>
      <c r="M4640">
        <v>330.01</v>
      </c>
      <c r="N4640">
        <v>446.61</v>
      </c>
      <c r="O4640">
        <v>502.14</v>
      </c>
      <c r="P4640">
        <v>593.64</v>
      </c>
      <c r="Q4640">
        <v>728.84</v>
      </c>
      <c r="R4640">
        <v>444.39</v>
      </c>
      <c r="S4640">
        <v>358.5</v>
      </c>
      <c r="T4640">
        <v>281.27</v>
      </c>
      <c r="U4640">
        <v>116.12</v>
      </c>
      <c r="V4640">
        <v>29.44</v>
      </c>
      <c r="W4640">
        <v>2.0099999999999998</v>
      </c>
      <c r="X4640">
        <v>0</v>
      </c>
    </row>
    <row r="4641" spans="1:24">
      <c r="A4641">
        <v>202306</v>
      </c>
      <c r="B4641" t="s">
        <v>181</v>
      </c>
      <c r="C4641">
        <v>1.42</v>
      </c>
      <c r="D4641">
        <v>272.76</v>
      </c>
      <c r="E4641">
        <v>598.38</v>
      </c>
      <c r="F4641">
        <v>1338.18</v>
      </c>
      <c r="G4641">
        <v>1745.98</v>
      </c>
      <c r="H4641">
        <v>1184.25</v>
      </c>
      <c r="I4641">
        <v>853.05</v>
      </c>
      <c r="J4641">
        <v>835.33</v>
      </c>
      <c r="K4641">
        <v>880.83</v>
      </c>
      <c r="L4641">
        <v>917.79</v>
      </c>
      <c r="M4641">
        <v>894.26</v>
      </c>
      <c r="N4641">
        <v>1005.68</v>
      </c>
      <c r="O4641">
        <v>1198.5</v>
      </c>
      <c r="P4641">
        <v>1378.51</v>
      </c>
      <c r="Q4641">
        <v>1862.34</v>
      </c>
      <c r="R4641">
        <v>1427.48</v>
      </c>
      <c r="S4641">
        <v>960.64</v>
      </c>
      <c r="T4641">
        <v>851.48</v>
      </c>
      <c r="U4641">
        <v>500.9</v>
      </c>
      <c r="V4641">
        <v>115.84</v>
      </c>
      <c r="W4641">
        <v>0</v>
      </c>
      <c r="X4641">
        <v>0</v>
      </c>
    </row>
    <row r="4642" spans="1:24">
      <c r="A4642">
        <v>202306</v>
      </c>
      <c r="B4642" t="s">
        <v>182</v>
      </c>
      <c r="C4642">
        <v>0.2</v>
      </c>
      <c r="D4642">
        <v>51.79</v>
      </c>
      <c r="E4642">
        <v>195.63</v>
      </c>
      <c r="F4642">
        <v>500.54</v>
      </c>
      <c r="G4642">
        <v>936.96</v>
      </c>
      <c r="H4642">
        <v>586.55999999999995</v>
      </c>
      <c r="I4642">
        <v>443.82</v>
      </c>
      <c r="J4642">
        <v>454.71</v>
      </c>
      <c r="K4642">
        <v>460.17</v>
      </c>
      <c r="L4642">
        <v>480.67</v>
      </c>
      <c r="M4642">
        <v>476.59</v>
      </c>
      <c r="N4642">
        <v>521.19000000000005</v>
      </c>
      <c r="O4642">
        <v>644.83000000000004</v>
      </c>
      <c r="P4642">
        <v>800.66</v>
      </c>
      <c r="Q4642">
        <v>1029.56</v>
      </c>
      <c r="R4642">
        <v>564.65</v>
      </c>
      <c r="S4642">
        <v>438.28</v>
      </c>
      <c r="T4642">
        <v>430.84</v>
      </c>
      <c r="U4642">
        <v>218.13</v>
      </c>
      <c r="V4642">
        <v>40.68</v>
      </c>
      <c r="W4642">
        <v>0</v>
      </c>
      <c r="X4642">
        <v>0</v>
      </c>
    </row>
    <row r="4643" spans="1:24">
      <c r="A4643">
        <v>202306</v>
      </c>
      <c r="B4643" t="s">
        <v>183</v>
      </c>
      <c r="C4643">
        <v>0.08</v>
      </c>
      <c r="D4643">
        <v>81.48</v>
      </c>
      <c r="E4643">
        <v>199.37</v>
      </c>
      <c r="F4643">
        <v>517.83000000000004</v>
      </c>
      <c r="G4643">
        <v>826.1</v>
      </c>
      <c r="H4643">
        <v>579.45000000000005</v>
      </c>
      <c r="I4643">
        <v>492.72</v>
      </c>
      <c r="J4643">
        <v>439.26</v>
      </c>
      <c r="K4643">
        <v>419.3</v>
      </c>
      <c r="L4643">
        <v>464.15</v>
      </c>
      <c r="M4643">
        <v>459.59</v>
      </c>
      <c r="N4643">
        <v>473.96</v>
      </c>
      <c r="O4643">
        <v>560.67999999999995</v>
      </c>
      <c r="P4643">
        <v>661.72</v>
      </c>
      <c r="Q4643">
        <v>782.36</v>
      </c>
      <c r="R4643">
        <v>545.64</v>
      </c>
      <c r="S4643">
        <v>393.72</v>
      </c>
      <c r="T4643">
        <v>377.75</v>
      </c>
      <c r="U4643">
        <v>243.95</v>
      </c>
      <c r="V4643">
        <v>66.930000000000007</v>
      </c>
      <c r="W4643">
        <v>0.01</v>
      </c>
      <c r="X4643">
        <v>0</v>
      </c>
    </row>
    <row r="4644" spans="1:24">
      <c r="A4644">
        <v>202306</v>
      </c>
      <c r="B4644" t="s">
        <v>184</v>
      </c>
      <c r="C4644">
        <v>0.2</v>
      </c>
      <c r="D4644">
        <v>21.8</v>
      </c>
      <c r="E4644">
        <v>89.94</v>
      </c>
      <c r="F4644">
        <v>263</v>
      </c>
      <c r="G4644">
        <v>653.88</v>
      </c>
      <c r="H4644">
        <v>342.84</v>
      </c>
      <c r="I4644">
        <v>191.52</v>
      </c>
      <c r="J4644">
        <v>209.32</v>
      </c>
      <c r="K4644">
        <v>203.79</v>
      </c>
      <c r="L4644">
        <v>217.23</v>
      </c>
      <c r="M4644">
        <v>220.34</v>
      </c>
      <c r="N4644">
        <v>240.88</v>
      </c>
      <c r="O4644">
        <v>275.11</v>
      </c>
      <c r="P4644">
        <v>383.93</v>
      </c>
      <c r="Q4644">
        <v>596.62</v>
      </c>
      <c r="R4644">
        <v>241.4</v>
      </c>
      <c r="S4644">
        <v>201.36</v>
      </c>
      <c r="T4644">
        <v>184.68</v>
      </c>
      <c r="U4644">
        <v>47.8</v>
      </c>
      <c r="V4644">
        <v>4.47</v>
      </c>
      <c r="W4644">
        <v>0.11</v>
      </c>
      <c r="X4644">
        <v>0</v>
      </c>
    </row>
    <row r="4645" spans="1:24">
      <c r="A4645">
        <v>202306</v>
      </c>
      <c r="B4645" t="s">
        <v>185</v>
      </c>
      <c r="C4645">
        <v>0.35</v>
      </c>
      <c r="D4645">
        <v>34.46</v>
      </c>
      <c r="E4645">
        <v>102.19</v>
      </c>
      <c r="F4645">
        <v>286.14999999999998</v>
      </c>
      <c r="G4645">
        <v>404.38</v>
      </c>
      <c r="H4645">
        <v>224.27</v>
      </c>
      <c r="I4645">
        <v>151.12</v>
      </c>
      <c r="J4645">
        <v>147.38999999999999</v>
      </c>
      <c r="K4645">
        <v>157.37</v>
      </c>
      <c r="L4645">
        <v>159.76</v>
      </c>
      <c r="M4645">
        <v>166.61</v>
      </c>
      <c r="N4645">
        <v>185.07</v>
      </c>
      <c r="O4645">
        <v>242.76</v>
      </c>
      <c r="P4645">
        <v>261.97000000000003</v>
      </c>
      <c r="Q4645">
        <v>354.51</v>
      </c>
      <c r="R4645">
        <v>233.9</v>
      </c>
      <c r="S4645">
        <v>156.94999999999999</v>
      </c>
      <c r="T4645">
        <v>138.5</v>
      </c>
      <c r="U4645">
        <v>69.67</v>
      </c>
      <c r="V4645">
        <v>22.11</v>
      </c>
      <c r="W4645">
        <v>0.01</v>
      </c>
      <c r="X4645">
        <v>0</v>
      </c>
    </row>
    <row r="4646" spans="1:24">
      <c r="A4646">
        <v>202306</v>
      </c>
      <c r="B4646" t="s">
        <v>186</v>
      </c>
      <c r="C4646">
        <v>0.52</v>
      </c>
      <c r="D4646">
        <v>17.54</v>
      </c>
      <c r="E4646">
        <v>42.69</v>
      </c>
      <c r="F4646">
        <v>141.27000000000001</v>
      </c>
      <c r="G4646">
        <v>254.48</v>
      </c>
      <c r="H4646">
        <v>113.63</v>
      </c>
      <c r="I4646">
        <v>63.54</v>
      </c>
      <c r="J4646">
        <v>55.77</v>
      </c>
      <c r="K4646">
        <v>59.86</v>
      </c>
      <c r="L4646">
        <v>61.81</v>
      </c>
      <c r="M4646">
        <v>56.96</v>
      </c>
      <c r="N4646">
        <v>65.11</v>
      </c>
      <c r="O4646">
        <v>82.39</v>
      </c>
      <c r="P4646">
        <v>129.59</v>
      </c>
      <c r="Q4646">
        <v>211.5</v>
      </c>
      <c r="R4646">
        <v>110.95</v>
      </c>
      <c r="S4646">
        <v>82.01</v>
      </c>
      <c r="T4646">
        <v>87.33</v>
      </c>
      <c r="U4646">
        <v>52.13</v>
      </c>
      <c r="V4646">
        <v>13.85</v>
      </c>
      <c r="W4646">
        <v>0</v>
      </c>
      <c r="X4646">
        <v>0</v>
      </c>
    </row>
    <row r="4647" spans="1:24">
      <c r="A4647">
        <v>202306</v>
      </c>
      <c r="B4647" t="s">
        <v>187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0.06</v>
      </c>
      <c r="J4647">
        <v>0.03</v>
      </c>
      <c r="K4647">
        <v>0</v>
      </c>
      <c r="L4647">
        <v>0</v>
      </c>
      <c r="M4647">
        <v>0.03</v>
      </c>
      <c r="N4647">
        <v>0</v>
      </c>
      <c r="O4647">
        <v>0.03</v>
      </c>
      <c r="P4647">
        <v>0.03</v>
      </c>
      <c r="Q4647">
        <v>0.06</v>
      </c>
      <c r="R4647">
        <v>0</v>
      </c>
      <c r="S4647">
        <v>0</v>
      </c>
      <c r="T4647">
        <v>0</v>
      </c>
      <c r="U4647">
        <v>0</v>
      </c>
      <c r="V4647">
        <v>0.03</v>
      </c>
      <c r="W4647">
        <v>0</v>
      </c>
      <c r="X4647">
        <v>0</v>
      </c>
    </row>
    <row r="4648" spans="1:24">
      <c r="A4648">
        <v>202306</v>
      </c>
      <c r="B4648" t="s">
        <v>188</v>
      </c>
    </row>
    <row r="4649" spans="1:24">
      <c r="A4649">
        <v>202306</v>
      </c>
      <c r="B4649" t="s">
        <v>189</v>
      </c>
      <c r="C4649">
        <v>0.16</v>
      </c>
      <c r="D4649">
        <v>36.07</v>
      </c>
      <c r="E4649">
        <v>96.27</v>
      </c>
      <c r="F4649">
        <v>213.54</v>
      </c>
      <c r="G4649">
        <v>373.44</v>
      </c>
      <c r="H4649">
        <v>238.1</v>
      </c>
      <c r="I4649">
        <v>180.7</v>
      </c>
      <c r="J4649">
        <v>181.78</v>
      </c>
      <c r="K4649">
        <v>202.02</v>
      </c>
      <c r="L4649">
        <v>207.1</v>
      </c>
      <c r="M4649">
        <v>208.49</v>
      </c>
      <c r="N4649">
        <v>225.11</v>
      </c>
      <c r="O4649">
        <v>266.5</v>
      </c>
      <c r="P4649">
        <v>316.64999999999998</v>
      </c>
      <c r="Q4649">
        <v>407.58</v>
      </c>
      <c r="R4649">
        <v>269.38</v>
      </c>
      <c r="S4649">
        <v>189.61</v>
      </c>
      <c r="T4649">
        <v>170.18</v>
      </c>
      <c r="U4649">
        <v>92.52</v>
      </c>
      <c r="V4649">
        <v>24.74</v>
      </c>
      <c r="W4649">
        <v>0.11</v>
      </c>
      <c r="X4649">
        <v>0</v>
      </c>
    </row>
    <row r="4650" spans="1:24">
      <c r="A4650">
        <v>202306</v>
      </c>
      <c r="B4650" t="s">
        <v>190</v>
      </c>
      <c r="C4650">
        <v>1.88</v>
      </c>
      <c r="D4650">
        <v>253.36</v>
      </c>
      <c r="E4650">
        <v>429.88</v>
      </c>
      <c r="F4650">
        <v>1036.0999999999999</v>
      </c>
      <c r="G4650">
        <v>1500.65</v>
      </c>
      <c r="H4650">
        <v>954.71</v>
      </c>
      <c r="I4650">
        <v>600.20000000000005</v>
      </c>
      <c r="J4650">
        <v>527.88</v>
      </c>
      <c r="K4650">
        <v>557.71</v>
      </c>
      <c r="L4650">
        <v>574.84</v>
      </c>
      <c r="M4650">
        <v>550.23</v>
      </c>
      <c r="N4650">
        <v>646.28</v>
      </c>
      <c r="O4650">
        <v>736.2</v>
      </c>
      <c r="P4650">
        <v>907.19</v>
      </c>
      <c r="Q4650">
        <v>1188.29</v>
      </c>
      <c r="R4650">
        <v>963.85</v>
      </c>
      <c r="S4650">
        <v>679.57</v>
      </c>
      <c r="T4650">
        <v>684.84</v>
      </c>
      <c r="U4650">
        <v>363.54</v>
      </c>
      <c r="V4650">
        <v>96.84</v>
      </c>
      <c r="W4650">
        <v>2.86</v>
      </c>
      <c r="X4650">
        <v>0</v>
      </c>
    </row>
    <row r="4651" spans="1:24">
      <c r="A4651">
        <v>202306</v>
      </c>
      <c r="B4651" t="s">
        <v>191</v>
      </c>
      <c r="C4651">
        <v>0.61</v>
      </c>
      <c r="D4651">
        <v>150.43</v>
      </c>
      <c r="E4651">
        <v>330.11</v>
      </c>
      <c r="F4651">
        <v>808.68</v>
      </c>
      <c r="G4651">
        <v>1250.56</v>
      </c>
      <c r="H4651">
        <v>759.61</v>
      </c>
      <c r="I4651">
        <v>496.88</v>
      </c>
      <c r="J4651">
        <v>463.49</v>
      </c>
      <c r="K4651">
        <v>486.22</v>
      </c>
      <c r="L4651">
        <v>483.48</v>
      </c>
      <c r="M4651">
        <v>481.03</v>
      </c>
      <c r="N4651">
        <v>518.95000000000005</v>
      </c>
      <c r="O4651">
        <v>615.87</v>
      </c>
      <c r="P4651">
        <v>728.73</v>
      </c>
      <c r="Q4651">
        <v>1063.7</v>
      </c>
      <c r="R4651">
        <v>738.53</v>
      </c>
      <c r="S4651">
        <v>488.98</v>
      </c>
      <c r="T4651">
        <v>451.49</v>
      </c>
      <c r="U4651">
        <v>244.62</v>
      </c>
      <c r="V4651">
        <v>85.49</v>
      </c>
      <c r="W4651">
        <v>0.04</v>
      </c>
      <c r="X4651">
        <v>0</v>
      </c>
    </row>
    <row r="4652" spans="1:24">
      <c r="A4652">
        <v>202306</v>
      </c>
      <c r="B4652" t="s">
        <v>192</v>
      </c>
      <c r="C4652">
        <v>12.91</v>
      </c>
      <c r="D4652">
        <v>135.54</v>
      </c>
      <c r="E4652">
        <v>245.96</v>
      </c>
      <c r="F4652">
        <v>598.67999999999995</v>
      </c>
      <c r="G4652">
        <v>828.43</v>
      </c>
      <c r="H4652">
        <v>510.34</v>
      </c>
      <c r="I4652">
        <v>400.61</v>
      </c>
      <c r="J4652">
        <v>394.48</v>
      </c>
      <c r="K4652">
        <v>425.54</v>
      </c>
      <c r="L4652">
        <v>438.87</v>
      </c>
      <c r="M4652">
        <v>434.14</v>
      </c>
      <c r="N4652">
        <v>479.91</v>
      </c>
      <c r="O4652">
        <v>541.29999999999995</v>
      </c>
      <c r="P4652">
        <v>694.65</v>
      </c>
      <c r="Q4652">
        <v>963.19</v>
      </c>
      <c r="R4652">
        <v>634.92999999999995</v>
      </c>
      <c r="S4652">
        <v>444.41</v>
      </c>
      <c r="T4652">
        <v>437.32</v>
      </c>
      <c r="U4652">
        <v>248.48</v>
      </c>
      <c r="V4652">
        <v>81.260000000000005</v>
      </c>
      <c r="W4652">
        <v>9.2899999999999991</v>
      </c>
      <c r="X4652">
        <v>0</v>
      </c>
    </row>
    <row r="4653" spans="1:24">
      <c r="A4653">
        <v>202306</v>
      </c>
      <c r="B4653" t="s">
        <v>193</v>
      </c>
      <c r="C4653">
        <v>3.1</v>
      </c>
      <c r="D4653">
        <v>525.38</v>
      </c>
      <c r="E4653">
        <v>1088.3900000000001</v>
      </c>
      <c r="F4653">
        <v>2613.79</v>
      </c>
      <c r="G4653">
        <v>3806.78</v>
      </c>
      <c r="H4653">
        <v>2502.48</v>
      </c>
      <c r="I4653">
        <v>1594.27</v>
      </c>
      <c r="J4653">
        <v>1450.67</v>
      </c>
      <c r="K4653">
        <v>1561.38</v>
      </c>
      <c r="L4653">
        <v>1570.8</v>
      </c>
      <c r="M4653">
        <v>1575.04</v>
      </c>
      <c r="N4653">
        <v>1766.79</v>
      </c>
      <c r="O4653">
        <v>2045.03</v>
      </c>
      <c r="P4653">
        <v>2519.13</v>
      </c>
      <c r="Q4653">
        <v>3571.38</v>
      </c>
      <c r="R4653">
        <v>3007.97</v>
      </c>
      <c r="S4653">
        <v>2048.15</v>
      </c>
      <c r="T4653">
        <v>1963.79</v>
      </c>
      <c r="U4653">
        <v>1206.02</v>
      </c>
      <c r="V4653">
        <v>341.85</v>
      </c>
      <c r="W4653">
        <v>6.77</v>
      </c>
      <c r="X4653">
        <v>0</v>
      </c>
    </row>
    <row r="4654" spans="1:24">
      <c r="A4654">
        <v>202306</v>
      </c>
      <c r="B4654" t="s">
        <v>194</v>
      </c>
    </row>
    <row r="4655" spans="1:24">
      <c r="A4655">
        <v>202306</v>
      </c>
      <c r="B4655" t="s">
        <v>195</v>
      </c>
    </row>
    <row r="4656" spans="1:24">
      <c r="A4656">
        <v>202306</v>
      </c>
      <c r="B4656" t="s">
        <v>196</v>
      </c>
    </row>
    <row r="4657" spans="1:24">
      <c r="A4657">
        <v>202306</v>
      </c>
      <c r="B4657" t="s">
        <v>197</v>
      </c>
      <c r="C4657">
        <v>0.82</v>
      </c>
      <c r="D4657">
        <v>69</v>
      </c>
      <c r="E4657">
        <v>281.26</v>
      </c>
      <c r="F4657">
        <v>609.53</v>
      </c>
      <c r="G4657">
        <v>1340.51</v>
      </c>
      <c r="H4657">
        <v>1662.89</v>
      </c>
      <c r="I4657">
        <v>981.95</v>
      </c>
      <c r="J4657">
        <v>830.27</v>
      </c>
      <c r="K4657">
        <v>847.4</v>
      </c>
      <c r="L4657">
        <v>927.7</v>
      </c>
      <c r="M4657">
        <v>973.38</v>
      </c>
      <c r="N4657">
        <v>1014.3</v>
      </c>
      <c r="O4657">
        <v>1140.46</v>
      </c>
      <c r="P4657">
        <v>1560.33</v>
      </c>
      <c r="Q4657">
        <v>2146.5500000000002</v>
      </c>
      <c r="R4657">
        <v>1368.09</v>
      </c>
      <c r="S4657">
        <v>890.35</v>
      </c>
      <c r="T4657">
        <v>868.88</v>
      </c>
      <c r="U4657">
        <v>379.5</v>
      </c>
      <c r="V4657">
        <v>81.180000000000007</v>
      </c>
      <c r="W4657">
        <v>0</v>
      </c>
      <c r="X4657">
        <v>0</v>
      </c>
    </row>
    <row r="4658" spans="1:24">
      <c r="A4658">
        <v>202306</v>
      </c>
      <c r="B4658" t="s">
        <v>198</v>
      </c>
      <c r="C4658">
        <v>2.81</v>
      </c>
      <c r="D4658">
        <v>63.73</v>
      </c>
      <c r="E4658">
        <v>97.2</v>
      </c>
      <c r="F4658">
        <v>251.85</v>
      </c>
      <c r="G4658">
        <v>478.22</v>
      </c>
      <c r="H4658">
        <v>297.3</v>
      </c>
      <c r="I4658">
        <v>214.27</v>
      </c>
      <c r="J4658">
        <v>211.12</v>
      </c>
      <c r="K4658">
        <v>219.59</v>
      </c>
      <c r="L4658">
        <v>232.21</v>
      </c>
      <c r="M4658">
        <v>218.35</v>
      </c>
      <c r="N4658">
        <v>237.36</v>
      </c>
      <c r="O4658">
        <v>269.76</v>
      </c>
      <c r="P4658">
        <v>342.55</v>
      </c>
      <c r="Q4658">
        <v>447.48</v>
      </c>
      <c r="R4658">
        <v>233.93</v>
      </c>
      <c r="S4658">
        <v>158.9</v>
      </c>
      <c r="T4658">
        <v>147.34</v>
      </c>
      <c r="U4658">
        <v>74.260000000000005</v>
      </c>
      <c r="V4658">
        <v>14.81</v>
      </c>
      <c r="W4658">
        <v>0.01</v>
      </c>
      <c r="X4658">
        <v>0</v>
      </c>
    </row>
    <row r="4659" spans="1:24">
      <c r="A4659">
        <v>202306</v>
      </c>
      <c r="B4659" t="s">
        <v>199</v>
      </c>
      <c r="C4659">
        <v>0.17</v>
      </c>
      <c r="D4659">
        <v>28.43</v>
      </c>
      <c r="E4659">
        <v>190.51</v>
      </c>
      <c r="F4659">
        <v>547.34</v>
      </c>
      <c r="G4659">
        <v>1212.6600000000001</v>
      </c>
      <c r="H4659">
        <v>897.16</v>
      </c>
      <c r="I4659">
        <v>522.83000000000004</v>
      </c>
      <c r="J4659">
        <v>522.41</v>
      </c>
      <c r="K4659">
        <v>557.77</v>
      </c>
      <c r="L4659">
        <v>607.42999999999995</v>
      </c>
      <c r="M4659">
        <v>588.46</v>
      </c>
      <c r="N4659">
        <v>667.19</v>
      </c>
      <c r="O4659">
        <v>798.03</v>
      </c>
      <c r="P4659">
        <v>1115.06</v>
      </c>
      <c r="Q4659">
        <v>1544.22</v>
      </c>
      <c r="R4659">
        <v>770.17</v>
      </c>
      <c r="S4659">
        <v>557.67999999999995</v>
      </c>
      <c r="T4659">
        <v>530.73</v>
      </c>
      <c r="U4659">
        <v>189.61</v>
      </c>
      <c r="V4659">
        <v>30.87</v>
      </c>
      <c r="W4659">
        <v>0</v>
      </c>
      <c r="X4659">
        <v>0</v>
      </c>
    </row>
    <row r="4660" spans="1:24">
      <c r="A4660">
        <v>202306</v>
      </c>
      <c r="B4660" t="s">
        <v>200</v>
      </c>
    </row>
    <row r="4661" spans="1:24">
      <c r="A4661">
        <v>202306</v>
      </c>
      <c r="B4661" t="s">
        <v>201</v>
      </c>
      <c r="C4661">
        <v>1.71</v>
      </c>
      <c r="D4661">
        <v>216</v>
      </c>
      <c r="E4661">
        <v>412.52</v>
      </c>
      <c r="F4661">
        <v>1096.71</v>
      </c>
      <c r="G4661">
        <v>1347.07</v>
      </c>
      <c r="H4661">
        <v>668.95</v>
      </c>
      <c r="I4661">
        <v>415.67</v>
      </c>
      <c r="J4661">
        <v>369.95</v>
      </c>
      <c r="K4661">
        <v>402.62</v>
      </c>
      <c r="L4661">
        <v>399.73</v>
      </c>
      <c r="M4661">
        <v>380.52</v>
      </c>
      <c r="N4661">
        <v>430.91</v>
      </c>
      <c r="O4661">
        <v>549.65</v>
      </c>
      <c r="P4661">
        <v>649.12</v>
      </c>
      <c r="Q4661">
        <v>941.07</v>
      </c>
      <c r="R4661">
        <v>652.5</v>
      </c>
      <c r="S4661">
        <v>434.68</v>
      </c>
      <c r="T4661">
        <v>410.35</v>
      </c>
      <c r="U4661">
        <v>223.51</v>
      </c>
      <c r="V4661">
        <v>63.32</v>
      </c>
      <c r="W4661">
        <v>0.01</v>
      </c>
      <c r="X4661">
        <v>0</v>
      </c>
    </row>
    <row r="4662" spans="1:24">
      <c r="A4662">
        <v>202306</v>
      </c>
      <c r="B4662" t="s">
        <v>202</v>
      </c>
      <c r="C4662">
        <v>0.96</v>
      </c>
      <c r="D4662">
        <v>127.32</v>
      </c>
      <c r="E4662">
        <v>354.77</v>
      </c>
      <c r="F4662">
        <v>852.67</v>
      </c>
      <c r="G4662">
        <v>1588.12</v>
      </c>
      <c r="H4662">
        <v>1527.78</v>
      </c>
      <c r="I4662">
        <v>1215.31</v>
      </c>
      <c r="J4662">
        <v>1232.29</v>
      </c>
      <c r="K4662">
        <v>1417.47</v>
      </c>
      <c r="L4662">
        <v>1565.84</v>
      </c>
      <c r="M4662">
        <v>1491.08</v>
      </c>
      <c r="N4662">
        <v>1551.04</v>
      </c>
      <c r="O4662">
        <v>1755.95</v>
      </c>
      <c r="P4662">
        <v>2137.4699999999998</v>
      </c>
      <c r="Q4662">
        <v>2392.21</v>
      </c>
      <c r="R4662">
        <v>1618.04</v>
      </c>
      <c r="S4662">
        <v>1319.78</v>
      </c>
      <c r="T4662">
        <v>1335.08</v>
      </c>
      <c r="U4662">
        <v>777.79</v>
      </c>
      <c r="V4662">
        <v>161.59</v>
      </c>
      <c r="W4662">
        <v>2.25</v>
      </c>
      <c r="X4662">
        <v>0</v>
      </c>
    </row>
    <row r="4663" spans="1:24">
      <c r="A4663">
        <v>202306</v>
      </c>
      <c r="B4663" t="s">
        <v>203</v>
      </c>
      <c r="C4663">
        <v>1.53</v>
      </c>
      <c r="D4663">
        <v>137.66</v>
      </c>
      <c r="E4663">
        <v>192.4</v>
      </c>
      <c r="F4663">
        <v>444.27</v>
      </c>
      <c r="G4663">
        <v>596.01</v>
      </c>
      <c r="H4663">
        <v>353.37</v>
      </c>
      <c r="I4663">
        <v>239.11</v>
      </c>
      <c r="J4663">
        <v>221.12</v>
      </c>
      <c r="K4663">
        <v>231.14</v>
      </c>
      <c r="L4663">
        <v>230.83</v>
      </c>
      <c r="M4663">
        <v>221.63</v>
      </c>
      <c r="N4663">
        <v>257.67</v>
      </c>
      <c r="O4663">
        <v>317.91000000000003</v>
      </c>
      <c r="P4663">
        <v>382.17</v>
      </c>
      <c r="Q4663">
        <v>498.65</v>
      </c>
      <c r="R4663">
        <v>337.83</v>
      </c>
      <c r="S4663">
        <v>221.81</v>
      </c>
      <c r="T4663">
        <v>203.63</v>
      </c>
      <c r="U4663">
        <v>99.49</v>
      </c>
      <c r="V4663">
        <v>29.32</v>
      </c>
      <c r="W4663">
        <v>3.53</v>
      </c>
      <c r="X4663">
        <v>0</v>
      </c>
    </row>
    <row r="4664" spans="1:24">
      <c r="A4664">
        <v>202306</v>
      </c>
      <c r="B4664" t="s">
        <v>204</v>
      </c>
      <c r="C4664">
        <v>2.72</v>
      </c>
      <c r="D4664">
        <v>304.43</v>
      </c>
      <c r="E4664">
        <v>713.98</v>
      </c>
      <c r="F4664">
        <v>1577.87</v>
      </c>
      <c r="G4664">
        <v>1743.16</v>
      </c>
      <c r="H4664">
        <v>1106.06</v>
      </c>
      <c r="I4664">
        <v>821.58</v>
      </c>
      <c r="J4664">
        <v>750.19</v>
      </c>
      <c r="K4664">
        <v>787.29</v>
      </c>
      <c r="L4664">
        <v>774.25</v>
      </c>
      <c r="M4664">
        <v>747.23</v>
      </c>
      <c r="N4664">
        <v>843.03</v>
      </c>
      <c r="O4664">
        <v>999.32</v>
      </c>
      <c r="P4664">
        <v>1172.48</v>
      </c>
      <c r="Q4664">
        <v>1546.24</v>
      </c>
      <c r="R4664">
        <v>1309.3900000000001</v>
      </c>
      <c r="S4664">
        <v>842.35</v>
      </c>
      <c r="T4664">
        <v>747.04</v>
      </c>
      <c r="U4664">
        <v>432.29</v>
      </c>
      <c r="V4664">
        <v>115.01</v>
      </c>
      <c r="W4664">
        <v>0.51</v>
      </c>
      <c r="X4664">
        <v>0</v>
      </c>
    </row>
    <row r="4665" spans="1:24">
      <c r="A4665">
        <v>202306</v>
      </c>
      <c r="B4665" t="s">
        <v>205</v>
      </c>
      <c r="C4665">
        <v>0.03</v>
      </c>
      <c r="D4665">
        <v>140.63999999999999</v>
      </c>
      <c r="E4665">
        <v>300.22000000000003</v>
      </c>
      <c r="F4665">
        <v>729.93</v>
      </c>
      <c r="G4665">
        <v>1141.3</v>
      </c>
      <c r="H4665">
        <v>661.67</v>
      </c>
      <c r="I4665">
        <v>526.1</v>
      </c>
      <c r="J4665">
        <v>498.69</v>
      </c>
      <c r="K4665">
        <v>544.96</v>
      </c>
      <c r="L4665">
        <v>563.46</v>
      </c>
      <c r="M4665">
        <v>551.36</v>
      </c>
      <c r="N4665">
        <v>643.08000000000004</v>
      </c>
      <c r="O4665">
        <v>713.18</v>
      </c>
      <c r="P4665">
        <v>812.6</v>
      </c>
      <c r="Q4665">
        <v>1040.22</v>
      </c>
      <c r="R4665">
        <v>699.62</v>
      </c>
      <c r="S4665">
        <v>491.56</v>
      </c>
      <c r="T4665">
        <v>428.51</v>
      </c>
      <c r="U4665">
        <v>194.86</v>
      </c>
      <c r="V4665">
        <v>50.16</v>
      </c>
      <c r="W4665">
        <v>0</v>
      </c>
      <c r="X4665">
        <v>0</v>
      </c>
    </row>
    <row r="4666" spans="1:24">
      <c r="A4666">
        <v>202306</v>
      </c>
      <c r="B4666" t="s">
        <v>206</v>
      </c>
      <c r="C4666">
        <v>0.69</v>
      </c>
      <c r="D4666">
        <v>103.08</v>
      </c>
      <c r="E4666">
        <v>273.17</v>
      </c>
      <c r="F4666">
        <v>682.4</v>
      </c>
      <c r="G4666">
        <v>1035.8800000000001</v>
      </c>
      <c r="H4666">
        <v>593.94000000000005</v>
      </c>
      <c r="I4666">
        <v>474.84</v>
      </c>
      <c r="J4666">
        <v>428.28</v>
      </c>
      <c r="K4666">
        <v>467.42</v>
      </c>
      <c r="L4666">
        <v>461.1</v>
      </c>
      <c r="M4666">
        <v>468.93</v>
      </c>
      <c r="N4666">
        <v>528.41</v>
      </c>
      <c r="O4666">
        <v>652.54</v>
      </c>
      <c r="P4666">
        <v>691.65</v>
      </c>
      <c r="Q4666">
        <v>854.65</v>
      </c>
      <c r="R4666">
        <v>588.04</v>
      </c>
      <c r="S4666">
        <v>418.34</v>
      </c>
      <c r="T4666">
        <v>375.73</v>
      </c>
      <c r="U4666">
        <v>189.51</v>
      </c>
      <c r="V4666">
        <v>49.4</v>
      </c>
      <c r="W4666">
        <v>0.88</v>
      </c>
      <c r="X4666">
        <v>0</v>
      </c>
    </row>
    <row r="4667" spans="1:24">
      <c r="A4667">
        <v>202306</v>
      </c>
      <c r="B4667" t="s">
        <v>207</v>
      </c>
      <c r="C4667">
        <v>0.17</v>
      </c>
      <c r="D4667">
        <v>33.46</v>
      </c>
      <c r="E4667">
        <v>254.33</v>
      </c>
      <c r="F4667">
        <v>954.61</v>
      </c>
      <c r="G4667">
        <v>1301.6099999999999</v>
      </c>
      <c r="H4667">
        <v>952.38</v>
      </c>
      <c r="I4667">
        <v>775.99</v>
      </c>
      <c r="J4667">
        <v>872.68</v>
      </c>
      <c r="K4667">
        <v>868.71</v>
      </c>
      <c r="L4667">
        <v>896.86</v>
      </c>
      <c r="M4667">
        <v>943.28</v>
      </c>
      <c r="N4667">
        <v>1004.51</v>
      </c>
      <c r="O4667">
        <v>1163.07</v>
      </c>
      <c r="P4667">
        <v>1432.93</v>
      </c>
      <c r="Q4667">
        <v>1459.33</v>
      </c>
      <c r="R4667">
        <v>664.46</v>
      </c>
      <c r="S4667">
        <v>530.89</v>
      </c>
      <c r="T4667">
        <v>465.4</v>
      </c>
      <c r="U4667">
        <v>102.58</v>
      </c>
      <c r="V4667">
        <v>16.84</v>
      </c>
      <c r="W4667">
        <v>0</v>
      </c>
      <c r="X4667">
        <v>0</v>
      </c>
    </row>
    <row r="4668" spans="1:24">
      <c r="A4668">
        <v>202306</v>
      </c>
      <c r="B4668" t="s">
        <v>208</v>
      </c>
      <c r="C4668">
        <v>0.16</v>
      </c>
      <c r="D4668">
        <v>48.27</v>
      </c>
      <c r="E4668">
        <v>161.72999999999999</v>
      </c>
      <c r="F4668">
        <v>375.54</v>
      </c>
      <c r="G4668">
        <v>759.17</v>
      </c>
      <c r="H4668">
        <v>611.71</v>
      </c>
      <c r="I4668">
        <v>618.84</v>
      </c>
      <c r="J4668">
        <v>505.19</v>
      </c>
      <c r="K4668">
        <v>517.62</v>
      </c>
      <c r="L4668">
        <v>594.74</v>
      </c>
      <c r="M4668">
        <v>515.22</v>
      </c>
      <c r="N4668">
        <v>602.20000000000005</v>
      </c>
      <c r="O4668">
        <v>702.66</v>
      </c>
      <c r="P4668">
        <v>800.2</v>
      </c>
      <c r="Q4668">
        <v>750.56</v>
      </c>
      <c r="R4668">
        <v>475.78</v>
      </c>
      <c r="S4668">
        <v>383.38</v>
      </c>
      <c r="T4668">
        <v>407.19</v>
      </c>
      <c r="U4668">
        <v>278.7</v>
      </c>
      <c r="V4668">
        <v>79.47</v>
      </c>
      <c r="W4668">
        <v>2.0499999999999998</v>
      </c>
      <c r="X4668">
        <v>0</v>
      </c>
    </row>
    <row r="4669" spans="1:24">
      <c r="A4669">
        <v>202306</v>
      </c>
      <c r="B4669" t="s">
        <v>209</v>
      </c>
      <c r="C4669">
        <v>0.46</v>
      </c>
      <c r="D4669">
        <v>274.81</v>
      </c>
      <c r="E4669">
        <v>597.03</v>
      </c>
      <c r="F4669">
        <v>1549.11</v>
      </c>
      <c r="G4669">
        <v>2040.91</v>
      </c>
      <c r="H4669">
        <v>1096.45</v>
      </c>
      <c r="I4669">
        <v>708.18</v>
      </c>
      <c r="J4669">
        <v>654.99</v>
      </c>
      <c r="K4669">
        <v>707.78</v>
      </c>
      <c r="L4669">
        <v>695.07</v>
      </c>
      <c r="M4669">
        <v>665.28</v>
      </c>
      <c r="N4669">
        <v>767.42</v>
      </c>
      <c r="O4669">
        <v>869.05</v>
      </c>
      <c r="P4669">
        <v>1127.83</v>
      </c>
      <c r="Q4669">
        <v>1529.04</v>
      </c>
      <c r="R4669">
        <v>1166.99</v>
      </c>
      <c r="S4669">
        <v>730.79</v>
      </c>
      <c r="T4669">
        <v>592.75</v>
      </c>
      <c r="U4669">
        <v>303.49</v>
      </c>
      <c r="V4669">
        <v>81.66</v>
      </c>
      <c r="W4669">
        <v>12.66</v>
      </c>
      <c r="X4669">
        <v>0</v>
      </c>
    </row>
    <row r="4670" spans="1:24">
      <c r="A4670">
        <v>202306</v>
      </c>
      <c r="B4670" t="s">
        <v>210</v>
      </c>
      <c r="C4670">
        <v>0.84</v>
      </c>
      <c r="D4670">
        <v>62.22</v>
      </c>
      <c r="E4670">
        <v>388.58</v>
      </c>
      <c r="F4670">
        <v>805.04</v>
      </c>
      <c r="G4670">
        <v>2077.12</v>
      </c>
      <c r="H4670">
        <v>2075.16</v>
      </c>
      <c r="I4670">
        <v>1258.53</v>
      </c>
      <c r="J4670">
        <v>1167.19</v>
      </c>
      <c r="K4670">
        <v>1074.42</v>
      </c>
      <c r="L4670">
        <v>1191.17</v>
      </c>
      <c r="M4670">
        <v>1220.19</v>
      </c>
      <c r="N4670">
        <v>1302.58</v>
      </c>
      <c r="O4670">
        <v>1430.96</v>
      </c>
      <c r="P4670">
        <v>1819.25</v>
      </c>
      <c r="Q4670">
        <v>2372.41</v>
      </c>
      <c r="R4670">
        <v>1521.95</v>
      </c>
      <c r="S4670">
        <v>1085.75</v>
      </c>
      <c r="T4670">
        <v>842.59</v>
      </c>
      <c r="U4670">
        <v>243.28</v>
      </c>
      <c r="V4670">
        <v>53.29</v>
      </c>
      <c r="W4670">
        <v>2.4500000000000002</v>
      </c>
      <c r="X4670">
        <v>0</v>
      </c>
    </row>
    <row r="4671" spans="1:24">
      <c r="A4671">
        <v>202306</v>
      </c>
      <c r="B4671" t="s">
        <v>211</v>
      </c>
    </row>
    <row r="4672" spans="1:24">
      <c r="A4672">
        <v>202306</v>
      </c>
      <c r="B4672" t="s">
        <v>212</v>
      </c>
      <c r="C4672">
        <v>0.62</v>
      </c>
      <c r="D4672">
        <v>38.369999999999997</v>
      </c>
      <c r="E4672">
        <v>148.88</v>
      </c>
      <c r="F4672">
        <v>365.79</v>
      </c>
      <c r="G4672">
        <v>662.46</v>
      </c>
      <c r="H4672">
        <v>338.08</v>
      </c>
      <c r="I4672">
        <v>202.25</v>
      </c>
      <c r="J4672">
        <v>194.3</v>
      </c>
      <c r="K4672">
        <v>211.76</v>
      </c>
      <c r="L4672">
        <v>230.36</v>
      </c>
      <c r="M4672">
        <v>216.05</v>
      </c>
      <c r="N4672">
        <v>235.4</v>
      </c>
      <c r="O4672">
        <v>271.64</v>
      </c>
      <c r="P4672">
        <v>353.73</v>
      </c>
      <c r="Q4672">
        <v>555.21</v>
      </c>
      <c r="R4672">
        <v>266.20999999999998</v>
      </c>
      <c r="S4672">
        <v>175.34</v>
      </c>
      <c r="T4672">
        <v>155.91</v>
      </c>
      <c r="U4672">
        <v>77.430000000000007</v>
      </c>
      <c r="V4672">
        <v>29.7</v>
      </c>
      <c r="W4672">
        <v>4.87</v>
      </c>
      <c r="X4672">
        <v>0</v>
      </c>
    </row>
    <row r="4673" spans="1:24">
      <c r="A4673">
        <v>202306</v>
      </c>
      <c r="B4673" t="s">
        <v>213</v>
      </c>
      <c r="C4673">
        <v>0.8</v>
      </c>
      <c r="D4673">
        <v>52.78</v>
      </c>
      <c r="E4673">
        <v>119.24</v>
      </c>
      <c r="F4673">
        <v>284.68</v>
      </c>
      <c r="G4673">
        <v>483.5</v>
      </c>
      <c r="H4673">
        <v>326</v>
      </c>
      <c r="I4673">
        <v>230.81</v>
      </c>
      <c r="J4673">
        <v>222.87</v>
      </c>
      <c r="K4673">
        <v>239.04</v>
      </c>
      <c r="L4673">
        <v>241.43</v>
      </c>
      <c r="M4673">
        <v>246.24</v>
      </c>
      <c r="N4673">
        <v>267.38</v>
      </c>
      <c r="O4673">
        <v>317.61</v>
      </c>
      <c r="P4673">
        <v>374.07</v>
      </c>
      <c r="Q4673">
        <v>500.08</v>
      </c>
      <c r="R4673">
        <v>303.33</v>
      </c>
      <c r="S4673">
        <v>225.68</v>
      </c>
      <c r="T4673">
        <v>214.34</v>
      </c>
      <c r="U4673">
        <v>98.55</v>
      </c>
      <c r="V4673">
        <v>29.5</v>
      </c>
      <c r="W4673">
        <v>3.73</v>
      </c>
      <c r="X4673">
        <v>0</v>
      </c>
    </row>
    <row r="4674" spans="1:24">
      <c r="A4674">
        <v>202306</v>
      </c>
      <c r="B4674" t="s">
        <v>214</v>
      </c>
      <c r="C4674">
        <v>0.86</v>
      </c>
      <c r="D4674">
        <v>93.38</v>
      </c>
      <c r="E4674">
        <v>674.19</v>
      </c>
      <c r="F4674">
        <v>1709.76</v>
      </c>
      <c r="G4674">
        <v>3341.9</v>
      </c>
      <c r="H4674">
        <v>1767</v>
      </c>
      <c r="I4674">
        <v>1030.6400000000001</v>
      </c>
      <c r="J4674">
        <v>966.66</v>
      </c>
      <c r="K4674">
        <v>932.9</v>
      </c>
      <c r="L4674">
        <v>1073.01</v>
      </c>
      <c r="M4674">
        <v>1049.3</v>
      </c>
      <c r="N4674">
        <v>1151.32</v>
      </c>
      <c r="O4674">
        <v>1400.44</v>
      </c>
      <c r="P4674">
        <v>2251.73</v>
      </c>
      <c r="Q4674">
        <v>3219.91</v>
      </c>
      <c r="R4674">
        <v>1596.89</v>
      </c>
      <c r="S4674">
        <v>1109.6600000000001</v>
      </c>
      <c r="T4674">
        <v>1055.46</v>
      </c>
      <c r="U4674">
        <v>336.49</v>
      </c>
      <c r="V4674">
        <v>66.14</v>
      </c>
      <c r="W4674">
        <v>0.22</v>
      </c>
      <c r="X4674">
        <v>0</v>
      </c>
    </row>
    <row r="4675" spans="1:24">
      <c r="A4675">
        <v>202306</v>
      </c>
      <c r="B4675" t="s">
        <v>215</v>
      </c>
    </row>
    <row r="4676" spans="1:24">
      <c r="A4676">
        <v>202306</v>
      </c>
      <c r="B4676" t="s">
        <v>216</v>
      </c>
      <c r="C4676">
        <v>0.03</v>
      </c>
      <c r="D4676">
        <v>35.590000000000003</v>
      </c>
      <c r="E4676">
        <v>126.42</v>
      </c>
      <c r="F4676">
        <v>389.42</v>
      </c>
      <c r="G4676">
        <v>746.36</v>
      </c>
      <c r="H4676">
        <v>305.81</v>
      </c>
      <c r="I4676">
        <v>159.9</v>
      </c>
      <c r="J4676">
        <v>154.03</v>
      </c>
      <c r="K4676">
        <v>165.32</v>
      </c>
      <c r="L4676">
        <v>168.89</v>
      </c>
      <c r="M4676">
        <v>155.44999999999999</v>
      </c>
      <c r="N4676">
        <v>174.13</v>
      </c>
      <c r="O4676">
        <v>220.25</v>
      </c>
      <c r="P4676">
        <v>326.39</v>
      </c>
      <c r="Q4676">
        <v>600.33000000000004</v>
      </c>
      <c r="R4676">
        <v>267.14</v>
      </c>
      <c r="S4676">
        <v>180.64</v>
      </c>
      <c r="T4676">
        <v>167.31</v>
      </c>
      <c r="U4676">
        <v>82.87</v>
      </c>
      <c r="V4676">
        <v>22.72</v>
      </c>
      <c r="W4676">
        <v>0</v>
      </c>
      <c r="X4676">
        <v>0</v>
      </c>
    </row>
    <row r="4677" spans="1:24">
      <c r="A4677">
        <v>202306</v>
      </c>
      <c r="B4677" t="s">
        <v>217</v>
      </c>
      <c r="C4677">
        <v>0.2</v>
      </c>
      <c r="D4677">
        <v>63.07</v>
      </c>
      <c r="E4677">
        <v>214</v>
      </c>
      <c r="F4677">
        <v>463.49</v>
      </c>
      <c r="G4677">
        <v>1209.5899999999999</v>
      </c>
      <c r="H4677">
        <v>825.18</v>
      </c>
      <c r="I4677">
        <v>686.96</v>
      </c>
      <c r="J4677">
        <v>621.67999999999995</v>
      </c>
      <c r="K4677">
        <v>601.87</v>
      </c>
      <c r="L4677">
        <v>708</v>
      </c>
      <c r="M4677">
        <v>670.63</v>
      </c>
      <c r="N4677">
        <v>662.3</v>
      </c>
      <c r="O4677">
        <v>770.52</v>
      </c>
      <c r="P4677">
        <v>927.29</v>
      </c>
      <c r="Q4677">
        <v>1010.78</v>
      </c>
      <c r="R4677">
        <v>625.26</v>
      </c>
      <c r="S4677">
        <v>458.22</v>
      </c>
      <c r="T4677">
        <v>430.35</v>
      </c>
      <c r="U4677">
        <v>264.29000000000002</v>
      </c>
      <c r="V4677">
        <v>66.03</v>
      </c>
      <c r="W4677">
        <v>0</v>
      </c>
      <c r="X4677">
        <v>0</v>
      </c>
    </row>
    <row r="4678" spans="1:24">
      <c r="A4678">
        <v>202306</v>
      </c>
      <c r="B4678" t="s">
        <v>218</v>
      </c>
    </row>
    <row r="4679" spans="1:24">
      <c r="A4679">
        <v>202306</v>
      </c>
      <c r="B4679" t="s">
        <v>219</v>
      </c>
      <c r="C4679">
        <v>0.23</v>
      </c>
      <c r="D4679">
        <v>31.48</v>
      </c>
      <c r="E4679">
        <v>187.82</v>
      </c>
      <c r="F4679">
        <v>491.21</v>
      </c>
      <c r="G4679">
        <v>826.47</v>
      </c>
      <c r="H4679">
        <v>362.53</v>
      </c>
      <c r="I4679">
        <v>295.06</v>
      </c>
      <c r="J4679">
        <v>302.68</v>
      </c>
      <c r="K4679">
        <v>327.12</v>
      </c>
      <c r="L4679">
        <v>374.91</v>
      </c>
      <c r="M4679">
        <v>428.75</v>
      </c>
      <c r="N4679">
        <v>494.38</v>
      </c>
      <c r="O4679">
        <v>613.47</v>
      </c>
      <c r="P4679">
        <v>901.35</v>
      </c>
      <c r="Q4679">
        <v>1091.6600000000001</v>
      </c>
      <c r="R4679">
        <v>650.05999999999995</v>
      </c>
      <c r="S4679">
        <v>644.88</v>
      </c>
      <c r="T4679">
        <v>559.37</v>
      </c>
      <c r="U4679">
        <v>179.48</v>
      </c>
      <c r="V4679">
        <v>22.81</v>
      </c>
      <c r="W4679">
        <v>0</v>
      </c>
      <c r="X4679">
        <v>0</v>
      </c>
    </row>
    <row r="4680" spans="1:24">
      <c r="A4680">
        <v>202306</v>
      </c>
      <c r="B4680" t="s">
        <v>220</v>
      </c>
      <c r="C4680">
        <v>0.04</v>
      </c>
      <c r="D4680">
        <v>49.04</v>
      </c>
      <c r="E4680">
        <v>304.29000000000002</v>
      </c>
      <c r="F4680">
        <v>1315.51</v>
      </c>
      <c r="G4680">
        <v>2028.57</v>
      </c>
      <c r="H4680">
        <v>810.64</v>
      </c>
      <c r="I4680">
        <v>423.11</v>
      </c>
      <c r="J4680">
        <v>479.88</v>
      </c>
      <c r="K4680">
        <v>476.93</v>
      </c>
      <c r="L4680">
        <v>544.41</v>
      </c>
      <c r="M4680">
        <v>534.38</v>
      </c>
      <c r="N4680">
        <v>586.54999999999995</v>
      </c>
      <c r="O4680">
        <v>733.84</v>
      </c>
      <c r="P4680">
        <v>1521.4</v>
      </c>
      <c r="Q4680">
        <v>1829.47</v>
      </c>
      <c r="R4680">
        <v>728.49</v>
      </c>
      <c r="S4680">
        <v>564.29999999999995</v>
      </c>
      <c r="T4680">
        <v>494.25</v>
      </c>
      <c r="U4680">
        <v>123.92</v>
      </c>
      <c r="V4680">
        <v>30.19</v>
      </c>
      <c r="W4680">
        <v>0.01</v>
      </c>
      <c r="X4680">
        <v>0</v>
      </c>
    </row>
    <row r="4681" spans="1:24">
      <c r="A4681">
        <v>202306</v>
      </c>
      <c r="B4681" t="s">
        <v>221</v>
      </c>
      <c r="C4681">
        <v>0.25</v>
      </c>
      <c r="D4681">
        <v>112.52</v>
      </c>
      <c r="E4681">
        <v>556.23</v>
      </c>
      <c r="F4681">
        <v>1805.12</v>
      </c>
      <c r="G4681">
        <v>4102.54</v>
      </c>
      <c r="H4681">
        <v>3524.47</v>
      </c>
      <c r="I4681">
        <v>1649.57</v>
      </c>
      <c r="J4681">
        <v>1111.47</v>
      </c>
      <c r="K4681">
        <v>1095.1199999999999</v>
      </c>
      <c r="L4681">
        <v>1231.1300000000001</v>
      </c>
      <c r="M4681">
        <v>1172.8599999999999</v>
      </c>
      <c r="N4681">
        <v>1350.47</v>
      </c>
      <c r="O4681">
        <v>1539.55</v>
      </c>
      <c r="P4681">
        <v>2913.47</v>
      </c>
      <c r="Q4681">
        <v>3569.91</v>
      </c>
      <c r="R4681">
        <v>1986.77</v>
      </c>
      <c r="S4681">
        <v>1168.2</v>
      </c>
      <c r="T4681">
        <v>1079.32</v>
      </c>
      <c r="U4681">
        <v>347.72</v>
      </c>
      <c r="V4681">
        <v>75.27</v>
      </c>
      <c r="W4681">
        <v>0.21</v>
      </c>
      <c r="X4681">
        <v>0</v>
      </c>
    </row>
    <row r="4682" spans="1:24">
      <c r="A4682">
        <v>202306</v>
      </c>
      <c r="B4682" t="s">
        <v>222</v>
      </c>
      <c r="C4682">
        <v>0.08</v>
      </c>
      <c r="D4682">
        <v>32.29</v>
      </c>
      <c r="E4682">
        <v>101.39</v>
      </c>
      <c r="F4682">
        <v>232.08</v>
      </c>
      <c r="G4682">
        <v>311.04000000000002</v>
      </c>
      <c r="H4682">
        <v>164.64</v>
      </c>
      <c r="I4682">
        <v>122.29</v>
      </c>
      <c r="J4682">
        <v>125.07</v>
      </c>
      <c r="K4682">
        <v>141.93</v>
      </c>
      <c r="L4682">
        <v>136.61000000000001</v>
      </c>
      <c r="M4682">
        <v>126.34</v>
      </c>
      <c r="N4682">
        <v>136.16999999999999</v>
      </c>
      <c r="O4682">
        <v>166.67</v>
      </c>
      <c r="P4682">
        <v>197.56</v>
      </c>
      <c r="Q4682">
        <v>277.06</v>
      </c>
      <c r="R4682">
        <v>212.29</v>
      </c>
      <c r="S4682">
        <v>122.84</v>
      </c>
      <c r="T4682">
        <v>118.83</v>
      </c>
      <c r="U4682">
        <v>70.87</v>
      </c>
      <c r="V4682">
        <v>19.11</v>
      </c>
      <c r="W4682">
        <v>0</v>
      </c>
      <c r="X4682">
        <v>0</v>
      </c>
    </row>
    <row r="4683" spans="1:24">
      <c r="A4683">
        <v>202306</v>
      </c>
      <c r="B4683" t="s">
        <v>223</v>
      </c>
      <c r="C4683">
        <v>1.55</v>
      </c>
      <c r="D4683">
        <v>168.89</v>
      </c>
      <c r="E4683">
        <v>364.71</v>
      </c>
      <c r="F4683">
        <v>849.14</v>
      </c>
      <c r="G4683">
        <v>1025.1199999999999</v>
      </c>
      <c r="H4683">
        <v>685.61</v>
      </c>
      <c r="I4683">
        <v>520.72</v>
      </c>
      <c r="J4683">
        <v>515.16999999999996</v>
      </c>
      <c r="K4683">
        <v>555.6</v>
      </c>
      <c r="L4683">
        <v>536.65</v>
      </c>
      <c r="M4683">
        <v>524.64</v>
      </c>
      <c r="N4683">
        <v>592.45000000000005</v>
      </c>
      <c r="O4683">
        <v>699.37</v>
      </c>
      <c r="P4683">
        <v>766.1</v>
      </c>
      <c r="Q4683">
        <v>1003.32</v>
      </c>
      <c r="R4683">
        <v>815.43</v>
      </c>
      <c r="S4683">
        <v>527.08000000000004</v>
      </c>
      <c r="T4683">
        <v>482.8</v>
      </c>
      <c r="U4683">
        <v>259.10000000000002</v>
      </c>
      <c r="V4683">
        <v>78.62</v>
      </c>
      <c r="W4683">
        <v>0.1</v>
      </c>
      <c r="X4683">
        <v>0</v>
      </c>
    </row>
    <row r="4684" spans="1:24">
      <c r="A4684">
        <v>202306</v>
      </c>
      <c r="B4684" t="s">
        <v>224</v>
      </c>
    </row>
    <row r="4685" spans="1:24">
      <c r="A4685">
        <v>202306</v>
      </c>
      <c r="B4685" t="s">
        <v>225</v>
      </c>
      <c r="C4685">
        <v>0.15</v>
      </c>
      <c r="D4685">
        <v>44.77</v>
      </c>
      <c r="E4685">
        <v>127.65</v>
      </c>
      <c r="F4685">
        <v>356.97</v>
      </c>
      <c r="G4685">
        <v>771.73</v>
      </c>
      <c r="H4685">
        <v>367.88</v>
      </c>
      <c r="I4685">
        <v>223.97</v>
      </c>
      <c r="J4685">
        <v>219.66</v>
      </c>
      <c r="K4685">
        <v>235.15</v>
      </c>
      <c r="L4685">
        <v>248.57</v>
      </c>
      <c r="M4685">
        <v>243.53</v>
      </c>
      <c r="N4685">
        <v>255.07</v>
      </c>
      <c r="O4685">
        <v>298.77</v>
      </c>
      <c r="P4685">
        <v>421.09</v>
      </c>
      <c r="Q4685">
        <v>709.77</v>
      </c>
      <c r="R4685">
        <v>326.45</v>
      </c>
      <c r="S4685">
        <v>220.76</v>
      </c>
      <c r="T4685">
        <v>210.9</v>
      </c>
      <c r="U4685">
        <v>102.39</v>
      </c>
      <c r="V4685">
        <v>29.98</v>
      </c>
      <c r="W4685">
        <v>0.75</v>
      </c>
      <c r="X4685">
        <v>0</v>
      </c>
    </row>
    <row r="4686" spans="1:24">
      <c r="A4686">
        <v>202306</v>
      </c>
      <c r="B4686" t="s">
        <v>226</v>
      </c>
      <c r="C4686">
        <v>0.05</v>
      </c>
      <c r="D4686">
        <v>31.37</v>
      </c>
      <c r="E4686">
        <v>93.19</v>
      </c>
      <c r="F4686">
        <v>293.52999999999997</v>
      </c>
      <c r="G4686">
        <v>558.32000000000005</v>
      </c>
      <c r="H4686">
        <v>301.02</v>
      </c>
      <c r="I4686">
        <v>217.6</v>
      </c>
      <c r="J4686">
        <v>216.2</v>
      </c>
      <c r="K4686">
        <v>259.14</v>
      </c>
      <c r="L4686">
        <v>288.45</v>
      </c>
      <c r="M4686">
        <v>257.17</v>
      </c>
      <c r="N4686">
        <v>266.77999999999997</v>
      </c>
      <c r="O4686">
        <v>310.48</v>
      </c>
      <c r="P4686">
        <v>381.88</v>
      </c>
      <c r="Q4686">
        <v>567.80999999999995</v>
      </c>
      <c r="R4686">
        <v>284.91000000000003</v>
      </c>
      <c r="S4686">
        <v>192.59</v>
      </c>
      <c r="T4686">
        <v>183.02</v>
      </c>
      <c r="U4686">
        <v>87.43</v>
      </c>
      <c r="V4686">
        <v>19.23</v>
      </c>
      <c r="W4686">
        <v>0</v>
      </c>
      <c r="X4686">
        <v>0</v>
      </c>
    </row>
    <row r="4687" spans="1:24">
      <c r="A4687">
        <v>202306</v>
      </c>
      <c r="B4687" t="s">
        <v>227</v>
      </c>
      <c r="C4687">
        <v>0.15</v>
      </c>
      <c r="D4687">
        <v>19.29</v>
      </c>
      <c r="E4687">
        <v>53.63</v>
      </c>
      <c r="F4687">
        <v>156.86000000000001</v>
      </c>
      <c r="G4687">
        <v>199.66</v>
      </c>
      <c r="H4687">
        <v>97.35</v>
      </c>
      <c r="I4687">
        <v>64.849999999999994</v>
      </c>
      <c r="J4687">
        <v>55.88</v>
      </c>
      <c r="K4687">
        <v>63.86</v>
      </c>
      <c r="L4687">
        <v>64.33</v>
      </c>
      <c r="M4687">
        <v>59.71</v>
      </c>
      <c r="N4687">
        <v>69.7</v>
      </c>
      <c r="O4687">
        <v>82.37</v>
      </c>
      <c r="P4687">
        <v>113.23</v>
      </c>
      <c r="Q4687">
        <v>148.78</v>
      </c>
      <c r="R4687">
        <v>92.22</v>
      </c>
      <c r="S4687">
        <v>63.91</v>
      </c>
      <c r="T4687">
        <v>54.8</v>
      </c>
      <c r="U4687">
        <v>31.57</v>
      </c>
      <c r="V4687">
        <v>11.19</v>
      </c>
      <c r="W4687">
        <v>0.01</v>
      </c>
      <c r="X4687">
        <v>0</v>
      </c>
    </row>
    <row r="4688" spans="1:24">
      <c r="A4688">
        <v>202306</v>
      </c>
      <c r="B4688" t="s">
        <v>228</v>
      </c>
      <c r="C4688">
        <v>0.1</v>
      </c>
      <c r="D4688">
        <v>68.790000000000006</v>
      </c>
      <c r="E4688">
        <v>242.7</v>
      </c>
      <c r="F4688">
        <v>761.04</v>
      </c>
      <c r="G4688">
        <v>1161.1099999999999</v>
      </c>
      <c r="H4688">
        <v>769.63</v>
      </c>
      <c r="I4688">
        <v>529.03</v>
      </c>
      <c r="J4688">
        <v>531.27</v>
      </c>
      <c r="K4688">
        <v>554.11</v>
      </c>
      <c r="L4688">
        <v>590.22</v>
      </c>
      <c r="M4688">
        <v>589.23</v>
      </c>
      <c r="N4688">
        <v>634.61</v>
      </c>
      <c r="O4688">
        <v>764.69</v>
      </c>
      <c r="P4688">
        <v>962.21</v>
      </c>
      <c r="Q4688">
        <v>1348.7</v>
      </c>
      <c r="R4688">
        <v>778.92</v>
      </c>
      <c r="S4688">
        <v>615</v>
      </c>
      <c r="T4688">
        <v>519.05999999999995</v>
      </c>
      <c r="U4688">
        <v>196.61</v>
      </c>
      <c r="V4688">
        <v>47.01</v>
      </c>
      <c r="W4688">
        <v>0.01</v>
      </c>
      <c r="X4688">
        <v>0</v>
      </c>
    </row>
    <row r="4689" spans="1:24">
      <c r="A4689">
        <v>202306</v>
      </c>
      <c r="B4689" t="s">
        <v>229</v>
      </c>
      <c r="C4689">
        <v>3.19</v>
      </c>
      <c r="D4689">
        <v>50.7</v>
      </c>
      <c r="E4689">
        <v>184.38</v>
      </c>
      <c r="F4689">
        <v>390.7</v>
      </c>
      <c r="G4689">
        <v>556.11</v>
      </c>
      <c r="H4689">
        <v>399.55</v>
      </c>
      <c r="I4689">
        <v>295.33</v>
      </c>
      <c r="J4689">
        <v>292.49</v>
      </c>
      <c r="K4689">
        <v>302.92</v>
      </c>
      <c r="L4689">
        <v>321.60000000000002</v>
      </c>
      <c r="M4689">
        <v>337.47</v>
      </c>
      <c r="N4689">
        <v>363.49</v>
      </c>
      <c r="O4689">
        <v>420.69</v>
      </c>
      <c r="P4689">
        <v>506.22</v>
      </c>
      <c r="Q4689">
        <v>604.71</v>
      </c>
      <c r="R4689">
        <v>429</v>
      </c>
      <c r="S4689">
        <v>314.55</v>
      </c>
      <c r="T4689">
        <v>289.33999999999997</v>
      </c>
      <c r="U4689">
        <v>122.77</v>
      </c>
      <c r="V4689">
        <v>28.84</v>
      </c>
      <c r="W4689">
        <v>0</v>
      </c>
      <c r="X4689">
        <v>0</v>
      </c>
    </row>
    <row r="4690" spans="1:24">
      <c r="A4690">
        <v>202306</v>
      </c>
      <c r="B4690" t="s">
        <v>230</v>
      </c>
      <c r="C4690">
        <v>1.22</v>
      </c>
      <c r="D4690">
        <v>76.12</v>
      </c>
      <c r="E4690">
        <v>196.99</v>
      </c>
      <c r="F4690">
        <v>482.49</v>
      </c>
      <c r="G4690">
        <v>615.83000000000004</v>
      </c>
      <c r="H4690">
        <v>309.41000000000003</v>
      </c>
      <c r="I4690">
        <v>179.33</v>
      </c>
      <c r="J4690">
        <v>163.51</v>
      </c>
      <c r="K4690">
        <v>177.71</v>
      </c>
      <c r="L4690">
        <v>177.84</v>
      </c>
      <c r="M4690">
        <v>169.53</v>
      </c>
      <c r="N4690">
        <v>207.61</v>
      </c>
      <c r="O4690">
        <v>269.82</v>
      </c>
      <c r="P4690">
        <v>319.14</v>
      </c>
      <c r="Q4690">
        <v>450.56</v>
      </c>
      <c r="R4690">
        <v>308.95999999999998</v>
      </c>
      <c r="S4690">
        <v>201.37</v>
      </c>
      <c r="T4690">
        <v>174.63</v>
      </c>
      <c r="U4690">
        <v>97.79</v>
      </c>
      <c r="V4690">
        <v>47.03</v>
      </c>
      <c r="W4690">
        <v>10.18</v>
      </c>
      <c r="X4690">
        <v>0</v>
      </c>
    </row>
    <row r="4691" spans="1:24">
      <c r="A4691">
        <v>202306</v>
      </c>
      <c r="B4691" t="s">
        <v>231</v>
      </c>
      <c r="C4691">
        <v>0.02</v>
      </c>
      <c r="D4691">
        <v>24.25</v>
      </c>
      <c r="E4691">
        <v>112.8</v>
      </c>
      <c r="F4691">
        <v>212.44</v>
      </c>
      <c r="G4691">
        <v>259.32</v>
      </c>
      <c r="H4691">
        <v>182.89</v>
      </c>
      <c r="I4691">
        <v>166.97</v>
      </c>
      <c r="J4691">
        <v>159.38</v>
      </c>
      <c r="K4691">
        <v>183.08</v>
      </c>
      <c r="L4691">
        <v>185.38</v>
      </c>
      <c r="M4691">
        <v>199.27</v>
      </c>
      <c r="N4691">
        <v>228.24</v>
      </c>
      <c r="O4691">
        <v>256.25</v>
      </c>
      <c r="P4691">
        <v>266.2</v>
      </c>
      <c r="Q4691">
        <v>240.68</v>
      </c>
      <c r="R4691">
        <v>187</v>
      </c>
      <c r="S4691">
        <v>153.22999999999999</v>
      </c>
      <c r="T4691">
        <v>193.98</v>
      </c>
      <c r="U4691">
        <v>53.95</v>
      </c>
      <c r="V4691">
        <v>11.24</v>
      </c>
      <c r="W4691">
        <v>0</v>
      </c>
      <c r="X4691">
        <v>0</v>
      </c>
    </row>
    <row r="4692" spans="1:24">
      <c r="A4692">
        <v>202306</v>
      </c>
      <c r="B4692" t="s">
        <v>232</v>
      </c>
      <c r="C4692">
        <v>3.85</v>
      </c>
      <c r="D4692">
        <v>30.96</v>
      </c>
      <c r="E4692">
        <v>70.650000000000006</v>
      </c>
      <c r="F4692">
        <v>161.58000000000001</v>
      </c>
      <c r="G4692">
        <v>293.3</v>
      </c>
      <c r="H4692">
        <v>188.73</v>
      </c>
      <c r="I4692">
        <v>135.41</v>
      </c>
      <c r="J4692">
        <v>138.80000000000001</v>
      </c>
      <c r="K4692">
        <v>159.63</v>
      </c>
      <c r="L4692">
        <v>168.23</v>
      </c>
      <c r="M4692">
        <v>166.98</v>
      </c>
      <c r="N4692">
        <v>186.45</v>
      </c>
      <c r="O4692">
        <v>223.6</v>
      </c>
      <c r="P4692">
        <v>272.26</v>
      </c>
      <c r="Q4692">
        <v>358.36</v>
      </c>
      <c r="R4692">
        <v>220.57</v>
      </c>
      <c r="S4692">
        <v>173.64</v>
      </c>
      <c r="T4692">
        <v>175.56</v>
      </c>
      <c r="U4692">
        <v>111.58</v>
      </c>
      <c r="V4692">
        <v>32.340000000000003</v>
      </c>
      <c r="W4692">
        <v>0.11</v>
      </c>
      <c r="X4692">
        <v>0</v>
      </c>
    </row>
    <row r="4693" spans="1:24">
      <c r="A4693">
        <v>202306</v>
      </c>
      <c r="B4693" t="s">
        <v>233</v>
      </c>
    </row>
    <row r="4694" spans="1:24">
      <c r="A4694">
        <v>202306</v>
      </c>
      <c r="B4694" t="s">
        <v>234</v>
      </c>
      <c r="C4694">
        <v>0.05</v>
      </c>
      <c r="D4694">
        <v>65.48</v>
      </c>
      <c r="E4694">
        <v>152.66999999999999</v>
      </c>
      <c r="F4694">
        <v>326.52</v>
      </c>
      <c r="G4694">
        <v>451.3</v>
      </c>
      <c r="H4694">
        <v>264.93</v>
      </c>
      <c r="I4694">
        <v>191</v>
      </c>
      <c r="J4694">
        <v>161.07</v>
      </c>
      <c r="K4694">
        <v>171.25</v>
      </c>
      <c r="L4694">
        <v>176.55</v>
      </c>
      <c r="M4694">
        <v>161.15</v>
      </c>
      <c r="N4694">
        <v>187.9</v>
      </c>
      <c r="O4694">
        <v>224.08</v>
      </c>
      <c r="P4694">
        <v>249.66</v>
      </c>
      <c r="Q4694">
        <v>335.28</v>
      </c>
      <c r="R4694">
        <v>266.23</v>
      </c>
      <c r="S4694">
        <v>160.84</v>
      </c>
      <c r="T4694">
        <v>153.46</v>
      </c>
      <c r="U4694">
        <v>82.46</v>
      </c>
      <c r="V4694">
        <v>26.39</v>
      </c>
      <c r="W4694">
        <v>0</v>
      </c>
      <c r="X4694">
        <v>0</v>
      </c>
    </row>
    <row r="4695" spans="1:24">
      <c r="A4695">
        <v>202306</v>
      </c>
      <c r="B4695" t="s">
        <v>235</v>
      </c>
    </row>
    <row r="4696" spans="1:24">
      <c r="A4696">
        <v>202306</v>
      </c>
      <c r="B4696" t="s">
        <v>236</v>
      </c>
      <c r="C4696">
        <v>0.04</v>
      </c>
      <c r="D4696">
        <v>101.25</v>
      </c>
      <c r="E4696">
        <v>335.11</v>
      </c>
      <c r="F4696">
        <v>839.25</v>
      </c>
      <c r="G4696">
        <v>973.25</v>
      </c>
      <c r="H4696">
        <v>546.91999999999996</v>
      </c>
      <c r="I4696">
        <v>445.61</v>
      </c>
      <c r="J4696">
        <v>429.94</v>
      </c>
      <c r="K4696">
        <v>472.03</v>
      </c>
      <c r="L4696">
        <v>481.9</v>
      </c>
      <c r="M4696">
        <v>460.33</v>
      </c>
      <c r="N4696">
        <v>549.98</v>
      </c>
      <c r="O4696">
        <v>647.63</v>
      </c>
      <c r="P4696">
        <v>681.34</v>
      </c>
      <c r="Q4696">
        <v>863.89</v>
      </c>
      <c r="R4696">
        <v>637.52</v>
      </c>
      <c r="S4696">
        <v>391.41</v>
      </c>
      <c r="T4696">
        <v>366.27</v>
      </c>
      <c r="U4696">
        <v>191.45</v>
      </c>
      <c r="V4696">
        <v>45.49</v>
      </c>
      <c r="W4696">
        <v>0</v>
      </c>
      <c r="X4696">
        <v>0</v>
      </c>
    </row>
    <row r="4697" spans="1:24">
      <c r="A4697">
        <v>202306</v>
      </c>
      <c r="B4697" t="s">
        <v>237</v>
      </c>
      <c r="C4697">
        <v>0.42</v>
      </c>
      <c r="D4697">
        <v>101.79</v>
      </c>
      <c r="E4697">
        <v>230.24</v>
      </c>
      <c r="F4697">
        <v>615.16999999999996</v>
      </c>
      <c r="G4697">
        <v>920</v>
      </c>
      <c r="H4697">
        <v>534.57000000000005</v>
      </c>
      <c r="I4697">
        <v>392.76</v>
      </c>
      <c r="J4697">
        <v>372.01</v>
      </c>
      <c r="K4697">
        <v>381.2</v>
      </c>
      <c r="L4697">
        <v>393.71</v>
      </c>
      <c r="M4697">
        <v>389.71</v>
      </c>
      <c r="N4697">
        <v>413.89</v>
      </c>
      <c r="O4697">
        <v>504.44</v>
      </c>
      <c r="P4697">
        <v>589.58000000000004</v>
      </c>
      <c r="Q4697">
        <v>830.36</v>
      </c>
      <c r="R4697">
        <v>565.23</v>
      </c>
      <c r="S4697">
        <v>361.19</v>
      </c>
      <c r="T4697">
        <v>337.03</v>
      </c>
      <c r="U4697">
        <v>177.23</v>
      </c>
      <c r="V4697">
        <v>51.83</v>
      </c>
      <c r="W4697">
        <v>7.0000000000000007E-2</v>
      </c>
      <c r="X4697">
        <v>0</v>
      </c>
    </row>
    <row r="4698" spans="1:24">
      <c r="A4698">
        <v>202306</v>
      </c>
      <c r="B4698" t="s">
        <v>238</v>
      </c>
      <c r="C4698">
        <v>0.01</v>
      </c>
      <c r="D4698">
        <v>16</v>
      </c>
      <c r="E4698">
        <v>45.02</v>
      </c>
      <c r="F4698">
        <v>95.59</v>
      </c>
      <c r="G4698">
        <v>139.65</v>
      </c>
      <c r="H4698">
        <v>118.37</v>
      </c>
      <c r="I4698">
        <v>142.08000000000001</v>
      </c>
      <c r="J4698">
        <v>170.76</v>
      </c>
      <c r="K4698">
        <v>169.64</v>
      </c>
      <c r="L4698">
        <v>173.78</v>
      </c>
      <c r="M4698">
        <v>170.8</v>
      </c>
      <c r="N4698">
        <v>172.99</v>
      </c>
      <c r="O4698">
        <v>249.14</v>
      </c>
      <c r="P4698">
        <v>214.01</v>
      </c>
      <c r="Q4698">
        <v>180.21</v>
      </c>
      <c r="R4698">
        <v>123.93</v>
      </c>
      <c r="S4698">
        <v>117.85</v>
      </c>
      <c r="T4698">
        <v>75.489999999999995</v>
      </c>
      <c r="U4698">
        <v>24.74</v>
      </c>
      <c r="V4698">
        <v>5.63</v>
      </c>
      <c r="W4698">
        <v>0</v>
      </c>
      <c r="X4698">
        <v>0</v>
      </c>
    </row>
    <row r="4699" spans="1:24">
      <c r="A4699">
        <v>202306</v>
      </c>
      <c r="B4699" t="s">
        <v>239</v>
      </c>
      <c r="C4699">
        <v>0.15</v>
      </c>
      <c r="D4699">
        <v>17.21</v>
      </c>
      <c r="E4699">
        <v>119.68</v>
      </c>
      <c r="F4699">
        <v>428.41</v>
      </c>
      <c r="G4699">
        <v>1032.04</v>
      </c>
      <c r="H4699">
        <v>471.04</v>
      </c>
      <c r="I4699">
        <v>287.77</v>
      </c>
      <c r="J4699">
        <v>278.75</v>
      </c>
      <c r="K4699">
        <v>274.75</v>
      </c>
      <c r="L4699">
        <v>298.86</v>
      </c>
      <c r="M4699">
        <v>309.77</v>
      </c>
      <c r="N4699">
        <v>325.94</v>
      </c>
      <c r="O4699">
        <v>383.07</v>
      </c>
      <c r="P4699">
        <v>671.73</v>
      </c>
      <c r="Q4699">
        <v>978.04</v>
      </c>
      <c r="R4699">
        <v>435.92</v>
      </c>
      <c r="S4699">
        <v>310.2</v>
      </c>
      <c r="T4699">
        <v>324.94</v>
      </c>
      <c r="U4699">
        <v>177.56</v>
      </c>
      <c r="V4699">
        <v>33.880000000000003</v>
      </c>
      <c r="W4699">
        <v>0.41</v>
      </c>
      <c r="X4699">
        <v>0</v>
      </c>
    </row>
    <row r="4700" spans="1:24">
      <c r="A4700">
        <v>202306</v>
      </c>
      <c r="B4700" t="s">
        <v>240</v>
      </c>
      <c r="C4700">
        <v>0.1</v>
      </c>
      <c r="D4700">
        <v>12.09</v>
      </c>
      <c r="E4700">
        <v>78.52</v>
      </c>
      <c r="F4700">
        <v>214.33</v>
      </c>
      <c r="G4700">
        <v>454.81</v>
      </c>
      <c r="H4700">
        <v>261.27999999999997</v>
      </c>
      <c r="I4700">
        <v>208.45</v>
      </c>
      <c r="J4700">
        <v>223.69</v>
      </c>
      <c r="K4700">
        <v>216.36</v>
      </c>
      <c r="L4700">
        <v>219.41</v>
      </c>
      <c r="M4700">
        <v>224.97</v>
      </c>
      <c r="N4700">
        <v>228.09</v>
      </c>
      <c r="O4700">
        <v>255.83</v>
      </c>
      <c r="P4700">
        <v>381.83</v>
      </c>
      <c r="Q4700">
        <v>444.48</v>
      </c>
      <c r="R4700">
        <v>206.06</v>
      </c>
      <c r="S4700">
        <v>137.69</v>
      </c>
      <c r="T4700">
        <v>120.01</v>
      </c>
      <c r="U4700">
        <v>57.12</v>
      </c>
      <c r="V4700">
        <v>13.72</v>
      </c>
      <c r="W4700">
        <v>0.21</v>
      </c>
      <c r="X4700">
        <v>0</v>
      </c>
    </row>
    <row r="4701" spans="1:24">
      <c r="A4701">
        <v>202306</v>
      </c>
      <c r="B4701" t="s">
        <v>241</v>
      </c>
      <c r="C4701">
        <v>0.39</v>
      </c>
      <c r="D4701">
        <v>43.87</v>
      </c>
      <c r="E4701">
        <v>251.02</v>
      </c>
      <c r="F4701">
        <v>1085.6300000000001</v>
      </c>
      <c r="G4701">
        <v>2772.12</v>
      </c>
      <c r="H4701">
        <v>1445.03</v>
      </c>
      <c r="I4701">
        <v>830.56</v>
      </c>
      <c r="J4701">
        <v>857.49</v>
      </c>
      <c r="K4701">
        <v>834.47</v>
      </c>
      <c r="L4701">
        <v>929.1</v>
      </c>
      <c r="M4701">
        <v>930.41</v>
      </c>
      <c r="N4701">
        <v>1026.46</v>
      </c>
      <c r="O4701">
        <v>1126.74</v>
      </c>
      <c r="P4701">
        <v>1775.03</v>
      </c>
      <c r="Q4701">
        <v>2692.29</v>
      </c>
      <c r="R4701">
        <v>1237.52</v>
      </c>
      <c r="S4701">
        <v>1046.44</v>
      </c>
      <c r="T4701">
        <v>817.6</v>
      </c>
      <c r="U4701">
        <v>306.69</v>
      </c>
      <c r="V4701">
        <v>67.27</v>
      </c>
      <c r="W4701">
        <v>6.7</v>
      </c>
      <c r="X4701">
        <v>0</v>
      </c>
    </row>
    <row r="4702" spans="1:24">
      <c r="A4702">
        <v>202306</v>
      </c>
      <c r="B4702" t="s">
        <v>242</v>
      </c>
    </row>
    <row r="4703" spans="1:24">
      <c r="A4703">
        <v>202306</v>
      </c>
      <c r="B4703" t="s">
        <v>243</v>
      </c>
      <c r="C4703">
        <v>0.12</v>
      </c>
      <c r="D4703">
        <v>97.29</v>
      </c>
      <c r="E4703">
        <v>238.62</v>
      </c>
      <c r="F4703">
        <v>577.99</v>
      </c>
      <c r="G4703">
        <v>748.26</v>
      </c>
      <c r="H4703">
        <v>418.99</v>
      </c>
      <c r="I4703">
        <v>298.76</v>
      </c>
      <c r="J4703">
        <v>281.64999999999998</v>
      </c>
      <c r="K4703">
        <v>304.99</v>
      </c>
      <c r="L4703">
        <v>296.77999999999997</v>
      </c>
      <c r="M4703">
        <v>292.02</v>
      </c>
      <c r="N4703">
        <v>334.3</v>
      </c>
      <c r="O4703">
        <v>387.5</v>
      </c>
      <c r="P4703">
        <v>479.36</v>
      </c>
      <c r="Q4703">
        <v>676.04</v>
      </c>
      <c r="R4703">
        <v>507.84</v>
      </c>
      <c r="S4703">
        <v>342.25</v>
      </c>
      <c r="T4703">
        <v>288.48</v>
      </c>
      <c r="U4703">
        <v>164.33</v>
      </c>
      <c r="V4703">
        <v>46.62</v>
      </c>
      <c r="W4703">
        <v>0</v>
      </c>
      <c r="X4703">
        <v>0</v>
      </c>
    </row>
    <row r="4704" spans="1:24">
      <c r="A4704">
        <v>202306</v>
      </c>
      <c r="B4704" t="s">
        <v>244</v>
      </c>
      <c r="C4704">
        <v>0.41</v>
      </c>
      <c r="D4704">
        <v>52.24</v>
      </c>
      <c r="E4704">
        <v>166.69</v>
      </c>
      <c r="F4704">
        <v>453.88</v>
      </c>
      <c r="G4704">
        <v>856.19</v>
      </c>
      <c r="H4704">
        <v>664.29</v>
      </c>
      <c r="I4704">
        <v>569.79999999999995</v>
      </c>
      <c r="J4704">
        <v>504.87</v>
      </c>
      <c r="K4704">
        <v>598.34</v>
      </c>
      <c r="L4704">
        <v>628.09</v>
      </c>
      <c r="M4704">
        <v>571.6</v>
      </c>
      <c r="N4704">
        <v>626.88</v>
      </c>
      <c r="O4704">
        <v>668.7</v>
      </c>
      <c r="P4704">
        <v>827.97</v>
      </c>
      <c r="Q4704">
        <v>888.58</v>
      </c>
      <c r="R4704">
        <v>603.1</v>
      </c>
      <c r="S4704">
        <v>457.91</v>
      </c>
      <c r="T4704">
        <v>446.38</v>
      </c>
      <c r="U4704">
        <v>244.86</v>
      </c>
      <c r="V4704">
        <v>61.03</v>
      </c>
      <c r="W4704">
        <v>1.86</v>
      </c>
      <c r="X4704">
        <v>0</v>
      </c>
    </row>
    <row r="4705" spans="1:24">
      <c r="A4705">
        <v>202306</v>
      </c>
      <c r="B4705" t="s">
        <v>245</v>
      </c>
      <c r="C4705">
        <v>0.22</v>
      </c>
      <c r="D4705">
        <v>54.34</v>
      </c>
      <c r="E4705">
        <v>163.72</v>
      </c>
      <c r="F4705">
        <v>370.83</v>
      </c>
      <c r="G4705">
        <v>727.88</v>
      </c>
      <c r="H4705">
        <v>490.56</v>
      </c>
      <c r="I4705">
        <v>348</v>
      </c>
      <c r="J4705">
        <v>338.02</v>
      </c>
      <c r="K4705">
        <v>354.21</v>
      </c>
      <c r="L4705">
        <v>389.96</v>
      </c>
      <c r="M4705">
        <v>384.45</v>
      </c>
      <c r="N4705">
        <v>412.6</v>
      </c>
      <c r="O4705">
        <v>479.51</v>
      </c>
      <c r="P4705">
        <v>601.74</v>
      </c>
      <c r="Q4705">
        <v>837.1</v>
      </c>
      <c r="R4705">
        <v>521.6</v>
      </c>
      <c r="S4705">
        <v>369.65</v>
      </c>
      <c r="T4705">
        <v>363.59</v>
      </c>
      <c r="U4705">
        <v>184.66</v>
      </c>
      <c r="V4705">
        <v>44.83</v>
      </c>
      <c r="W4705">
        <v>0.09</v>
      </c>
      <c r="X4705">
        <v>0</v>
      </c>
    </row>
    <row r="4706" spans="1:24">
      <c r="A4706">
        <v>202306</v>
      </c>
      <c r="B4706" t="s">
        <v>246</v>
      </c>
      <c r="C4706">
        <v>0.17</v>
      </c>
      <c r="D4706">
        <v>26.43</v>
      </c>
      <c r="E4706">
        <v>140.49</v>
      </c>
      <c r="F4706">
        <v>302.52</v>
      </c>
      <c r="G4706">
        <v>498.43</v>
      </c>
      <c r="H4706">
        <v>397.21</v>
      </c>
      <c r="I4706">
        <v>361.95</v>
      </c>
      <c r="J4706">
        <v>377.94</v>
      </c>
      <c r="K4706">
        <v>432.07</v>
      </c>
      <c r="L4706">
        <v>468.47</v>
      </c>
      <c r="M4706">
        <v>474.1</v>
      </c>
      <c r="N4706">
        <v>504.22</v>
      </c>
      <c r="O4706">
        <v>562.77</v>
      </c>
      <c r="P4706">
        <v>576.14</v>
      </c>
      <c r="Q4706">
        <v>596.24</v>
      </c>
      <c r="R4706">
        <v>306.52</v>
      </c>
      <c r="S4706">
        <v>225.75</v>
      </c>
      <c r="T4706">
        <v>203.46</v>
      </c>
      <c r="U4706">
        <v>70.19</v>
      </c>
      <c r="V4706">
        <v>17.57</v>
      </c>
      <c r="W4706">
        <v>0.02</v>
      </c>
      <c r="X4706">
        <v>0</v>
      </c>
    </row>
    <row r="4707" spans="1:24">
      <c r="A4707">
        <v>202306</v>
      </c>
      <c r="B4707" t="s">
        <v>247</v>
      </c>
      <c r="C4707">
        <v>1.64</v>
      </c>
      <c r="D4707">
        <v>126.37</v>
      </c>
      <c r="E4707">
        <v>200.12</v>
      </c>
      <c r="F4707">
        <v>264.91000000000003</v>
      </c>
      <c r="G4707">
        <v>529.08000000000004</v>
      </c>
      <c r="H4707">
        <v>440.87</v>
      </c>
      <c r="I4707">
        <v>354.41</v>
      </c>
      <c r="J4707">
        <v>344.27</v>
      </c>
      <c r="K4707">
        <v>392.75</v>
      </c>
      <c r="L4707">
        <v>426.04</v>
      </c>
      <c r="M4707">
        <v>448.17</v>
      </c>
      <c r="N4707">
        <v>498.88</v>
      </c>
      <c r="O4707">
        <v>596.16</v>
      </c>
      <c r="P4707">
        <v>707.62</v>
      </c>
      <c r="Q4707">
        <v>862.23</v>
      </c>
      <c r="R4707">
        <v>673.79</v>
      </c>
      <c r="S4707">
        <v>558.09</v>
      </c>
      <c r="T4707">
        <v>555.16999999999996</v>
      </c>
      <c r="U4707">
        <v>393.06</v>
      </c>
      <c r="V4707">
        <v>101.1</v>
      </c>
      <c r="W4707">
        <v>0</v>
      </c>
      <c r="X4707">
        <v>0</v>
      </c>
    </row>
    <row r="4708" spans="1:24">
      <c r="A4708">
        <v>202306</v>
      </c>
      <c r="B4708" t="s">
        <v>248</v>
      </c>
      <c r="C4708">
        <v>0.12</v>
      </c>
      <c r="D4708">
        <v>32.56</v>
      </c>
      <c r="E4708">
        <v>162.47</v>
      </c>
      <c r="F4708">
        <v>465.58</v>
      </c>
      <c r="G4708">
        <v>397.14</v>
      </c>
      <c r="H4708">
        <v>295.39</v>
      </c>
      <c r="I4708">
        <v>275.02999999999997</v>
      </c>
      <c r="J4708">
        <v>246.89</v>
      </c>
      <c r="K4708">
        <v>257.39</v>
      </c>
      <c r="L4708">
        <v>252.53</v>
      </c>
      <c r="M4708">
        <v>261.14</v>
      </c>
      <c r="N4708">
        <v>292.58</v>
      </c>
      <c r="O4708">
        <v>361.7</v>
      </c>
      <c r="P4708">
        <v>410.22</v>
      </c>
      <c r="Q4708">
        <v>318.64999999999998</v>
      </c>
      <c r="R4708">
        <v>221.97</v>
      </c>
      <c r="S4708">
        <v>140.91</v>
      </c>
      <c r="T4708">
        <v>125.01</v>
      </c>
      <c r="U4708">
        <v>52.3</v>
      </c>
      <c r="V4708">
        <v>15.96</v>
      </c>
      <c r="W4708">
        <v>0.35</v>
      </c>
      <c r="X4708">
        <v>0</v>
      </c>
    </row>
    <row r="4709" spans="1:24">
      <c r="A4709">
        <v>202306</v>
      </c>
      <c r="B4709" t="s">
        <v>249</v>
      </c>
      <c r="C4709">
        <v>0.28999999999999998</v>
      </c>
      <c r="D4709">
        <v>65.36</v>
      </c>
      <c r="E4709">
        <v>302.5</v>
      </c>
      <c r="F4709">
        <v>697.68</v>
      </c>
      <c r="G4709">
        <v>1180.07</v>
      </c>
      <c r="H4709">
        <v>951.9</v>
      </c>
      <c r="I4709">
        <v>695.07</v>
      </c>
      <c r="J4709">
        <v>685.51</v>
      </c>
      <c r="K4709">
        <v>711.71</v>
      </c>
      <c r="L4709">
        <v>747</v>
      </c>
      <c r="M4709">
        <v>775.02</v>
      </c>
      <c r="N4709">
        <v>880.56</v>
      </c>
      <c r="O4709">
        <v>1019.58</v>
      </c>
      <c r="P4709">
        <v>1274.28</v>
      </c>
      <c r="Q4709">
        <v>1612.9</v>
      </c>
      <c r="R4709">
        <v>1044.81</v>
      </c>
      <c r="S4709">
        <v>871.63</v>
      </c>
      <c r="T4709">
        <v>818.03</v>
      </c>
      <c r="U4709">
        <v>281.29000000000002</v>
      </c>
      <c r="V4709">
        <v>55.33</v>
      </c>
      <c r="W4709">
        <v>0.66</v>
      </c>
      <c r="X4709">
        <v>0</v>
      </c>
    </row>
    <row r="4710" spans="1:24">
      <c r="A4710">
        <v>202306</v>
      </c>
      <c r="B4710" t="s">
        <v>250</v>
      </c>
      <c r="C4710">
        <v>0.26</v>
      </c>
      <c r="D4710">
        <v>62.04</v>
      </c>
      <c r="E4710">
        <v>291.77999999999997</v>
      </c>
      <c r="F4710">
        <v>649.44000000000005</v>
      </c>
      <c r="G4710">
        <v>904.91</v>
      </c>
      <c r="H4710">
        <v>581.83000000000004</v>
      </c>
      <c r="I4710">
        <v>448.69</v>
      </c>
      <c r="J4710">
        <v>429.4</v>
      </c>
      <c r="K4710">
        <v>454.35</v>
      </c>
      <c r="L4710">
        <v>443.93</v>
      </c>
      <c r="M4710">
        <v>437.09</v>
      </c>
      <c r="N4710">
        <v>470.79</v>
      </c>
      <c r="O4710">
        <v>571.67999999999995</v>
      </c>
      <c r="P4710">
        <v>689.95</v>
      </c>
      <c r="Q4710">
        <v>734.7</v>
      </c>
      <c r="R4710">
        <v>456.3</v>
      </c>
      <c r="S4710">
        <v>321.39</v>
      </c>
      <c r="T4710">
        <v>276.22000000000003</v>
      </c>
      <c r="U4710">
        <v>132.30000000000001</v>
      </c>
      <c r="V4710">
        <v>36.950000000000003</v>
      </c>
      <c r="W4710">
        <v>0.43</v>
      </c>
      <c r="X4710">
        <v>0</v>
      </c>
    </row>
    <row r="4711" spans="1:24">
      <c r="A4711">
        <v>202306</v>
      </c>
      <c r="B4711" t="s">
        <v>251</v>
      </c>
      <c r="C4711">
        <v>0.42</v>
      </c>
      <c r="D4711">
        <v>62.15</v>
      </c>
      <c r="E4711">
        <v>267.12</v>
      </c>
      <c r="F4711">
        <v>703.06</v>
      </c>
      <c r="G4711">
        <v>1011.95</v>
      </c>
      <c r="H4711">
        <v>744.15</v>
      </c>
      <c r="I4711">
        <v>537.66</v>
      </c>
      <c r="J4711">
        <v>538.71</v>
      </c>
      <c r="K4711">
        <v>594.03</v>
      </c>
      <c r="L4711">
        <v>629.24</v>
      </c>
      <c r="M4711">
        <v>623.65</v>
      </c>
      <c r="N4711">
        <v>727.43</v>
      </c>
      <c r="O4711">
        <v>832.69</v>
      </c>
      <c r="P4711">
        <v>956.57</v>
      </c>
      <c r="Q4711">
        <v>1184.1199999999999</v>
      </c>
      <c r="R4711">
        <v>829.69</v>
      </c>
      <c r="S4711">
        <v>605.34</v>
      </c>
      <c r="T4711">
        <v>569.87</v>
      </c>
      <c r="U4711">
        <v>326.70999999999998</v>
      </c>
      <c r="V4711">
        <v>78.260000000000005</v>
      </c>
      <c r="W4711">
        <v>1.18</v>
      </c>
      <c r="X4711">
        <v>0</v>
      </c>
    </row>
    <row r="4712" spans="1:24">
      <c r="A4712">
        <v>202306</v>
      </c>
      <c r="B4712" t="s">
        <v>252</v>
      </c>
      <c r="C4712">
        <v>0.08</v>
      </c>
      <c r="D4712">
        <v>26.37</v>
      </c>
      <c r="E4712">
        <v>161.47999999999999</v>
      </c>
      <c r="F4712">
        <v>252.44</v>
      </c>
      <c r="G4712">
        <v>346.79</v>
      </c>
      <c r="H4712">
        <v>226.32</v>
      </c>
      <c r="I4712">
        <v>168.29</v>
      </c>
      <c r="J4712">
        <v>164.67</v>
      </c>
      <c r="K4712">
        <v>174.19</v>
      </c>
      <c r="L4712">
        <v>188.26</v>
      </c>
      <c r="M4712">
        <v>171.13</v>
      </c>
      <c r="N4712">
        <v>202.91</v>
      </c>
      <c r="O4712">
        <v>247.72</v>
      </c>
      <c r="P4712">
        <v>296.85000000000002</v>
      </c>
      <c r="Q4712">
        <v>299.05</v>
      </c>
      <c r="R4712">
        <v>198.96</v>
      </c>
      <c r="S4712">
        <v>141.63999999999999</v>
      </c>
      <c r="T4712">
        <v>142.29</v>
      </c>
      <c r="U4712">
        <v>65.349999999999994</v>
      </c>
      <c r="V4712">
        <v>18.18</v>
      </c>
      <c r="W4712">
        <v>0</v>
      </c>
      <c r="X4712">
        <v>0</v>
      </c>
    </row>
    <row r="4713" spans="1:24">
      <c r="A4713">
        <v>202306</v>
      </c>
      <c r="B4713" t="s">
        <v>253</v>
      </c>
      <c r="C4713">
        <v>0.05</v>
      </c>
      <c r="D4713">
        <v>93.85</v>
      </c>
      <c r="E4713">
        <v>226.72</v>
      </c>
      <c r="F4713">
        <v>435.3</v>
      </c>
      <c r="G4713">
        <v>695.3</v>
      </c>
      <c r="H4713">
        <v>445.91</v>
      </c>
      <c r="I4713">
        <v>316.27</v>
      </c>
      <c r="J4713">
        <v>306.52</v>
      </c>
      <c r="K4713">
        <v>302.61</v>
      </c>
      <c r="L4713">
        <v>323.60000000000002</v>
      </c>
      <c r="M4713">
        <v>296.83</v>
      </c>
      <c r="N4713">
        <v>332.83</v>
      </c>
      <c r="O4713">
        <v>393.65</v>
      </c>
      <c r="P4713">
        <v>453.85</v>
      </c>
      <c r="Q4713">
        <v>584.77</v>
      </c>
      <c r="R4713">
        <v>384.31</v>
      </c>
      <c r="S4713">
        <v>272.58</v>
      </c>
      <c r="T4713">
        <v>249.27</v>
      </c>
      <c r="U4713">
        <v>130.09</v>
      </c>
      <c r="V4713">
        <v>39.54</v>
      </c>
      <c r="W4713">
        <v>0.02</v>
      </c>
      <c r="X4713">
        <v>0</v>
      </c>
    </row>
    <row r="4714" spans="1:24">
      <c r="A4714">
        <v>202306</v>
      </c>
      <c r="B4714" t="s">
        <v>254</v>
      </c>
      <c r="C4714">
        <v>7.0000000000000007E-2</v>
      </c>
      <c r="D4714">
        <v>52.89</v>
      </c>
      <c r="E4714">
        <v>219.09</v>
      </c>
      <c r="F4714">
        <v>462.25</v>
      </c>
      <c r="G4714">
        <v>308.8</v>
      </c>
      <c r="H4714">
        <v>165.67</v>
      </c>
      <c r="I4714">
        <v>116.93</v>
      </c>
      <c r="J4714">
        <v>114.29</v>
      </c>
      <c r="K4714">
        <v>117.51</v>
      </c>
      <c r="L4714">
        <v>104.03</v>
      </c>
      <c r="M4714">
        <v>107.75</v>
      </c>
      <c r="N4714">
        <v>116.69</v>
      </c>
      <c r="O4714">
        <v>129.1</v>
      </c>
      <c r="P4714">
        <v>150.47</v>
      </c>
      <c r="Q4714">
        <v>163.04</v>
      </c>
      <c r="R4714">
        <v>130.12</v>
      </c>
      <c r="S4714">
        <v>74.98</v>
      </c>
      <c r="T4714">
        <v>39.97</v>
      </c>
      <c r="U4714">
        <v>17.899999999999999</v>
      </c>
      <c r="V4714">
        <v>6.15</v>
      </c>
      <c r="W4714">
        <v>0</v>
      </c>
      <c r="X4714">
        <v>0</v>
      </c>
    </row>
    <row r="4715" spans="1:24">
      <c r="A4715">
        <v>202306</v>
      </c>
      <c r="B4715" t="s">
        <v>255</v>
      </c>
      <c r="C4715">
        <v>0.03</v>
      </c>
      <c r="D4715">
        <v>125.72</v>
      </c>
      <c r="E4715">
        <v>433.78</v>
      </c>
      <c r="F4715">
        <v>1073.47</v>
      </c>
      <c r="G4715">
        <v>1498.86</v>
      </c>
      <c r="H4715">
        <v>884.07</v>
      </c>
      <c r="I4715">
        <v>591.16999999999996</v>
      </c>
      <c r="J4715">
        <v>566.6</v>
      </c>
      <c r="K4715">
        <v>593.28</v>
      </c>
      <c r="L4715">
        <v>615.35</v>
      </c>
      <c r="M4715">
        <v>618.54</v>
      </c>
      <c r="N4715">
        <v>722.82</v>
      </c>
      <c r="O4715">
        <v>850.09</v>
      </c>
      <c r="P4715">
        <v>1105.6199999999999</v>
      </c>
      <c r="Q4715">
        <v>1418.69</v>
      </c>
      <c r="R4715">
        <v>842.29</v>
      </c>
      <c r="S4715">
        <v>641.76</v>
      </c>
      <c r="T4715">
        <v>510.14</v>
      </c>
      <c r="U4715">
        <v>209.38</v>
      </c>
      <c r="V4715">
        <v>46.09</v>
      </c>
      <c r="W4715">
        <v>0</v>
      </c>
      <c r="X4715">
        <v>0</v>
      </c>
    </row>
    <row r="4716" spans="1:24">
      <c r="A4716">
        <v>202306</v>
      </c>
      <c r="B4716" t="s">
        <v>256</v>
      </c>
      <c r="C4716">
        <v>0.37</v>
      </c>
      <c r="D4716">
        <v>102.33</v>
      </c>
      <c r="E4716">
        <v>348.2</v>
      </c>
      <c r="F4716">
        <v>810.51</v>
      </c>
      <c r="G4716">
        <v>1468.99</v>
      </c>
      <c r="H4716">
        <v>702.97</v>
      </c>
      <c r="I4716">
        <v>461.11</v>
      </c>
      <c r="J4716">
        <v>411.69</v>
      </c>
      <c r="K4716">
        <v>438.95</v>
      </c>
      <c r="L4716">
        <v>440.57</v>
      </c>
      <c r="M4716">
        <v>421.19</v>
      </c>
      <c r="N4716">
        <v>476.83</v>
      </c>
      <c r="O4716">
        <v>594.45000000000005</v>
      </c>
      <c r="P4716">
        <v>816.32</v>
      </c>
      <c r="Q4716">
        <v>1298.43</v>
      </c>
      <c r="R4716">
        <v>728.52</v>
      </c>
      <c r="S4716">
        <v>446.65</v>
      </c>
      <c r="T4716">
        <v>403.53</v>
      </c>
      <c r="U4716">
        <v>204.08</v>
      </c>
      <c r="V4716">
        <v>55.2</v>
      </c>
      <c r="W4716">
        <v>0.26</v>
      </c>
      <c r="X4716">
        <v>0</v>
      </c>
    </row>
    <row r="4717" spans="1:24">
      <c r="A4717">
        <v>202306</v>
      </c>
      <c r="B4717" t="s">
        <v>257</v>
      </c>
    </row>
    <row r="4718" spans="1:24">
      <c r="A4718">
        <v>202306</v>
      </c>
      <c r="B4718" t="s">
        <v>258</v>
      </c>
      <c r="C4718">
        <v>3.54</v>
      </c>
      <c r="D4718">
        <v>63.67</v>
      </c>
      <c r="E4718">
        <v>158.68</v>
      </c>
      <c r="F4718">
        <v>366.84</v>
      </c>
      <c r="G4718">
        <v>604.22</v>
      </c>
      <c r="H4718">
        <v>506.5</v>
      </c>
      <c r="I4718">
        <v>563.20000000000005</v>
      </c>
      <c r="J4718">
        <v>650.15</v>
      </c>
      <c r="K4718">
        <v>692.93</v>
      </c>
      <c r="L4718">
        <v>698.02</v>
      </c>
      <c r="M4718">
        <v>698.09</v>
      </c>
      <c r="N4718">
        <v>681.4</v>
      </c>
      <c r="O4718">
        <v>647.54</v>
      </c>
      <c r="P4718">
        <v>596.52</v>
      </c>
      <c r="Q4718">
        <v>567.54</v>
      </c>
      <c r="R4718">
        <v>329.6</v>
      </c>
      <c r="S4718">
        <v>217.89</v>
      </c>
      <c r="T4718">
        <v>172.8</v>
      </c>
      <c r="U4718">
        <v>74.13</v>
      </c>
      <c r="V4718">
        <v>12.52</v>
      </c>
      <c r="W4718">
        <v>0</v>
      </c>
      <c r="X4718">
        <v>0</v>
      </c>
    </row>
    <row r="4719" spans="1:24">
      <c r="A4719">
        <v>202306</v>
      </c>
      <c r="B4719" t="s">
        <v>259</v>
      </c>
      <c r="C4719">
        <v>0.86</v>
      </c>
      <c r="D4719">
        <v>83.15</v>
      </c>
      <c r="E4719">
        <v>286.58999999999997</v>
      </c>
      <c r="F4719">
        <v>1031.83</v>
      </c>
      <c r="G4719">
        <v>2420.88</v>
      </c>
      <c r="H4719">
        <v>1443.96</v>
      </c>
      <c r="I4719">
        <v>726.7</v>
      </c>
      <c r="J4719">
        <v>761.92</v>
      </c>
      <c r="K4719">
        <v>745.03</v>
      </c>
      <c r="L4719">
        <v>815.25</v>
      </c>
      <c r="M4719">
        <v>832.04</v>
      </c>
      <c r="N4719">
        <v>893.1</v>
      </c>
      <c r="O4719">
        <v>1027.79</v>
      </c>
      <c r="P4719">
        <v>1677.39</v>
      </c>
      <c r="Q4719">
        <v>2363.4299999999998</v>
      </c>
      <c r="R4719">
        <v>1036.5</v>
      </c>
      <c r="S4719">
        <v>804.5</v>
      </c>
      <c r="T4719">
        <v>845.53</v>
      </c>
      <c r="U4719">
        <v>290.61</v>
      </c>
      <c r="V4719">
        <v>18.03</v>
      </c>
      <c r="W4719">
        <v>0</v>
      </c>
      <c r="X4719">
        <v>0</v>
      </c>
    </row>
    <row r="4720" spans="1:24">
      <c r="A4720">
        <v>202306</v>
      </c>
      <c r="B4720" t="s">
        <v>260</v>
      </c>
      <c r="C4720">
        <v>0.81</v>
      </c>
      <c r="D4720">
        <v>24</v>
      </c>
      <c r="E4720">
        <v>52.88</v>
      </c>
      <c r="F4720">
        <v>99.12</v>
      </c>
      <c r="G4720">
        <v>245.92</v>
      </c>
      <c r="H4720">
        <v>250.81</v>
      </c>
      <c r="I4720">
        <v>245.18</v>
      </c>
      <c r="J4720">
        <v>298.87</v>
      </c>
      <c r="K4720">
        <v>331.99</v>
      </c>
      <c r="L4720">
        <v>333.95</v>
      </c>
      <c r="M4720">
        <v>331.36</v>
      </c>
      <c r="N4720">
        <v>329.97</v>
      </c>
      <c r="O4720">
        <v>341.88</v>
      </c>
      <c r="P4720">
        <v>379.48</v>
      </c>
      <c r="Q4720">
        <v>431.32</v>
      </c>
      <c r="R4720">
        <v>250.79</v>
      </c>
      <c r="S4720">
        <v>194.26</v>
      </c>
      <c r="T4720">
        <v>200.44</v>
      </c>
      <c r="U4720">
        <v>75.989999999999995</v>
      </c>
      <c r="V4720">
        <v>11.31</v>
      </c>
      <c r="W4720">
        <v>7.0000000000000007E-2</v>
      </c>
      <c r="X4720">
        <v>0</v>
      </c>
    </row>
    <row r="4721" spans="1:24">
      <c r="A4721">
        <v>202306</v>
      </c>
      <c r="B4721" t="s">
        <v>261</v>
      </c>
      <c r="C4721">
        <v>0.79</v>
      </c>
      <c r="D4721">
        <v>62.09</v>
      </c>
      <c r="E4721">
        <v>210.46</v>
      </c>
      <c r="F4721">
        <v>518.97</v>
      </c>
      <c r="G4721">
        <v>1156</v>
      </c>
      <c r="H4721">
        <v>844.18</v>
      </c>
      <c r="I4721">
        <v>907.62</v>
      </c>
      <c r="J4721">
        <v>1086.71</v>
      </c>
      <c r="K4721">
        <v>1118.8699999999999</v>
      </c>
      <c r="L4721">
        <v>1146.8</v>
      </c>
      <c r="M4721">
        <v>1175.07</v>
      </c>
      <c r="N4721">
        <v>1138.8699999999999</v>
      </c>
      <c r="O4721">
        <v>1121.5</v>
      </c>
      <c r="P4721">
        <v>1297.5899999999999</v>
      </c>
      <c r="Q4721">
        <v>1385.63</v>
      </c>
      <c r="R4721">
        <v>735.91</v>
      </c>
      <c r="S4721">
        <v>500.16</v>
      </c>
      <c r="T4721">
        <v>446.17</v>
      </c>
      <c r="U4721">
        <v>110.32</v>
      </c>
      <c r="V4721">
        <v>13.33</v>
      </c>
      <c r="W4721">
        <v>0</v>
      </c>
      <c r="X4721">
        <v>0</v>
      </c>
    </row>
    <row r="4722" spans="1:24">
      <c r="A4722">
        <v>202306</v>
      </c>
      <c r="B4722" t="s">
        <v>262</v>
      </c>
      <c r="C4722">
        <v>0.04</v>
      </c>
      <c r="D4722">
        <v>12.07</v>
      </c>
      <c r="E4722">
        <v>77.47</v>
      </c>
      <c r="F4722">
        <v>170.9</v>
      </c>
      <c r="G4722">
        <v>253.77</v>
      </c>
      <c r="H4722">
        <v>160.15</v>
      </c>
      <c r="I4722">
        <v>127.62</v>
      </c>
      <c r="J4722">
        <v>116.72</v>
      </c>
      <c r="K4722">
        <v>157.72</v>
      </c>
      <c r="L4722">
        <v>195.29</v>
      </c>
      <c r="M4722">
        <v>205.84</v>
      </c>
      <c r="N4722">
        <v>316</v>
      </c>
      <c r="O4722">
        <v>490.54</v>
      </c>
      <c r="P4722">
        <v>543.38</v>
      </c>
      <c r="Q4722">
        <v>577.01</v>
      </c>
      <c r="R4722">
        <v>344.43</v>
      </c>
      <c r="S4722">
        <v>342.87</v>
      </c>
      <c r="T4722">
        <v>470.75</v>
      </c>
      <c r="U4722">
        <v>89.64</v>
      </c>
      <c r="V4722">
        <v>11.72</v>
      </c>
      <c r="W4722">
        <v>0.4</v>
      </c>
      <c r="X4722">
        <v>0</v>
      </c>
    </row>
    <row r="4723" spans="1:24">
      <c r="A4723">
        <v>202306</v>
      </c>
      <c r="B4723" t="s">
        <v>263</v>
      </c>
      <c r="C4723">
        <v>0.08</v>
      </c>
      <c r="D4723">
        <v>136.02000000000001</v>
      </c>
      <c r="E4723">
        <v>356.63</v>
      </c>
      <c r="F4723">
        <v>929.46</v>
      </c>
      <c r="G4723">
        <v>1049.92</v>
      </c>
      <c r="H4723">
        <v>583.66</v>
      </c>
      <c r="I4723">
        <v>423.13</v>
      </c>
      <c r="J4723">
        <v>407.43</v>
      </c>
      <c r="K4723">
        <v>446.01</v>
      </c>
      <c r="L4723">
        <v>420.19</v>
      </c>
      <c r="M4723">
        <v>396.48</v>
      </c>
      <c r="N4723">
        <v>418.09</v>
      </c>
      <c r="O4723">
        <v>526.41999999999996</v>
      </c>
      <c r="P4723">
        <v>595.39</v>
      </c>
      <c r="Q4723">
        <v>721.45</v>
      </c>
      <c r="R4723">
        <v>634.91999999999996</v>
      </c>
      <c r="S4723">
        <v>383.16</v>
      </c>
      <c r="T4723">
        <v>355.2</v>
      </c>
      <c r="U4723">
        <v>188.48</v>
      </c>
      <c r="V4723">
        <v>53.68</v>
      </c>
      <c r="W4723">
        <v>0</v>
      </c>
      <c r="X4723">
        <v>0</v>
      </c>
    </row>
    <row r="4724" spans="1:24">
      <c r="A4724">
        <v>202306</v>
      </c>
      <c r="B4724" t="s">
        <v>264</v>
      </c>
      <c r="C4724">
        <v>0.17</v>
      </c>
      <c r="D4724">
        <v>104.27</v>
      </c>
      <c r="E4724">
        <v>251.97</v>
      </c>
      <c r="F4724">
        <v>694.32</v>
      </c>
      <c r="G4724">
        <v>1068.0899999999999</v>
      </c>
      <c r="H4724">
        <v>602.72</v>
      </c>
      <c r="I4724">
        <v>381.6</v>
      </c>
      <c r="J4724">
        <v>344.45</v>
      </c>
      <c r="K4724">
        <v>371.17</v>
      </c>
      <c r="L4724">
        <v>365.89</v>
      </c>
      <c r="M4724">
        <v>345.08</v>
      </c>
      <c r="N4724">
        <v>413</v>
      </c>
      <c r="O4724">
        <v>525.4</v>
      </c>
      <c r="P4724">
        <v>617.49</v>
      </c>
      <c r="Q4724">
        <v>808.04</v>
      </c>
      <c r="R4724">
        <v>579.48</v>
      </c>
      <c r="S4724">
        <v>369.24</v>
      </c>
      <c r="T4724">
        <v>331.7</v>
      </c>
      <c r="U4724">
        <v>144.81</v>
      </c>
      <c r="V4724">
        <v>46.75</v>
      </c>
      <c r="W4724">
        <v>0</v>
      </c>
      <c r="X4724">
        <v>0</v>
      </c>
    </row>
    <row r="4725" spans="1:24">
      <c r="A4725">
        <v>202306</v>
      </c>
      <c r="B4725" t="s">
        <v>265</v>
      </c>
    </row>
    <row r="4726" spans="1:24">
      <c r="A4726">
        <v>202306</v>
      </c>
      <c r="B4726" t="s">
        <v>266</v>
      </c>
      <c r="C4726">
        <v>0.83</v>
      </c>
      <c r="D4726">
        <v>126.85</v>
      </c>
      <c r="E4726">
        <v>264.66000000000003</v>
      </c>
      <c r="F4726">
        <v>573.41999999999996</v>
      </c>
      <c r="G4726">
        <v>853.41</v>
      </c>
      <c r="H4726">
        <v>462.86</v>
      </c>
      <c r="I4726">
        <v>316.43</v>
      </c>
      <c r="J4726">
        <v>307.62</v>
      </c>
      <c r="K4726">
        <v>325.67</v>
      </c>
      <c r="L4726">
        <v>317.75</v>
      </c>
      <c r="M4726">
        <v>308.92</v>
      </c>
      <c r="N4726">
        <v>349.75</v>
      </c>
      <c r="O4726">
        <v>439.96</v>
      </c>
      <c r="P4726">
        <v>511.57</v>
      </c>
      <c r="Q4726">
        <v>669.58</v>
      </c>
      <c r="R4726">
        <v>547.19000000000005</v>
      </c>
      <c r="S4726">
        <v>331.99</v>
      </c>
      <c r="T4726">
        <v>292.39999999999998</v>
      </c>
      <c r="U4726">
        <v>151.5</v>
      </c>
      <c r="V4726">
        <v>49.43</v>
      </c>
      <c r="W4726">
        <v>0.45</v>
      </c>
      <c r="X4726">
        <v>0</v>
      </c>
    </row>
    <row r="4727" spans="1:24">
      <c r="A4727">
        <v>202306</v>
      </c>
      <c r="B4727" t="s">
        <v>267</v>
      </c>
    </row>
    <row r="4728" spans="1:24">
      <c r="A4728">
        <v>202306</v>
      </c>
      <c r="B4728" t="s">
        <v>268</v>
      </c>
      <c r="C4728">
        <v>0.2</v>
      </c>
      <c r="D4728">
        <v>104.5</v>
      </c>
      <c r="E4728">
        <v>236.55</v>
      </c>
      <c r="F4728">
        <v>538.41999999999996</v>
      </c>
      <c r="G4728">
        <v>705.34</v>
      </c>
      <c r="H4728">
        <v>421.72</v>
      </c>
      <c r="I4728">
        <v>295.91000000000003</v>
      </c>
      <c r="J4728">
        <v>282.64999999999998</v>
      </c>
      <c r="K4728">
        <v>297.93</v>
      </c>
      <c r="L4728">
        <v>299.16000000000003</v>
      </c>
      <c r="M4728">
        <v>293.45</v>
      </c>
      <c r="N4728">
        <v>326.99</v>
      </c>
      <c r="O4728">
        <v>387.22</v>
      </c>
      <c r="P4728">
        <v>460.76</v>
      </c>
      <c r="Q4728">
        <v>640.91</v>
      </c>
      <c r="R4728">
        <v>475.07</v>
      </c>
      <c r="S4728">
        <v>304.52</v>
      </c>
      <c r="T4728">
        <v>283.22000000000003</v>
      </c>
      <c r="U4728">
        <v>149.16</v>
      </c>
      <c r="V4728">
        <v>43.49</v>
      </c>
      <c r="W4728">
        <v>0</v>
      </c>
      <c r="X4728">
        <v>0</v>
      </c>
    </row>
    <row r="4729" spans="1:24">
      <c r="A4729">
        <v>202306</v>
      </c>
      <c r="B4729" t="s">
        <v>269</v>
      </c>
      <c r="C4729">
        <v>0.15</v>
      </c>
      <c r="D4729">
        <v>101.08</v>
      </c>
      <c r="E4729">
        <v>407.55</v>
      </c>
      <c r="F4729">
        <v>861.8</v>
      </c>
      <c r="G4729">
        <v>936.9</v>
      </c>
      <c r="H4729">
        <v>535.58000000000004</v>
      </c>
      <c r="I4729">
        <v>387.44</v>
      </c>
      <c r="J4729">
        <v>362.7</v>
      </c>
      <c r="K4729">
        <v>371.8</v>
      </c>
      <c r="L4729">
        <v>405.32</v>
      </c>
      <c r="M4729">
        <v>378.19</v>
      </c>
      <c r="N4729">
        <v>459.98</v>
      </c>
      <c r="O4729">
        <v>583.87</v>
      </c>
      <c r="P4729">
        <v>668.59</v>
      </c>
      <c r="Q4729">
        <v>868.8</v>
      </c>
      <c r="R4729">
        <v>665.39</v>
      </c>
      <c r="S4729">
        <v>446.6</v>
      </c>
      <c r="T4729">
        <v>407.2</v>
      </c>
      <c r="U4729">
        <v>190.04</v>
      </c>
      <c r="V4729">
        <v>33.840000000000003</v>
      </c>
      <c r="W4729">
        <v>0</v>
      </c>
      <c r="X4729">
        <v>0</v>
      </c>
    </row>
    <row r="4730" spans="1:24">
      <c r="A4730">
        <v>202306</v>
      </c>
      <c r="B4730" t="s">
        <v>270</v>
      </c>
      <c r="C4730">
        <v>25.91</v>
      </c>
      <c r="D4730">
        <v>245.86</v>
      </c>
      <c r="E4730">
        <v>637.32000000000005</v>
      </c>
      <c r="F4730">
        <v>1268.71</v>
      </c>
      <c r="G4730">
        <v>1417.68</v>
      </c>
      <c r="H4730">
        <v>990.9</v>
      </c>
      <c r="I4730">
        <v>840.76</v>
      </c>
      <c r="J4730">
        <v>801.69</v>
      </c>
      <c r="K4730">
        <v>880.36</v>
      </c>
      <c r="L4730">
        <v>933.39</v>
      </c>
      <c r="M4730">
        <v>915.11</v>
      </c>
      <c r="N4730">
        <v>1018.91</v>
      </c>
      <c r="O4730">
        <v>1184.22</v>
      </c>
      <c r="P4730">
        <v>1301.96</v>
      </c>
      <c r="Q4730">
        <v>1644.13</v>
      </c>
      <c r="R4730">
        <v>1213.2</v>
      </c>
      <c r="S4730">
        <v>816.16</v>
      </c>
      <c r="T4730">
        <v>719.16</v>
      </c>
      <c r="U4730">
        <v>374.63</v>
      </c>
      <c r="V4730">
        <v>120.22</v>
      </c>
      <c r="W4730">
        <v>1.68</v>
      </c>
      <c r="X4730">
        <v>0</v>
      </c>
    </row>
    <row r="4731" spans="1:24">
      <c r="A4731">
        <v>202306</v>
      </c>
      <c r="B4731" t="s">
        <v>271</v>
      </c>
      <c r="C4731">
        <v>0.01</v>
      </c>
      <c r="D4731">
        <v>35.5</v>
      </c>
      <c r="E4731">
        <v>88.18</v>
      </c>
      <c r="F4731">
        <v>241.96</v>
      </c>
      <c r="G4731">
        <v>257.33999999999997</v>
      </c>
      <c r="H4731">
        <v>148.33000000000001</v>
      </c>
      <c r="I4731">
        <v>93.09</v>
      </c>
      <c r="J4731">
        <v>86.22</v>
      </c>
      <c r="K4731">
        <v>93.06</v>
      </c>
      <c r="L4731">
        <v>95.72</v>
      </c>
      <c r="M4731">
        <v>86.93</v>
      </c>
      <c r="N4731">
        <v>99.84</v>
      </c>
      <c r="O4731">
        <v>130.85</v>
      </c>
      <c r="P4731">
        <v>132.72</v>
      </c>
      <c r="Q4731">
        <v>158.32</v>
      </c>
      <c r="R4731">
        <v>120.38</v>
      </c>
      <c r="S4731">
        <v>92.67</v>
      </c>
      <c r="T4731">
        <v>82.04</v>
      </c>
      <c r="U4731">
        <v>46.15</v>
      </c>
      <c r="V4731">
        <v>13.05</v>
      </c>
      <c r="W4731">
        <v>0</v>
      </c>
      <c r="X4731">
        <v>0</v>
      </c>
    </row>
    <row r="4732" spans="1:24">
      <c r="A4732">
        <v>202306</v>
      </c>
      <c r="B4732" t="s">
        <v>272</v>
      </c>
      <c r="C4732">
        <v>0.39</v>
      </c>
      <c r="D4732">
        <v>127.93</v>
      </c>
      <c r="E4732">
        <v>326.32</v>
      </c>
      <c r="F4732">
        <v>839.14</v>
      </c>
      <c r="G4732">
        <v>1001.93</v>
      </c>
      <c r="H4732">
        <v>531.6</v>
      </c>
      <c r="I4732">
        <v>331.55</v>
      </c>
      <c r="J4732">
        <v>308.60000000000002</v>
      </c>
      <c r="K4732">
        <v>338.77</v>
      </c>
      <c r="L4732">
        <v>325.14</v>
      </c>
      <c r="M4732">
        <v>325.7</v>
      </c>
      <c r="N4732">
        <v>375.18</v>
      </c>
      <c r="O4732">
        <v>474.78</v>
      </c>
      <c r="P4732">
        <v>560.37</v>
      </c>
      <c r="Q4732">
        <v>806.26</v>
      </c>
      <c r="R4732">
        <v>587.91999999999996</v>
      </c>
      <c r="S4732">
        <v>366.45</v>
      </c>
      <c r="T4732">
        <v>294.89999999999998</v>
      </c>
      <c r="U4732">
        <v>159.88999999999999</v>
      </c>
      <c r="V4732">
        <v>45.5</v>
      </c>
      <c r="W4732">
        <v>1.53</v>
      </c>
      <c r="X4732">
        <v>0</v>
      </c>
    </row>
    <row r="4733" spans="1:24">
      <c r="A4733">
        <v>202306</v>
      </c>
      <c r="B4733" t="s">
        <v>273</v>
      </c>
      <c r="C4733">
        <v>0.35</v>
      </c>
      <c r="D4733">
        <v>36.33</v>
      </c>
      <c r="E4733">
        <v>103.96</v>
      </c>
      <c r="F4733">
        <v>187.07</v>
      </c>
      <c r="G4733">
        <v>298.99</v>
      </c>
      <c r="H4733">
        <v>231.03</v>
      </c>
      <c r="I4733">
        <v>194.31</v>
      </c>
      <c r="J4733">
        <v>205.11</v>
      </c>
      <c r="K4733">
        <v>222.76</v>
      </c>
      <c r="L4733">
        <v>237.26</v>
      </c>
      <c r="M4733">
        <v>237.14</v>
      </c>
      <c r="N4733">
        <v>268.44</v>
      </c>
      <c r="O4733">
        <v>297.39999999999998</v>
      </c>
      <c r="P4733">
        <v>355.05</v>
      </c>
      <c r="Q4733">
        <v>420.83</v>
      </c>
      <c r="R4733">
        <v>282.27</v>
      </c>
      <c r="S4733">
        <v>220.31</v>
      </c>
      <c r="T4733">
        <v>176.32</v>
      </c>
      <c r="U4733">
        <v>78.69</v>
      </c>
      <c r="V4733">
        <v>21.16</v>
      </c>
      <c r="W4733">
        <v>0</v>
      </c>
      <c r="X4733">
        <v>0</v>
      </c>
    </row>
    <row r="4734" spans="1:24">
      <c r="A4734">
        <v>202306</v>
      </c>
      <c r="B4734" t="s">
        <v>274</v>
      </c>
      <c r="C4734">
        <v>0.18</v>
      </c>
      <c r="D4734">
        <v>177.85</v>
      </c>
      <c r="E4734">
        <v>487.76</v>
      </c>
      <c r="F4734">
        <v>1148.8</v>
      </c>
      <c r="G4734">
        <v>1357.79</v>
      </c>
      <c r="H4734">
        <v>851.45</v>
      </c>
      <c r="I4734">
        <v>599.76</v>
      </c>
      <c r="J4734">
        <v>547.16999999999996</v>
      </c>
      <c r="K4734">
        <v>590.79999999999995</v>
      </c>
      <c r="L4734">
        <v>587.13</v>
      </c>
      <c r="M4734">
        <v>575.02</v>
      </c>
      <c r="N4734">
        <v>635.61</v>
      </c>
      <c r="O4734">
        <v>805.59</v>
      </c>
      <c r="P4734">
        <v>1031.49</v>
      </c>
      <c r="Q4734">
        <v>1436.18</v>
      </c>
      <c r="R4734">
        <v>994.08</v>
      </c>
      <c r="S4734">
        <v>633.04</v>
      </c>
      <c r="T4734">
        <v>592.02</v>
      </c>
      <c r="U4734">
        <v>307.36</v>
      </c>
      <c r="V4734">
        <v>83.96</v>
      </c>
      <c r="W4734">
        <v>0</v>
      </c>
      <c r="X4734">
        <v>0</v>
      </c>
    </row>
    <row r="4735" spans="1:24">
      <c r="A4735">
        <v>202306</v>
      </c>
      <c r="B4735" t="s">
        <v>275</v>
      </c>
      <c r="C4735">
        <v>0.05</v>
      </c>
      <c r="D4735">
        <v>10.9</v>
      </c>
      <c r="E4735">
        <v>25.8</v>
      </c>
      <c r="F4735">
        <v>59.45</v>
      </c>
      <c r="G4735">
        <v>137.34</v>
      </c>
      <c r="H4735">
        <v>79.930000000000007</v>
      </c>
      <c r="I4735">
        <v>52.04</v>
      </c>
      <c r="J4735">
        <v>48.8</v>
      </c>
      <c r="K4735">
        <v>51.08</v>
      </c>
      <c r="L4735">
        <v>53.42</v>
      </c>
      <c r="M4735">
        <v>52.9</v>
      </c>
      <c r="N4735">
        <v>56.84</v>
      </c>
      <c r="O4735">
        <v>73.37</v>
      </c>
      <c r="P4735">
        <v>87.39</v>
      </c>
      <c r="Q4735">
        <v>127</v>
      </c>
      <c r="R4735">
        <v>75.88</v>
      </c>
      <c r="S4735">
        <v>52.81</v>
      </c>
      <c r="T4735">
        <v>47.18</v>
      </c>
      <c r="U4735">
        <v>24.15</v>
      </c>
      <c r="V4735">
        <v>5.87</v>
      </c>
      <c r="W4735">
        <v>0</v>
      </c>
      <c r="X4735">
        <v>0</v>
      </c>
    </row>
    <row r="4736" spans="1:24">
      <c r="A4736">
        <v>202306</v>
      </c>
      <c r="B4736" t="s">
        <v>276</v>
      </c>
      <c r="C4736">
        <v>0.61</v>
      </c>
      <c r="D4736">
        <v>73.92</v>
      </c>
      <c r="E4736">
        <v>390.57</v>
      </c>
      <c r="F4736">
        <v>786.87</v>
      </c>
      <c r="G4736">
        <v>1674.56</v>
      </c>
      <c r="H4736">
        <v>1127.3399999999999</v>
      </c>
      <c r="I4736">
        <v>508.3</v>
      </c>
      <c r="J4736">
        <v>418.48</v>
      </c>
      <c r="K4736">
        <v>438.1</v>
      </c>
      <c r="L4736">
        <v>451.52</v>
      </c>
      <c r="M4736">
        <v>459.1</v>
      </c>
      <c r="N4736">
        <v>520.95000000000005</v>
      </c>
      <c r="O4736">
        <v>647.66</v>
      </c>
      <c r="P4736">
        <v>936.23</v>
      </c>
      <c r="Q4736">
        <v>1367.27</v>
      </c>
      <c r="R4736">
        <v>710.15</v>
      </c>
      <c r="S4736">
        <v>447.35</v>
      </c>
      <c r="T4736">
        <v>397.93</v>
      </c>
      <c r="U4736">
        <v>112.65</v>
      </c>
      <c r="V4736">
        <v>39.659999999999997</v>
      </c>
      <c r="W4736">
        <v>0</v>
      </c>
      <c r="X4736">
        <v>0</v>
      </c>
    </row>
    <row r="4737" spans="1:24">
      <c r="A4737">
        <v>202306</v>
      </c>
      <c r="B4737" t="s">
        <v>277</v>
      </c>
      <c r="C4737">
        <v>14.16</v>
      </c>
      <c r="D4737">
        <v>198.78</v>
      </c>
      <c r="E4737">
        <v>451.92</v>
      </c>
      <c r="F4737">
        <v>772.8</v>
      </c>
      <c r="G4737">
        <v>1140.23</v>
      </c>
      <c r="H4737">
        <v>913.56</v>
      </c>
      <c r="I4737">
        <v>929.68</v>
      </c>
      <c r="J4737">
        <v>1031.6300000000001</v>
      </c>
      <c r="K4737">
        <v>1082.28</v>
      </c>
      <c r="L4737">
        <v>1128.0999999999999</v>
      </c>
      <c r="M4737">
        <v>1137.49</v>
      </c>
      <c r="N4737">
        <v>1184.4100000000001</v>
      </c>
      <c r="O4737">
        <v>1216.68</v>
      </c>
      <c r="P4737">
        <v>1214.55</v>
      </c>
      <c r="Q4737">
        <v>1218.31</v>
      </c>
      <c r="R4737">
        <v>746.44</v>
      </c>
      <c r="S4737">
        <v>515.24</v>
      </c>
      <c r="T4737">
        <v>438.41</v>
      </c>
      <c r="U4737">
        <v>185.81</v>
      </c>
      <c r="V4737">
        <v>53</v>
      </c>
      <c r="W4737">
        <v>0</v>
      </c>
      <c r="X4737">
        <v>0</v>
      </c>
    </row>
    <row r="4738" spans="1:24">
      <c r="A4738">
        <v>202306</v>
      </c>
      <c r="B4738" t="s">
        <v>278</v>
      </c>
      <c r="C4738">
        <v>1.43</v>
      </c>
      <c r="D4738">
        <v>75.55</v>
      </c>
      <c r="E4738">
        <v>273.81</v>
      </c>
      <c r="F4738">
        <v>666.56</v>
      </c>
      <c r="G4738">
        <v>1030.1099999999999</v>
      </c>
      <c r="H4738">
        <v>694.09</v>
      </c>
      <c r="I4738">
        <v>540.66</v>
      </c>
      <c r="J4738">
        <v>520.35</v>
      </c>
      <c r="K4738">
        <v>552.04999999999995</v>
      </c>
      <c r="L4738">
        <v>593.49</v>
      </c>
      <c r="M4738">
        <v>591.66</v>
      </c>
      <c r="N4738">
        <v>642.05999999999995</v>
      </c>
      <c r="O4738">
        <v>746.59</v>
      </c>
      <c r="P4738">
        <v>908.26</v>
      </c>
      <c r="Q4738">
        <v>1195.55</v>
      </c>
      <c r="R4738">
        <v>725.61</v>
      </c>
      <c r="S4738">
        <v>532.62</v>
      </c>
      <c r="T4738">
        <v>470.25</v>
      </c>
      <c r="U4738">
        <v>216.59</v>
      </c>
      <c r="V4738">
        <v>45.92</v>
      </c>
      <c r="W4738">
        <v>6.82</v>
      </c>
      <c r="X4738">
        <v>0</v>
      </c>
    </row>
    <row r="4739" spans="1:24">
      <c r="A4739">
        <v>202306</v>
      </c>
      <c r="B4739" t="s">
        <v>279</v>
      </c>
      <c r="C4739">
        <v>0</v>
      </c>
      <c r="D4739">
        <v>0</v>
      </c>
      <c r="E4739">
        <v>0</v>
      </c>
      <c r="F4739">
        <v>0</v>
      </c>
      <c r="G4739">
        <v>0.01</v>
      </c>
      <c r="H4739">
        <v>0</v>
      </c>
      <c r="I4739">
        <v>0.01</v>
      </c>
      <c r="J4739">
        <v>0</v>
      </c>
      <c r="K4739">
        <v>0.01</v>
      </c>
      <c r="L4739">
        <v>0.01</v>
      </c>
      <c r="M4739">
        <v>0.01</v>
      </c>
      <c r="N4739">
        <v>0</v>
      </c>
      <c r="O4739">
        <v>0.01</v>
      </c>
      <c r="P4739">
        <v>0.01</v>
      </c>
      <c r="Q4739">
        <v>0.03</v>
      </c>
      <c r="R4739">
        <v>0.01</v>
      </c>
      <c r="S4739">
        <v>0.02</v>
      </c>
      <c r="T4739">
        <v>0.02</v>
      </c>
      <c r="U4739">
        <v>0</v>
      </c>
      <c r="V4739">
        <v>0.01</v>
      </c>
      <c r="W4739">
        <v>0</v>
      </c>
      <c r="X4739">
        <v>0</v>
      </c>
    </row>
    <row r="4740" spans="1:24">
      <c r="A4740">
        <v>202306</v>
      </c>
      <c r="B4740" t="s">
        <v>280</v>
      </c>
      <c r="C4740">
        <v>0.1</v>
      </c>
      <c r="D4740">
        <v>23.15</v>
      </c>
      <c r="E4740">
        <v>81.3</v>
      </c>
      <c r="F4740">
        <v>213.03</v>
      </c>
      <c r="G4740">
        <v>452.06</v>
      </c>
      <c r="H4740">
        <v>226.25</v>
      </c>
      <c r="I4740">
        <v>132.77000000000001</v>
      </c>
      <c r="J4740">
        <v>124.2</v>
      </c>
      <c r="K4740">
        <v>127.91</v>
      </c>
      <c r="L4740">
        <v>141.53</v>
      </c>
      <c r="M4740">
        <v>136.22999999999999</v>
      </c>
      <c r="N4740">
        <v>146.41</v>
      </c>
      <c r="O4740">
        <v>169.59</v>
      </c>
      <c r="P4740">
        <v>254.26</v>
      </c>
      <c r="Q4740">
        <v>371.43</v>
      </c>
      <c r="R4740">
        <v>164.63</v>
      </c>
      <c r="S4740">
        <v>114.31</v>
      </c>
      <c r="T4740">
        <v>109.34</v>
      </c>
      <c r="U4740">
        <v>51.58</v>
      </c>
      <c r="V4740">
        <v>15.2</v>
      </c>
      <c r="W4740">
        <v>0.28999999999999998</v>
      </c>
      <c r="X4740">
        <v>0</v>
      </c>
    </row>
    <row r="4741" spans="1:24">
      <c r="A4741">
        <v>202306</v>
      </c>
      <c r="B4741" t="s">
        <v>281</v>
      </c>
      <c r="C4741">
        <v>7.0000000000000007E-2</v>
      </c>
      <c r="D4741">
        <v>20.81</v>
      </c>
      <c r="E4741">
        <v>40.99</v>
      </c>
      <c r="F4741">
        <v>89.54</v>
      </c>
      <c r="G4741">
        <v>122.94</v>
      </c>
      <c r="H4741">
        <v>75.73</v>
      </c>
      <c r="I4741">
        <v>57.76</v>
      </c>
      <c r="J4741">
        <v>64.94</v>
      </c>
      <c r="K4741">
        <v>62.47</v>
      </c>
      <c r="L4741">
        <v>65.39</v>
      </c>
      <c r="M4741">
        <v>67.45</v>
      </c>
      <c r="N4741">
        <v>69.55</v>
      </c>
      <c r="O4741">
        <v>83.18</v>
      </c>
      <c r="P4741">
        <v>95.06</v>
      </c>
      <c r="Q4741">
        <v>132.74</v>
      </c>
      <c r="R4741">
        <v>102.21</v>
      </c>
      <c r="S4741">
        <v>61.25</v>
      </c>
      <c r="T4741">
        <v>60.35</v>
      </c>
      <c r="U4741">
        <v>38.08</v>
      </c>
      <c r="V4741">
        <v>16.12</v>
      </c>
      <c r="W4741">
        <v>7.0000000000000007E-2</v>
      </c>
      <c r="X4741">
        <v>0</v>
      </c>
    </row>
    <row r="4742" spans="1:24">
      <c r="A4742">
        <v>202306</v>
      </c>
      <c r="B4742" t="s">
        <v>282</v>
      </c>
      <c r="C4742">
        <v>0.5</v>
      </c>
      <c r="D4742">
        <v>121.24</v>
      </c>
      <c r="E4742">
        <v>386.76</v>
      </c>
      <c r="F4742">
        <v>982.47</v>
      </c>
      <c r="G4742">
        <v>1135.4100000000001</v>
      </c>
      <c r="H4742">
        <v>691.43</v>
      </c>
      <c r="I4742">
        <v>517.79</v>
      </c>
      <c r="J4742">
        <v>516.49</v>
      </c>
      <c r="K4742">
        <v>572.63</v>
      </c>
      <c r="L4742">
        <v>571.22</v>
      </c>
      <c r="M4742">
        <v>539.58000000000004</v>
      </c>
      <c r="N4742">
        <v>624.77</v>
      </c>
      <c r="O4742">
        <v>703.75</v>
      </c>
      <c r="P4742">
        <v>767.93</v>
      </c>
      <c r="Q4742">
        <v>928.49</v>
      </c>
      <c r="R4742">
        <v>776.54</v>
      </c>
      <c r="S4742">
        <v>498.98</v>
      </c>
      <c r="T4742">
        <v>440.27</v>
      </c>
      <c r="U4742">
        <v>236.49</v>
      </c>
      <c r="V4742">
        <v>71.52</v>
      </c>
      <c r="W4742">
        <v>0</v>
      </c>
      <c r="X4742">
        <v>0</v>
      </c>
    </row>
    <row r="4743" spans="1:24">
      <c r="A4743">
        <v>202306</v>
      </c>
      <c r="B4743" t="s">
        <v>283</v>
      </c>
      <c r="C4743">
        <v>0.05</v>
      </c>
      <c r="D4743">
        <v>33.979999999999997</v>
      </c>
      <c r="E4743">
        <v>329.76</v>
      </c>
      <c r="F4743">
        <v>643.04</v>
      </c>
      <c r="G4743">
        <v>1881.32</v>
      </c>
      <c r="H4743">
        <v>1504.88</v>
      </c>
      <c r="I4743">
        <v>647.25</v>
      </c>
      <c r="J4743">
        <v>419.64</v>
      </c>
      <c r="K4743">
        <v>408.78</v>
      </c>
      <c r="L4743">
        <v>472.34</v>
      </c>
      <c r="M4743">
        <v>480.62</v>
      </c>
      <c r="N4743">
        <v>524.82000000000005</v>
      </c>
      <c r="O4743">
        <v>639.5</v>
      </c>
      <c r="P4743">
        <v>1024.67</v>
      </c>
      <c r="Q4743">
        <v>1775.15</v>
      </c>
      <c r="R4743">
        <v>871.81</v>
      </c>
      <c r="S4743">
        <v>459.42</v>
      </c>
      <c r="T4743">
        <v>409.74</v>
      </c>
      <c r="U4743">
        <v>136.9</v>
      </c>
      <c r="V4743">
        <v>30.91</v>
      </c>
      <c r="W4743">
        <v>0</v>
      </c>
      <c r="X4743">
        <v>0</v>
      </c>
    </row>
    <row r="4744" spans="1:24">
      <c r="A4744">
        <v>202306</v>
      </c>
      <c r="B4744" t="s">
        <v>284</v>
      </c>
      <c r="C4744">
        <v>0.06</v>
      </c>
      <c r="D4744">
        <v>6.04</v>
      </c>
      <c r="E4744">
        <v>26.76</v>
      </c>
      <c r="F4744">
        <v>58.27</v>
      </c>
      <c r="G4744">
        <v>94.64</v>
      </c>
      <c r="H4744">
        <v>65.75</v>
      </c>
      <c r="I4744">
        <v>55.25</v>
      </c>
      <c r="J4744">
        <v>48.58</v>
      </c>
      <c r="K4744">
        <v>55.1</v>
      </c>
      <c r="L4744">
        <v>61.2</v>
      </c>
      <c r="M4744">
        <v>60.42</v>
      </c>
      <c r="N4744">
        <v>64.28</v>
      </c>
      <c r="O4744">
        <v>72.37</v>
      </c>
      <c r="P4744">
        <v>84.66</v>
      </c>
      <c r="Q4744">
        <v>89.89</v>
      </c>
      <c r="R4744">
        <v>45.08</v>
      </c>
      <c r="S4744">
        <v>30.49</v>
      </c>
      <c r="T4744">
        <v>29.08</v>
      </c>
      <c r="U4744">
        <v>10.87</v>
      </c>
      <c r="V4744">
        <v>3.31</v>
      </c>
      <c r="W4744">
        <v>0</v>
      </c>
      <c r="X4744">
        <v>0</v>
      </c>
    </row>
    <row r="4745" spans="1:24">
      <c r="A4745">
        <v>202306</v>
      </c>
      <c r="B4745" t="s">
        <v>285</v>
      </c>
      <c r="C4745">
        <v>0.1</v>
      </c>
      <c r="D4745">
        <v>16.61</v>
      </c>
      <c r="E4745">
        <v>103.06</v>
      </c>
      <c r="F4745">
        <v>235.94</v>
      </c>
      <c r="G4745">
        <v>459.82</v>
      </c>
      <c r="H4745">
        <v>326.45</v>
      </c>
      <c r="I4745">
        <v>255.62</v>
      </c>
      <c r="J4745">
        <v>285.77</v>
      </c>
      <c r="K4745">
        <v>297.95999999999998</v>
      </c>
      <c r="L4745">
        <v>368.53</v>
      </c>
      <c r="M4745">
        <v>353.74</v>
      </c>
      <c r="N4745">
        <v>416.85</v>
      </c>
      <c r="O4745">
        <v>529.26</v>
      </c>
      <c r="P4745">
        <v>568.84</v>
      </c>
      <c r="Q4745">
        <v>667.84</v>
      </c>
      <c r="R4745">
        <v>386.8</v>
      </c>
      <c r="S4745">
        <v>279.95</v>
      </c>
      <c r="T4745">
        <v>307.93</v>
      </c>
      <c r="U4745">
        <v>67.069999999999993</v>
      </c>
      <c r="V4745">
        <v>21.55</v>
      </c>
      <c r="W4745">
        <v>1.71</v>
      </c>
      <c r="X4745">
        <v>0</v>
      </c>
    </row>
    <row r="4746" spans="1:24">
      <c r="A4746">
        <v>202306</v>
      </c>
      <c r="B4746" t="s">
        <v>286</v>
      </c>
    </row>
    <row r="4747" spans="1:24">
      <c r="A4747">
        <v>202306</v>
      </c>
      <c r="B4747" t="s">
        <v>287</v>
      </c>
      <c r="C4747">
        <v>0.48</v>
      </c>
      <c r="D4747">
        <v>116.04</v>
      </c>
      <c r="E4747">
        <v>312.48</v>
      </c>
      <c r="F4747">
        <v>709.11</v>
      </c>
      <c r="G4747">
        <v>952.54</v>
      </c>
      <c r="H4747">
        <v>740.09</v>
      </c>
      <c r="I4747">
        <v>573.79</v>
      </c>
      <c r="J4747">
        <v>564.54999999999995</v>
      </c>
      <c r="K4747">
        <v>617.27</v>
      </c>
      <c r="L4747">
        <v>630.67999999999995</v>
      </c>
      <c r="M4747">
        <v>614.52</v>
      </c>
      <c r="N4747">
        <v>672.38</v>
      </c>
      <c r="O4747">
        <v>817.48</v>
      </c>
      <c r="P4747">
        <v>900.48</v>
      </c>
      <c r="Q4747">
        <v>968.88</v>
      </c>
      <c r="R4747">
        <v>673.34</v>
      </c>
      <c r="S4747">
        <v>526.58000000000004</v>
      </c>
      <c r="T4747">
        <v>480.16</v>
      </c>
      <c r="U4747">
        <v>239.26</v>
      </c>
      <c r="V4747">
        <v>89.69</v>
      </c>
      <c r="W4747">
        <v>25.96</v>
      </c>
      <c r="X4747">
        <v>0</v>
      </c>
    </row>
    <row r="4748" spans="1:24">
      <c r="A4748">
        <v>202306</v>
      </c>
      <c r="B4748" t="s">
        <v>288</v>
      </c>
    </row>
    <row r="4749" spans="1:24">
      <c r="A4749">
        <v>202306</v>
      </c>
      <c r="B4749" t="s">
        <v>289</v>
      </c>
      <c r="C4749">
        <v>0.12</v>
      </c>
      <c r="D4749">
        <v>18.649999999999999</v>
      </c>
      <c r="E4749">
        <v>104.64</v>
      </c>
      <c r="F4749">
        <v>206.54</v>
      </c>
      <c r="G4749">
        <v>707.2</v>
      </c>
      <c r="H4749">
        <v>638.48</v>
      </c>
      <c r="I4749">
        <v>513.33000000000004</v>
      </c>
      <c r="J4749">
        <v>343.65</v>
      </c>
      <c r="K4749">
        <v>535.9</v>
      </c>
      <c r="L4749">
        <v>496.5</v>
      </c>
      <c r="M4749">
        <v>458.85</v>
      </c>
      <c r="N4749">
        <v>425.82</v>
      </c>
      <c r="O4749">
        <v>479.77</v>
      </c>
      <c r="P4749">
        <v>594.70000000000005</v>
      </c>
      <c r="Q4749">
        <v>562.22</v>
      </c>
      <c r="R4749">
        <v>290.16000000000003</v>
      </c>
      <c r="S4749">
        <v>234.95</v>
      </c>
      <c r="T4749">
        <v>236.25</v>
      </c>
      <c r="U4749">
        <v>125.82</v>
      </c>
      <c r="V4749">
        <v>33.6</v>
      </c>
      <c r="W4749">
        <v>0.08</v>
      </c>
      <c r="X4749">
        <v>0</v>
      </c>
    </row>
    <row r="4750" spans="1:24">
      <c r="A4750">
        <v>202306</v>
      </c>
      <c r="B4750" t="s">
        <v>290</v>
      </c>
    </row>
    <row r="4751" spans="1:24">
      <c r="A4751">
        <v>202306</v>
      </c>
      <c r="B4751" t="s">
        <v>291</v>
      </c>
      <c r="C4751">
        <v>0.34</v>
      </c>
      <c r="D4751">
        <v>44.52</v>
      </c>
      <c r="E4751">
        <v>105.62</v>
      </c>
      <c r="F4751">
        <v>246.83</v>
      </c>
      <c r="G4751">
        <v>482.47</v>
      </c>
      <c r="H4751">
        <v>392.86</v>
      </c>
      <c r="I4751">
        <v>253.72</v>
      </c>
      <c r="J4751">
        <v>254.37</v>
      </c>
      <c r="K4751">
        <v>278.08</v>
      </c>
      <c r="L4751">
        <v>314.98</v>
      </c>
      <c r="M4751">
        <v>309.13</v>
      </c>
      <c r="N4751">
        <v>323.11</v>
      </c>
      <c r="O4751">
        <v>376.17</v>
      </c>
      <c r="P4751">
        <v>504.99</v>
      </c>
      <c r="Q4751">
        <v>726.61</v>
      </c>
      <c r="R4751">
        <v>486.66</v>
      </c>
      <c r="S4751">
        <v>338.74</v>
      </c>
      <c r="T4751">
        <v>344.88</v>
      </c>
      <c r="U4751">
        <v>190.34</v>
      </c>
      <c r="V4751">
        <v>48.14</v>
      </c>
      <c r="W4751">
        <v>1.06</v>
      </c>
      <c r="X4751">
        <v>0</v>
      </c>
    </row>
    <row r="4752" spans="1:24">
      <c r="A4752">
        <v>202306</v>
      </c>
      <c r="B4752" t="s">
        <v>292</v>
      </c>
      <c r="C4752">
        <v>0.25</v>
      </c>
      <c r="D4752">
        <v>58.86</v>
      </c>
      <c r="E4752">
        <v>160.79</v>
      </c>
      <c r="F4752">
        <v>401.18</v>
      </c>
      <c r="G4752">
        <v>574.54999999999995</v>
      </c>
      <c r="H4752">
        <v>305</v>
      </c>
      <c r="I4752">
        <v>210.81</v>
      </c>
      <c r="J4752">
        <v>202.04</v>
      </c>
      <c r="K4752">
        <v>212.98</v>
      </c>
      <c r="L4752">
        <v>215.06</v>
      </c>
      <c r="M4752">
        <v>210.95</v>
      </c>
      <c r="N4752">
        <v>238.79</v>
      </c>
      <c r="O4752">
        <v>274.07</v>
      </c>
      <c r="P4752">
        <v>325.62</v>
      </c>
      <c r="Q4752">
        <v>446.1</v>
      </c>
      <c r="R4752">
        <v>287.77</v>
      </c>
      <c r="S4752">
        <v>192.3</v>
      </c>
      <c r="T4752">
        <v>185.43</v>
      </c>
      <c r="U4752">
        <v>87.86</v>
      </c>
      <c r="V4752">
        <v>25.76</v>
      </c>
      <c r="W4752">
        <v>0</v>
      </c>
      <c r="X4752">
        <v>0</v>
      </c>
    </row>
    <row r="4753" spans="1:24">
      <c r="A4753">
        <v>202306</v>
      </c>
      <c r="B4753" t="s">
        <v>293</v>
      </c>
      <c r="C4753">
        <v>0.28000000000000003</v>
      </c>
      <c r="D4753">
        <v>75.91</v>
      </c>
      <c r="E4753">
        <v>400.4</v>
      </c>
      <c r="F4753">
        <v>855.28</v>
      </c>
      <c r="G4753">
        <v>1727.58</v>
      </c>
      <c r="H4753">
        <v>1342.81</v>
      </c>
      <c r="I4753">
        <v>1188.28</v>
      </c>
      <c r="J4753">
        <v>1217.74</v>
      </c>
      <c r="K4753">
        <v>1391.64</v>
      </c>
      <c r="L4753">
        <v>1606.57</v>
      </c>
      <c r="M4753">
        <v>1648.08</v>
      </c>
      <c r="N4753">
        <v>1695.85</v>
      </c>
      <c r="O4753">
        <v>1844.51</v>
      </c>
      <c r="P4753">
        <v>2142.52</v>
      </c>
      <c r="Q4753">
        <v>2378.0500000000002</v>
      </c>
      <c r="R4753">
        <v>1530.6</v>
      </c>
      <c r="S4753">
        <v>1142.72</v>
      </c>
      <c r="T4753">
        <v>1402.1</v>
      </c>
      <c r="U4753">
        <v>530.39</v>
      </c>
      <c r="V4753">
        <v>93.55</v>
      </c>
      <c r="W4753">
        <v>5.65</v>
      </c>
      <c r="X4753">
        <v>0</v>
      </c>
    </row>
    <row r="4754" spans="1:24">
      <c r="A4754">
        <v>202306</v>
      </c>
      <c r="B4754" t="s">
        <v>294</v>
      </c>
      <c r="C4754">
        <v>13.71</v>
      </c>
      <c r="D4754">
        <v>425.93</v>
      </c>
      <c r="E4754">
        <v>625.55999999999995</v>
      </c>
      <c r="F4754">
        <v>1284.1600000000001</v>
      </c>
      <c r="G4754">
        <v>2313.34</v>
      </c>
      <c r="H4754">
        <v>2323.9</v>
      </c>
      <c r="I4754">
        <v>1946.61</v>
      </c>
      <c r="J4754">
        <v>2254.31</v>
      </c>
      <c r="K4754">
        <v>2596.42</v>
      </c>
      <c r="L4754">
        <v>2936.88</v>
      </c>
      <c r="M4754">
        <v>2946.85</v>
      </c>
      <c r="N4754">
        <v>3197.37</v>
      </c>
      <c r="O4754">
        <v>3616.05</v>
      </c>
      <c r="P4754">
        <v>4290.83</v>
      </c>
      <c r="Q4754">
        <v>5090.55</v>
      </c>
      <c r="R4754">
        <v>3954.62</v>
      </c>
      <c r="S4754">
        <v>3176.2</v>
      </c>
      <c r="T4754">
        <v>3348.84</v>
      </c>
      <c r="U4754">
        <v>1884.83</v>
      </c>
      <c r="V4754">
        <v>398.24</v>
      </c>
      <c r="W4754">
        <v>26.81</v>
      </c>
      <c r="X4754">
        <v>0</v>
      </c>
    </row>
    <row r="4755" spans="1:24">
      <c r="A4755">
        <v>202306</v>
      </c>
      <c r="B4755" t="s">
        <v>295</v>
      </c>
      <c r="C4755">
        <v>1.56</v>
      </c>
      <c r="D4755">
        <v>153.47</v>
      </c>
      <c r="E4755">
        <v>403.12</v>
      </c>
      <c r="F4755">
        <v>978.89</v>
      </c>
      <c r="G4755">
        <v>1210.72</v>
      </c>
      <c r="H4755">
        <v>831.62</v>
      </c>
      <c r="I4755">
        <v>637.64</v>
      </c>
      <c r="J4755">
        <v>597.91999999999996</v>
      </c>
      <c r="K4755">
        <v>645.5</v>
      </c>
      <c r="L4755">
        <v>624.16</v>
      </c>
      <c r="M4755">
        <v>620.64</v>
      </c>
      <c r="N4755">
        <v>692.78</v>
      </c>
      <c r="O4755">
        <v>786.61</v>
      </c>
      <c r="P4755">
        <v>884.59</v>
      </c>
      <c r="Q4755">
        <v>1110.1400000000001</v>
      </c>
      <c r="R4755">
        <v>834.73</v>
      </c>
      <c r="S4755">
        <v>552.02</v>
      </c>
      <c r="T4755">
        <v>480.93</v>
      </c>
      <c r="U4755">
        <v>244.15</v>
      </c>
      <c r="V4755">
        <v>57.74</v>
      </c>
      <c r="W4755">
        <v>0</v>
      </c>
      <c r="X4755">
        <v>0</v>
      </c>
    </row>
    <row r="4756" spans="1:24">
      <c r="A4756">
        <v>202306</v>
      </c>
      <c r="B4756" t="s">
        <v>296</v>
      </c>
    </row>
    <row r="4757" spans="1:24">
      <c r="A4757">
        <v>202306</v>
      </c>
      <c r="B4757" t="s">
        <v>297</v>
      </c>
      <c r="C4757">
        <v>2.66</v>
      </c>
      <c r="D4757">
        <v>302.95999999999998</v>
      </c>
      <c r="E4757">
        <v>660.63</v>
      </c>
      <c r="F4757">
        <v>1616.54</v>
      </c>
      <c r="G4757">
        <v>2142.16</v>
      </c>
      <c r="H4757">
        <v>1195.6600000000001</v>
      </c>
      <c r="I4757">
        <v>773.79</v>
      </c>
      <c r="J4757">
        <v>724.25</v>
      </c>
      <c r="K4757">
        <v>788.17</v>
      </c>
      <c r="L4757">
        <v>795.12</v>
      </c>
      <c r="M4757">
        <v>745.39</v>
      </c>
      <c r="N4757">
        <v>829.59</v>
      </c>
      <c r="O4757">
        <v>1044.94</v>
      </c>
      <c r="P4757">
        <v>1269.96</v>
      </c>
      <c r="Q4757">
        <v>1925.03</v>
      </c>
      <c r="R4757">
        <v>1328.68</v>
      </c>
      <c r="S4757">
        <v>849.31</v>
      </c>
      <c r="T4757">
        <v>805.2</v>
      </c>
      <c r="U4757">
        <v>416.07</v>
      </c>
      <c r="V4757">
        <v>113.16</v>
      </c>
      <c r="W4757">
        <v>0</v>
      </c>
      <c r="X4757">
        <v>0</v>
      </c>
    </row>
    <row r="4758" spans="1:24">
      <c r="A4758">
        <v>202306</v>
      </c>
      <c r="B4758" t="s">
        <v>298</v>
      </c>
      <c r="C4758">
        <v>0.27</v>
      </c>
      <c r="D4758">
        <v>68.75</v>
      </c>
      <c r="E4758">
        <v>238.88</v>
      </c>
      <c r="F4758">
        <v>619.63</v>
      </c>
      <c r="G4758">
        <v>629.5</v>
      </c>
      <c r="H4758">
        <v>334.54</v>
      </c>
      <c r="I4758">
        <v>234.19</v>
      </c>
      <c r="J4758">
        <v>223.33</v>
      </c>
      <c r="K4758">
        <v>224.91</v>
      </c>
      <c r="L4758">
        <v>240.88</v>
      </c>
      <c r="M4758">
        <v>214.48</v>
      </c>
      <c r="N4758">
        <v>254.36</v>
      </c>
      <c r="O4758">
        <v>306.17</v>
      </c>
      <c r="P4758">
        <v>361.81</v>
      </c>
      <c r="Q4758">
        <v>454.5</v>
      </c>
      <c r="R4758">
        <v>367.97</v>
      </c>
      <c r="S4758">
        <v>220.13</v>
      </c>
      <c r="T4758">
        <v>200.9</v>
      </c>
      <c r="U4758">
        <v>112.34</v>
      </c>
      <c r="V4758">
        <v>38.630000000000003</v>
      </c>
      <c r="W4758">
        <v>0.34</v>
      </c>
      <c r="X4758">
        <v>0</v>
      </c>
    </row>
    <row r="4759" spans="1:24">
      <c r="A4759">
        <v>202306</v>
      </c>
      <c r="B4759" t="s">
        <v>299</v>
      </c>
    </row>
    <row r="4760" spans="1:24">
      <c r="A4760">
        <v>202306</v>
      </c>
      <c r="B4760" t="s">
        <v>300</v>
      </c>
      <c r="C4760">
        <v>0.14000000000000001</v>
      </c>
      <c r="D4760">
        <v>17.079999999999998</v>
      </c>
      <c r="E4760">
        <v>201.19</v>
      </c>
      <c r="F4760">
        <v>519.38</v>
      </c>
      <c r="G4760">
        <v>1324.53</v>
      </c>
      <c r="H4760">
        <v>1050.3800000000001</v>
      </c>
      <c r="I4760">
        <v>864.63</v>
      </c>
      <c r="J4760">
        <v>929.85</v>
      </c>
      <c r="K4760">
        <v>907.96</v>
      </c>
      <c r="L4760">
        <v>935.49</v>
      </c>
      <c r="M4760">
        <v>986.47</v>
      </c>
      <c r="N4760">
        <v>990.53</v>
      </c>
      <c r="O4760">
        <v>1007.94</v>
      </c>
      <c r="P4760">
        <v>1135.58</v>
      </c>
      <c r="Q4760">
        <v>1331.82</v>
      </c>
      <c r="R4760">
        <v>558</v>
      </c>
      <c r="S4760">
        <v>469.49</v>
      </c>
      <c r="T4760">
        <v>253.85</v>
      </c>
      <c r="U4760">
        <v>76.89</v>
      </c>
      <c r="V4760">
        <v>16.760000000000002</v>
      </c>
      <c r="W4760">
        <v>0.9</v>
      </c>
      <c r="X4760">
        <v>0</v>
      </c>
    </row>
    <row r="4761" spans="1:24">
      <c r="A4761">
        <v>202306</v>
      </c>
      <c r="B4761" t="s">
        <v>301</v>
      </c>
      <c r="C4761">
        <v>0.22</v>
      </c>
      <c r="D4761">
        <v>39.43</v>
      </c>
      <c r="E4761">
        <v>114.27</v>
      </c>
      <c r="F4761">
        <v>300.20999999999998</v>
      </c>
      <c r="G4761">
        <v>611.37</v>
      </c>
      <c r="H4761">
        <v>358.2</v>
      </c>
      <c r="I4761">
        <v>220.12</v>
      </c>
      <c r="J4761">
        <v>211.53</v>
      </c>
      <c r="K4761">
        <v>236.76</v>
      </c>
      <c r="L4761">
        <v>239.4</v>
      </c>
      <c r="M4761">
        <v>213.39</v>
      </c>
      <c r="N4761">
        <v>239.71</v>
      </c>
      <c r="O4761">
        <v>282.43</v>
      </c>
      <c r="P4761">
        <v>335.56</v>
      </c>
      <c r="Q4761">
        <v>516.59</v>
      </c>
      <c r="R4761">
        <v>275.8</v>
      </c>
      <c r="S4761">
        <v>191.63</v>
      </c>
      <c r="T4761">
        <v>165.11</v>
      </c>
      <c r="U4761">
        <v>88.38</v>
      </c>
      <c r="V4761">
        <v>29.48</v>
      </c>
      <c r="W4761">
        <v>0</v>
      </c>
      <c r="X4761">
        <v>0</v>
      </c>
    </row>
    <row r="4762" spans="1:24">
      <c r="A4762">
        <v>202306</v>
      </c>
      <c r="B4762" t="s">
        <v>302</v>
      </c>
    </row>
    <row r="4763" spans="1:24">
      <c r="A4763">
        <v>202305</v>
      </c>
      <c r="B4763" t="s">
        <v>24</v>
      </c>
    </row>
    <row r="4764" spans="1:24">
      <c r="A4764">
        <v>202305</v>
      </c>
      <c r="B4764" t="s">
        <v>25</v>
      </c>
      <c r="C4764">
        <v>0.24</v>
      </c>
      <c r="D4764">
        <v>14.07</v>
      </c>
      <c r="E4764">
        <v>52.34</v>
      </c>
      <c r="F4764">
        <v>126.32</v>
      </c>
      <c r="G4764">
        <v>194.16</v>
      </c>
      <c r="H4764">
        <v>122.04</v>
      </c>
      <c r="I4764">
        <v>98.87</v>
      </c>
      <c r="J4764">
        <v>97.76</v>
      </c>
      <c r="K4764">
        <v>100.26</v>
      </c>
      <c r="L4764">
        <v>99.72</v>
      </c>
      <c r="M4764">
        <v>100.34</v>
      </c>
      <c r="N4764">
        <v>112.15</v>
      </c>
      <c r="O4764">
        <v>120.7</v>
      </c>
      <c r="P4764">
        <v>156.22999999999999</v>
      </c>
      <c r="Q4764">
        <v>202.98</v>
      </c>
      <c r="R4764">
        <v>114.04</v>
      </c>
      <c r="S4764">
        <v>80.41</v>
      </c>
      <c r="T4764">
        <v>72.59</v>
      </c>
      <c r="U4764">
        <v>31.75</v>
      </c>
      <c r="V4764">
        <v>9.5399999999999991</v>
      </c>
      <c r="W4764">
        <v>0.22</v>
      </c>
      <c r="X4764">
        <v>0</v>
      </c>
    </row>
    <row r="4765" spans="1:24">
      <c r="A4765">
        <v>202305</v>
      </c>
      <c r="B4765" t="s">
        <v>26</v>
      </c>
      <c r="C4765">
        <v>6.53</v>
      </c>
      <c r="D4765">
        <v>136.54</v>
      </c>
      <c r="E4765">
        <v>384.12</v>
      </c>
      <c r="F4765">
        <v>1469.82</v>
      </c>
      <c r="G4765">
        <v>3779.15</v>
      </c>
      <c r="H4765">
        <v>2146.5</v>
      </c>
      <c r="I4765">
        <v>760.1</v>
      </c>
      <c r="J4765">
        <v>607.14</v>
      </c>
      <c r="K4765">
        <v>658.01</v>
      </c>
      <c r="L4765">
        <v>720.64</v>
      </c>
      <c r="M4765">
        <v>746.77</v>
      </c>
      <c r="N4765">
        <v>829.99</v>
      </c>
      <c r="O4765">
        <v>1051.05</v>
      </c>
      <c r="P4765">
        <v>2235.36</v>
      </c>
      <c r="Q4765">
        <v>3173.12</v>
      </c>
      <c r="R4765">
        <v>1395.22</v>
      </c>
      <c r="S4765">
        <v>811.93</v>
      </c>
      <c r="T4765">
        <v>655.47</v>
      </c>
      <c r="U4765">
        <v>197.86</v>
      </c>
      <c r="V4765">
        <v>45.71</v>
      </c>
      <c r="W4765">
        <v>0</v>
      </c>
      <c r="X4765">
        <v>0</v>
      </c>
    </row>
    <row r="4766" spans="1:24">
      <c r="A4766">
        <v>202305</v>
      </c>
      <c r="B4766" t="s">
        <v>27</v>
      </c>
    </row>
    <row r="4767" spans="1:24">
      <c r="A4767">
        <v>202305</v>
      </c>
      <c r="B4767" t="s">
        <v>28</v>
      </c>
    </row>
    <row r="4768" spans="1:24">
      <c r="A4768">
        <v>202305</v>
      </c>
      <c r="B4768" t="s">
        <v>29</v>
      </c>
    </row>
    <row r="4769" spans="1:24">
      <c r="A4769">
        <v>202305</v>
      </c>
      <c r="B4769" t="s">
        <v>30</v>
      </c>
      <c r="C4769">
        <v>1.54</v>
      </c>
      <c r="D4769">
        <v>200.1</v>
      </c>
      <c r="E4769">
        <v>714.07</v>
      </c>
      <c r="F4769">
        <v>1895.53</v>
      </c>
      <c r="G4769">
        <v>3568.18</v>
      </c>
      <c r="H4769">
        <v>3472.21</v>
      </c>
      <c r="I4769">
        <v>1986.76</v>
      </c>
      <c r="J4769">
        <v>1699.94</v>
      </c>
      <c r="K4769">
        <v>1808.2</v>
      </c>
      <c r="L4769">
        <v>2098.0500000000002</v>
      </c>
      <c r="M4769">
        <v>2105.96</v>
      </c>
      <c r="N4769">
        <v>2301.09</v>
      </c>
      <c r="O4769">
        <v>2628.65</v>
      </c>
      <c r="P4769">
        <v>3689.27</v>
      </c>
      <c r="Q4769">
        <v>4837.54</v>
      </c>
      <c r="R4769">
        <v>3067</v>
      </c>
      <c r="S4769">
        <v>2182.69</v>
      </c>
      <c r="T4769">
        <v>2332.21</v>
      </c>
      <c r="U4769">
        <v>1009.94</v>
      </c>
      <c r="V4769">
        <v>208.84</v>
      </c>
      <c r="W4769">
        <v>1.9</v>
      </c>
      <c r="X4769">
        <v>0</v>
      </c>
    </row>
    <row r="4770" spans="1:24">
      <c r="A4770">
        <v>202305</v>
      </c>
      <c r="B4770" t="s">
        <v>31</v>
      </c>
      <c r="C4770">
        <v>0.3</v>
      </c>
      <c r="D4770">
        <v>35.19</v>
      </c>
      <c r="E4770">
        <v>210.09</v>
      </c>
      <c r="F4770">
        <v>427.23</v>
      </c>
      <c r="G4770">
        <v>1142.3800000000001</v>
      </c>
      <c r="H4770">
        <v>1108.6199999999999</v>
      </c>
      <c r="I4770">
        <v>508.55</v>
      </c>
      <c r="J4770">
        <v>361.18</v>
      </c>
      <c r="K4770">
        <v>358.05</v>
      </c>
      <c r="L4770">
        <v>414.95</v>
      </c>
      <c r="M4770">
        <v>399.47</v>
      </c>
      <c r="N4770">
        <v>428.06</v>
      </c>
      <c r="O4770">
        <v>490.48</v>
      </c>
      <c r="P4770">
        <v>672.69</v>
      </c>
      <c r="Q4770">
        <v>1070.92</v>
      </c>
      <c r="R4770">
        <v>669.57</v>
      </c>
      <c r="S4770">
        <v>429.32</v>
      </c>
      <c r="T4770">
        <v>399.44</v>
      </c>
      <c r="U4770">
        <v>136.79</v>
      </c>
      <c r="V4770">
        <v>35.31</v>
      </c>
      <c r="W4770">
        <v>0</v>
      </c>
      <c r="X4770">
        <v>0</v>
      </c>
    </row>
    <row r="4771" spans="1:24">
      <c r="A4771">
        <v>202305</v>
      </c>
      <c r="B4771" t="s">
        <v>32</v>
      </c>
      <c r="C4771">
        <v>0.68</v>
      </c>
      <c r="D4771">
        <v>100.47</v>
      </c>
      <c r="E4771">
        <v>250.76</v>
      </c>
      <c r="F4771">
        <v>667.53</v>
      </c>
      <c r="G4771">
        <v>898.98</v>
      </c>
      <c r="H4771">
        <v>486.32</v>
      </c>
      <c r="I4771">
        <v>364.15</v>
      </c>
      <c r="J4771">
        <v>332.91</v>
      </c>
      <c r="K4771">
        <v>348.28</v>
      </c>
      <c r="L4771">
        <v>384.22</v>
      </c>
      <c r="M4771">
        <v>371.93</v>
      </c>
      <c r="N4771">
        <v>404.55</v>
      </c>
      <c r="O4771">
        <v>462.21</v>
      </c>
      <c r="P4771">
        <v>599.28</v>
      </c>
      <c r="Q4771">
        <v>761.36</v>
      </c>
      <c r="R4771">
        <v>490.55</v>
      </c>
      <c r="S4771">
        <v>349.57</v>
      </c>
      <c r="T4771">
        <v>306.44</v>
      </c>
      <c r="U4771">
        <v>158.79</v>
      </c>
      <c r="V4771">
        <v>61.14</v>
      </c>
      <c r="W4771">
        <v>0</v>
      </c>
      <c r="X4771">
        <v>0</v>
      </c>
    </row>
    <row r="4772" spans="1:24">
      <c r="A4772">
        <v>202305</v>
      </c>
      <c r="B4772" t="s">
        <v>33</v>
      </c>
      <c r="C4772">
        <v>0.17</v>
      </c>
      <c r="D4772">
        <v>88.02</v>
      </c>
      <c r="E4772">
        <v>257.07</v>
      </c>
      <c r="F4772">
        <v>670.55</v>
      </c>
      <c r="G4772">
        <v>1046.24</v>
      </c>
      <c r="H4772">
        <v>568.88</v>
      </c>
      <c r="I4772">
        <v>387.55</v>
      </c>
      <c r="J4772">
        <v>357.29</v>
      </c>
      <c r="K4772">
        <v>370.51</v>
      </c>
      <c r="L4772">
        <v>401.87</v>
      </c>
      <c r="M4772">
        <v>389.19</v>
      </c>
      <c r="N4772">
        <v>427</v>
      </c>
      <c r="O4772">
        <v>504.01</v>
      </c>
      <c r="P4772">
        <v>607.29</v>
      </c>
      <c r="Q4772">
        <v>872.7</v>
      </c>
      <c r="R4772">
        <v>513.78</v>
      </c>
      <c r="S4772">
        <v>354.02</v>
      </c>
      <c r="T4772">
        <v>338.19</v>
      </c>
      <c r="U4772">
        <v>142.84</v>
      </c>
      <c r="V4772">
        <v>42.98</v>
      </c>
      <c r="W4772">
        <v>0</v>
      </c>
      <c r="X4772">
        <v>0</v>
      </c>
    </row>
    <row r="4773" spans="1:24">
      <c r="A4773">
        <v>202305</v>
      </c>
      <c r="B4773" t="s">
        <v>34</v>
      </c>
      <c r="C4773">
        <v>0.38</v>
      </c>
      <c r="D4773">
        <v>107.7</v>
      </c>
      <c r="E4773">
        <v>534.27</v>
      </c>
      <c r="F4773">
        <v>1041.94</v>
      </c>
      <c r="G4773">
        <v>1631.56</v>
      </c>
      <c r="H4773">
        <v>1244.79</v>
      </c>
      <c r="I4773">
        <v>1042.68</v>
      </c>
      <c r="J4773">
        <v>927.16</v>
      </c>
      <c r="K4773">
        <v>953.31</v>
      </c>
      <c r="L4773">
        <v>954.56</v>
      </c>
      <c r="M4773">
        <v>961.42</v>
      </c>
      <c r="N4773">
        <v>1078.68</v>
      </c>
      <c r="O4773">
        <v>1192.06</v>
      </c>
      <c r="P4773">
        <v>1403.55</v>
      </c>
      <c r="Q4773">
        <v>1738.08</v>
      </c>
      <c r="R4773">
        <v>1257.08</v>
      </c>
      <c r="S4773">
        <v>921.48</v>
      </c>
      <c r="T4773">
        <v>780.08</v>
      </c>
      <c r="U4773">
        <v>324.08</v>
      </c>
      <c r="V4773">
        <v>72.599999999999994</v>
      </c>
      <c r="W4773">
        <v>1.41</v>
      </c>
      <c r="X4773">
        <v>0</v>
      </c>
    </row>
    <row r="4774" spans="1:24">
      <c r="A4774">
        <v>202305</v>
      </c>
      <c r="B4774" t="s">
        <v>35</v>
      </c>
      <c r="C4774">
        <v>0.01</v>
      </c>
      <c r="D4774">
        <v>37.049999999999997</v>
      </c>
      <c r="E4774">
        <v>135.08000000000001</v>
      </c>
      <c r="F4774">
        <v>319.14999999999998</v>
      </c>
      <c r="G4774">
        <v>320.66000000000003</v>
      </c>
      <c r="H4774">
        <v>182.84</v>
      </c>
      <c r="I4774">
        <v>146.22</v>
      </c>
      <c r="J4774">
        <v>122.61</v>
      </c>
      <c r="K4774">
        <v>136.76</v>
      </c>
      <c r="L4774">
        <v>131.47</v>
      </c>
      <c r="M4774">
        <v>123.97</v>
      </c>
      <c r="N4774">
        <v>149.07</v>
      </c>
      <c r="O4774">
        <v>186.18</v>
      </c>
      <c r="P4774">
        <v>218.86</v>
      </c>
      <c r="Q4774">
        <v>270.58</v>
      </c>
      <c r="R4774">
        <v>217.02</v>
      </c>
      <c r="S4774">
        <v>130.88999999999999</v>
      </c>
      <c r="T4774">
        <v>118.95</v>
      </c>
      <c r="U4774">
        <v>66.09</v>
      </c>
      <c r="V4774">
        <v>20.95</v>
      </c>
      <c r="W4774">
        <v>0</v>
      </c>
      <c r="X4774">
        <v>0</v>
      </c>
    </row>
    <row r="4775" spans="1:24">
      <c r="A4775">
        <v>202305</v>
      </c>
      <c r="B4775" t="s">
        <v>36</v>
      </c>
      <c r="C4775">
        <v>0.14000000000000001</v>
      </c>
      <c r="D4775">
        <v>56.11</v>
      </c>
      <c r="E4775">
        <v>170.45</v>
      </c>
      <c r="F4775">
        <v>396.76</v>
      </c>
      <c r="G4775">
        <v>489.53</v>
      </c>
      <c r="H4775">
        <v>274.05</v>
      </c>
      <c r="I4775">
        <v>217.44</v>
      </c>
      <c r="J4775">
        <v>207.22</v>
      </c>
      <c r="K4775">
        <v>218.9</v>
      </c>
      <c r="L4775">
        <v>234.3</v>
      </c>
      <c r="M4775">
        <v>221.07</v>
      </c>
      <c r="N4775">
        <v>238.83</v>
      </c>
      <c r="O4775">
        <v>329</v>
      </c>
      <c r="P4775">
        <v>364.86</v>
      </c>
      <c r="Q4775">
        <v>418.41</v>
      </c>
      <c r="R4775">
        <v>331.64</v>
      </c>
      <c r="S4775">
        <v>203.56</v>
      </c>
      <c r="T4775">
        <v>178.64</v>
      </c>
      <c r="U4775">
        <v>87.57</v>
      </c>
      <c r="V4775">
        <v>27.88</v>
      </c>
      <c r="W4775">
        <v>0</v>
      </c>
      <c r="X4775">
        <v>0</v>
      </c>
    </row>
    <row r="4776" spans="1:24">
      <c r="A4776">
        <v>202305</v>
      </c>
      <c r="B4776" t="s">
        <v>37</v>
      </c>
    </row>
    <row r="4777" spans="1:24">
      <c r="A4777">
        <v>202305</v>
      </c>
      <c r="B4777" t="s">
        <v>38</v>
      </c>
    </row>
    <row r="4778" spans="1:24">
      <c r="A4778">
        <v>202305</v>
      </c>
      <c r="B4778" t="s">
        <v>39</v>
      </c>
      <c r="C4778">
        <v>0.02</v>
      </c>
      <c r="D4778">
        <v>56.93</v>
      </c>
      <c r="E4778">
        <v>150.81</v>
      </c>
      <c r="F4778">
        <v>318.95</v>
      </c>
      <c r="G4778">
        <v>404.3</v>
      </c>
      <c r="H4778">
        <v>213.83</v>
      </c>
      <c r="I4778">
        <v>154.28</v>
      </c>
      <c r="J4778">
        <v>158.82</v>
      </c>
      <c r="K4778">
        <v>176.48</v>
      </c>
      <c r="L4778">
        <v>157.56</v>
      </c>
      <c r="M4778">
        <v>149.44</v>
      </c>
      <c r="N4778">
        <v>171.07</v>
      </c>
      <c r="O4778">
        <v>207.39</v>
      </c>
      <c r="P4778">
        <v>259.08</v>
      </c>
      <c r="Q4778">
        <v>325.58</v>
      </c>
      <c r="R4778">
        <v>233.11</v>
      </c>
      <c r="S4778">
        <v>145.66999999999999</v>
      </c>
      <c r="T4778">
        <v>132.91999999999999</v>
      </c>
      <c r="U4778">
        <v>59.27</v>
      </c>
      <c r="V4778">
        <v>23.79</v>
      </c>
      <c r="W4778">
        <v>0.43</v>
      </c>
      <c r="X4778">
        <v>0</v>
      </c>
    </row>
    <row r="4779" spans="1:24">
      <c r="A4779">
        <v>202305</v>
      </c>
      <c r="B4779" t="s">
        <v>40</v>
      </c>
      <c r="C4779">
        <v>0.01</v>
      </c>
      <c r="D4779">
        <v>93.57</v>
      </c>
      <c r="E4779">
        <v>268.56</v>
      </c>
      <c r="F4779">
        <v>770.22</v>
      </c>
      <c r="G4779">
        <v>803.04</v>
      </c>
      <c r="H4779">
        <v>450.74</v>
      </c>
      <c r="I4779">
        <v>320.43</v>
      </c>
      <c r="J4779">
        <v>292.70999999999998</v>
      </c>
      <c r="K4779">
        <v>304.89999999999998</v>
      </c>
      <c r="L4779">
        <v>333.4</v>
      </c>
      <c r="M4779">
        <v>299.10000000000002</v>
      </c>
      <c r="N4779">
        <v>340.68</v>
      </c>
      <c r="O4779">
        <v>478.35</v>
      </c>
      <c r="P4779">
        <v>526.96</v>
      </c>
      <c r="Q4779">
        <v>684.95</v>
      </c>
      <c r="R4779">
        <v>527.87</v>
      </c>
      <c r="S4779">
        <v>320.85000000000002</v>
      </c>
      <c r="T4779">
        <v>270.89999999999998</v>
      </c>
      <c r="U4779">
        <v>145.76</v>
      </c>
      <c r="V4779">
        <v>48.85</v>
      </c>
      <c r="W4779">
        <v>0</v>
      </c>
      <c r="X4779">
        <v>0</v>
      </c>
    </row>
    <row r="4780" spans="1:24">
      <c r="A4780">
        <v>202305</v>
      </c>
      <c r="B4780" t="s">
        <v>41</v>
      </c>
      <c r="C4780">
        <v>1.84</v>
      </c>
      <c r="D4780">
        <v>101.47</v>
      </c>
      <c r="E4780">
        <v>195.02</v>
      </c>
      <c r="F4780">
        <v>400.14</v>
      </c>
      <c r="G4780">
        <v>777.76</v>
      </c>
      <c r="H4780">
        <v>587.58000000000004</v>
      </c>
      <c r="I4780">
        <v>442.36</v>
      </c>
      <c r="J4780">
        <v>446.22</v>
      </c>
      <c r="K4780">
        <v>523.25</v>
      </c>
      <c r="L4780">
        <v>567.80999999999995</v>
      </c>
      <c r="M4780">
        <v>577.35</v>
      </c>
      <c r="N4780">
        <v>635.38</v>
      </c>
      <c r="O4780">
        <v>746.4</v>
      </c>
      <c r="P4780">
        <v>955.12</v>
      </c>
      <c r="Q4780">
        <v>1252.95</v>
      </c>
      <c r="R4780">
        <v>891.4</v>
      </c>
      <c r="S4780">
        <v>702.38</v>
      </c>
      <c r="T4780">
        <v>716.78</v>
      </c>
      <c r="U4780">
        <v>447.95</v>
      </c>
      <c r="V4780">
        <v>106.4</v>
      </c>
      <c r="W4780">
        <v>4.3899999999999997</v>
      </c>
      <c r="X4780">
        <v>0</v>
      </c>
    </row>
    <row r="4781" spans="1:24">
      <c r="A4781">
        <v>202305</v>
      </c>
      <c r="B4781" t="s">
        <v>42</v>
      </c>
      <c r="C4781">
        <v>0.45</v>
      </c>
      <c r="D4781">
        <v>39.6</v>
      </c>
      <c r="E4781">
        <v>188.15</v>
      </c>
      <c r="F4781">
        <v>526.44000000000005</v>
      </c>
      <c r="G4781">
        <v>1382.91</v>
      </c>
      <c r="H4781">
        <v>1096.92</v>
      </c>
      <c r="I4781">
        <v>793.73</v>
      </c>
      <c r="J4781">
        <v>794.37</v>
      </c>
      <c r="K4781">
        <v>812.98</v>
      </c>
      <c r="L4781">
        <v>888.81</v>
      </c>
      <c r="M4781">
        <v>899.53</v>
      </c>
      <c r="N4781">
        <v>966.69</v>
      </c>
      <c r="O4781">
        <v>1048.55</v>
      </c>
      <c r="P4781">
        <v>1195.4000000000001</v>
      </c>
      <c r="Q4781">
        <v>1406.4</v>
      </c>
      <c r="R4781">
        <v>684.93</v>
      </c>
      <c r="S4781">
        <v>539.58000000000004</v>
      </c>
      <c r="T4781">
        <v>522.94000000000005</v>
      </c>
      <c r="U4781">
        <v>148.97999999999999</v>
      </c>
      <c r="V4781">
        <v>25.04</v>
      </c>
      <c r="W4781">
        <v>0.33</v>
      </c>
      <c r="X4781">
        <v>0</v>
      </c>
    </row>
    <row r="4782" spans="1:24">
      <c r="A4782">
        <v>202305</v>
      </c>
      <c r="B4782" t="s">
        <v>43</v>
      </c>
      <c r="C4782">
        <v>0.11</v>
      </c>
      <c r="D4782">
        <v>26.23</v>
      </c>
      <c r="E4782">
        <v>92.61</v>
      </c>
      <c r="F4782">
        <v>258.87</v>
      </c>
      <c r="G4782">
        <v>436.79</v>
      </c>
      <c r="H4782">
        <v>246.68</v>
      </c>
      <c r="I4782">
        <v>167.56</v>
      </c>
      <c r="J4782">
        <v>144.47999999999999</v>
      </c>
      <c r="K4782">
        <v>145.62</v>
      </c>
      <c r="L4782">
        <v>158.44999999999999</v>
      </c>
      <c r="M4782">
        <v>152.28</v>
      </c>
      <c r="N4782">
        <v>158.84</v>
      </c>
      <c r="O4782">
        <v>168.26</v>
      </c>
      <c r="P4782">
        <v>254.33</v>
      </c>
      <c r="Q4782">
        <v>336.35</v>
      </c>
      <c r="R4782">
        <v>202.87</v>
      </c>
      <c r="S4782">
        <v>134.75</v>
      </c>
      <c r="T4782">
        <v>118.75</v>
      </c>
      <c r="U4782">
        <v>53.9</v>
      </c>
      <c r="V4782">
        <v>14.48</v>
      </c>
      <c r="W4782">
        <v>0</v>
      </c>
      <c r="X4782">
        <v>0</v>
      </c>
    </row>
    <row r="4783" spans="1:24">
      <c r="A4783">
        <v>202305</v>
      </c>
      <c r="B4783" t="s">
        <v>44</v>
      </c>
      <c r="C4783">
        <v>0.11</v>
      </c>
      <c r="D4783">
        <v>64.209999999999994</v>
      </c>
      <c r="E4783">
        <v>193.84</v>
      </c>
      <c r="F4783">
        <v>490.99</v>
      </c>
      <c r="G4783">
        <v>455.77</v>
      </c>
      <c r="H4783">
        <v>326.68</v>
      </c>
      <c r="I4783">
        <v>298.33999999999997</v>
      </c>
      <c r="J4783">
        <v>285.64999999999998</v>
      </c>
      <c r="K4783">
        <v>301.5</v>
      </c>
      <c r="L4783">
        <v>327.44</v>
      </c>
      <c r="M4783">
        <v>303.75</v>
      </c>
      <c r="N4783">
        <v>364.41</v>
      </c>
      <c r="O4783">
        <v>439.98</v>
      </c>
      <c r="P4783">
        <v>429.5</v>
      </c>
      <c r="Q4783">
        <v>501</v>
      </c>
      <c r="R4783">
        <v>382.12</v>
      </c>
      <c r="S4783">
        <v>236.62</v>
      </c>
      <c r="T4783">
        <v>227.83</v>
      </c>
      <c r="U4783">
        <v>92.3</v>
      </c>
      <c r="V4783">
        <v>38.58</v>
      </c>
      <c r="W4783">
        <v>2.1800000000000002</v>
      </c>
      <c r="X4783">
        <v>0</v>
      </c>
    </row>
    <row r="4784" spans="1:24">
      <c r="A4784">
        <v>202305</v>
      </c>
      <c r="B4784" t="s">
        <v>45</v>
      </c>
      <c r="C4784">
        <v>0.21</v>
      </c>
      <c r="D4784">
        <v>48.94</v>
      </c>
      <c r="E4784">
        <v>128.58000000000001</v>
      </c>
      <c r="F4784">
        <v>350.34</v>
      </c>
      <c r="G4784">
        <v>564.98</v>
      </c>
      <c r="H4784">
        <v>308.33999999999997</v>
      </c>
      <c r="I4784">
        <v>293.54000000000002</v>
      </c>
      <c r="J4784">
        <v>231.32</v>
      </c>
      <c r="K4784">
        <v>224.48</v>
      </c>
      <c r="L4784">
        <v>287.97000000000003</v>
      </c>
      <c r="M4784">
        <v>226.19</v>
      </c>
      <c r="N4784">
        <v>278.44</v>
      </c>
      <c r="O4784">
        <v>379.64</v>
      </c>
      <c r="P4784">
        <v>391.65</v>
      </c>
      <c r="Q4784">
        <v>496.41</v>
      </c>
      <c r="R4784">
        <v>307.58999999999997</v>
      </c>
      <c r="S4784">
        <v>222.57</v>
      </c>
      <c r="T4784">
        <v>242.33</v>
      </c>
      <c r="U4784">
        <v>145.36000000000001</v>
      </c>
      <c r="V4784">
        <v>37.380000000000003</v>
      </c>
      <c r="W4784">
        <v>0.82</v>
      </c>
      <c r="X4784">
        <v>0</v>
      </c>
    </row>
    <row r="4785" spans="1:24">
      <c r="A4785">
        <v>202305</v>
      </c>
      <c r="B4785" t="s">
        <v>46</v>
      </c>
      <c r="C4785">
        <v>0.41</v>
      </c>
      <c r="D4785">
        <v>31.61</v>
      </c>
      <c r="E4785">
        <v>151.24</v>
      </c>
      <c r="F4785">
        <v>265.41000000000003</v>
      </c>
      <c r="G4785">
        <v>412.19</v>
      </c>
      <c r="H4785">
        <v>498.15</v>
      </c>
      <c r="I4785">
        <v>518.54999999999995</v>
      </c>
      <c r="J4785">
        <v>581.63</v>
      </c>
      <c r="K4785">
        <v>608.97</v>
      </c>
      <c r="L4785">
        <v>643.39</v>
      </c>
      <c r="M4785">
        <v>705.39</v>
      </c>
      <c r="N4785">
        <v>755.98</v>
      </c>
      <c r="O4785">
        <v>792.34</v>
      </c>
      <c r="P4785">
        <v>857.02</v>
      </c>
      <c r="Q4785">
        <v>858.38</v>
      </c>
      <c r="R4785">
        <v>669.04</v>
      </c>
      <c r="S4785">
        <v>626.15</v>
      </c>
      <c r="T4785">
        <v>448.66</v>
      </c>
      <c r="U4785">
        <v>127.96</v>
      </c>
      <c r="V4785">
        <v>16.010000000000002</v>
      </c>
      <c r="W4785">
        <v>0</v>
      </c>
      <c r="X4785">
        <v>0</v>
      </c>
    </row>
    <row r="4786" spans="1:24">
      <c r="A4786">
        <v>202305</v>
      </c>
      <c r="B4786" t="s">
        <v>47</v>
      </c>
      <c r="C4786">
        <v>0.06</v>
      </c>
      <c r="D4786">
        <v>11.13</v>
      </c>
      <c r="E4786">
        <v>50.98</v>
      </c>
      <c r="F4786">
        <v>200.61</v>
      </c>
      <c r="G4786">
        <v>416.2</v>
      </c>
      <c r="H4786">
        <v>216.15</v>
      </c>
      <c r="I4786">
        <v>119.81</v>
      </c>
      <c r="J4786">
        <v>121.18</v>
      </c>
      <c r="K4786">
        <v>126.94</v>
      </c>
      <c r="L4786">
        <v>132.5</v>
      </c>
      <c r="M4786">
        <v>124</v>
      </c>
      <c r="N4786">
        <v>134.01</v>
      </c>
      <c r="O4786">
        <v>164.83</v>
      </c>
      <c r="P4786">
        <v>271.37</v>
      </c>
      <c r="Q4786">
        <v>409.8</v>
      </c>
      <c r="R4786">
        <v>181.75</v>
      </c>
      <c r="S4786">
        <v>128.99</v>
      </c>
      <c r="T4786">
        <v>129.63</v>
      </c>
      <c r="U4786">
        <v>50.42</v>
      </c>
      <c r="V4786">
        <v>10.38</v>
      </c>
      <c r="W4786">
        <v>0.01</v>
      </c>
      <c r="X4786">
        <v>0</v>
      </c>
    </row>
    <row r="4787" spans="1:24">
      <c r="A4787">
        <v>202305</v>
      </c>
      <c r="B4787" t="s">
        <v>48</v>
      </c>
      <c r="C4787">
        <v>0.3</v>
      </c>
      <c r="D4787">
        <v>86.19</v>
      </c>
      <c r="E4787">
        <v>211.72</v>
      </c>
      <c r="F4787">
        <v>530.76</v>
      </c>
      <c r="G4787">
        <v>741.87</v>
      </c>
      <c r="H4787">
        <v>488.68</v>
      </c>
      <c r="I4787">
        <v>364.37</v>
      </c>
      <c r="J4787">
        <v>336.39</v>
      </c>
      <c r="K4787">
        <v>384.77</v>
      </c>
      <c r="L4787">
        <v>401.83</v>
      </c>
      <c r="M4787">
        <v>378.62</v>
      </c>
      <c r="N4787">
        <v>429.05</v>
      </c>
      <c r="O4787">
        <v>508.27</v>
      </c>
      <c r="P4787">
        <v>577.63</v>
      </c>
      <c r="Q4787">
        <v>726.13</v>
      </c>
      <c r="R4787">
        <v>566.88</v>
      </c>
      <c r="S4787">
        <v>364.02</v>
      </c>
      <c r="T4787">
        <v>334.34</v>
      </c>
      <c r="U4787">
        <v>212.87</v>
      </c>
      <c r="V4787">
        <v>60.5</v>
      </c>
      <c r="W4787">
        <v>0</v>
      </c>
      <c r="X4787">
        <v>0</v>
      </c>
    </row>
    <row r="4788" spans="1:24">
      <c r="A4788">
        <v>202305</v>
      </c>
      <c r="B4788" t="s">
        <v>49</v>
      </c>
    </row>
    <row r="4789" spans="1:24">
      <c r="A4789">
        <v>202305</v>
      </c>
      <c r="B4789" t="s">
        <v>50</v>
      </c>
      <c r="C4789">
        <v>0.03</v>
      </c>
      <c r="D4789">
        <v>83.27</v>
      </c>
      <c r="E4789">
        <v>264.98</v>
      </c>
      <c r="F4789">
        <v>609.24</v>
      </c>
      <c r="G4789">
        <v>879.92</v>
      </c>
      <c r="H4789">
        <v>566.75</v>
      </c>
      <c r="I4789">
        <v>438.63</v>
      </c>
      <c r="J4789">
        <v>406.13</v>
      </c>
      <c r="K4789">
        <v>415.69</v>
      </c>
      <c r="L4789">
        <v>435.57</v>
      </c>
      <c r="M4789">
        <v>411.23</v>
      </c>
      <c r="N4789">
        <v>458.13</v>
      </c>
      <c r="O4789">
        <v>544.29</v>
      </c>
      <c r="P4789">
        <v>623.11</v>
      </c>
      <c r="Q4789">
        <v>780.84</v>
      </c>
      <c r="R4789">
        <v>496.66</v>
      </c>
      <c r="S4789">
        <v>356.02</v>
      </c>
      <c r="T4789">
        <v>355.67</v>
      </c>
      <c r="U4789">
        <v>149.74</v>
      </c>
      <c r="V4789">
        <v>35.520000000000003</v>
      </c>
      <c r="W4789">
        <v>0</v>
      </c>
      <c r="X4789">
        <v>0</v>
      </c>
    </row>
    <row r="4790" spans="1:24">
      <c r="A4790">
        <v>202305</v>
      </c>
      <c r="B4790" t="s">
        <v>51</v>
      </c>
      <c r="C4790">
        <v>2.68</v>
      </c>
      <c r="D4790">
        <v>310.87</v>
      </c>
      <c r="E4790">
        <v>489.75</v>
      </c>
      <c r="F4790">
        <v>1078.74</v>
      </c>
      <c r="G4790">
        <v>1293.49</v>
      </c>
      <c r="H4790">
        <v>837.77</v>
      </c>
      <c r="I4790">
        <v>656.96</v>
      </c>
      <c r="J4790">
        <v>653.71</v>
      </c>
      <c r="K4790">
        <v>702.48</v>
      </c>
      <c r="L4790">
        <v>725.13</v>
      </c>
      <c r="M4790">
        <v>712.81</v>
      </c>
      <c r="N4790">
        <v>776.39</v>
      </c>
      <c r="O4790">
        <v>898.79</v>
      </c>
      <c r="P4790">
        <v>1069.26</v>
      </c>
      <c r="Q4790">
        <v>1284.48</v>
      </c>
      <c r="R4790">
        <v>964.64</v>
      </c>
      <c r="S4790">
        <v>610.03</v>
      </c>
      <c r="T4790">
        <v>506.57</v>
      </c>
      <c r="U4790">
        <v>236.23</v>
      </c>
      <c r="V4790">
        <v>65.58</v>
      </c>
      <c r="W4790">
        <v>0.49</v>
      </c>
      <c r="X4790">
        <v>0</v>
      </c>
    </row>
    <row r="4791" spans="1:24">
      <c r="A4791">
        <v>202305</v>
      </c>
      <c r="B4791" t="s">
        <v>52</v>
      </c>
    </row>
    <row r="4792" spans="1:24">
      <c r="A4792">
        <v>202305</v>
      </c>
      <c r="B4792" t="s">
        <v>53</v>
      </c>
      <c r="C4792">
        <v>0.17</v>
      </c>
      <c r="D4792">
        <v>34.979999999999997</v>
      </c>
      <c r="E4792">
        <v>459.33</v>
      </c>
      <c r="F4792">
        <v>1307.33</v>
      </c>
      <c r="G4792">
        <v>4000.55</v>
      </c>
      <c r="H4792">
        <v>1977.69</v>
      </c>
      <c r="I4792">
        <v>1086.52</v>
      </c>
      <c r="J4792">
        <v>1172.9000000000001</v>
      </c>
      <c r="K4792">
        <v>1126.23</v>
      </c>
      <c r="L4792">
        <v>1312.72</v>
      </c>
      <c r="M4792">
        <v>1280.6400000000001</v>
      </c>
      <c r="N4792">
        <v>1365.45</v>
      </c>
      <c r="O4792">
        <v>1533.82</v>
      </c>
      <c r="P4792">
        <v>2302.92</v>
      </c>
      <c r="Q4792">
        <v>3669.03</v>
      </c>
      <c r="R4792">
        <v>1452.06</v>
      </c>
      <c r="S4792">
        <v>1113.29</v>
      </c>
      <c r="T4792">
        <v>1106.79</v>
      </c>
      <c r="U4792">
        <v>281.74</v>
      </c>
      <c r="V4792">
        <v>37.74</v>
      </c>
      <c r="W4792">
        <v>0</v>
      </c>
      <c r="X4792">
        <v>0</v>
      </c>
    </row>
    <row r="4793" spans="1:24">
      <c r="A4793">
        <v>202305</v>
      </c>
      <c r="B4793" t="s">
        <v>54</v>
      </c>
      <c r="C4793">
        <v>7.0000000000000007E-2</v>
      </c>
      <c r="D4793">
        <v>56.34</v>
      </c>
      <c r="E4793">
        <v>155.1</v>
      </c>
      <c r="F4793">
        <v>435.14</v>
      </c>
      <c r="G4793">
        <v>734.17</v>
      </c>
      <c r="H4793">
        <v>430.38</v>
      </c>
      <c r="I4793">
        <v>298.48</v>
      </c>
      <c r="J4793">
        <v>270.56</v>
      </c>
      <c r="K4793">
        <v>291.23</v>
      </c>
      <c r="L4793">
        <v>285.98</v>
      </c>
      <c r="M4793">
        <v>276.11</v>
      </c>
      <c r="N4793">
        <v>302.55</v>
      </c>
      <c r="O4793">
        <v>342.24</v>
      </c>
      <c r="P4793">
        <v>453.13</v>
      </c>
      <c r="Q4793">
        <v>630.5</v>
      </c>
      <c r="R4793">
        <v>384.51</v>
      </c>
      <c r="S4793">
        <v>252.23</v>
      </c>
      <c r="T4793">
        <v>229.65</v>
      </c>
      <c r="U4793">
        <v>107.06</v>
      </c>
      <c r="V4793">
        <v>27.77</v>
      </c>
      <c r="W4793">
        <v>0.02</v>
      </c>
      <c r="X4793">
        <v>0</v>
      </c>
    </row>
    <row r="4794" spans="1:24">
      <c r="A4794">
        <v>202305</v>
      </c>
      <c r="B4794" t="s">
        <v>55</v>
      </c>
      <c r="C4794">
        <v>7.0000000000000007E-2</v>
      </c>
      <c r="D4794">
        <v>42.39</v>
      </c>
      <c r="E4794">
        <v>164.27</v>
      </c>
      <c r="F4794">
        <v>366.79</v>
      </c>
      <c r="G4794">
        <v>821.34</v>
      </c>
      <c r="H4794">
        <v>714.7</v>
      </c>
      <c r="I4794">
        <v>408.32</v>
      </c>
      <c r="J4794">
        <v>384.36</v>
      </c>
      <c r="K4794">
        <v>367.98</v>
      </c>
      <c r="L4794">
        <v>418.53</v>
      </c>
      <c r="M4794">
        <v>426.47</v>
      </c>
      <c r="N4794">
        <v>433.82</v>
      </c>
      <c r="O4794">
        <v>455.32</v>
      </c>
      <c r="P4794">
        <v>665.5</v>
      </c>
      <c r="Q4794">
        <v>867.64</v>
      </c>
      <c r="R4794">
        <v>449.17</v>
      </c>
      <c r="S4794">
        <v>336.41</v>
      </c>
      <c r="T4794">
        <v>337.79</v>
      </c>
      <c r="U4794">
        <v>124.27</v>
      </c>
      <c r="V4794">
        <v>29.94</v>
      </c>
      <c r="W4794">
        <v>0.33</v>
      </c>
      <c r="X4794">
        <v>0</v>
      </c>
    </row>
    <row r="4795" spans="1:24">
      <c r="A4795">
        <v>202305</v>
      </c>
      <c r="B4795" t="s">
        <v>56</v>
      </c>
      <c r="C4795">
        <v>3.26</v>
      </c>
      <c r="D4795">
        <v>440.12</v>
      </c>
      <c r="E4795">
        <v>757.16</v>
      </c>
      <c r="F4795">
        <v>2238.5300000000002</v>
      </c>
      <c r="G4795">
        <v>4096.1400000000003</v>
      </c>
      <c r="H4795">
        <v>2598.87</v>
      </c>
      <c r="I4795">
        <v>1315.66</v>
      </c>
      <c r="J4795">
        <v>1082.2</v>
      </c>
      <c r="K4795">
        <v>1166.74</v>
      </c>
      <c r="L4795">
        <v>1276.28</v>
      </c>
      <c r="M4795">
        <v>1182.99</v>
      </c>
      <c r="N4795">
        <v>1312.99</v>
      </c>
      <c r="O4795">
        <v>1590.9</v>
      </c>
      <c r="P4795">
        <v>2392.6999999999998</v>
      </c>
      <c r="Q4795">
        <v>3677.13</v>
      </c>
      <c r="R4795">
        <v>2355.9499999999998</v>
      </c>
      <c r="S4795">
        <v>1541.13</v>
      </c>
      <c r="T4795">
        <v>1427.45</v>
      </c>
      <c r="U4795">
        <v>709.09</v>
      </c>
      <c r="V4795">
        <v>181.53</v>
      </c>
      <c r="W4795">
        <v>6.37</v>
      </c>
      <c r="X4795">
        <v>0</v>
      </c>
    </row>
    <row r="4796" spans="1:24">
      <c r="A4796">
        <v>202305</v>
      </c>
      <c r="B4796" t="s">
        <v>57</v>
      </c>
    </row>
    <row r="4797" spans="1:24">
      <c r="A4797">
        <v>202305</v>
      </c>
      <c r="B4797" t="s">
        <v>58</v>
      </c>
    </row>
    <row r="4798" spans="1:24">
      <c r="A4798">
        <v>202305</v>
      </c>
      <c r="B4798" t="s">
        <v>59</v>
      </c>
      <c r="C4798">
        <v>0.18</v>
      </c>
      <c r="D4798">
        <v>85.71</v>
      </c>
      <c r="E4798">
        <v>201.72</v>
      </c>
      <c r="F4798">
        <v>549.07000000000005</v>
      </c>
      <c r="G4798">
        <v>634.92999999999995</v>
      </c>
      <c r="H4798">
        <v>378.7</v>
      </c>
      <c r="I4798">
        <v>266.67</v>
      </c>
      <c r="J4798">
        <v>276.76</v>
      </c>
      <c r="K4798">
        <v>292.58</v>
      </c>
      <c r="L4798">
        <v>271.05</v>
      </c>
      <c r="M4798">
        <v>250.47</v>
      </c>
      <c r="N4798">
        <v>294.27</v>
      </c>
      <c r="O4798">
        <v>360.86</v>
      </c>
      <c r="P4798">
        <v>364.47</v>
      </c>
      <c r="Q4798">
        <v>436.43</v>
      </c>
      <c r="R4798">
        <v>365.29</v>
      </c>
      <c r="S4798">
        <v>220.1</v>
      </c>
      <c r="T4798">
        <v>198.29</v>
      </c>
      <c r="U4798">
        <v>94.37</v>
      </c>
      <c r="V4798">
        <v>27.37</v>
      </c>
      <c r="W4798">
        <v>0</v>
      </c>
      <c r="X4798">
        <v>0</v>
      </c>
    </row>
    <row r="4799" spans="1:24">
      <c r="A4799">
        <v>202305</v>
      </c>
      <c r="B4799" t="s">
        <v>60</v>
      </c>
      <c r="C4799">
        <v>0.47</v>
      </c>
      <c r="D4799">
        <v>151.9</v>
      </c>
      <c r="E4799">
        <v>463.35</v>
      </c>
      <c r="F4799">
        <v>853.68</v>
      </c>
      <c r="G4799">
        <v>1548.02</v>
      </c>
      <c r="H4799">
        <v>954.45</v>
      </c>
      <c r="I4799">
        <v>591.37</v>
      </c>
      <c r="J4799">
        <v>519.51</v>
      </c>
      <c r="K4799">
        <v>553.73</v>
      </c>
      <c r="L4799">
        <v>590.4</v>
      </c>
      <c r="M4799">
        <v>570.1</v>
      </c>
      <c r="N4799">
        <v>648.73</v>
      </c>
      <c r="O4799">
        <v>805.77</v>
      </c>
      <c r="P4799">
        <v>965.23</v>
      </c>
      <c r="Q4799">
        <v>1350.79</v>
      </c>
      <c r="R4799">
        <v>917.8</v>
      </c>
      <c r="S4799">
        <v>646.58000000000004</v>
      </c>
      <c r="T4799">
        <v>621.25</v>
      </c>
      <c r="U4799">
        <v>328.83</v>
      </c>
      <c r="V4799">
        <v>90.6</v>
      </c>
      <c r="W4799">
        <v>1.61</v>
      </c>
      <c r="X4799">
        <v>0</v>
      </c>
    </row>
    <row r="4800" spans="1:24">
      <c r="A4800">
        <v>202305</v>
      </c>
      <c r="B4800" t="s">
        <v>61</v>
      </c>
      <c r="C4800">
        <v>1.1100000000000001</v>
      </c>
      <c r="D4800">
        <v>168.77</v>
      </c>
      <c r="E4800">
        <v>581.85</v>
      </c>
      <c r="F4800">
        <v>1410.22</v>
      </c>
      <c r="G4800">
        <v>1439.9</v>
      </c>
      <c r="H4800">
        <v>975.3</v>
      </c>
      <c r="I4800">
        <v>810.56</v>
      </c>
      <c r="J4800">
        <v>729.12</v>
      </c>
      <c r="K4800">
        <v>766.78</v>
      </c>
      <c r="L4800">
        <v>760.03</v>
      </c>
      <c r="M4800">
        <v>777.58</v>
      </c>
      <c r="N4800">
        <v>829.39</v>
      </c>
      <c r="O4800">
        <v>998.26</v>
      </c>
      <c r="P4800">
        <v>1095.5899999999999</v>
      </c>
      <c r="Q4800">
        <v>1354.95</v>
      </c>
      <c r="R4800">
        <v>1066.76</v>
      </c>
      <c r="S4800">
        <v>686.57</v>
      </c>
      <c r="T4800">
        <v>622.85</v>
      </c>
      <c r="U4800">
        <v>312.63</v>
      </c>
      <c r="V4800">
        <v>120.16</v>
      </c>
      <c r="W4800">
        <v>7.36</v>
      </c>
      <c r="X4800">
        <v>0</v>
      </c>
    </row>
    <row r="4801" spans="1:24">
      <c r="A4801">
        <v>202305</v>
      </c>
      <c r="B4801" t="s">
        <v>62</v>
      </c>
    </row>
    <row r="4802" spans="1:24">
      <c r="A4802">
        <v>202305</v>
      </c>
      <c r="B4802" t="s">
        <v>63</v>
      </c>
      <c r="C4802">
        <v>0.32</v>
      </c>
      <c r="D4802">
        <v>41.03</v>
      </c>
      <c r="E4802">
        <v>83.36</v>
      </c>
      <c r="F4802">
        <v>205.17</v>
      </c>
      <c r="G4802">
        <v>349.19</v>
      </c>
      <c r="H4802">
        <v>191.49</v>
      </c>
      <c r="I4802">
        <v>132.87</v>
      </c>
      <c r="J4802">
        <v>123.82</v>
      </c>
      <c r="K4802">
        <v>138.15</v>
      </c>
      <c r="L4802">
        <v>147.16999999999999</v>
      </c>
      <c r="M4802">
        <v>144.47999999999999</v>
      </c>
      <c r="N4802">
        <v>156.52000000000001</v>
      </c>
      <c r="O4802">
        <v>194.4</v>
      </c>
      <c r="P4802">
        <v>258.76</v>
      </c>
      <c r="Q4802">
        <v>377.45</v>
      </c>
      <c r="R4802">
        <v>243.95</v>
      </c>
      <c r="S4802">
        <v>170.64</v>
      </c>
      <c r="T4802">
        <v>158.88</v>
      </c>
      <c r="U4802">
        <v>92.04</v>
      </c>
      <c r="V4802">
        <v>35.53</v>
      </c>
      <c r="W4802">
        <v>5.23</v>
      </c>
      <c r="X4802">
        <v>0</v>
      </c>
    </row>
    <row r="4803" spans="1:24">
      <c r="A4803">
        <v>202305</v>
      </c>
      <c r="B4803" t="s">
        <v>64</v>
      </c>
      <c r="C4803">
        <v>0.04</v>
      </c>
      <c r="D4803">
        <v>107</v>
      </c>
      <c r="E4803">
        <v>230.42</v>
      </c>
      <c r="F4803">
        <v>553.28</v>
      </c>
      <c r="G4803">
        <v>683.27</v>
      </c>
      <c r="H4803">
        <v>424.52</v>
      </c>
      <c r="I4803">
        <v>330.59</v>
      </c>
      <c r="J4803">
        <v>323.8</v>
      </c>
      <c r="K4803">
        <v>338.48</v>
      </c>
      <c r="L4803">
        <v>351.61</v>
      </c>
      <c r="M4803">
        <v>330.77</v>
      </c>
      <c r="N4803">
        <v>349.55</v>
      </c>
      <c r="O4803">
        <v>431.6</v>
      </c>
      <c r="P4803">
        <v>462.48</v>
      </c>
      <c r="Q4803">
        <v>647.09</v>
      </c>
      <c r="R4803">
        <v>463.05</v>
      </c>
      <c r="S4803">
        <v>314.82</v>
      </c>
      <c r="T4803">
        <v>284.87</v>
      </c>
      <c r="U4803">
        <v>125.36</v>
      </c>
      <c r="V4803">
        <v>47.64</v>
      </c>
      <c r="W4803">
        <v>0</v>
      </c>
      <c r="X4803">
        <v>0</v>
      </c>
    </row>
    <row r="4804" spans="1:24">
      <c r="A4804">
        <v>202305</v>
      </c>
      <c r="B4804" t="s">
        <v>65</v>
      </c>
      <c r="C4804">
        <v>0.44</v>
      </c>
      <c r="D4804">
        <v>67.959999999999994</v>
      </c>
      <c r="E4804">
        <v>176.31</v>
      </c>
      <c r="F4804">
        <v>411.36</v>
      </c>
      <c r="G4804">
        <v>598.16</v>
      </c>
      <c r="H4804">
        <v>395.6</v>
      </c>
      <c r="I4804">
        <v>284.06</v>
      </c>
      <c r="J4804">
        <v>260.18</v>
      </c>
      <c r="K4804">
        <v>275.18</v>
      </c>
      <c r="L4804">
        <v>284.58</v>
      </c>
      <c r="M4804">
        <v>278.86</v>
      </c>
      <c r="N4804">
        <v>305.48</v>
      </c>
      <c r="O4804">
        <v>352.82</v>
      </c>
      <c r="P4804">
        <v>422.6</v>
      </c>
      <c r="Q4804">
        <v>539.02</v>
      </c>
      <c r="R4804">
        <v>378.52</v>
      </c>
      <c r="S4804">
        <v>273.63</v>
      </c>
      <c r="T4804">
        <v>236.72</v>
      </c>
      <c r="U4804">
        <v>113.91</v>
      </c>
      <c r="V4804">
        <v>29.24</v>
      </c>
      <c r="W4804">
        <v>0</v>
      </c>
      <c r="X4804">
        <v>0</v>
      </c>
    </row>
    <row r="4805" spans="1:24">
      <c r="A4805">
        <v>202305</v>
      </c>
      <c r="B4805" t="s">
        <v>66</v>
      </c>
      <c r="C4805">
        <v>0.11</v>
      </c>
      <c r="D4805">
        <v>78.08</v>
      </c>
      <c r="E4805">
        <v>193.24</v>
      </c>
      <c r="F4805">
        <v>431.64</v>
      </c>
      <c r="G4805">
        <v>621.03</v>
      </c>
      <c r="H4805">
        <v>410.83</v>
      </c>
      <c r="I4805">
        <v>337.96</v>
      </c>
      <c r="J4805">
        <v>333.7</v>
      </c>
      <c r="K4805">
        <v>349.44</v>
      </c>
      <c r="L4805">
        <v>358.85</v>
      </c>
      <c r="M4805">
        <v>356.37</v>
      </c>
      <c r="N4805">
        <v>382.4</v>
      </c>
      <c r="O4805">
        <v>448.74</v>
      </c>
      <c r="P4805">
        <v>488.4</v>
      </c>
      <c r="Q4805">
        <v>606.91999999999996</v>
      </c>
      <c r="R4805">
        <v>414.22</v>
      </c>
      <c r="S4805">
        <v>274.42</v>
      </c>
      <c r="T4805">
        <v>237.38</v>
      </c>
      <c r="U4805">
        <v>106.64</v>
      </c>
      <c r="V4805">
        <v>43.96</v>
      </c>
      <c r="W4805">
        <v>0</v>
      </c>
      <c r="X4805">
        <v>0</v>
      </c>
    </row>
    <row r="4806" spans="1:24">
      <c r="A4806">
        <v>202305</v>
      </c>
      <c r="B4806" t="s">
        <v>67</v>
      </c>
      <c r="C4806">
        <v>0.22</v>
      </c>
      <c r="D4806">
        <v>143.85</v>
      </c>
      <c r="E4806">
        <v>470.29</v>
      </c>
      <c r="F4806">
        <v>1140.3800000000001</v>
      </c>
      <c r="G4806">
        <v>1332.68</v>
      </c>
      <c r="H4806">
        <v>872.2</v>
      </c>
      <c r="I4806">
        <v>672.53</v>
      </c>
      <c r="J4806">
        <v>655.7</v>
      </c>
      <c r="K4806">
        <v>650.42999999999995</v>
      </c>
      <c r="L4806">
        <v>667.27</v>
      </c>
      <c r="M4806">
        <v>671.32</v>
      </c>
      <c r="N4806">
        <v>713.86</v>
      </c>
      <c r="O4806">
        <v>858.57</v>
      </c>
      <c r="P4806">
        <v>1039.1600000000001</v>
      </c>
      <c r="Q4806">
        <v>1276.42</v>
      </c>
      <c r="R4806">
        <v>918.75</v>
      </c>
      <c r="S4806">
        <v>619.44000000000005</v>
      </c>
      <c r="T4806">
        <v>559.76</v>
      </c>
      <c r="U4806">
        <v>301.45</v>
      </c>
      <c r="V4806">
        <v>79.78</v>
      </c>
      <c r="W4806">
        <v>0</v>
      </c>
      <c r="X4806">
        <v>0</v>
      </c>
    </row>
    <row r="4807" spans="1:24">
      <c r="A4807">
        <v>202305</v>
      </c>
      <c r="B4807" t="s">
        <v>68</v>
      </c>
      <c r="C4807">
        <v>0.04</v>
      </c>
      <c r="D4807">
        <v>25.9</v>
      </c>
      <c r="E4807">
        <v>90.58</v>
      </c>
      <c r="F4807">
        <v>142.31</v>
      </c>
      <c r="G4807">
        <v>185.37</v>
      </c>
      <c r="H4807">
        <v>153.16999999999999</v>
      </c>
      <c r="I4807">
        <v>165.09</v>
      </c>
      <c r="J4807">
        <v>188.23</v>
      </c>
      <c r="K4807">
        <v>200.71</v>
      </c>
      <c r="L4807">
        <v>224.36</v>
      </c>
      <c r="M4807">
        <v>222.42</v>
      </c>
      <c r="N4807">
        <v>232.75</v>
      </c>
      <c r="O4807">
        <v>236.43</v>
      </c>
      <c r="P4807">
        <v>270.43</v>
      </c>
      <c r="Q4807">
        <v>285.57</v>
      </c>
      <c r="R4807">
        <v>189.3</v>
      </c>
      <c r="S4807">
        <v>136.65</v>
      </c>
      <c r="T4807">
        <v>112.74</v>
      </c>
      <c r="U4807">
        <v>41.34</v>
      </c>
      <c r="V4807">
        <v>5.84</v>
      </c>
      <c r="W4807">
        <v>0.01</v>
      </c>
      <c r="X4807">
        <v>0</v>
      </c>
    </row>
    <row r="4808" spans="1:24">
      <c r="A4808">
        <v>202305</v>
      </c>
      <c r="B4808" t="s">
        <v>69</v>
      </c>
      <c r="C4808">
        <v>1.53</v>
      </c>
      <c r="D4808">
        <v>187.39</v>
      </c>
      <c r="E4808">
        <v>367</v>
      </c>
      <c r="F4808">
        <v>921.02</v>
      </c>
      <c r="G4808">
        <v>1168.47</v>
      </c>
      <c r="H4808">
        <v>668.34</v>
      </c>
      <c r="I4808">
        <v>454.32</v>
      </c>
      <c r="J4808">
        <v>425.9</v>
      </c>
      <c r="K4808">
        <v>466.05</v>
      </c>
      <c r="L4808">
        <v>449.66</v>
      </c>
      <c r="M4808">
        <v>434.47</v>
      </c>
      <c r="N4808">
        <v>495.62</v>
      </c>
      <c r="O4808">
        <v>595.72</v>
      </c>
      <c r="P4808">
        <v>704.71</v>
      </c>
      <c r="Q4808">
        <v>1010.67</v>
      </c>
      <c r="R4808">
        <v>778.82</v>
      </c>
      <c r="S4808">
        <v>535.15</v>
      </c>
      <c r="T4808">
        <v>499.97</v>
      </c>
      <c r="U4808">
        <v>254.42</v>
      </c>
      <c r="V4808">
        <v>70.2</v>
      </c>
      <c r="W4808">
        <v>2.65</v>
      </c>
      <c r="X4808">
        <v>0</v>
      </c>
    </row>
    <row r="4809" spans="1:24">
      <c r="A4809">
        <v>202305</v>
      </c>
      <c r="B4809" t="s">
        <v>70</v>
      </c>
      <c r="C4809">
        <v>0.63</v>
      </c>
      <c r="D4809">
        <v>165.59</v>
      </c>
      <c r="E4809">
        <v>451.51</v>
      </c>
      <c r="F4809">
        <v>1240.83</v>
      </c>
      <c r="G4809">
        <v>1978.59</v>
      </c>
      <c r="H4809">
        <v>1366.32</v>
      </c>
      <c r="I4809">
        <v>903.43</v>
      </c>
      <c r="J4809">
        <v>750.68</v>
      </c>
      <c r="K4809">
        <v>822.77</v>
      </c>
      <c r="L4809">
        <v>838.48</v>
      </c>
      <c r="M4809">
        <v>804.84</v>
      </c>
      <c r="N4809">
        <v>872.38</v>
      </c>
      <c r="O4809">
        <v>1024.1400000000001</v>
      </c>
      <c r="P4809">
        <v>1281.52</v>
      </c>
      <c r="Q4809">
        <v>1778.17</v>
      </c>
      <c r="R4809">
        <v>1344.73</v>
      </c>
      <c r="S4809">
        <v>963.38</v>
      </c>
      <c r="T4809">
        <v>904.36</v>
      </c>
      <c r="U4809">
        <v>527.70000000000005</v>
      </c>
      <c r="V4809">
        <v>143.56</v>
      </c>
      <c r="W4809">
        <v>5.0199999999999996</v>
      </c>
      <c r="X4809">
        <v>0</v>
      </c>
    </row>
    <row r="4810" spans="1:24">
      <c r="A4810">
        <v>202305</v>
      </c>
      <c r="B4810" t="s">
        <v>71</v>
      </c>
      <c r="C4810">
        <v>1.57</v>
      </c>
      <c r="D4810">
        <v>302.18</v>
      </c>
      <c r="E4810">
        <v>368.99</v>
      </c>
      <c r="F4810">
        <v>951.2</v>
      </c>
      <c r="G4810">
        <v>1928.65</v>
      </c>
      <c r="H4810">
        <v>1037.3499999999999</v>
      </c>
      <c r="I4810">
        <v>545.12</v>
      </c>
      <c r="J4810">
        <v>446.06</v>
      </c>
      <c r="K4810">
        <v>457.55</v>
      </c>
      <c r="L4810">
        <v>472.13</v>
      </c>
      <c r="M4810">
        <v>441.59</v>
      </c>
      <c r="N4810">
        <v>512.14</v>
      </c>
      <c r="O4810">
        <v>698.36</v>
      </c>
      <c r="P4810">
        <v>1110.8599999999999</v>
      </c>
      <c r="Q4810">
        <v>1523.17</v>
      </c>
      <c r="R4810">
        <v>811.45</v>
      </c>
      <c r="S4810">
        <v>505.68</v>
      </c>
      <c r="T4810">
        <v>461.71</v>
      </c>
      <c r="U4810">
        <v>179.07</v>
      </c>
      <c r="V4810">
        <v>39.08</v>
      </c>
      <c r="W4810">
        <v>0</v>
      </c>
      <c r="X4810">
        <v>0</v>
      </c>
    </row>
    <row r="4811" spans="1:24">
      <c r="A4811">
        <v>202305</v>
      </c>
      <c r="B4811" t="s">
        <v>72</v>
      </c>
      <c r="C4811">
        <v>0.18</v>
      </c>
      <c r="D4811">
        <v>60.05</v>
      </c>
      <c r="E4811">
        <v>501.22</v>
      </c>
      <c r="F4811">
        <v>1286.47</v>
      </c>
      <c r="G4811">
        <v>2644.95</v>
      </c>
      <c r="H4811">
        <v>1616.04</v>
      </c>
      <c r="I4811">
        <v>1115.46</v>
      </c>
      <c r="J4811">
        <v>1006.38</v>
      </c>
      <c r="K4811">
        <v>1048.93</v>
      </c>
      <c r="L4811">
        <v>1172.1600000000001</v>
      </c>
      <c r="M4811">
        <v>1169.8900000000001</v>
      </c>
      <c r="N4811">
        <v>1227.74</v>
      </c>
      <c r="O4811">
        <v>1457.78</v>
      </c>
      <c r="P4811">
        <v>2070.09</v>
      </c>
      <c r="Q4811">
        <v>2585.7600000000002</v>
      </c>
      <c r="R4811">
        <v>1381.47</v>
      </c>
      <c r="S4811">
        <v>959.52</v>
      </c>
      <c r="T4811">
        <v>829.88</v>
      </c>
      <c r="U4811">
        <v>274.35000000000002</v>
      </c>
      <c r="V4811">
        <v>47.23</v>
      </c>
      <c r="W4811">
        <v>0.05</v>
      </c>
      <c r="X4811">
        <v>0</v>
      </c>
    </row>
    <row r="4812" spans="1:24">
      <c r="A4812">
        <v>202305</v>
      </c>
      <c r="B4812" t="s">
        <v>73</v>
      </c>
      <c r="C4812">
        <v>0.42</v>
      </c>
      <c r="D4812">
        <v>86.03</v>
      </c>
      <c r="E4812">
        <v>214.19</v>
      </c>
      <c r="F4812">
        <v>528.49</v>
      </c>
      <c r="G4812">
        <v>818.33</v>
      </c>
      <c r="H4812">
        <v>538.07000000000005</v>
      </c>
      <c r="I4812">
        <v>357.04</v>
      </c>
      <c r="J4812">
        <v>332.34</v>
      </c>
      <c r="K4812">
        <v>335.67</v>
      </c>
      <c r="L4812">
        <v>348.58</v>
      </c>
      <c r="M4812">
        <v>325.23</v>
      </c>
      <c r="N4812">
        <v>358.09</v>
      </c>
      <c r="O4812">
        <v>409.41</v>
      </c>
      <c r="P4812">
        <v>481.6</v>
      </c>
      <c r="Q4812">
        <v>649.16</v>
      </c>
      <c r="R4812">
        <v>459.86</v>
      </c>
      <c r="S4812">
        <v>331.7</v>
      </c>
      <c r="T4812">
        <v>299.97000000000003</v>
      </c>
      <c r="U4812">
        <v>151.5</v>
      </c>
      <c r="V4812">
        <v>44.37</v>
      </c>
      <c r="W4812">
        <v>0.01</v>
      </c>
      <c r="X4812">
        <v>0</v>
      </c>
    </row>
    <row r="4813" spans="1:24">
      <c r="A4813">
        <v>202305</v>
      </c>
      <c r="B4813" t="s">
        <v>74</v>
      </c>
      <c r="C4813">
        <v>0.28999999999999998</v>
      </c>
      <c r="D4813">
        <v>6.55</v>
      </c>
      <c r="E4813">
        <v>29.81</v>
      </c>
      <c r="F4813">
        <v>80.540000000000006</v>
      </c>
      <c r="G4813">
        <v>112.89</v>
      </c>
      <c r="H4813">
        <v>59.73</v>
      </c>
      <c r="I4813">
        <v>44.77</v>
      </c>
      <c r="J4813">
        <v>43.41</v>
      </c>
      <c r="K4813">
        <v>46.18</v>
      </c>
      <c r="L4813">
        <v>40.76</v>
      </c>
      <c r="M4813">
        <v>42.56</v>
      </c>
      <c r="N4813">
        <v>44.32</v>
      </c>
      <c r="O4813">
        <v>62.57</v>
      </c>
      <c r="P4813">
        <v>86.32</v>
      </c>
      <c r="Q4813">
        <v>72.91</v>
      </c>
      <c r="R4813">
        <v>38.11</v>
      </c>
      <c r="S4813">
        <v>32.71</v>
      </c>
      <c r="T4813">
        <v>26.21</v>
      </c>
      <c r="U4813">
        <v>8.51</v>
      </c>
      <c r="V4813">
        <v>2.0299999999999998</v>
      </c>
      <c r="W4813">
        <v>0</v>
      </c>
      <c r="X4813">
        <v>0</v>
      </c>
    </row>
    <row r="4814" spans="1:24">
      <c r="A4814">
        <v>202305</v>
      </c>
      <c r="B4814" t="s">
        <v>75</v>
      </c>
      <c r="C4814">
        <v>0.03</v>
      </c>
      <c r="D4814">
        <v>42.5</v>
      </c>
      <c r="E4814">
        <v>222.48</v>
      </c>
      <c r="F4814">
        <v>513.36</v>
      </c>
      <c r="G4814">
        <v>1263.8800000000001</v>
      </c>
      <c r="H4814">
        <v>775.13</v>
      </c>
      <c r="I4814">
        <v>427.44</v>
      </c>
      <c r="J4814">
        <v>386.13</v>
      </c>
      <c r="K4814">
        <v>391.47</v>
      </c>
      <c r="L4814">
        <v>429.07</v>
      </c>
      <c r="M4814">
        <v>416.85</v>
      </c>
      <c r="N4814">
        <v>449.87</v>
      </c>
      <c r="O4814">
        <v>508.14</v>
      </c>
      <c r="P4814">
        <v>726.07</v>
      </c>
      <c r="Q4814">
        <v>1135.43</v>
      </c>
      <c r="R4814">
        <v>548.69000000000005</v>
      </c>
      <c r="S4814">
        <v>372.18</v>
      </c>
      <c r="T4814">
        <v>353.48</v>
      </c>
      <c r="U4814">
        <v>130.85</v>
      </c>
      <c r="V4814">
        <v>47.4</v>
      </c>
      <c r="W4814">
        <v>2.46</v>
      </c>
      <c r="X4814">
        <v>0</v>
      </c>
    </row>
    <row r="4815" spans="1:24">
      <c r="A4815">
        <v>202305</v>
      </c>
      <c r="B4815" t="s">
        <v>76</v>
      </c>
    </row>
    <row r="4816" spans="1:24">
      <c r="A4816">
        <v>202305</v>
      </c>
      <c r="B4816" t="s">
        <v>77</v>
      </c>
    </row>
    <row r="4817" spans="1:24">
      <c r="A4817">
        <v>202305</v>
      </c>
      <c r="B4817" t="s">
        <v>78</v>
      </c>
      <c r="C4817">
        <v>1.1100000000000001</v>
      </c>
      <c r="D4817">
        <v>62.89</v>
      </c>
      <c r="E4817">
        <v>152.88</v>
      </c>
      <c r="F4817">
        <v>312.33</v>
      </c>
      <c r="G4817">
        <v>419.54</v>
      </c>
      <c r="H4817">
        <v>312.54000000000002</v>
      </c>
      <c r="I4817">
        <v>245.37</v>
      </c>
      <c r="J4817">
        <v>242.86</v>
      </c>
      <c r="K4817">
        <v>278.36</v>
      </c>
      <c r="L4817">
        <v>289.25</v>
      </c>
      <c r="M4817">
        <v>281.44</v>
      </c>
      <c r="N4817">
        <v>308.83</v>
      </c>
      <c r="O4817">
        <v>363.31</v>
      </c>
      <c r="P4817">
        <v>429.65</v>
      </c>
      <c r="Q4817">
        <v>557.41999999999996</v>
      </c>
      <c r="R4817">
        <v>432.57</v>
      </c>
      <c r="S4817">
        <v>310.51</v>
      </c>
      <c r="T4817">
        <v>281.52</v>
      </c>
      <c r="U4817">
        <v>148.66999999999999</v>
      </c>
      <c r="V4817">
        <v>43.54</v>
      </c>
      <c r="W4817">
        <v>3.74</v>
      </c>
      <c r="X4817">
        <v>0</v>
      </c>
    </row>
    <row r="4818" spans="1:24">
      <c r="A4818">
        <v>202305</v>
      </c>
      <c r="B4818" t="s">
        <v>79</v>
      </c>
      <c r="C4818">
        <v>0.9</v>
      </c>
      <c r="D4818">
        <v>157.11000000000001</v>
      </c>
      <c r="E4818">
        <v>439.95</v>
      </c>
      <c r="F4818">
        <v>1191.07</v>
      </c>
      <c r="G4818">
        <v>1404.48</v>
      </c>
      <c r="H4818">
        <v>851.24</v>
      </c>
      <c r="I4818">
        <v>578.34</v>
      </c>
      <c r="J4818">
        <v>522.61</v>
      </c>
      <c r="K4818">
        <v>557.6</v>
      </c>
      <c r="L4818">
        <v>528.4</v>
      </c>
      <c r="M4818">
        <v>513.04</v>
      </c>
      <c r="N4818">
        <v>579.07000000000005</v>
      </c>
      <c r="O4818">
        <v>690.12</v>
      </c>
      <c r="P4818">
        <v>822.12</v>
      </c>
      <c r="Q4818">
        <v>1211.6500000000001</v>
      </c>
      <c r="R4818">
        <v>920.08</v>
      </c>
      <c r="S4818">
        <v>580.28</v>
      </c>
      <c r="T4818">
        <v>517.24</v>
      </c>
      <c r="U4818">
        <v>258.69</v>
      </c>
      <c r="V4818">
        <v>68.75</v>
      </c>
      <c r="W4818">
        <v>0</v>
      </c>
      <c r="X4818">
        <v>0</v>
      </c>
    </row>
    <row r="4819" spans="1:24">
      <c r="A4819">
        <v>202305</v>
      </c>
      <c r="B4819" t="s">
        <v>80</v>
      </c>
      <c r="C4819">
        <v>0.23</v>
      </c>
      <c r="D4819">
        <v>19.39</v>
      </c>
      <c r="E4819">
        <v>73.34</v>
      </c>
      <c r="F4819">
        <v>169.96</v>
      </c>
      <c r="G4819">
        <v>289.79000000000002</v>
      </c>
      <c r="H4819">
        <v>179.9</v>
      </c>
      <c r="I4819">
        <v>141.49</v>
      </c>
      <c r="J4819">
        <v>148.16</v>
      </c>
      <c r="K4819">
        <v>166.27</v>
      </c>
      <c r="L4819">
        <v>188.71</v>
      </c>
      <c r="M4819">
        <v>183.61</v>
      </c>
      <c r="N4819">
        <v>219.93</v>
      </c>
      <c r="O4819">
        <v>257.85000000000002</v>
      </c>
      <c r="P4819">
        <v>314.19</v>
      </c>
      <c r="Q4819">
        <v>376.03</v>
      </c>
      <c r="R4819">
        <v>258.18</v>
      </c>
      <c r="S4819">
        <v>206.12</v>
      </c>
      <c r="T4819">
        <v>204.85</v>
      </c>
      <c r="U4819">
        <v>97.3</v>
      </c>
      <c r="V4819">
        <v>20.059999999999999</v>
      </c>
      <c r="W4819">
        <v>0</v>
      </c>
      <c r="X4819">
        <v>0</v>
      </c>
    </row>
    <row r="4820" spans="1:24">
      <c r="A4820">
        <v>202305</v>
      </c>
      <c r="B4820" t="s">
        <v>81</v>
      </c>
      <c r="C4820">
        <v>0.27</v>
      </c>
      <c r="D4820">
        <v>38.42</v>
      </c>
      <c r="E4820">
        <v>189.88</v>
      </c>
      <c r="F4820">
        <v>469.4</v>
      </c>
      <c r="G4820">
        <v>1093.7</v>
      </c>
      <c r="H4820">
        <v>925.28</v>
      </c>
      <c r="I4820">
        <v>436.15</v>
      </c>
      <c r="J4820">
        <v>322.58</v>
      </c>
      <c r="K4820">
        <v>322.02999999999997</v>
      </c>
      <c r="L4820">
        <v>355.89</v>
      </c>
      <c r="M4820">
        <v>382.93</v>
      </c>
      <c r="N4820">
        <v>410.91</v>
      </c>
      <c r="O4820">
        <v>484.4</v>
      </c>
      <c r="P4820">
        <v>774.2</v>
      </c>
      <c r="Q4820">
        <v>1209.81</v>
      </c>
      <c r="R4820">
        <v>680.57</v>
      </c>
      <c r="S4820">
        <v>438.83</v>
      </c>
      <c r="T4820">
        <v>447.56</v>
      </c>
      <c r="U4820">
        <v>215.27</v>
      </c>
      <c r="V4820">
        <v>52.72</v>
      </c>
      <c r="W4820">
        <v>0.02</v>
      </c>
      <c r="X4820">
        <v>0</v>
      </c>
    </row>
    <row r="4821" spans="1:24">
      <c r="A4821">
        <v>202305</v>
      </c>
      <c r="B4821" t="s">
        <v>82</v>
      </c>
      <c r="C4821">
        <v>0.24</v>
      </c>
      <c r="D4821">
        <v>138.16999999999999</v>
      </c>
      <c r="E4821">
        <v>339.72</v>
      </c>
      <c r="F4821">
        <v>876.78</v>
      </c>
      <c r="G4821">
        <v>1340.27</v>
      </c>
      <c r="H4821">
        <v>694.08</v>
      </c>
      <c r="I4821">
        <v>461.08</v>
      </c>
      <c r="J4821">
        <v>419.53</v>
      </c>
      <c r="K4821">
        <v>462.14</v>
      </c>
      <c r="L4821">
        <v>486.24</v>
      </c>
      <c r="M4821">
        <v>452.35</v>
      </c>
      <c r="N4821">
        <v>506.83</v>
      </c>
      <c r="O4821">
        <v>607.87</v>
      </c>
      <c r="P4821">
        <v>787.73</v>
      </c>
      <c r="Q4821">
        <v>1108.78</v>
      </c>
      <c r="R4821">
        <v>660.93</v>
      </c>
      <c r="S4821">
        <v>463.93</v>
      </c>
      <c r="T4821">
        <v>404.23</v>
      </c>
      <c r="U4821">
        <v>199.54</v>
      </c>
      <c r="V4821">
        <v>58.15</v>
      </c>
      <c r="W4821">
        <v>0.01</v>
      </c>
      <c r="X4821">
        <v>0</v>
      </c>
    </row>
    <row r="4822" spans="1:24">
      <c r="A4822">
        <v>202305</v>
      </c>
      <c r="B4822" t="s">
        <v>83</v>
      </c>
      <c r="C4822">
        <v>0.71</v>
      </c>
      <c r="D4822">
        <v>89.52</v>
      </c>
      <c r="E4822">
        <v>206.98</v>
      </c>
      <c r="F4822">
        <v>462.58</v>
      </c>
      <c r="G4822">
        <v>464.33</v>
      </c>
      <c r="H4822">
        <v>331.79</v>
      </c>
      <c r="I4822">
        <v>272.29000000000002</v>
      </c>
      <c r="J4822">
        <v>252.63</v>
      </c>
      <c r="K4822">
        <v>255.56</v>
      </c>
      <c r="L4822">
        <v>248.2</v>
      </c>
      <c r="M4822">
        <v>245.64</v>
      </c>
      <c r="N4822">
        <v>258.77999999999997</v>
      </c>
      <c r="O4822">
        <v>295.58</v>
      </c>
      <c r="P4822">
        <v>324.51</v>
      </c>
      <c r="Q4822">
        <v>382.61</v>
      </c>
      <c r="R4822">
        <v>325.02</v>
      </c>
      <c r="S4822">
        <v>220.54</v>
      </c>
      <c r="T4822">
        <v>196.94</v>
      </c>
      <c r="U4822">
        <v>115.5</v>
      </c>
      <c r="V4822">
        <v>38.83</v>
      </c>
      <c r="W4822">
        <v>4.67</v>
      </c>
      <c r="X4822">
        <v>0</v>
      </c>
    </row>
    <row r="4823" spans="1:24">
      <c r="A4823">
        <v>202305</v>
      </c>
      <c r="B4823" t="s">
        <v>84</v>
      </c>
      <c r="C4823">
        <v>0.23</v>
      </c>
      <c r="D4823">
        <v>89.64</v>
      </c>
      <c r="E4823">
        <v>263.97000000000003</v>
      </c>
      <c r="F4823">
        <v>651.14</v>
      </c>
      <c r="G4823">
        <v>1163.25</v>
      </c>
      <c r="H4823">
        <v>653.13</v>
      </c>
      <c r="I4823">
        <v>397.36</v>
      </c>
      <c r="J4823">
        <v>366.93</v>
      </c>
      <c r="K4823">
        <v>393.35</v>
      </c>
      <c r="L4823">
        <v>409.45</v>
      </c>
      <c r="M4823">
        <v>384.87</v>
      </c>
      <c r="N4823">
        <v>436.71</v>
      </c>
      <c r="O4823">
        <v>531.05999999999995</v>
      </c>
      <c r="P4823">
        <v>802.02</v>
      </c>
      <c r="Q4823">
        <v>1158.1400000000001</v>
      </c>
      <c r="R4823">
        <v>676.98</v>
      </c>
      <c r="S4823">
        <v>481.02</v>
      </c>
      <c r="T4823">
        <v>482.69</v>
      </c>
      <c r="U4823">
        <v>254.53</v>
      </c>
      <c r="V4823">
        <v>59.59</v>
      </c>
      <c r="W4823">
        <v>2.84</v>
      </c>
      <c r="X4823">
        <v>0</v>
      </c>
    </row>
    <row r="4824" spans="1:24">
      <c r="A4824">
        <v>202305</v>
      </c>
      <c r="B4824" t="s">
        <v>85</v>
      </c>
      <c r="C4824">
        <v>3.61</v>
      </c>
      <c r="D4824">
        <v>181.33</v>
      </c>
      <c r="E4824">
        <v>210.9</v>
      </c>
      <c r="F4824">
        <v>455.11</v>
      </c>
      <c r="G4824">
        <v>734.38</v>
      </c>
      <c r="H4824">
        <v>494.31</v>
      </c>
      <c r="I4824">
        <v>357.54</v>
      </c>
      <c r="J4824">
        <v>345.06</v>
      </c>
      <c r="K4824">
        <v>344.06</v>
      </c>
      <c r="L4824">
        <v>339.95</v>
      </c>
      <c r="M4824">
        <v>328.75</v>
      </c>
      <c r="N4824">
        <v>377.23</v>
      </c>
      <c r="O4824">
        <v>435.7</v>
      </c>
      <c r="P4824">
        <v>525.61</v>
      </c>
      <c r="Q4824">
        <v>599.75</v>
      </c>
      <c r="R4824">
        <v>407.56</v>
      </c>
      <c r="S4824">
        <v>303.83999999999997</v>
      </c>
      <c r="T4824">
        <v>324.18</v>
      </c>
      <c r="U4824">
        <v>141.08000000000001</v>
      </c>
      <c r="V4824">
        <v>35.26</v>
      </c>
      <c r="W4824">
        <v>1.35</v>
      </c>
      <c r="X4824">
        <v>0</v>
      </c>
    </row>
    <row r="4825" spans="1:24">
      <c r="A4825">
        <v>202305</v>
      </c>
      <c r="B4825" t="s">
        <v>86</v>
      </c>
    </row>
    <row r="4826" spans="1:24">
      <c r="A4826">
        <v>202305</v>
      </c>
      <c r="B4826" t="s">
        <v>87</v>
      </c>
      <c r="C4826">
        <v>0.56999999999999995</v>
      </c>
      <c r="D4826">
        <v>45.08</v>
      </c>
      <c r="E4826">
        <v>169.06</v>
      </c>
      <c r="F4826">
        <v>434.06</v>
      </c>
      <c r="G4826">
        <v>559.01</v>
      </c>
      <c r="H4826">
        <v>299.73</v>
      </c>
      <c r="I4826">
        <v>219.08</v>
      </c>
      <c r="J4826">
        <v>203.76</v>
      </c>
      <c r="K4826">
        <v>221.7</v>
      </c>
      <c r="L4826">
        <v>233.87</v>
      </c>
      <c r="M4826">
        <v>230</v>
      </c>
      <c r="N4826">
        <v>279.22000000000003</v>
      </c>
      <c r="O4826">
        <v>339.86</v>
      </c>
      <c r="P4826">
        <v>411.8</v>
      </c>
      <c r="Q4826">
        <v>487.28</v>
      </c>
      <c r="R4826">
        <v>313.77</v>
      </c>
      <c r="S4826">
        <v>221.46</v>
      </c>
      <c r="T4826">
        <v>192.9</v>
      </c>
      <c r="U4826">
        <v>98.99</v>
      </c>
      <c r="V4826">
        <v>28.03</v>
      </c>
      <c r="W4826">
        <v>0.01</v>
      </c>
      <c r="X4826">
        <v>0</v>
      </c>
    </row>
    <row r="4827" spans="1:24">
      <c r="A4827">
        <v>202305</v>
      </c>
      <c r="B4827" t="s">
        <v>88</v>
      </c>
      <c r="C4827">
        <v>7.0000000000000007E-2</v>
      </c>
      <c r="D4827">
        <v>30.29</v>
      </c>
      <c r="E4827">
        <v>170.42</v>
      </c>
      <c r="F4827">
        <v>375.57</v>
      </c>
      <c r="G4827">
        <v>443.99</v>
      </c>
      <c r="H4827">
        <v>292.39</v>
      </c>
      <c r="I4827">
        <v>233.19</v>
      </c>
      <c r="J4827">
        <v>218.61</v>
      </c>
      <c r="K4827">
        <v>258.42</v>
      </c>
      <c r="L4827">
        <v>294.56</v>
      </c>
      <c r="M4827">
        <v>273.18</v>
      </c>
      <c r="N4827">
        <v>306.64</v>
      </c>
      <c r="O4827">
        <v>374.51</v>
      </c>
      <c r="P4827">
        <v>485.5</v>
      </c>
      <c r="Q4827">
        <v>479.25</v>
      </c>
      <c r="R4827">
        <v>323.63</v>
      </c>
      <c r="S4827">
        <v>218.58</v>
      </c>
      <c r="T4827">
        <v>242.09</v>
      </c>
      <c r="U4827">
        <v>85.81</v>
      </c>
      <c r="V4827">
        <v>23.92</v>
      </c>
      <c r="W4827">
        <v>0.02</v>
      </c>
      <c r="X4827">
        <v>0</v>
      </c>
    </row>
    <row r="4828" spans="1:24">
      <c r="A4828">
        <v>202305</v>
      </c>
      <c r="B4828" t="s">
        <v>89</v>
      </c>
      <c r="C4828">
        <v>0.13</v>
      </c>
      <c r="D4828">
        <v>38.64</v>
      </c>
      <c r="E4828">
        <v>109.93</v>
      </c>
      <c r="F4828">
        <v>361.27</v>
      </c>
      <c r="G4828">
        <v>673.62</v>
      </c>
      <c r="H4828">
        <v>383.27</v>
      </c>
      <c r="I4828">
        <v>361.39</v>
      </c>
      <c r="J4828">
        <v>291.42</v>
      </c>
      <c r="K4828">
        <v>311.55</v>
      </c>
      <c r="L4828">
        <v>367.48</v>
      </c>
      <c r="M4828">
        <v>298.93</v>
      </c>
      <c r="N4828">
        <v>321.44</v>
      </c>
      <c r="O4828">
        <v>413.75</v>
      </c>
      <c r="P4828">
        <v>499.36</v>
      </c>
      <c r="Q4828">
        <v>580.82000000000005</v>
      </c>
      <c r="R4828">
        <v>348.33</v>
      </c>
      <c r="S4828">
        <v>251.84</v>
      </c>
      <c r="T4828">
        <v>245.39</v>
      </c>
      <c r="U4828">
        <v>129.79</v>
      </c>
      <c r="V4828">
        <v>30.72</v>
      </c>
      <c r="W4828">
        <v>0.03</v>
      </c>
      <c r="X4828">
        <v>0</v>
      </c>
    </row>
    <row r="4829" spans="1:24">
      <c r="A4829">
        <v>202305</v>
      </c>
      <c r="B4829" t="s">
        <v>90</v>
      </c>
      <c r="C4829">
        <v>0.28000000000000003</v>
      </c>
      <c r="D4829">
        <v>6.19</v>
      </c>
      <c r="E4829">
        <v>50.43</v>
      </c>
      <c r="F4829">
        <v>137.07</v>
      </c>
      <c r="G4829">
        <v>191.03</v>
      </c>
      <c r="H4829">
        <v>142.1</v>
      </c>
      <c r="I4829">
        <v>84.36</v>
      </c>
      <c r="J4829">
        <v>81.92</v>
      </c>
      <c r="K4829">
        <v>80.06</v>
      </c>
      <c r="L4829">
        <v>86.5</v>
      </c>
      <c r="M4829">
        <v>86.44</v>
      </c>
      <c r="N4829">
        <v>98.04</v>
      </c>
      <c r="O4829">
        <v>125.06</v>
      </c>
      <c r="P4829">
        <v>156.1</v>
      </c>
      <c r="Q4829">
        <v>163.16</v>
      </c>
      <c r="R4829">
        <v>102.94</v>
      </c>
      <c r="S4829">
        <v>68.52</v>
      </c>
      <c r="T4829">
        <v>58.81</v>
      </c>
      <c r="U4829">
        <v>22.93</v>
      </c>
      <c r="V4829">
        <v>12.31</v>
      </c>
      <c r="W4829">
        <v>1.86</v>
      </c>
      <c r="X4829">
        <v>0</v>
      </c>
    </row>
    <row r="4830" spans="1:24">
      <c r="A4830">
        <v>202305</v>
      </c>
      <c r="B4830" t="s">
        <v>91</v>
      </c>
      <c r="C4830">
        <v>0.61</v>
      </c>
      <c r="D4830">
        <v>63.64</v>
      </c>
      <c r="E4830">
        <v>235.22</v>
      </c>
      <c r="F4830">
        <v>586.76</v>
      </c>
      <c r="G4830">
        <v>603.04</v>
      </c>
      <c r="H4830">
        <v>414.95</v>
      </c>
      <c r="I4830">
        <v>320.8</v>
      </c>
      <c r="J4830">
        <v>275.7</v>
      </c>
      <c r="K4830">
        <v>273.70999999999998</v>
      </c>
      <c r="L4830">
        <v>268.27</v>
      </c>
      <c r="M4830">
        <v>255.78</v>
      </c>
      <c r="N4830">
        <v>295.06</v>
      </c>
      <c r="O4830">
        <v>356.71</v>
      </c>
      <c r="P4830">
        <v>379.09</v>
      </c>
      <c r="Q4830">
        <v>485.69</v>
      </c>
      <c r="R4830">
        <v>439.39</v>
      </c>
      <c r="S4830">
        <v>278</v>
      </c>
      <c r="T4830">
        <v>242.19</v>
      </c>
      <c r="U4830">
        <v>130.83000000000001</v>
      </c>
      <c r="V4830">
        <v>52.85</v>
      </c>
      <c r="W4830">
        <v>1.67</v>
      </c>
      <c r="X4830">
        <v>0</v>
      </c>
    </row>
    <row r="4831" spans="1:24">
      <c r="A4831">
        <v>202305</v>
      </c>
      <c r="B4831" t="s">
        <v>92</v>
      </c>
      <c r="C4831">
        <v>3.54</v>
      </c>
      <c r="D4831">
        <v>86.87</v>
      </c>
      <c r="E4831">
        <v>175.89</v>
      </c>
      <c r="F4831">
        <v>465.05</v>
      </c>
      <c r="G4831">
        <v>579.20000000000005</v>
      </c>
      <c r="H4831">
        <v>510.43</v>
      </c>
      <c r="I4831">
        <v>487.51</v>
      </c>
      <c r="J4831">
        <v>410.38</v>
      </c>
      <c r="K4831">
        <v>406.63</v>
      </c>
      <c r="L4831">
        <v>420.17</v>
      </c>
      <c r="M4831">
        <v>423.25</v>
      </c>
      <c r="N4831">
        <v>453.48</v>
      </c>
      <c r="O4831">
        <v>476.49</v>
      </c>
      <c r="P4831">
        <v>484.45</v>
      </c>
      <c r="Q4831">
        <v>501.81</v>
      </c>
      <c r="R4831">
        <v>326.76</v>
      </c>
      <c r="S4831">
        <v>240.2</v>
      </c>
      <c r="T4831">
        <v>199.23</v>
      </c>
      <c r="U4831">
        <v>88.56</v>
      </c>
      <c r="V4831">
        <v>35.85</v>
      </c>
      <c r="W4831">
        <v>10.54</v>
      </c>
      <c r="X4831">
        <v>0</v>
      </c>
    </row>
    <row r="4832" spans="1:24">
      <c r="A4832">
        <v>202305</v>
      </c>
      <c r="B4832" t="s">
        <v>93</v>
      </c>
      <c r="C4832">
        <v>0.05</v>
      </c>
      <c r="D4832">
        <v>46.96</v>
      </c>
      <c r="E4832">
        <v>104.12</v>
      </c>
      <c r="F4832">
        <v>287.20999999999998</v>
      </c>
      <c r="G4832">
        <v>274.94</v>
      </c>
      <c r="H4832">
        <v>174.78</v>
      </c>
      <c r="I4832">
        <v>136.87</v>
      </c>
      <c r="J4832">
        <v>113.4</v>
      </c>
      <c r="K4832">
        <v>133.4</v>
      </c>
      <c r="L4832">
        <v>119.11</v>
      </c>
      <c r="M4832">
        <v>117.71</v>
      </c>
      <c r="N4832">
        <v>133.22</v>
      </c>
      <c r="O4832">
        <v>156.65</v>
      </c>
      <c r="P4832">
        <v>174.92</v>
      </c>
      <c r="Q4832">
        <v>248.74</v>
      </c>
      <c r="R4832">
        <v>208.47</v>
      </c>
      <c r="S4832">
        <v>131.36000000000001</v>
      </c>
      <c r="T4832">
        <v>109.27</v>
      </c>
      <c r="U4832">
        <v>61.88</v>
      </c>
      <c r="V4832">
        <v>23.13</v>
      </c>
      <c r="W4832">
        <v>0</v>
      </c>
      <c r="X4832">
        <v>0</v>
      </c>
    </row>
    <row r="4833" spans="1:24">
      <c r="A4833">
        <v>202305</v>
      </c>
      <c r="B4833" t="s">
        <v>94</v>
      </c>
      <c r="C4833">
        <v>0.13</v>
      </c>
      <c r="D4833">
        <v>90.85</v>
      </c>
      <c r="E4833">
        <v>211.57</v>
      </c>
      <c r="F4833">
        <v>510.55</v>
      </c>
      <c r="G4833">
        <v>685.24</v>
      </c>
      <c r="H4833">
        <v>407.78</v>
      </c>
      <c r="I4833">
        <v>301.33</v>
      </c>
      <c r="J4833">
        <v>254.62</v>
      </c>
      <c r="K4833">
        <v>293.89</v>
      </c>
      <c r="L4833">
        <v>289.83999999999997</v>
      </c>
      <c r="M4833">
        <v>274.83</v>
      </c>
      <c r="N4833">
        <v>308.07</v>
      </c>
      <c r="O4833">
        <v>370.13</v>
      </c>
      <c r="P4833">
        <v>439.61</v>
      </c>
      <c r="Q4833">
        <v>521.76</v>
      </c>
      <c r="R4833">
        <v>422.97</v>
      </c>
      <c r="S4833">
        <v>264.7</v>
      </c>
      <c r="T4833">
        <v>233.55</v>
      </c>
      <c r="U4833">
        <v>127.95</v>
      </c>
      <c r="V4833">
        <v>41.25</v>
      </c>
      <c r="W4833">
        <v>0</v>
      </c>
      <c r="X4833">
        <v>0</v>
      </c>
    </row>
    <row r="4834" spans="1:24">
      <c r="A4834">
        <v>202305</v>
      </c>
      <c r="B4834" t="s">
        <v>95</v>
      </c>
      <c r="C4834">
        <v>5.12</v>
      </c>
      <c r="D4834">
        <v>80.430000000000007</v>
      </c>
      <c r="E4834">
        <v>95.2</v>
      </c>
      <c r="F4834">
        <v>159.38999999999999</v>
      </c>
      <c r="G4834">
        <v>237.88</v>
      </c>
      <c r="H4834">
        <v>243.44</v>
      </c>
      <c r="I4834">
        <v>245.69</v>
      </c>
      <c r="J4834">
        <v>265.98</v>
      </c>
      <c r="K4834">
        <v>279.87</v>
      </c>
      <c r="L4834">
        <v>278.77</v>
      </c>
      <c r="M4834">
        <v>286.75</v>
      </c>
      <c r="N4834">
        <v>278.58999999999997</v>
      </c>
      <c r="O4834">
        <v>274.45</v>
      </c>
      <c r="P4834">
        <v>265.33999999999997</v>
      </c>
      <c r="Q4834">
        <v>258.05</v>
      </c>
      <c r="R4834">
        <v>222.75</v>
      </c>
      <c r="S4834">
        <v>172.45</v>
      </c>
      <c r="T4834">
        <v>159.32</v>
      </c>
      <c r="U4834">
        <v>81.3</v>
      </c>
      <c r="V4834">
        <v>17.97</v>
      </c>
      <c r="W4834">
        <v>1.49</v>
      </c>
      <c r="X4834">
        <v>0</v>
      </c>
    </row>
    <row r="4835" spans="1:24">
      <c r="A4835">
        <v>202305</v>
      </c>
      <c r="B4835" t="s">
        <v>96</v>
      </c>
      <c r="C4835">
        <v>0.67</v>
      </c>
      <c r="D4835">
        <v>22.68</v>
      </c>
      <c r="E4835">
        <v>45.27</v>
      </c>
      <c r="F4835">
        <v>102.19</v>
      </c>
      <c r="G4835">
        <v>203.77</v>
      </c>
      <c r="H4835">
        <v>152.82</v>
      </c>
      <c r="I4835">
        <v>150.74</v>
      </c>
      <c r="J4835">
        <v>166.36</v>
      </c>
      <c r="K4835">
        <v>168.49</v>
      </c>
      <c r="L4835">
        <v>183.13</v>
      </c>
      <c r="M4835">
        <v>197.19</v>
      </c>
      <c r="N4835">
        <v>210.83</v>
      </c>
      <c r="O4835">
        <v>232.7</v>
      </c>
      <c r="P4835">
        <v>251.89</v>
      </c>
      <c r="Q4835">
        <v>267.63</v>
      </c>
      <c r="R4835">
        <v>201.23</v>
      </c>
      <c r="S4835">
        <v>158.15</v>
      </c>
      <c r="T4835">
        <v>150.38999999999999</v>
      </c>
      <c r="U4835">
        <v>72.430000000000007</v>
      </c>
      <c r="V4835">
        <v>19.829999999999998</v>
      </c>
      <c r="W4835">
        <v>0.43</v>
      </c>
      <c r="X4835">
        <v>0</v>
      </c>
    </row>
    <row r="4836" spans="1:24">
      <c r="A4836">
        <v>202305</v>
      </c>
      <c r="B4836" t="s">
        <v>97</v>
      </c>
      <c r="C4836">
        <v>0.14000000000000001</v>
      </c>
      <c r="D4836">
        <v>33.32</v>
      </c>
      <c r="E4836">
        <v>155.69999999999999</v>
      </c>
      <c r="F4836">
        <v>269.33999999999997</v>
      </c>
      <c r="G4836">
        <v>815.23</v>
      </c>
      <c r="H4836">
        <v>583.52</v>
      </c>
      <c r="I4836">
        <v>537.35</v>
      </c>
      <c r="J4836">
        <v>498.16</v>
      </c>
      <c r="K4836">
        <v>425.69</v>
      </c>
      <c r="L4836">
        <v>502.59</v>
      </c>
      <c r="M4836">
        <v>512.14</v>
      </c>
      <c r="N4836">
        <v>511.12</v>
      </c>
      <c r="O4836">
        <v>593.66</v>
      </c>
      <c r="P4836">
        <v>728.76</v>
      </c>
      <c r="Q4836">
        <v>853.11</v>
      </c>
      <c r="R4836">
        <v>419.9</v>
      </c>
      <c r="S4836">
        <v>369.72</v>
      </c>
      <c r="T4836">
        <v>356.25</v>
      </c>
      <c r="U4836">
        <v>114.31</v>
      </c>
      <c r="V4836">
        <v>21.4</v>
      </c>
      <c r="W4836">
        <v>0.98</v>
      </c>
      <c r="X4836">
        <v>0</v>
      </c>
    </row>
    <row r="4837" spans="1:24">
      <c r="A4837">
        <v>202305</v>
      </c>
      <c r="B4837" t="s">
        <v>98</v>
      </c>
      <c r="C4837">
        <v>0.71</v>
      </c>
      <c r="D4837">
        <v>14.54</v>
      </c>
      <c r="E4837">
        <v>30.03</v>
      </c>
      <c r="F4837">
        <v>60.18</v>
      </c>
      <c r="G4837">
        <v>115.64</v>
      </c>
      <c r="H4837">
        <v>96.37</v>
      </c>
      <c r="I4837">
        <v>116.31</v>
      </c>
      <c r="J4837">
        <v>157.82</v>
      </c>
      <c r="K4837">
        <v>188.07</v>
      </c>
      <c r="L4837">
        <v>217.03</v>
      </c>
      <c r="M4837">
        <v>209.03</v>
      </c>
      <c r="N4837">
        <v>206.76</v>
      </c>
      <c r="O4837">
        <v>188.52</v>
      </c>
      <c r="P4837">
        <v>162.07</v>
      </c>
      <c r="Q4837">
        <v>119.32</v>
      </c>
      <c r="R4837">
        <v>69.02</v>
      </c>
      <c r="S4837">
        <v>45.42</v>
      </c>
      <c r="T4837">
        <v>38.99</v>
      </c>
      <c r="U4837">
        <v>18.66</v>
      </c>
      <c r="V4837">
        <v>6.01</v>
      </c>
      <c r="W4837">
        <v>0.95</v>
      </c>
      <c r="X4837">
        <v>0</v>
      </c>
    </row>
    <row r="4838" spans="1:24">
      <c r="A4838">
        <v>202305</v>
      </c>
      <c r="B4838" t="s">
        <v>99</v>
      </c>
      <c r="C4838">
        <v>0.1</v>
      </c>
      <c r="D4838">
        <v>2.71</v>
      </c>
      <c r="E4838">
        <v>12.91</v>
      </c>
      <c r="F4838">
        <v>23.14</v>
      </c>
      <c r="G4838">
        <v>39.92</v>
      </c>
      <c r="H4838">
        <v>29.7</v>
      </c>
      <c r="I4838">
        <v>24.94</v>
      </c>
      <c r="J4838">
        <v>24.9</v>
      </c>
      <c r="K4838">
        <v>24.9</v>
      </c>
      <c r="L4838">
        <v>29.59</v>
      </c>
      <c r="M4838">
        <v>28.29</v>
      </c>
      <c r="N4838">
        <v>34.96</v>
      </c>
      <c r="O4838">
        <v>33.51</v>
      </c>
      <c r="P4838">
        <v>38.380000000000003</v>
      </c>
      <c r="Q4838">
        <v>46.76</v>
      </c>
      <c r="R4838">
        <v>28.38</v>
      </c>
      <c r="S4838">
        <v>24.82</v>
      </c>
      <c r="T4838">
        <v>18.309999999999999</v>
      </c>
      <c r="U4838">
        <v>6.59</v>
      </c>
      <c r="V4838">
        <v>2.1800000000000002</v>
      </c>
      <c r="W4838">
        <v>0.31</v>
      </c>
      <c r="X4838">
        <v>0</v>
      </c>
    </row>
    <row r="4839" spans="1:24">
      <c r="A4839">
        <v>202305</v>
      </c>
      <c r="B4839" t="s">
        <v>100</v>
      </c>
      <c r="C4839">
        <v>0.03</v>
      </c>
      <c r="D4839">
        <v>72.2</v>
      </c>
      <c r="E4839">
        <v>308.22000000000003</v>
      </c>
      <c r="F4839">
        <v>471.74</v>
      </c>
      <c r="G4839">
        <v>622.16</v>
      </c>
      <c r="H4839">
        <v>391.35</v>
      </c>
      <c r="I4839">
        <v>309.7</v>
      </c>
      <c r="J4839">
        <v>290.27999999999997</v>
      </c>
      <c r="K4839">
        <v>314.7</v>
      </c>
      <c r="L4839">
        <v>336.28</v>
      </c>
      <c r="M4839">
        <v>326.79000000000002</v>
      </c>
      <c r="N4839">
        <v>371.72</v>
      </c>
      <c r="O4839">
        <v>475.74</v>
      </c>
      <c r="P4839">
        <v>564.25</v>
      </c>
      <c r="Q4839">
        <v>664.99</v>
      </c>
      <c r="R4839">
        <v>432.07</v>
      </c>
      <c r="S4839">
        <v>256.98</v>
      </c>
      <c r="T4839">
        <v>256.20999999999998</v>
      </c>
      <c r="U4839">
        <v>113.85</v>
      </c>
      <c r="V4839">
        <v>26.87</v>
      </c>
      <c r="W4839">
        <v>0</v>
      </c>
      <c r="X4839">
        <v>0</v>
      </c>
    </row>
    <row r="4840" spans="1:24">
      <c r="A4840">
        <v>202305</v>
      </c>
      <c r="B4840" t="s">
        <v>101</v>
      </c>
    </row>
    <row r="4841" spans="1:24">
      <c r="A4841">
        <v>202305</v>
      </c>
      <c r="B4841" t="s">
        <v>102</v>
      </c>
    </row>
    <row r="4842" spans="1:24">
      <c r="A4842">
        <v>202305</v>
      </c>
      <c r="B4842" t="s">
        <v>103</v>
      </c>
      <c r="C4842">
        <v>0.89</v>
      </c>
      <c r="D4842">
        <v>69.19</v>
      </c>
      <c r="E4842">
        <v>206.2</v>
      </c>
      <c r="F4842">
        <v>588.46</v>
      </c>
      <c r="G4842">
        <v>889.78</v>
      </c>
      <c r="H4842">
        <v>448.15</v>
      </c>
      <c r="I4842">
        <v>224.21</v>
      </c>
      <c r="J4842">
        <v>196.35</v>
      </c>
      <c r="K4842">
        <v>210.19</v>
      </c>
      <c r="L4842">
        <v>210.34</v>
      </c>
      <c r="M4842">
        <v>205.98</v>
      </c>
      <c r="N4842">
        <v>228.63</v>
      </c>
      <c r="O4842">
        <v>319.75</v>
      </c>
      <c r="P4842">
        <v>465.88</v>
      </c>
      <c r="Q4842">
        <v>692.98</v>
      </c>
      <c r="R4842">
        <v>411.82</v>
      </c>
      <c r="S4842">
        <v>251.91</v>
      </c>
      <c r="T4842">
        <v>220.96</v>
      </c>
      <c r="U4842">
        <v>108.87</v>
      </c>
      <c r="V4842">
        <v>40.6</v>
      </c>
      <c r="W4842">
        <v>0.02</v>
      </c>
      <c r="X4842">
        <v>0</v>
      </c>
    </row>
    <row r="4843" spans="1:24">
      <c r="A4843">
        <v>202305</v>
      </c>
      <c r="B4843" t="s">
        <v>104</v>
      </c>
      <c r="C4843">
        <v>0.1</v>
      </c>
      <c r="D4843">
        <v>39.47</v>
      </c>
      <c r="E4843">
        <v>186.15</v>
      </c>
      <c r="F4843">
        <v>399.85</v>
      </c>
      <c r="G4843">
        <v>1086.0999999999999</v>
      </c>
      <c r="H4843">
        <v>739.58</v>
      </c>
      <c r="I4843">
        <v>403.03</v>
      </c>
      <c r="J4843">
        <v>364.84</v>
      </c>
      <c r="K4843">
        <v>404.11</v>
      </c>
      <c r="L4843">
        <v>444.88</v>
      </c>
      <c r="M4843">
        <v>451.66</v>
      </c>
      <c r="N4843">
        <v>515.11</v>
      </c>
      <c r="O4843">
        <v>595.47</v>
      </c>
      <c r="P4843">
        <v>801.4</v>
      </c>
      <c r="Q4843">
        <v>1207.72</v>
      </c>
      <c r="R4843">
        <v>648.89</v>
      </c>
      <c r="S4843">
        <v>441.05</v>
      </c>
      <c r="T4843">
        <v>389.34</v>
      </c>
      <c r="U4843">
        <v>127.8</v>
      </c>
      <c r="V4843">
        <v>31.59</v>
      </c>
      <c r="W4843">
        <v>0.38</v>
      </c>
      <c r="X4843">
        <v>0</v>
      </c>
    </row>
    <row r="4844" spans="1:24">
      <c r="A4844">
        <v>202305</v>
      </c>
      <c r="B4844" t="s">
        <v>104</v>
      </c>
      <c r="C4844">
        <v>0.14000000000000001</v>
      </c>
      <c r="D4844">
        <v>54.78</v>
      </c>
      <c r="E4844">
        <v>258.33999999999997</v>
      </c>
      <c r="F4844">
        <v>554.91</v>
      </c>
      <c r="G4844">
        <v>1507.29</v>
      </c>
      <c r="H4844">
        <v>1026.3900000000001</v>
      </c>
      <c r="I4844">
        <v>559.32000000000005</v>
      </c>
      <c r="J4844">
        <v>506.32</v>
      </c>
      <c r="K4844">
        <v>560.83000000000004</v>
      </c>
      <c r="L4844">
        <v>617.4</v>
      </c>
      <c r="M4844">
        <v>626.82000000000005</v>
      </c>
      <c r="N4844">
        <v>714.87</v>
      </c>
      <c r="O4844">
        <v>826.39</v>
      </c>
      <c r="P4844">
        <v>1112.18</v>
      </c>
      <c r="Q4844">
        <v>1676.07</v>
      </c>
      <c r="R4844">
        <v>900.53</v>
      </c>
      <c r="S4844">
        <v>612.08000000000004</v>
      </c>
      <c r="T4844">
        <v>540.33000000000004</v>
      </c>
      <c r="U4844">
        <v>177.36</v>
      </c>
      <c r="V4844">
        <v>43.83</v>
      </c>
      <c r="W4844">
        <v>0.53</v>
      </c>
      <c r="X4844">
        <v>0</v>
      </c>
    </row>
    <row r="4845" spans="1:24">
      <c r="A4845">
        <v>202305</v>
      </c>
      <c r="B4845" t="s">
        <v>303</v>
      </c>
    </row>
    <row r="4846" spans="1:24">
      <c r="A4846">
        <v>202305</v>
      </c>
      <c r="B4846" t="s">
        <v>105</v>
      </c>
      <c r="C4846">
        <v>0.02</v>
      </c>
      <c r="D4846">
        <v>75.89</v>
      </c>
      <c r="E4846">
        <v>205.37</v>
      </c>
      <c r="F4846">
        <v>424.05</v>
      </c>
      <c r="G4846">
        <v>755.34</v>
      </c>
      <c r="H4846">
        <v>461.89</v>
      </c>
      <c r="I4846">
        <v>265.97000000000003</v>
      </c>
      <c r="J4846">
        <v>238.81</v>
      </c>
      <c r="K4846">
        <v>252.91</v>
      </c>
      <c r="L4846">
        <v>271.2</v>
      </c>
      <c r="M4846">
        <v>265.43</v>
      </c>
      <c r="N4846">
        <v>300.17</v>
      </c>
      <c r="O4846">
        <v>402.48</v>
      </c>
      <c r="P4846">
        <v>510.71</v>
      </c>
      <c r="Q4846">
        <v>667.11</v>
      </c>
      <c r="R4846">
        <v>389.72</v>
      </c>
      <c r="S4846">
        <v>247.68</v>
      </c>
      <c r="T4846">
        <v>216.3</v>
      </c>
      <c r="U4846">
        <v>86.5</v>
      </c>
      <c r="V4846">
        <v>29.1</v>
      </c>
      <c r="W4846">
        <v>0.01</v>
      </c>
      <c r="X4846">
        <v>0</v>
      </c>
    </row>
    <row r="4847" spans="1:24">
      <c r="A4847">
        <v>202305</v>
      </c>
      <c r="B4847" t="s">
        <v>106</v>
      </c>
    </row>
    <row r="4848" spans="1:24">
      <c r="A4848">
        <v>202305</v>
      </c>
      <c r="B4848" t="s">
        <v>107</v>
      </c>
      <c r="C4848">
        <v>0.4</v>
      </c>
      <c r="D4848">
        <v>141.19999999999999</v>
      </c>
      <c r="E4848">
        <v>342.96</v>
      </c>
      <c r="F4848">
        <v>822.16</v>
      </c>
      <c r="G4848">
        <v>845.88</v>
      </c>
      <c r="H4848">
        <v>489.23</v>
      </c>
      <c r="I4848">
        <v>375.02</v>
      </c>
      <c r="J4848">
        <v>359.56</v>
      </c>
      <c r="K4848">
        <v>388.95</v>
      </c>
      <c r="L4848">
        <v>376.59</v>
      </c>
      <c r="M4848">
        <v>363.7</v>
      </c>
      <c r="N4848">
        <v>412.16</v>
      </c>
      <c r="O4848">
        <v>463.52</v>
      </c>
      <c r="P4848">
        <v>509.77</v>
      </c>
      <c r="Q4848">
        <v>656.31</v>
      </c>
      <c r="R4848">
        <v>620.6</v>
      </c>
      <c r="S4848">
        <v>370.63</v>
      </c>
      <c r="T4848">
        <v>316.12</v>
      </c>
      <c r="U4848">
        <v>180.94</v>
      </c>
      <c r="V4848">
        <v>55.17</v>
      </c>
      <c r="W4848">
        <v>0</v>
      </c>
      <c r="X4848">
        <v>0</v>
      </c>
    </row>
    <row r="4849" spans="1:24">
      <c r="A4849">
        <v>202305</v>
      </c>
      <c r="B4849" t="s">
        <v>108</v>
      </c>
      <c r="C4849">
        <v>0.05</v>
      </c>
      <c r="D4849">
        <v>36.44</v>
      </c>
      <c r="E4849">
        <v>119.14</v>
      </c>
      <c r="F4849">
        <v>269.70999999999998</v>
      </c>
      <c r="G4849">
        <v>433.87</v>
      </c>
      <c r="H4849">
        <v>273.57</v>
      </c>
      <c r="I4849">
        <v>204.54</v>
      </c>
      <c r="J4849">
        <v>188</v>
      </c>
      <c r="K4849">
        <v>213.66</v>
      </c>
      <c r="L4849">
        <v>203.63</v>
      </c>
      <c r="M4849">
        <v>191.27</v>
      </c>
      <c r="N4849">
        <v>202.28</v>
      </c>
      <c r="O4849">
        <v>244.09</v>
      </c>
      <c r="P4849">
        <v>287.31</v>
      </c>
      <c r="Q4849">
        <v>355.52</v>
      </c>
      <c r="R4849">
        <v>229.64</v>
      </c>
      <c r="S4849">
        <v>161.26</v>
      </c>
      <c r="T4849">
        <v>147.55000000000001</v>
      </c>
      <c r="U4849">
        <v>70.59</v>
      </c>
      <c r="V4849">
        <v>19.149999999999999</v>
      </c>
      <c r="W4849">
        <v>0.16</v>
      </c>
      <c r="X4849">
        <v>0</v>
      </c>
    </row>
    <row r="4850" spans="1:24">
      <c r="A4850">
        <v>202305</v>
      </c>
      <c r="B4850" t="s">
        <v>109</v>
      </c>
      <c r="C4850">
        <v>0.9</v>
      </c>
      <c r="D4850">
        <v>100.22</v>
      </c>
      <c r="E4850">
        <v>241.67</v>
      </c>
      <c r="F4850">
        <v>641.96</v>
      </c>
      <c r="G4850">
        <v>595.27</v>
      </c>
      <c r="H4850">
        <v>333.33</v>
      </c>
      <c r="I4850">
        <v>242.98</v>
      </c>
      <c r="J4850">
        <v>218.09</v>
      </c>
      <c r="K4850">
        <v>234.67</v>
      </c>
      <c r="L4850">
        <v>228.72</v>
      </c>
      <c r="M4850">
        <v>210.34</v>
      </c>
      <c r="N4850">
        <v>264.22000000000003</v>
      </c>
      <c r="O4850">
        <v>319.73</v>
      </c>
      <c r="P4850">
        <v>355.36</v>
      </c>
      <c r="Q4850">
        <v>484.46</v>
      </c>
      <c r="R4850">
        <v>373.36</v>
      </c>
      <c r="S4850">
        <v>219.09</v>
      </c>
      <c r="T4850">
        <v>211.17</v>
      </c>
      <c r="U4850">
        <v>115.73</v>
      </c>
      <c r="V4850">
        <v>45.23</v>
      </c>
      <c r="W4850">
        <v>0</v>
      </c>
      <c r="X4850">
        <v>0</v>
      </c>
    </row>
    <row r="4851" spans="1:24">
      <c r="A4851">
        <v>202305</v>
      </c>
      <c r="B4851" t="s">
        <v>110</v>
      </c>
      <c r="C4851">
        <v>0.12</v>
      </c>
      <c r="D4851">
        <v>46.72</v>
      </c>
      <c r="E4851">
        <v>192.97</v>
      </c>
      <c r="F4851">
        <v>572.5</v>
      </c>
      <c r="G4851">
        <v>1280.76</v>
      </c>
      <c r="H4851">
        <v>629.45000000000005</v>
      </c>
      <c r="I4851">
        <v>391.63</v>
      </c>
      <c r="J4851">
        <v>407.39</v>
      </c>
      <c r="K4851">
        <v>412.64</v>
      </c>
      <c r="L4851">
        <v>435.2</v>
      </c>
      <c r="M4851">
        <v>393.92</v>
      </c>
      <c r="N4851">
        <v>432.99</v>
      </c>
      <c r="O4851">
        <v>505.88</v>
      </c>
      <c r="P4851">
        <v>776.25</v>
      </c>
      <c r="Q4851">
        <v>1187.1600000000001</v>
      </c>
      <c r="R4851">
        <v>560.72</v>
      </c>
      <c r="S4851">
        <v>418.37</v>
      </c>
      <c r="T4851">
        <v>419.79</v>
      </c>
      <c r="U4851">
        <v>176.14</v>
      </c>
      <c r="V4851">
        <v>33.39</v>
      </c>
      <c r="W4851">
        <v>0</v>
      </c>
      <c r="X4851">
        <v>0</v>
      </c>
    </row>
    <row r="4852" spans="1:24">
      <c r="A4852">
        <v>202305</v>
      </c>
      <c r="B4852" t="s">
        <v>111</v>
      </c>
      <c r="C4852">
        <v>0.21</v>
      </c>
      <c r="D4852">
        <v>102</v>
      </c>
      <c r="E4852">
        <v>244.62</v>
      </c>
      <c r="F4852">
        <v>624.03</v>
      </c>
      <c r="G4852">
        <v>1005.8</v>
      </c>
      <c r="H4852">
        <v>606.99</v>
      </c>
      <c r="I4852">
        <v>405.42</v>
      </c>
      <c r="J4852">
        <v>373.89</v>
      </c>
      <c r="K4852">
        <v>422.43</v>
      </c>
      <c r="L4852">
        <v>417.64</v>
      </c>
      <c r="M4852">
        <v>390.77</v>
      </c>
      <c r="N4852">
        <v>428.14</v>
      </c>
      <c r="O4852">
        <v>490.81</v>
      </c>
      <c r="P4852">
        <v>620.61</v>
      </c>
      <c r="Q4852">
        <v>849.18</v>
      </c>
      <c r="R4852">
        <v>551.23</v>
      </c>
      <c r="S4852">
        <v>392.7</v>
      </c>
      <c r="T4852">
        <v>340.75</v>
      </c>
      <c r="U4852">
        <v>182.2</v>
      </c>
      <c r="V4852">
        <v>44.72</v>
      </c>
      <c r="W4852">
        <v>0</v>
      </c>
      <c r="X4852">
        <v>0</v>
      </c>
    </row>
    <row r="4853" spans="1:24">
      <c r="A4853">
        <v>202305</v>
      </c>
      <c r="B4853" t="s">
        <v>112</v>
      </c>
    </row>
    <row r="4854" spans="1:24">
      <c r="A4854">
        <v>202305</v>
      </c>
      <c r="B4854" t="s">
        <v>113</v>
      </c>
      <c r="C4854">
        <v>0.12</v>
      </c>
      <c r="D4854">
        <v>79.150000000000006</v>
      </c>
      <c r="E4854">
        <v>200.01</v>
      </c>
      <c r="F4854">
        <v>463.8</v>
      </c>
      <c r="G4854">
        <v>865.87</v>
      </c>
      <c r="H4854">
        <v>702.16</v>
      </c>
      <c r="I4854">
        <v>516.91</v>
      </c>
      <c r="J4854">
        <v>558.97</v>
      </c>
      <c r="K4854">
        <v>639.29</v>
      </c>
      <c r="L4854">
        <v>673.44</v>
      </c>
      <c r="M4854">
        <v>648.77</v>
      </c>
      <c r="N4854">
        <v>713.39</v>
      </c>
      <c r="O4854">
        <v>778.06</v>
      </c>
      <c r="P4854">
        <v>882.9</v>
      </c>
      <c r="Q4854">
        <v>1096.6099999999999</v>
      </c>
      <c r="R4854">
        <v>777.89</v>
      </c>
      <c r="S4854">
        <v>545.72</v>
      </c>
      <c r="T4854">
        <v>499.12</v>
      </c>
      <c r="U4854">
        <v>241.27</v>
      </c>
      <c r="V4854">
        <v>45.41</v>
      </c>
      <c r="W4854">
        <v>0</v>
      </c>
      <c r="X4854">
        <v>0</v>
      </c>
    </row>
    <row r="4855" spans="1:24">
      <c r="A4855">
        <v>202305</v>
      </c>
      <c r="B4855" t="s">
        <v>114</v>
      </c>
      <c r="C4855">
        <v>0.14000000000000001</v>
      </c>
      <c r="D4855">
        <v>23.45</v>
      </c>
      <c r="E4855">
        <v>145.69</v>
      </c>
      <c r="F4855">
        <v>387.2</v>
      </c>
      <c r="G4855">
        <v>871.07</v>
      </c>
      <c r="H4855">
        <v>446.02</v>
      </c>
      <c r="I4855">
        <v>270.55</v>
      </c>
      <c r="J4855">
        <v>251.58</v>
      </c>
      <c r="K4855">
        <v>245.83</v>
      </c>
      <c r="L4855">
        <v>252.36</v>
      </c>
      <c r="M4855">
        <v>268.61</v>
      </c>
      <c r="N4855">
        <v>292.7</v>
      </c>
      <c r="O4855">
        <v>331.22</v>
      </c>
      <c r="P4855">
        <v>538.23</v>
      </c>
      <c r="Q4855">
        <v>772.88</v>
      </c>
      <c r="R4855">
        <v>342.46</v>
      </c>
      <c r="S4855">
        <v>244.2</v>
      </c>
      <c r="T4855">
        <v>239.04</v>
      </c>
      <c r="U4855">
        <v>77.61</v>
      </c>
      <c r="V4855">
        <v>18.39</v>
      </c>
      <c r="W4855">
        <v>0.63</v>
      </c>
      <c r="X4855">
        <v>0</v>
      </c>
    </row>
    <row r="4856" spans="1:24">
      <c r="A4856">
        <v>202305</v>
      </c>
      <c r="B4856" t="s">
        <v>115</v>
      </c>
      <c r="C4856">
        <v>7.0000000000000007E-2</v>
      </c>
      <c r="D4856">
        <v>109.42</v>
      </c>
      <c r="E4856">
        <v>213.75</v>
      </c>
      <c r="F4856">
        <v>504.73</v>
      </c>
      <c r="G4856">
        <v>733.22</v>
      </c>
      <c r="H4856">
        <v>442.18</v>
      </c>
      <c r="I4856">
        <v>340.07</v>
      </c>
      <c r="J4856">
        <v>345.85</v>
      </c>
      <c r="K4856">
        <v>368.57</v>
      </c>
      <c r="L4856">
        <v>371.36</v>
      </c>
      <c r="M4856">
        <v>357</v>
      </c>
      <c r="N4856">
        <v>403.58</v>
      </c>
      <c r="O4856">
        <v>477.43</v>
      </c>
      <c r="P4856">
        <v>544.27</v>
      </c>
      <c r="Q4856">
        <v>672.13</v>
      </c>
      <c r="R4856">
        <v>548.92999999999995</v>
      </c>
      <c r="S4856">
        <v>363.45</v>
      </c>
      <c r="T4856">
        <v>320.57</v>
      </c>
      <c r="U4856">
        <v>155.31</v>
      </c>
      <c r="V4856">
        <v>42.72</v>
      </c>
      <c r="W4856">
        <v>2.09</v>
      </c>
      <c r="X4856">
        <v>0</v>
      </c>
    </row>
    <row r="4857" spans="1:24">
      <c r="A4857">
        <v>202305</v>
      </c>
      <c r="B4857" t="s">
        <v>116</v>
      </c>
      <c r="C4857">
        <v>1.17</v>
      </c>
      <c r="D4857">
        <v>192.23</v>
      </c>
      <c r="E4857">
        <v>381.94</v>
      </c>
      <c r="F4857">
        <v>861.16</v>
      </c>
      <c r="G4857">
        <v>1330.5</v>
      </c>
      <c r="H4857">
        <v>789.09</v>
      </c>
      <c r="I4857">
        <v>533.66</v>
      </c>
      <c r="J4857">
        <v>469.2</v>
      </c>
      <c r="K4857">
        <v>539.08000000000004</v>
      </c>
      <c r="L4857">
        <v>529.02</v>
      </c>
      <c r="M4857">
        <v>488.18</v>
      </c>
      <c r="N4857">
        <v>583.80999999999995</v>
      </c>
      <c r="O4857">
        <v>760.32</v>
      </c>
      <c r="P4857">
        <v>799.21</v>
      </c>
      <c r="Q4857">
        <v>955.5</v>
      </c>
      <c r="R4857">
        <v>831.04</v>
      </c>
      <c r="S4857">
        <v>518.49</v>
      </c>
      <c r="T4857">
        <v>452.94</v>
      </c>
      <c r="U4857">
        <v>219.78</v>
      </c>
      <c r="V4857">
        <v>70.67</v>
      </c>
      <c r="W4857">
        <v>0.1</v>
      </c>
      <c r="X4857">
        <v>0</v>
      </c>
    </row>
    <row r="4858" spans="1:24">
      <c r="A4858">
        <v>202305</v>
      </c>
      <c r="B4858" t="s">
        <v>117</v>
      </c>
      <c r="C4858">
        <v>0.28999999999999998</v>
      </c>
      <c r="D4858">
        <v>22.65</v>
      </c>
      <c r="E4858">
        <v>186.13</v>
      </c>
      <c r="F4858">
        <v>500.53</v>
      </c>
      <c r="G4858">
        <v>1166.08</v>
      </c>
      <c r="H4858">
        <v>982.11</v>
      </c>
      <c r="I4858">
        <v>801.98</v>
      </c>
      <c r="J4858">
        <v>860.9</v>
      </c>
      <c r="K4858">
        <v>934.35</v>
      </c>
      <c r="L4858">
        <v>942.86</v>
      </c>
      <c r="M4858">
        <v>969.2</v>
      </c>
      <c r="N4858">
        <v>1117.77</v>
      </c>
      <c r="O4858">
        <v>1168.28</v>
      </c>
      <c r="P4858">
        <v>1363.42</v>
      </c>
      <c r="Q4858">
        <v>1607.08</v>
      </c>
      <c r="R4858">
        <v>991.84</v>
      </c>
      <c r="S4858">
        <v>859.17</v>
      </c>
      <c r="T4858">
        <v>777.52</v>
      </c>
      <c r="U4858">
        <v>263.16000000000003</v>
      </c>
      <c r="V4858">
        <v>38.14</v>
      </c>
      <c r="W4858">
        <v>0.75</v>
      </c>
      <c r="X4858">
        <v>0</v>
      </c>
    </row>
    <row r="4859" spans="1:24">
      <c r="A4859">
        <v>202305</v>
      </c>
      <c r="B4859" t="s">
        <v>118</v>
      </c>
      <c r="C4859">
        <v>0.27</v>
      </c>
      <c r="D4859">
        <v>93.61</v>
      </c>
      <c r="E4859">
        <v>235.98</v>
      </c>
      <c r="F4859">
        <v>566.99</v>
      </c>
      <c r="G4859">
        <v>617.11</v>
      </c>
      <c r="H4859">
        <v>393.77</v>
      </c>
      <c r="I4859">
        <v>351.31</v>
      </c>
      <c r="J4859">
        <v>317.27</v>
      </c>
      <c r="K4859">
        <v>318.10000000000002</v>
      </c>
      <c r="L4859">
        <v>340.98</v>
      </c>
      <c r="M4859">
        <v>326.77999999999997</v>
      </c>
      <c r="N4859">
        <v>360.17</v>
      </c>
      <c r="O4859">
        <v>455.79</v>
      </c>
      <c r="P4859">
        <v>433.75</v>
      </c>
      <c r="Q4859">
        <v>650.46</v>
      </c>
      <c r="R4859">
        <v>493.02</v>
      </c>
      <c r="S4859">
        <v>294.55</v>
      </c>
      <c r="T4859">
        <v>260.79000000000002</v>
      </c>
      <c r="U4859">
        <v>135.58000000000001</v>
      </c>
      <c r="V4859">
        <v>49.12</v>
      </c>
      <c r="W4859">
        <v>0.03</v>
      </c>
      <c r="X4859">
        <v>0</v>
      </c>
    </row>
    <row r="4860" spans="1:24">
      <c r="A4860">
        <v>202305</v>
      </c>
      <c r="B4860" t="s">
        <v>119</v>
      </c>
      <c r="C4860">
        <v>0.17</v>
      </c>
      <c r="D4860">
        <v>120.26</v>
      </c>
      <c r="E4860">
        <v>321.55</v>
      </c>
      <c r="F4860">
        <v>903.91</v>
      </c>
      <c r="G4860">
        <v>1164.44</v>
      </c>
      <c r="H4860">
        <v>686.72</v>
      </c>
      <c r="I4860">
        <v>490.5</v>
      </c>
      <c r="J4860">
        <v>455.1</v>
      </c>
      <c r="K4860">
        <v>484.61</v>
      </c>
      <c r="L4860">
        <v>513.70000000000005</v>
      </c>
      <c r="M4860">
        <v>498.83</v>
      </c>
      <c r="N4860">
        <v>544.35</v>
      </c>
      <c r="O4860">
        <v>663.26</v>
      </c>
      <c r="P4860">
        <v>853.27</v>
      </c>
      <c r="Q4860">
        <v>1242.3499999999999</v>
      </c>
      <c r="R4860">
        <v>823.27</v>
      </c>
      <c r="S4860">
        <v>529.27</v>
      </c>
      <c r="T4860">
        <v>511.86</v>
      </c>
      <c r="U4860">
        <v>243.06</v>
      </c>
      <c r="V4860">
        <v>71.02</v>
      </c>
      <c r="W4860">
        <v>0</v>
      </c>
      <c r="X4860">
        <v>0</v>
      </c>
    </row>
    <row r="4861" spans="1:24">
      <c r="A4861">
        <v>202305</v>
      </c>
      <c r="B4861" t="s">
        <v>120</v>
      </c>
      <c r="C4861">
        <v>7.0000000000000007E-2</v>
      </c>
      <c r="D4861">
        <v>61.87</v>
      </c>
      <c r="E4861">
        <v>235.42</v>
      </c>
      <c r="F4861">
        <v>404.66</v>
      </c>
      <c r="G4861">
        <v>859.92</v>
      </c>
      <c r="H4861">
        <v>505.77</v>
      </c>
      <c r="I4861">
        <v>342.84</v>
      </c>
      <c r="J4861">
        <v>353.14</v>
      </c>
      <c r="K4861">
        <v>352.94</v>
      </c>
      <c r="L4861">
        <v>358.29</v>
      </c>
      <c r="M4861">
        <v>336.17</v>
      </c>
      <c r="N4861">
        <v>372.19</v>
      </c>
      <c r="O4861">
        <v>459.43</v>
      </c>
      <c r="P4861">
        <v>519.20000000000005</v>
      </c>
      <c r="Q4861">
        <v>659.99</v>
      </c>
      <c r="R4861">
        <v>397.84</v>
      </c>
      <c r="S4861">
        <v>279.73</v>
      </c>
      <c r="T4861">
        <v>258.56</v>
      </c>
      <c r="U4861">
        <v>117.43</v>
      </c>
      <c r="V4861">
        <v>32.049999999999997</v>
      </c>
      <c r="W4861">
        <v>0</v>
      </c>
      <c r="X4861">
        <v>0</v>
      </c>
    </row>
    <row r="4862" spans="1:24">
      <c r="A4862">
        <v>202305</v>
      </c>
      <c r="B4862" t="s">
        <v>121</v>
      </c>
      <c r="C4862">
        <v>0.41</v>
      </c>
      <c r="D4862">
        <v>29.85</v>
      </c>
      <c r="E4862">
        <v>101.76</v>
      </c>
      <c r="F4862">
        <v>265.42</v>
      </c>
      <c r="G4862">
        <v>350.89</v>
      </c>
      <c r="H4862">
        <v>218.53</v>
      </c>
      <c r="I4862">
        <v>167.08</v>
      </c>
      <c r="J4862">
        <v>148.65</v>
      </c>
      <c r="K4862">
        <v>151.6</v>
      </c>
      <c r="L4862">
        <v>152.78</v>
      </c>
      <c r="M4862">
        <v>154</v>
      </c>
      <c r="N4862">
        <v>165.53</v>
      </c>
      <c r="O4862">
        <v>194.92</v>
      </c>
      <c r="P4862">
        <v>231.56</v>
      </c>
      <c r="Q4862">
        <v>312.45999999999998</v>
      </c>
      <c r="R4862">
        <v>231.9</v>
      </c>
      <c r="S4862">
        <v>153.1</v>
      </c>
      <c r="T4862">
        <v>135.15</v>
      </c>
      <c r="U4862">
        <v>74.87</v>
      </c>
      <c r="V4862">
        <v>19.97</v>
      </c>
      <c r="W4862">
        <v>0</v>
      </c>
      <c r="X4862">
        <v>0</v>
      </c>
    </row>
    <row r="4863" spans="1:24">
      <c r="A4863">
        <v>202305</v>
      </c>
      <c r="B4863" t="s">
        <v>122</v>
      </c>
      <c r="C4863">
        <v>0.12</v>
      </c>
      <c r="D4863">
        <v>64.290000000000006</v>
      </c>
      <c r="E4863">
        <v>258.63</v>
      </c>
      <c r="F4863">
        <v>822.38</v>
      </c>
      <c r="G4863">
        <v>1786.59</v>
      </c>
      <c r="H4863">
        <v>917.37</v>
      </c>
      <c r="I4863">
        <v>474.95</v>
      </c>
      <c r="J4863">
        <v>443.31</v>
      </c>
      <c r="K4863">
        <v>512.29</v>
      </c>
      <c r="L4863">
        <v>534.79999999999995</v>
      </c>
      <c r="M4863">
        <v>505.51</v>
      </c>
      <c r="N4863">
        <v>554.54999999999995</v>
      </c>
      <c r="O4863">
        <v>665.11</v>
      </c>
      <c r="P4863">
        <v>982.97</v>
      </c>
      <c r="Q4863">
        <v>1639.34</v>
      </c>
      <c r="R4863">
        <v>807.49</v>
      </c>
      <c r="S4863">
        <v>512.58000000000004</v>
      </c>
      <c r="T4863">
        <v>489.93</v>
      </c>
      <c r="U4863">
        <v>223.92</v>
      </c>
      <c r="V4863">
        <v>54.37</v>
      </c>
      <c r="W4863">
        <v>1.95</v>
      </c>
      <c r="X4863">
        <v>0</v>
      </c>
    </row>
    <row r="4864" spans="1:24">
      <c r="A4864">
        <v>202305</v>
      </c>
      <c r="B4864" t="s">
        <v>123</v>
      </c>
      <c r="C4864">
        <v>0.12</v>
      </c>
      <c r="D4864">
        <v>74.44</v>
      </c>
      <c r="E4864">
        <v>262.36</v>
      </c>
      <c r="F4864">
        <v>961.03</v>
      </c>
      <c r="G4864">
        <v>2371.06</v>
      </c>
      <c r="H4864">
        <v>1130.24</v>
      </c>
      <c r="I4864">
        <v>535.08000000000004</v>
      </c>
      <c r="J4864">
        <v>452.61</v>
      </c>
      <c r="K4864">
        <v>462.92</v>
      </c>
      <c r="L4864">
        <v>519.21</v>
      </c>
      <c r="M4864">
        <v>545.85</v>
      </c>
      <c r="N4864">
        <v>561.6</v>
      </c>
      <c r="O4864">
        <v>645.98</v>
      </c>
      <c r="P4864">
        <v>1272.44</v>
      </c>
      <c r="Q4864">
        <v>1841.19</v>
      </c>
      <c r="R4864">
        <v>803.24</v>
      </c>
      <c r="S4864">
        <v>528.20000000000005</v>
      </c>
      <c r="T4864">
        <v>460.39</v>
      </c>
      <c r="U4864">
        <v>177.49</v>
      </c>
      <c r="V4864">
        <v>36.54</v>
      </c>
      <c r="W4864">
        <v>0</v>
      </c>
      <c r="X4864">
        <v>0</v>
      </c>
    </row>
    <row r="4865" spans="1:24">
      <c r="A4865">
        <v>202305</v>
      </c>
      <c r="B4865" t="s">
        <v>124</v>
      </c>
      <c r="C4865">
        <v>0.55000000000000004</v>
      </c>
      <c r="D4865">
        <v>159.24</v>
      </c>
      <c r="E4865">
        <v>331.72</v>
      </c>
      <c r="F4865">
        <v>731.12</v>
      </c>
      <c r="G4865">
        <v>1041.55</v>
      </c>
      <c r="H4865">
        <v>635.83000000000004</v>
      </c>
      <c r="I4865">
        <v>478.4</v>
      </c>
      <c r="J4865">
        <v>530.54999999999995</v>
      </c>
      <c r="K4865">
        <v>504.08</v>
      </c>
      <c r="L4865">
        <v>499.9</v>
      </c>
      <c r="M4865">
        <v>541.92999999999995</v>
      </c>
      <c r="N4865">
        <v>571.21</v>
      </c>
      <c r="O4865">
        <v>656.89</v>
      </c>
      <c r="P4865">
        <v>753.92</v>
      </c>
      <c r="Q4865">
        <v>877.31</v>
      </c>
      <c r="R4865">
        <v>659.32</v>
      </c>
      <c r="S4865">
        <v>426.11</v>
      </c>
      <c r="T4865">
        <v>379.25</v>
      </c>
      <c r="U4865">
        <v>195.49</v>
      </c>
      <c r="V4865">
        <v>49.22</v>
      </c>
      <c r="W4865">
        <v>0</v>
      </c>
      <c r="X4865">
        <v>0</v>
      </c>
    </row>
    <row r="4866" spans="1:24">
      <c r="A4866">
        <v>202305</v>
      </c>
      <c r="B4866" t="s">
        <v>125</v>
      </c>
      <c r="C4866">
        <v>0.53</v>
      </c>
      <c r="D4866">
        <v>178.5</v>
      </c>
      <c r="E4866">
        <v>440.05</v>
      </c>
      <c r="F4866">
        <v>1039.5</v>
      </c>
      <c r="G4866">
        <v>1197.6099999999999</v>
      </c>
      <c r="H4866">
        <v>865.7</v>
      </c>
      <c r="I4866">
        <v>666.69</v>
      </c>
      <c r="J4866">
        <v>658.87</v>
      </c>
      <c r="K4866">
        <v>685.13</v>
      </c>
      <c r="L4866">
        <v>700.15</v>
      </c>
      <c r="M4866">
        <v>721.78</v>
      </c>
      <c r="N4866">
        <v>831.17</v>
      </c>
      <c r="O4866">
        <v>961.58</v>
      </c>
      <c r="P4866">
        <v>1036.27</v>
      </c>
      <c r="Q4866">
        <v>1336.11</v>
      </c>
      <c r="R4866">
        <v>1025.78</v>
      </c>
      <c r="S4866">
        <v>733.41</v>
      </c>
      <c r="T4866">
        <v>583.99</v>
      </c>
      <c r="U4866">
        <v>268.98</v>
      </c>
      <c r="V4866">
        <v>63.87</v>
      </c>
      <c r="W4866">
        <v>0</v>
      </c>
      <c r="X4866">
        <v>0</v>
      </c>
    </row>
    <row r="4867" spans="1:24">
      <c r="A4867">
        <v>202305</v>
      </c>
      <c r="B4867" t="s">
        <v>126</v>
      </c>
      <c r="C4867">
        <v>0.01</v>
      </c>
      <c r="D4867">
        <v>28.5</v>
      </c>
      <c r="E4867">
        <v>176.33</v>
      </c>
      <c r="F4867">
        <v>240.08</v>
      </c>
      <c r="G4867">
        <v>358.93</v>
      </c>
      <c r="H4867">
        <v>287.42</v>
      </c>
      <c r="I4867">
        <v>193.57</v>
      </c>
      <c r="J4867">
        <v>193.98</v>
      </c>
      <c r="K4867">
        <v>204.01</v>
      </c>
      <c r="L4867">
        <v>220.42</v>
      </c>
      <c r="M4867">
        <v>218.71</v>
      </c>
      <c r="N4867">
        <v>241.29</v>
      </c>
      <c r="O4867">
        <v>338.86</v>
      </c>
      <c r="P4867">
        <v>330.96</v>
      </c>
      <c r="Q4867">
        <v>353.1</v>
      </c>
      <c r="R4867">
        <v>234.26</v>
      </c>
      <c r="S4867">
        <v>179.95</v>
      </c>
      <c r="T4867">
        <v>175.28</v>
      </c>
      <c r="U4867">
        <v>60.75</v>
      </c>
      <c r="V4867">
        <v>14.2</v>
      </c>
      <c r="W4867">
        <v>0</v>
      </c>
      <c r="X4867">
        <v>0</v>
      </c>
    </row>
    <row r="4868" spans="1:24">
      <c r="A4868">
        <v>202305</v>
      </c>
      <c r="B4868" t="s">
        <v>127</v>
      </c>
      <c r="C4868">
        <v>0.03</v>
      </c>
      <c r="D4868">
        <v>62.74</v>
      </c>
      <c r="E4868">
        <v>257.17</v>
      </c>
      <c r="F4868">
        <v>682.73</v>
      </c>
      <c r="G4868">
        <v>1456.02</v>
      </c>
      <c r="H4868">
        <v>776.88</v>
      </c>
      <c r="I4868">
        <v>518.91999999999996</v>
      </c>
      <c r="J4868">
        <v>537.86</v>
      </c>
      <c r="K4868">
        <v>570.19000000000005</v>
      </c>
      <c r="L4868">
        <v>606.62</v>
      </c>
      <c r="M4868">
        <v>610.03</v>
      </c>
      <c r="N4868">
        <v>670.3</v>
      </c>
      <c r="O4868">
        <v>758.57</v>
      </c>
      <c r="P4868">
        <v>1049.99</v>
      </c>
      <c r="Q4868">
        <v>1397.15</v>
      </c>
      <c r="R4868">
        <v>777.73</v>
      </c>
      <c r="S4868">
        <v>536.62</v>
      </c>
      <c r="T4868">
        <v>501.25</v>
      </c>
      <c r="U4868">
        <v>200.52</v>
      </c>
      <c r="V4868">
        <v>47.96</v>
      </c>
      <c r="W4868">
        <v>0</v>
      </c>
      <c r="X4868">
        <v>0</v>
      </c>
    </row>
    <row r="4869" spans="1:24">
      <c r="A4869">
        <v>202305</v>
      </c>
      <c r="B4869" t="s">
        <v>128</v>
      </c>
      <c r="C4869">
        <v>0.03</v>
      </c>
      <c r="D4869">
        <v>60.73</v>
      </c>
      <c r="E4869">
        <v>254.45</v>
      </c>
      <c r="F4869">
        <v>563.23</v>
      </c>
      <c r="G4869">
        <v>1207.24</v>
      </c>
      <c r="H4869">
        <v>940.72</v>
      </c>
      <c r="I4869">
        <v>642.1</v>
      </c>
      <c r="J4869">
        <v>558.22</v>
      </c>
      <c r="K4869">
        <v>588.69000000000005</v>
      </c>
      <c r="L4869">
        <v>591.19000000000005</v>
      </c>
      <c r="M4869">
        <v>634.63</v>
      </c>
      <c r="N4869">
        <v>646.44000000000005</v>
      </c>
      <c r="O4869">
        <v>752.04</v>
      </c>
      <c r="P4869">
        <v>933</v>
      </c>
      <c r="Q4869">
        <v>1175.46</v>
      </c>
      <c r="R4869">
        <v>644.41</v>
      </c>
      <c r="S4869">
        <v>475.03</v>
      </c>
      <c r="T4869">
        <v>459.62</v>
      </c>
      <c r="U4869">
        <v>205.61</v>
      </c>
      <c r="V4869">
        <v>53.01</v>
      </c>
      <c r="W4869">
        <v>0.94</v>
      </c>
      <c r="X4869">
        <v>0</v>
      </c>
    </row>
    <row r="4870" spans="1:24">
      <c r="A4870">
        <v>202305</v>
      </c>
      <c r="B4870" t="s">
        <v>129</v>
      </c>
      <c r="C4870">
        <v>0.01</v>
      </c>
      <c r="D4870">
        <v>43.87</v>
      </c>
      <c r="E4870">
        <v>150.97</v>
      </c>
      <c r="F4870">
        <v>354.29</v>
      </c>
      <c r="G4870">
        <v>538.9</v>
      </c>
      <c r="H4870">
        <v>305.18</v>
      </c>
      <c r="I4870">
        <v>234.36</v>
      </c>
      <c r="J4870">
        <v>207.24</v>
      </c>
      <c r="K4870">
        <v>259.11</v>
      </c>
      <c r="L4870">
        <v>261.66000000000003</v>
      </c>
      <c r="M4870">
        <v>257.39999999999998</v>
      </c>
      <c r="N4870">
        <v>289.27999999999997</v>
      </c>
      <c r="O4870">
        <v>330.3</v>
      </c>
      <c r="P4870">
        <v>448.57</v>
      </c>
      <c r="Q4870">
        <v>527.25</v>
      </c>
      <c r="R4870">
        <v>344.04</v>
      </c>
      <c r="S4870">
        <v>236.04</v>
      </c>
      <c r="T4870">
        <v>242.43</v>
      </c>
      <c r="U4870">
        <v>94.69</v>
      </c>
      <c r="V4870">
        <v>21.26</v>
      </c>
      <c r="W4870">
        <v>0</v>
      </c>
      <c r="X4870">
        <v>0</v>
      </c>
    </row>
    <row r="4871" spans="1:24">
      <c r="A4871">
        <v>202305</v>
      </c>
      <c r="B4871" t="s">
        <v>130</v>
      </c>
      <c r="C4871">
        <v>7.0000000000000007E-2</v>
      </c>
      <c r="D4871">
        <v>54.21</v>
      </c>
      <c r="E4871">
        <v>155.58000000000001</v>
      </c>
      <c r="F4871">
        <v>342.76</v>
      </c>
      <c r="G4871">
        <v>411.82</v>
      </c>
      <c r="H4871">
        <v>233.11</v>
      </c>
      <c r="I4871">
        <v>184.06</v>
      </c>
      <c r="J4871">
        <v>185.24</v>
      </c>
      <c r="K4871">
        <v>199.99</v>
      </c>
      <c r="L4871">
        <v>198.19</v>
      </c>
      <c r="M4871">
        <v>195.59</v>
      </c>
      <c r="N4871">
        <v>215.48</v>
      </c>
      <c r="O4871">
        <v>245.28</v>
      </c>
      <c r="P4871">
        <v>268.45999999999998</v>
      </c>
      <c r="Q4871">
        <v>323.2</v>
      </c>
      <c r="R4871">
        <v>253.92</v>
      </c>
      <c r="S4871">
        <v>168.78</v>
      </c>
      <c r="T4871">
        <v>144.54</v>
      </c>
      <c r="U4871">
        <v>80.78</v>
      </c>
      <c r="V4871">
        <v>29</v>
      </c>
      <c r="W4871">
        <v>2.76</v>
      </c>
      <c r="X4871">
        <v>0</v>
      </c>
    </row>
    <row r="4872" spans="1:24">
      <c r="A4872">
        <v>202305</v>
      </c>
      <c r="B4872" t="s">
        <v>131</v>
      </c>
      <c r="C4872">
        <v>0</v>
      </c>
      <c r="D4872">
        <v>10.56</v>
      </c>
      <c r="E4872">
        <v>29.29</v>
      </c>
      <c r="F4872">
        <v>68.819999999999993</v>
      </c>
      <c r="G4872">
        <v>117.44</v>
      </c>
      <c r="H4872">
        <v>80.819999999999993</v>
      </c>
      <c r="I4872">
        <v>60.08</v>
      </c>
      <c r="J4872">
        <v>50.64</v>
      </c>
      <c r="K4872">
        <v>51.72</v>
      </c>
      <c r="L4872">
        <v>54.22</v>
      </c>
      <c r="M4872">
        <v>54.58</v>
      </c>
      <c r="N4872">
        <v>63.22</v>
      </c>
      <c r="O4872">
        <v>66.53</v>
      </c>
      <c r="P4872">
        <v>82.73</v>
      </c>
      <c r="Q4872">
        <v>112.06</v>
      </c>
      <c r="R4872">
        <v>74.180000000000007</v>
      </c>
      <c r="S4872">
        <v>50.28</v>
      </c>
      <c r="T4872">
        <v>46.08</v>
      </c>
      <c r="U4872">
        <v>24.01</v>
      </c>
      <c r="V4872">
        <v>5.87</v>
      </c>
      <c r="W4872">
        <v>0.42</v>
      </c>
      <c r="X4872">
        <v>0</v>
      </c>
    </row>
    <row r="4873" spans="1:24">
      <c r="A4873">
        <v>202305</v>
      </c>
      <c r="B4873" t="s">
        <v>132</v>
      </c>
      <c r="C4873">
        <v>0.31</v>
      </c>
      <c r="D4873">
        <v>69.47</v>
      </c>
      <c r="E4873">
        <v>142.24</v>
      </c>
      <c r="F4873">
        <v>379.24</v>
      </c>
      <c r="G4873">
        <v>660.4</v>
      </c>
      <c r="H4873">
        <v>370.47</v>
      </c>
      <c r="I4873">
        <v>261.01</v>
      </c>
      <c r="J4873">
        <v>245.66</v>
      </c>
      <c r="K4873">
        <v>262.66000000000003</v>
      </c>
      <c r="L4873">
        <v>267.37</v>
      </c>
      <c r="M4873">
        <v>259.83999999999997</v>
      </c>
      <c r="N4873">
        <v>286.26</v>
      </c>
      <c r="O4873">
        <v>332.37</v>
      </c>
      <c r="P4873">
        <v>419.29</v>
      </c>
      <c r="Q4873">
        <v>592.32000000000005</v>
      </c>
      <c r="R4873">
        <v>366.5</v>
      </c>
      <c r="S4873">
        <v>256.08</v>
      </c>
      <c r="T4873">
        <v>233.21</v>
      </c>
      <c r="U4873">
        <v>116.83</v>
      </c>
      <c r="V4873">
        <v>41.29</v>
      </c>
      <c r="W4873">
        <v>0.28999999999999998</v>
      </c>
      <c r="X4873">
        <v>0</v>
      </c>
    </row>
    <row r="4874" spans="1:24">
      <c r="A4874">
        <v>202305</v>
      </c>
      <c r="B4874" t="s">
        <v>133</v>
      </c>
      <c r="C4874">
        <v>0.22</v>
      </c>
      <c r="D4874">
        <v>59.01</v>
      </c>
      <c r="E4874">
        <v>143.19</v>
      </c>
      <c r="F4874">
        <v>402.97</v>
      </c>
      <c r="G4874">
        <v>645.29</v>
      </c>
      <c r="H4874">
        <v>351.11</v>
      </c>
      <c r="I4874">
        <v>237.25</v>
      </c>
      <c r="J4874">
        <v>228.8</v>
      </c>
      <c r="K4874">
        <v>237.6</v>
      </c>
      <c r="L4874">
        <v>246.54</v>
      </c>
      <c r="M4874">
        <v>225.25</v>
      </c>
      <c r="N4874">
        <v>258.76</v>
      </c>
      <c r="O4874">
        <v>311.58999999999997</v>
      </c>
      <c r="P4874">
        <v>364.33</v>
      </c>
      <c r="Q4874">
        <v>498.26</v>
      </c>
      <c r="R4874">
        <v>331.63</v>
      </c>
      <c r="S4874">
        <v>234.41</v>
      </c>
      <c r="T4874">
        <v>227.47</v>
      </c>
      <c r="U4874">
        <v>150.36000000000001</v>
      </c>
      <c r="V4874">
        <v>43.97</v>
      </c>
      <c r="W4874">
        <v>0</v>
      </c>
      <c r="X4874">
        <v>0</v>
      </c>
    </row>
    <row r="4875" spans="1:24">
      <c r="A4875">
        <v>202305</v>
      </c>
      <c r="B4875" t="s">
        <v>134</v>
      </c>
      <c r="C4875">
        <v>0.12</v>
      </c>
      <c r="D4875">
        <v>68.06</v>
      </c>
      <c r="E4875">
        <v>213.16</v>
      </c>
      <c r="F4875">
        <v>441.5</v>
      </c>
      <c r="G4875">
        <v>592.32000000000005</v>
      </c>
      <c r="H4875">
        <v>391.79</v>
      </c>
      <c r="I4875">
        <v>257.74</v>
      </c>
      <c r="J4875">
        <v>197.56</v>
      </c>
      <c r="K4875">
        <v>241.87</v>
      </c>
      <c r="L4875">
        <v>232.61</v>
      </c>
      <c r="M4875">
        <v>216.13</v>
      </c>
      <c r="N4875">
        <v>257.89</v>
      </c>
      <c r="O4875">
        <v>342.28</v>
      </c>
      <c r="P4875">
        <v>461.43</v>
      </c>
      <c r="Q4875">
        <v>574.85</v>
      </c>
      <c r="R4875">
        <v>369.5</v>
      </c>
      <c r="S4875">
        <v>248.46</v>
      </c>
      <c r="T4875">
        <v>212.65</v>
      </c>
      <c r="U4875">
        <v>87.1</v>
      </c>
      <c r="V4875">
        <v>19.13</v>
      </c>
      <c r="W4875">
        <v>0.01</v>
      </c>
      <c r="X4875">
        <v>0</v>
      </c>
    </row>
    <row r="4876" spans="1:24">
      <c r="A4876">
        <v>202305</v>
      </c>
      <c r="B4876" t="s">
        <v>135</v>
      </c>
    </row>
    <row r="4877" spans="1:24">
      <c r="A4877">
        <v>202305</v>
      </c>
      <c r="B4877" t="s">
        <v>136</v>
      </c>
      <c r="C4877">
        <v>1.76</v>
      </c>
      <c r="D4877">
        <v>230.73</v>
      </c>
      <c r="E4877">
        <v>508.91</v>
      </c>
      <c r="F4877">
        <v>1315.85</v>
      </c>
      <c r="G4877">
        <v>1954.06</v>
      </c>
      <c r="H4877">
        <v>1312.35</v>
      </c>
      <c r="I4877">
        <v>842.25</v>
      </c>
      <c r="J4877">
        <v>762.21</v>
      </c>
      <c r="K4877">
        <v>796.3</v>
      </c>
      <c r="L4877">
        <v>823.65</v>
      </c>
      <c r="M4877">
        <v>800.58</v>
      </c>
      <c r="N4877">
        <v>904.94</v>
      </c>
      <c r="O4877">
        <v>1007.79</v>
      </c>
      <c r="P4877">
        <v>1168.05</v>
      </c>
      <c r="Q4877">
        <v>1601.86</v>
      </c>
      <c r="R4877">
        <v>1273.56</v>
      </c>
      <c r="S4877">
        <v>859.04</v>
      </c>
      <c r="T4877">
        <v>809.03</v>
      </c>
      <c r="U4877">
        <v>416.9</v>
      </c>
      <c r="V4877">
        <v>125.7</v>
      </c>
      <c r="W4877">
        <v>5.71</v>
      </c>
      <c r="X4877">
        <v>0</v>
      </c>
    </row>
    <row r="4878" spans="1:24">
      <c r="A4878">
        <v>202305</v>
      </c>
      <c r="B4878" t="s">
        <v>137</v>
      </c>
      <c r="C4878">
        <v>0.2</v>
      </c>
      <c r="D4878">
        <v>53.17</v>
      </c>
      <c r="E4878">
        <v>151.33000000000001</v>
      </c>
      <c r="F4878">
        <v>431.89</v>
      </c>
      <c r="G4878">
        <v>425.86</v>
      </c>
      <c r="H4878">
        <v>229.66</v>
      </c>
      <c r="I4878">
        <v>176.34</v>
      </c>
      <c r="J4878">
        <v>159.34</v>
      </c>
      <c r="K4878">
        <v>168.42</v>
      </c>
      <c r="L4878">
        <v>172.4</v>
      </c>
      <c r="M4878">
        <v>160.05000000000001</v>
      </c>
      <c r="N4878">
        <v>181.81</v>
      </c>
      <c r="O4878">
        <v>208.6</v>
      </c>
      <c r="P4878">
        <v>270.31</v>
      </c>
      <c r="Q4878">
        <v>330.8</v>
      </c>
      <c r="R4878">
        <v>285.36</v>
      </c>
      <c r="S4878">
        <v>173.38</v>
      </c>
      <c r="T4878">
        <v>149.72999999999999</v>
      </c>
      <c r="U4878">
        <v>84.43</v>
      </c>
      <c r="V4878">
        <v>27.98</v>
      </c>
      <c r="W4878">
        <v>1.63</v>
      </c>
      <c r="X4878">
        <v>0</v>
      </c>
    </row>
    <row r="4879" spans="1:24">
      <c r="A4879">
        <v>202305</v>
      </c>
      <c r="B4879" t="s">
        <v>138</v>
      </c>
    </row>
    <row r="4880" spans="1:24">
      <c r="A4880">
        <v>202305</v>
      </c>
      <c r="B4880" t="s">
        <v>139</v>
      </c>
    </row>
    <row r="4881" spans="1:24">
      <c r="A4881">
        <v>202305</v>
      </c>
      <c r="B4881" t="s">
        <v>140</v>
      </c>
      <c r="C4881">
        <v>0.31</v>
      </c>
      <c r="D4881">
        <v>75.72</v>
      </c>
      <c r="E4881">
        <v>178.26</v>
      </c>
      <c r="F4881">
        <v>431.57</v>
      </c>
      <c r="G4881">
        <v>630.63</v>
      </c>
      <c r="H4881">
        <v>457.37</v>
      </c>
      <c r="I4881">
        <v>359.65</v>
      </c>
      <c r="J4881">
        <v>341.02</v>
      </c>
      <c r="K4881">
        <v>358.66</v>
      </c>
      <c r="L4881">
        <v>378.06</v>
      </c>
      <c r="M4881">
        <v>368.94</v>
      </c>
      <c r="N4881">
        <v>408.09</v>
      </c>
      <c r="O4881">
        <v>445.48</v>
      </c>
      <c r="P4881">
        <v>481.62</v>
      </c>
      <c r="Q4881">
        <v>613.71</v>
      </c>
      <c r="R4881">
        <v>446.08</v>
      </c>
      <c r="S4881">
        <v>297.20999999999998</v>
      </c>
      <c r="T4881">
        <v>260.62</v>
      </c>
      <c r="U4881">
        <v>122.59</v>
      </c>
      <c r="V4881">
        <v>35.200000000000003</v>
      </c>
      <c r="W4881">
        <v>0.01</v>
      </c>
      <c r="X4881">
        <v>0</v>
      </c>
    </row>
    <row r="4882" spans="1:24">
      <c r="A4882">
        <v>202305</v>
      </c>
      <c r="B4882" t="s">
        <v>141</v>
      </c>
      <c r="C4882">
        <v>0.4</v>
      </c>
      <c r="D4882">
        <v>168.3</v>
      </c>
      <c r="E4882">
        <v>377.53</v>
      </c>
      <c r="F4882">
        <v>817.36</v>
      </c>
      <c r="G4882">
        <v>1160.74</v>
      </c>
      <c r="H4882">
        <v>728.92</v>
      </c>
      <c r="I4882">
        <v>518.87</v>
      </c>
      <c r="J4882">
        <v>480.99</v>
      </c>
      <c r="K4882">
        <v>530.95000000000005</v>
      </c>
      <c r="L4882">
        <v>530.34</v>
      </c>
      <c r="M4882">
        <v>508.9</v>
      </c>
      <c r="N4882">
        <v>591.16999999999996</v>
      </c>
      <c r="O4882">
        <v>698.73</v>
      </c>
      <c r="P4882">
        <v>817.27</v>
      </c>
      <c r="Q4882">
        <v>1057.5999999999999</v>
      </c>
      <c r="R4882">
        <v>856.53</v>
      </c>
      <c r="S4882">
        <v>538.92999999999995</v>
      </c>
      <c r="T4882">
        <v>480.59</v>
      </c>
      <c r="U4882">
        <v>224.57</v>
      </c>
      <c r="V4882">
        <v>67.06</v>
      </c>
      <c r="W4882">
        <v>0.02</v>
      </c>
      <c r="X4882">
        <v>0</v>
      </c>
    </row>
    <row r="4883" spans="1:24">
      <c r="A4883">
        <v>202305</v>
      </c>
      <c r="B4883" t="s">
        <v>142</v>
      </c>
      <c r="C4883">
        <v>0.32</v>
      </c>
      <c r="D4883">
        <v>47.02</v>
      </c>
      <c r="E4883">
        <v>182.52</v>
      </c>
      <c r="F4883">
        <v>350.58</v>
      </c>
      <c r="G4883">
        <v>467.71</v>
      </c>
      <c r="H4883">
        <v>353.75</v>
      </c>
      <c r="I4883">
        <v>268.49</v>
      </c>
      <c r="J4883">
        <v>273.83</v>
      </c>
      <c r="K4883">
        <v>297.56</v>
      </c>
      <c r="L4883">
        <v>295.06</v>
      </c>
      <c r="M4883">
        <v>303.62</v>
      </c>
      <c r="N4883">
        <v>337.63</v>
      </c>
      <c r="O4883">
        <v>403.97</v>
      </c>
      <c r="P4883">
        <v>543.97</v>
      </c>
      <c r="Q4883">
        <v>725.31</v>
      </c>
      <c r="R4883">
        <v>499.37</v>
      </c>
      <c r="S4883">
        <v>375.69</v>
      </c>
      <c r="T4883">
        <v>375.45</v>
      </c>
      <c r="U4883">
        <v>206.54</v>
      </c>
      <c r="V4883">
        <v>49.71</v>
      </c>
      <c r="W4883">
        <v>2.76</v>
      </c>
      <c r="X4883">
        <v>0</v>
      </c>
    </row>
    <row r="4884" spans="1:24">
      <c r="A4884">
        <v>202305</v>
      </c>
      <c r="B4884" t="s">
        <v>143</v>
      </c>
    </row>
    <row r="4885" spans="1:24">
      <c r="A4885">
        <v>202305</v>
      </c>
      <c r="B4885" t="s">
        <v>144</v>
      </c>
      <c r="C4885">
        <v>0.03</v>
      </c>
      <c r="D4885">
        <v>4.68</v>
      </c>
      <c r="E4885">
        <v>33.86</v>
      </c>
      <c r="F4885">
        <v>88.51</v>
      </c>
      <c r="G4885">
        <v>130.35</v>
      </c>
      <c r="H4885">
        <v>76.06</v>
      </c>
      <c r="I4885">
        <v>63.32</v>
      </c>
      <c r="J4885">
        <v>70.180000000000007</v>
      </c>
      <c r="K4885">
        <v>75.819999999999993</v>
      </c>
      <c r="L4885">
        <v>85.84</v>
      </c>
      <c r="M4885">
        <v>80.27</v>
      </c>
      <c r="N4885">
        <v>84.43</v>
      </c>
      <c r="O4885">
        <v>104.15</v>
      </c>
      <c r="P4885">
        <v>139.18</v>
      </c>
      <c r="Q4885">
        <v>190.9</v>
      </c>
      <c r="R4885">
        <v>107.06</v>
      </c>
      <c r="S4885">
        <v>80.569999999999993</v>
      </c>
      <c r="T4885">
        <v>82.71</v>
      </c>
      <c r="U4885">
        <v>41.31</v>
      </c>
      <c r="V4885">
        <v>8.7200000000000006</v>
      </c>
      <c r="W4885">
        <v>0.05</v>
      </c>
      <c r="X4885">
        <v>0</v>
      </c>
    </row>
    <row r="4886" spans="1:24">
      <c r="A4886">
        <v>202305</v>
      </c>
      <c r="B4886" t="s">
        <v>145</v>
      </c>
      <c r="C4886">
        <v>2.33</v>
      </c>
      <c r="D4886">
        <v>133.27000000000001</v>
      </c>
      <c r="E4886">
        <v>685.71</v>
      </c>
      <c r="F4886">
        <v>2189.0100000000002</v>
      </c>
      <c r="G4886">
        <v>5011.82</v>
      </c>
      <c r="H4886">
        <v>3788.89</v>
      </c>
      <c r="I4886">
        <v>1941.44</v>
      </c>
      <c r="J4886">
        <v>1743.28</v>
      </c>
      <c r="K4886">
        <v>1795.18</v>
      </c>
      <c r="L4886">
        <v>2118.7399999999998</v>
      </c>
      <c r="M4886">
        <v>2175.39</v>
      </c>
      <c r="N4886">
        <v>2357.11</v>
      </c>
      <c r="O4886">
        <v>2700.07</v>
      </c>
      <c r="P4886">
        <v>3994.92</v>
      </c>
      <c r="Q4886">
        <v>5219.4399999999996</v>
      </c>
      <c r="R4886">
        <v>2642.86</v>
      </c>
      <c r="S4886">
        <v>1959.74</v>
      </c>
      <c r="T4886">
        <v>1719.41</v>
      </c>
      <c r="U4886">
        <v>362.68</v>
      </c>
      <c r="V4886">
        <v>99.37</v>
      </c>
      <c r="W4886">
        <v>15.44</v>
      </c>
      <c r="X4886">
        <v>0</v>
      </c>
    </row>
    <row r="4887" spans="1:24">
      <c r="A4887">
        <v>202305</v>
      </c>
      <c r="B4887" t="s">
        <v>146</v>
      </c>
    </row>
    <row r="4888" spans="1:24">
      <c r="A4888">
        <v>202305</v>
      </c>
      <c r="B4888" t="s">
        <v>147</v>
      </c>
    </row>
    <row r="4889" spans="1:24">
      <c r="A4889">
        <v>202305</v>
      </c>
      <c r="B4889" t="s">
        <v>148</v>
      </c>
    </row>
    <row r="4890" spans="1:24">
      <c r="A4890">
        <v>202305</v>
      </c>
      <c r="B4890" t="s">
        <v>149</v>
      </c>
    </row>
    <row r="4891" spans="1:24">
      <c r="A4891">
        <v>202305</v>
      </c>
      <c r="B4891" t="s">
        <v>150</v>
      </c>
      <c r="C4891">
        <v>0.42</v>
      </c>
      <c r="D4891">
        <v>154.38</v>
      </c>
      <c r="E4891">
        <v>456.24</v>
      </c>
      <c r="F4891">
        <v>1043.83</v>
      </c>
      <c r="G4891">
        <v>959.22</v>
      </c>
      <c r="H4891">
        <v>621.66999999999996</v>
      </c>
      <c r="I4891">
        <v>478.97</v>
      </c>
      <c r="J4891">
        <v>462.81</v>
      </c>
      <c r="K4891">
        <v>514.24</v>
      </c>
      <c r="L4891">
        <v>485.78</v>
      </c>
      <c r="M4891">
        <v>470.98</v>
      </c>
      <c r="N4891">
        <v>523.47</v>
      </c>
      <c r="O4891">
        <v>641.45000000000005</v>
      </c>
      <c r="P4891">
        <v>705.93</v>
      </c>
      <c r="Q4891">
        <v>873.15</v>
      </c>
      <c r="R4891">
        <v>751.49</v>
      </c>
      <c r="S4891">
        <v>482.92</v>
      </c>
      <c r="T4891">
        <v>444.71</v>
      </c>
      <c r="U4891">
        <v>250.76</v>
      </c>
      <c r="V4891">
        <v>61.64</v>
      </c>
      <c r="W4891">
        <v>6.13</v>
      </c>
      <c r="X4891">
        <v>0</v>
      </c>
    </row>
    <row r="4892" spans="1:24">
      <c r="A4892">
        <v>202305</v>
      </c>
      <c r="B4892" t="s">
        <v>151</v>
      </c>
      <c r="C4892">
        <v>0.04</v>
      </c>
      <c r="D4892">
        <v>93.12</v>
      </c>
      <c r="E4892">
        <v>242.37</v>
      </c>
      <c r="F4892">
        <v>590.21</v>
      </c>
      <c r="G4892">
        <v>945.08</v>
      </c>
      <c r="H4892">
        <v>618.46</v>
      </c>
      <c r="I4892">
        <v>535.69000000000005</v>
      </c>
      <c r="J4892">
        <v>449.84</v>
      </c>
      <c r="K4892">
        <v>471.06</v>
      </c>
      <c r="L4892">
        <v>458.67</v>
      </c>
      <c r="M4892">
        <v>470.63</v>
      </c>
      <c r="N4892">
        <v>494.68</v>
      </c>
      <c r="O4892">
        <v>561.75</v>
      </c>
      <c r="P4892">
        <v>691.8</v>
      </c>
      <c r="Q4892">
        <v>908.31</v>
      </c>
      <c r="R4892">
        <v>572.24</v>
      </c>
      <c r="S4892">
        <v>431.02</v>
      </c>
      <c r="T4892">
        <v>417.08</v>
      </c>
      <c r="U4892">
        <v>251.81</v>
      </c>
      <c r="V4892">
        <v>70.989999999999995</v>
      </c>
      <c r="W4892">
        <v>0</v>
      </c>
      <c r="X4892">
        <v>0</v>
      </c>
    </row>
    <row r="4893" spans="1:24">
      <c r="A4893">
        <v>202305</v>
      </c>
      <c r="B4893" t="s">
        <v>153</v>
      </c>
      <c r="C4893">
        <v>0.8</v>
      </c>
      <c r="D4893">
        <v>87.31</v>
      </c>
      <c r="E4893">
        <v>120.13</v>
      </c>
      <c r="F4893">
        <v>208.99</v>
      </c>
      <c r="G4893">
        <v>451.3</v>
      </c>
      <c r="H4893">
        <v>529.47</v>
      </c>
      <c r="I4893">
        <v>358.99</v>
      </c>
      <c r="J4893">
        <v>331.59</v>
      </c>
      <c r="K4893">
        <v>404.23</v>
      </c>
      <c r="L4893">
        <v>460.23</v>
      </c>
      <c r="M4893">
        <v>423.71</v>
      </c>
      <c r="N4893">
        <v>447.74</v>
      </c>
      <c r="O4893">
        <v>545.52</v>
      </c>
      <c r="P4893">
        <v>668.44</v>
      </c>
      <c r="Q4893">
        <v>785.4</v>
      </c>
      <c r="R4893">
        <v>540.22</v>
      </c>
      <c r="S4893">
        <v>430.3</v>
      </c>
      <c r="T4893">
        <v>419.74</v>
      </c>
      <c r="U4893">
        <v>309.56</v>
      </c>
      <c r="V4893">
        <v>70.5</v>
      </c>
      <c r="W4893">
        <v>0</v>
      </c>
      <c r="X4893">
        <v>0</v>
      </c>
    </row>
    <row r="4894" spans="1:24">
      <c r="A4894">
        <v>202305</v>
      </c>
      <c r="B4894" t="s">
        <v>154</v>
      </c>
      <c r="C4894">
        <v>0.41</v>
      </c>
      <c r="D4894">
        <v>80.81</v>
      </c>
      <c r="E4894">
        <v>266.04000000000002</v>
      </c>
      <c r="F4894">
        <v>669.54</v>
      </c>
      <c r="G4894">
        <v>1205.68</v>
      </c>
      <c r="H4894">
        <v>683</v>
      </c>
      <c r="I4894">
        <v>454.4</v>
      </c>
      <c r="J4894">
        <v>406</v>
      </c>
      <c r="K4894">
        <v>447.54</v>
      </c>
      <c r="L4894">
        <v>451.59</v>
      </c>
      <c r="M4894">
        <v>444.84</v>
      </c>
      <c r="N4894">
        <v>504.93</v>
      </c>
      <c r="O4894">
        <v>584.6</v>
      </c>
      <c r="P4894">
        <v>733.53</v>
      </c>
      <c r="Q4894">
        <v>982.4</v>
      </c>
      <c r="R4894">
        <v>673.06</v>
      </c>
      <c r="S4894">
        <v>452.32</v>
      </c>
      <c r="T4894">
        <v>419.95</v>
      </c>
      <c r="U4894">
        <v>203.33</v>
      </c>
      <c r="V4894">
        <v>61.32</v>
      </c>
      <c r="W4894">
        <v>0.55000000000000004</v>
      </c>
      <c r="X4894">
        <v>0</v>
      </c>
    </row>
    <row r="4895" spans="1:24">
      <c r="A4895">
        <v>202305</v>
      </c>
      <c r="B4895" t="s">
        <v>155</v>
      </c>
      <c r="C4895">
        <v>0.1</v>
      </c>
      <c r="D4895">
        <v>60.06</v>
      </c>
      <c r="E4895">
        <v>121.73</v>
      </c>
      <c r="F4895">
        <v>290.92</v>
      </c>
      <c r="G4895">
        <v>432.17</v>
      </c>
      <c r="H4895">
        <v>250.91</v>
      </c>
      <c r="I4895">
        <v>226.55</v>
      </c>
      <c r="J4895">
        <v>185</v>
      </c>
      <c r="K4895">
        <v>169.41</v>
      </c>
      <c r="L4895">
        <v>187.38</v>
      </c>
      <c r="M4895">
        <v>175.46</v>
      </c>
      <c r="N4895">
        <v>176.44</v>
      </c>
      <c r="O4895">
        <v>229.24</v>
      </c>
      <c r="P4895">
        <v>245.88</v>
      </c>
      <c r="Q4895">
        <v>297.52999999999997</v>
      </c>
      <c r="R4895">
        <v>243.24</v>
      </c>
      <c r="S4895">
        <v>142.36000000000001</v>
      </c>
      <c r="T4895">
        <v>147.36000000000001</v>
      </c>
      <c r="U4895">
        <v>80.87</v>
      </c>
      <c r="V4895">
        <v>25.41</v>
      </c>
      <c r="W4895">
        <v>0.08</v>
      </c>
      <c r="X4895">
        <v>0</v>
      </c>
    </row>
    <row r="4896" spans="1:24">
      <c r="A4896">
        <v>202305</v>
      </c>
      <c r="B4896" t="s">
        <v>156</v>
      </c>
      <c r="C4896">
        <v>0.73</v>
      </c>
      <c r="D4896">
        <v>139.91999999999999</v>
      </c>
      <c r="E4896">
        <v>467.69</v>
      </c>
      <c r="F4896">
        <v>1010.7</v>
      </c>
      <c r="G4896">
        <v>856.17</v>
      </c>
      <c r="H4896">
        <v>525.41</v>
      </c>
      <c r="I4896">
        <v>391.82</v>
      </c>
      <c r="J4896">
        <v>342.66</v>
      </c>
      <c r="K4896">
        <v>400.46</v>
      </c>
      <c r="L4896">
        <v>393.39</v>
      </c>
      <c r="M4896">
        <v>367.3</v>
      </c>
      <c r="N4896">
        <v>453.37</v>
      </c>
      <c r="O4896">
        <v>506.62</v>
      </c>
      <c r="P4896">
        <v>653.16999999999996</v>
      </c>
      <c r="Q4896">
        <v>861.25</v>
      </c>
      <c r="R4896">
        <v>681.66</v>
      </c>
      <c r="S4896">
        <v>414.66</v>
      </c>
      <c r="T4896">
        <v>369.81</v>
      </c>
      <c r="U4896">
        <v>185.79</v>
      </c>
      <c r="V4896">
        <v>81.91</v>
      </c>
      <c r="W4896">
        <v>16.84</v>
      </c>
      <c r="X4896">
        <v>0</v>
      </c>
    </row>
    <row r="4897" spans="1:24">
      <c r="A4897">
        <v>202305</v>
      </c>
      <c r="B4897" t="s">
        <v>157</v>
      </c>
      <c r="C4897">
        <v>0</v>
      </c>
      <c r="D4897">
        <v>119.35</v>
      </c>
      <c r="E4897">
        <v>254.05</v>
      </c>
      <c r="F4897">
        <v>616.01</v>
      </c>
      <c r="G4897">
        <v>753.88</v>
      </c>
      <c r="H4897">
        <v>460.52</v>
      </c>
      <c r="I4897">
        <v>310.04000000000002</v>
      </c>
      <c r="J4897">
        <v>296.45999999999998</v>
      </c>
      <c r="K4897">
        <v>322.35000000000002</v>
      </c>
      <c r="L4897">
        <v>329.48</v>
      </c>
      <c r="M4897">
        <v>297.2</v>
      </c>
      <c r="N4897">
        <v>349.31</v>
      </c>
      <c r="O4897">
        <v>421.83</v>
      </c>
      <c r="P4897">
        <v>478.04</v>
      </c>
      <c r="Q4897">
        <v>618.88</v>
      </c>
      <c r="R4897">
        <v>490.32</v>
      </c>
      <c r="S4897">
        <v>305.95999999999998</v>
      </c>
      <c r="T4897">
        <v>274.8</v>
      </c>
      <c r="U4897">
        <v>151.25</v>
      </c>
      <c r="V4897">
        <v>49.34</v>
      </c>
      <c r="W4897">
        <v>0.01</v>
      </c>
      <c r="X4897">
        <v>0</v>
      </c>
    </row>
    <row r="4898" spans="1:24">
      <c r="A4898">
        <v>202305</v>
      </c>
      <c r="B4898" t="s">
        <v>158</v>
      </c>
    </row>
    <row r="4899" spans="1:24">
      <c r="A4899">
        <v>202305</v>
      </c>
      <c r="B4899" t="s">
        <v>159</v>
      </c>
    </row>
    <row r="4900" spans="1:24">
      <c r="A4900">
        <v>202305</v>
      </c>
      <c r="B4900" t="s">
        <v>160</v>
      </c>
      <c r="C4900">
        <v>0.21</v>
      </c>
      <c r="D4900">
        <v>60.35</v>
      </c>
      <c r="E4900">
        <v>281.12</v>
      </c>
      <c r="F4900">
        <v>1102.8800000000001</v>
      </c>
      <c r="G4900">
        <v>2285.41</v>
      </c>
      <c r="H4900">
        <v>851.96</v>
      </c>
      <c r="I4900">
        <v>524.45000000000005</v>
      </c>
      <c r="J4900">
        <v>539.30999999999995</v>
      </c>
      <c r="K4900">
        <v>517.76</v>
      </c>
      <c r="L4900">
        <v>561.05999999999995</v>
      </c>
      <c r="M4900">
        <v>567.6</v>
      </c>
      <c r="N4900">
        <v>605.71</v>
      </c>
      <c r="O4900">
        <v>765.35</v>
      </c>
      <c r="P4900">
        <v>1198.6099999999999</v>
      </c>
      <c r="Q4900">
        <v>1713.71</v>
      </c>
      <c r="R4900">
        <v>588.86</v>
      </c>
      <c r="S4900">
        <v>451.23</v>
      </c>
      <c r="T4900">
        <v>428.08</v>
      </c>
      <c r="U4900">
        <v>155.79</v>
      </c>
      <c r="V4900">
        <v>32.479999999999997</v>
      </c>
      <c r="W4900">
        <v>0.45</v>
      </c>
      <c r="X4900">
        <v>0</v>
      </c>
    </row>
    <row r="4901" spans="1:24">
      <c r="A4901">
        <v>202305</v>
      </c>
      <c r="B4901" t="s">
        <v>161</v>
      </c>
    </row>
    <row r="4902" spans="1:24">
      <c r="A4902">
        <v>202305</v>
      </c>
      <c r="B4902" t="s">
        <v>162</v>
      </c>
      <c r="C4902">
        <v>61.01</v>
      </c>
      <c r="D4902">
        <v>416.52</v>
      </c>
      <c r="E4902">
        <v>823.15</v>
      </c>
      <c r="F4902">
        <v>2135.67</v>
      </c>
      <c r="G4902">
        <v>3246.54</v>
      </c>
      <c r="H4902">
        <v>2503.73</v>
      </c>
      <c r="I4902">
        <v>1753.17</v>
      </c>
      <c r="J4902">
        <v>1461.21</v>
      </c>
      <c r="K4902">
        <v>1613.14</v>
      </c>
      <c r="L4902">
        <v>1713.5</v>
      </c>
      <c r="M4902">
        <v>1625</v>
      </c>
      <c r="N4902">
        <v>1835.46</v>
      </c>
      <c r="O4902">
        <v>2087.39</v>
      </c>
      <c r="P4902">
        <v>2611.85</v>
      </c>
      <c r="Q4902">
        <v>3565.75</v>
      </c>
      <c r="R4902">
        <v>2610.94</v>
      </c>
      <c r="S4902">
        <v>1876.4</v>
      </c>
      <c r="T4902">
        <v>1820.27</v>
      </c>
      <c r="U4902">
        <v>1033.53</v>
      </c>
      <c r="V4902">
        <v>323.88</v>
      </c>
      <c r="W4902">
        <v>40.82</v>
      </c>
      <c r="X4902">
        <v>0</v>
      </c>
    </row>
    <row r="4903" spans="1:24">
      <c r="A4903">
        <v>202305</v>
      </c>
      <c r="B4903" t="s">
        <v>163</v>
      </c>
    </row>
    <row r="4904" spans="1:24">
      <c r="A4904">
        <v>202305</v>
      </c>
      <c r="B4904" t="s">
        <v>164</v>
      </c>
      <c r="C4904">
        <v>3.5</v>
      </c>
      <c r="D4904">
        <v>87.08</v>
      </c>
      <c r="E4904">
        <v>334.98</v>
      </c>
      <c r="F4904">
        <v>745.4</v>
      </c>
      <c r="G4904">
        <v>1439.38</v>
      </c>
      <c r="H4904">
        <v>1051.6500000000001</v>
      </c>
      <c r="I4904">
        <v>683.43</v>
      </c>
      <c r="J4904">
        <v>720.96</v>
      </c>
      <c r="K4904">
        <v>837.48</v>
      </c>
      <c r="L4904">
        <v>825.28</v>
      </c>
      <c r="M4904">
        <v>692.55</v>
      </c>
      <c r="N4904">
        <v>859.99</v>
      </c>
      <c r="O4904">
        <v>952.34</v>
      </c>
      <c r="P4904">
        <v>1261.81</v>
      </c>
      <c r="Q4904">
        <v>1493.87</v>
      </c>
      <c r="R4904">
        <v>869.66</v>
      </c>
      <c r="S4904">
        <v>629.51</v>
      </c>
      <c r="T4904">
        <v>608.82000000000005</v>
      </c>
      <c r="U4904">
        <v>191.4</v>
      </c>
      <c r="V4904">
        <v>25.03</v>
      </c>
      <c r="W4904">
        <v>1.07</v>
      </c>
      <c r="X4904">
        <v>0</v>
      </c>
    </row>
    <row r="4905" spans="1:24">
      <c r="A4905">
        <v>202305</v>
      </c>
      <c r="B4905" t="s">
        <v>165</v>
      </c>
      <c r="C4905">
        <v>0.12</v>
      </c>
      <c r="D4905">
        <v>63.84</v>
      </c>
      <c r="E4905">
        <v>306.88</v>
      </c>
      <c r="F4905">
        <v>689.17</v>
      </c>
      <c r="G4905">
        <v>1370.04</v>
      </c>
      <c r="H4905">
        <v>1175.05</v>
      </c>
      <c r="I4905">
        <v>644.38</v>
      </c>
      <c r="J4905">
        <v>604.96</v>
      </c>
      <c r="K4905">
        <v>512.54</v>
      </c>
      <c r="L4905">
        <v>595.48</v>
      </c>
      <c r="M4905">
        <v>586.1</v>
      </c>
      <c r="N4905">
        <v>616.53</v>
      </c>
      <c r="O4905">
        <v>689.22</v>
      </c>
      <c r="P4905">
        <v>927.09</v>
      </c>
      <c r="Q4905">
        <v>1181.53</v>
      </c>
      <c r="R4905">
        <v>626.05999999999995</v>
      </c>
      <c r="S4905">
        <v>427.16</v>
      </c>
      <c r="T4905">
        <v>410.23</v>
      </c>
      <c r="U4905">
        <v>126.69</v>
      </c>
      <c r="V4905">
        <v>26.4</v>
      </c>
      <c r="W4905">
        <v>0.53</v>
      </c>
      <c r="X4905">
        <v>0</v>
      </c>
    </row>
    <row r="4906" spans="1:24">
      <c r="A4906">
        <v>202305</v>
      </c>
      <c r="B4906" t="s">
        <v>166</v>
      </c>
      <c r="C4906">
        <v>9.7200000000000006</v>
      </c>
      <c r="D4906">
        <v>80.66</v>
      </c>
      <c r="E4906">
        <v>200.61</v>
      </c>
      <c r="F4906">
        <v>444.54</v>
      </c>
      <c r="G4906">
        <v>550.53</v>
      </c>
      <c r="H4906">
        <v>327.02</v>
      </c>
      <c r="I4906">
        <v>259.33</v>
      </c>
      <c r="J4906">
        <v>249.97</v>
      </c>
      <c r="K4906">
        <v>266.54000000000002</v>
      </c>
      <c r="L4906">
        <v>274.61</v>
      </c>
      <c r="M4906">
        <v>261.17</v>
      </c>
      <c r="N4906">
        <v>286.16000000000003</v>
      </c>
      <c r="O4906">
        <v>348.36</v>
      </c>
      <c r="P4906">
        <v>404.89</v>
      </c>
      <c r="Q4906">
        <v>527.08000000000004</v>
      </c>
      <c r="R4906">
        <v>426.54</v>
      </c>
      <c r="S4906">
        <v>265.13</v>
      </c>
      <c r="T4906">
        <v>243.32</v>
      </c>
      <c r="U4906">
        <v>139.24</v>
      </c>
      <c r="V4906">
        <v>42.31</v>
      </c>
      <c r="W4906">
        <v>0.02</v>
      </c>
      <c r="X4906">
        <v>0</v>
      </c>
    </row>
    <row r="4907" spans="1:24">
      <c r="A4907">
        <v>202305</v>
      </c>
      <c r="B4907" t="s">
        <v>167</v>
      </c>
      <c r="C4907">
        <v>0.01</v>
      </c>
      <c r="D4907">
        <v>53.42</v>
      </c>
      <c r="E4907">
        <v>144.63</v>
      </c>
      <c r="F4907">
        <v>364.77</v>
      </c>
      <c r="G4907">
        <v>621.47</v>
      </c>
      <c r="H4907">
        <v>475.78</v>
      </c>
      <c r="I4907">
        <v>340.9</v>
      </c>
      <c r="J4907">
        <v>332.64</v>
      </c>
      <c r="K4907">
        <v>359.94</v>
      </c>
      <c r="L4907">
        <v>377.45</v>
      </c>
      <c r="M4907">
        <v>373.88</v>
      </c>
      <c r="N4907">
        <v>396.68</v>
      </c>
      <c r="O4907">
        <v>445.07</v>
      </c>
      <c r="P4907">
        <v>558.72</v>
      </c>
      <c r="Q4907">
        <v>691.07</v>
      </c>
      <c r="R4907">
        <v>449.97</v>
      </c>
      <c r="S4907">
        <v>334.63</v>
      </c>
      <c r="T4907">
        <v>307.63</v>
      </c>
      <c r="U4907">
        <v>133.96</v>
      </c>
      <c r="V4907">
        <v>41.21</v>
      </c>
      <c r="W4907">
        <v>0.47</v>
      </c>
      <c r="X4907">
        <v>0</v>
      </c>
    </row>
    <row r="4908" spans="1:24">
      <c r="A4908">
        <v>202305</v>
      </c>
      <c r="B4908" t="s">
        <v>168</v>
      </c>
    </row>
    <row r="4909" spans="1:24">
      <c r="A4909">
        <v>202305</v>
      </c>
      <c r="B4909" t="s">
        <v>169</v>
      </c>
      <c r="C4909">
        <v>1.57</v>
      </c>
      <c r="D4909">
        <v>114.81</v>
      </c>
      <c r="E4909">
        <v>550.91</v>
      </c>
      <c r="F4909">
        <v>1424.54</v>
      </c>
      <c r="G4909">
        <v>3078.98</v>
      </c>
      <c r="H4909">
        <v>2547.81</v>
      </c>
      <c r="I4909">
        <v>1430.93</v>
      </c>
      <c r="J4909">
        <v>1109.55</v>
      </c>
      <c r="K4909">
        <v>1147.27</v>
      </c>
      <c r="L4909">
        <v>1324.38</v>
      </c>
      <c r="M4909">
        <v>1292.17</v>
      </c>
      <c r="N4909">
        <v>1449.67</v>
      </c>
      <c r="O4909">
        <v>1698.07</v>
      </c>
      <c r="P4909">
        <v>2462.4299999999998</v>
      </c>
      <c r="Q4909">
        <v>3443.24</v>
      </c>
      <c r="R4909">
        <v>1819.17</v>
      </c>
      <c r="S4909">
        <v>1177.02</v>
      </c>
      <c r="T4909">
        <v>1116.55</v>
      </c>
      <c r="U4909">
        <v>396.48</v>
      </c>
      <c r="V4909">
        <v>93.95</v>
      </c>
      <c r="W4909">
        <v>2.0099999999999998</v>
      </c>
      <c r="X4909">
        <v>0</v>
      </c>
    </row>
    <row r="4910" spans="1:24">
      <c r="A4910">
        <v>202305</v>
      </c>
      <c r="B4910" t="s">
        <v>170</v>
      </c>
    </row>
    <row r="4911" spans="1:24">
      <c r="A4911">
        <v>202305</v>
      </c>
      <c r="B4911" t="s">
        <v>171</v>
      </c>
    </row>
    <row r="4912" spans="1:24">
      <c r="A4912">
        <v>202305</v>
      </c>
      <c r="B4912" t="s">
        <v>172</v>
      </c>
      <c r="C4912">
        <v>0.74</v>
      </c>
      <c r="D4912">
        <v>90.11</v>
      </c>
      <c r="E4912">
        <v>393.2</v>
      </c>
      <c r="F4912">
        <v>910.24</v>
      </c>
      <c r="G4912">
        <v>2665.14</v>
      </c>
      <c r="H4912">
        <v>1658.69</v>
      </c>
      <c r="I4912">
        <v>927.1</v>
      </c>
      <c r="J4912">
        <v>854.67</v>
      </c>
      <c r="K4912">
        <v>940.42</v>
      </c>
      <c r="L4912">
        <v>1083.71</v>
      </c>
      <c r="M4912">
        <v>1129.54</v>
      </c>
      <c r="N4912">
        <v>1228.17</v>
      </c>
      <c r="O4912">
        <v>1367.88</v>
      </c>
      <c r="P4912">
        <v>1871.16</v>
      </c>
      <c r="Q4912">
        <v>2951.1</v>
      </c>
      <c r="R4912">
        <v>1540.19</v>
      </c>
      <c r="S4912">
        <v>1033.08</v>
      </c>
      <c r="T4912">
        <v>857.64</v>
      </c>
      <c r="U4912">
        <v>302.70999999999998</v>
      </c>
      <c r="V4912">
        <v>91.15</v>
      </c>
      <c r="W4912">
        <v>8.39</v>
      </c>
      <c r="X4912">
        <v>0</v>
      </c>
    </row>
    <row r="4913" spans="1:24">
      <c r="A4913">
        <v>202305</v>
      </c>
      <c r="B4913" t="s">
        <v>173</v>
      </c>
      <c r="C4913">
        <v>0.54</v>
      </c>
      <c r="D4913">
        <v>85.37</v>
      </c>
      <c r="E4913">
        <v>283.36</v>
      </c>
      <c r="F4913">
        <v>655.1</v>
      </c>
      <c r="G4913">
        <v>1003.79</v>
      </c>
      <c r="H4913">
        <v>674.03</v>
      </c>
      <c r="I4913">
        <v>549.96</v>
      </c>
      <c r="J4913">
        <v>677.51</v>
      </c>
      <c r="K4913">
        <v>641.44000000000005</v>
      </c>
      <c r="L4913">
        <v>653.54</v>
      </c>
      <c r="M4913">
        <v>739.27</v>
      </c>
      <c r="N4913">
        <v>729.95</v>
      </c>
      <c r="O4913">
        <v>842.3</v>
      </c>
      <c r="P4913">
        <v>1038.18</v>
      </c>
      <c r="Q4913">
        <v>1220.3499999999999</v>
      </c>
      <c r="R4913">
        <v>864.91</v>
      </c>
      <c r="S4913">
        <v>665.99</v>
      </c>
      <c r="T4913">
        <v>661.94</v>
      </c>
      <c r="U4913">
        <v>345.19</v>
      </c>
      <c r="V4913">
        <v>92.58</v>
      </c>
      <c r="W4913">
        <v>0</v>
      </c>
      <c r="X4913">
        <v>0</v>
      </c>
    </row>
    <row r="4914" spans="1:24">
      <c r="A4914">
        <v>202305</v>
      </c>
      <c r="B4914" t="s">
        <v>174</v>
      </c>
    </row>
    <row r="4915" spans="1:24">
      <c r="A4915">
        <v>202305</v>
      </c>
      <c r="B4915" t="s">
        <v>175</v>
      </c>
    </row>
    <row r="4916" spans="1:24">
      <c r="A4916">
        <v>202305</v>
      </c>
      <c r="B4916" t="s">
        <v>176</v>
      </c>
      <c r="C4916">
        <v>0.27</v>
      </c>
      <c r="D4916">
        <v>53.32</v>
      </c>
      <c r="E4916">
        <v>127.89</v>
      </c>
      <c r="F4916">
        <v>277.7</v>
      </c>
      <c r="G4916">
        <v>351.71</v>
      </c>
      <c r="H4916">
        <v>235.83</v>
      </c>
      <c r="I4916">
        <v>183.63</v>
      </c>
      <c r="J4916">
        <v>174.74</v>
      </c>
      <c r="K4916">
        <v>185.92</v>
      </c>
      <c r="L4916">
        <v>181.34</v>
      </c>
      <c r="M4916">
        <v>180.91</v>
      </c>
      <c r="N4916">
        <v>192.36</v>
      </c>
      <c r="O4916">
        <v>230.38</v>
      </c>
      <c r="P4916">
        <v>258.74</v>
      </c>
      <c r="Q4916">
        <v>323.86</v>
      </c>
      <c r="R4916">
        <v>240.79</v>
      </c>
      <c r="S4916">
        <v>167.8</v>
      </c>
      <c r="T4916">
        <v>151.59</v>
      </c>
      <c r="U4916">
        <v>75.53</v>
      </c>
      <c r="V4916">
        <v>22.77</v>
      </c>
      <c r="W4916">
        <v>0.01</v>
      </c>
      <c r="X4916">
        <v>0</v>
      </c>
    </row>
    <row r="4917" spans="1:24">
      <c r="A4917">
        <v>202305</v>
      </c>
      <c r="B4917" t="s">
        <v>177</v>
      </c>
      <c r="C4917">
        <v>0.06</v>
      </c>
      <c r="D4917">
        <v>48</v>
      </c>
      <c r="E4917">
        <v>193.76</v>
      </c>
      <c r="F4917">
        <v>506.16</v>
      </c>
      <c r="G4917">
        <v>676.15</v>
      </c>
      <c r="H4917">
        <v>402.84</v>
      </c>
      <c r="I4917">
        <v>312.37</v>
      </c>
      <c r="J4917">
        <v>283.36</v>
      </c>
      <c r="K4917">
        <v>313.79000000000002</v>
      </c>
      <c r="L4917">
        <v>319.66000000000003</v>
      </c>
      <c r="M4917">
        <v>316.43</v>
      </c>
      <c r="N4917">
        <v>367.21</v>
      </c>
      <c r="O4917">
        <v>418.11</v>
      </c>
      <c r="P4917">
        <v>458.22</v>
      </c>
      <c r="Q4917">
        <v>585.41</v>
      </c>
      <c r="R4917">
        <v>420.29</v>
      </c>
      <c r="S4917">
        <v>266.79000000000002</v>
      </c>
      <c r="T4917">
        <v>234.66</v>
      </c>
      <c r="U4917">
        <v>111.49</v>
      </c>
      <c r="V4917">
        <v>28.3</v>
      </c>
      <c r="W4917">
        <v>2.6</v>
      </c>
      <c r="X4917">
        <v>0</v>
      </c>
    </row>
    <row r="4918" spans="1:24">
      <c r="A4918">
        <v>202305</v>
      </c>
      <c r="B4918" t="s">
        <v>178</v>
      </c>
    </row>
    <row r="4919" spans="1:24">
      <c r="A4919">
        <v>202305</v>
      </c>
      <c r="B4919" t="s">
        <v>179</v>
      </c>
      <c r="C4919">
        <v>0.8</v>
      </c>
      <c r="D4919">
        <v>109.34</v>
      </c>
      <c r="E4919">
        <v>277.29000000000002</v>
      </c>
      <c r="F4919">
        <v>577.6</v>
      </c>
      <c r="G4919">
        <v>680.78</v>
      </c>
      <c r="H4919">
        <v>475.41</v>
      </c>
      <c r="I4919">
        <v>388.98</v>
      </c>
      <c r="J4919">
        <v>365.19</v>
      </c>
      <c r="K4919">
        <v>383.87</v>
      </c>
      <c r="L4919">
        <v>371.31</v>
      </c>
      <c r="M4919">
        <v>373.25</v>
      </c>
      <c r="N4919">
        <v>400.94</v>
      </c>
      <c r="O4919">
        <v>456.52</v>
      </c>
      <c r="P4919">
        <v>496.7</v>
      </c>
      <c r="Q4919">
        <v>622.63</v>
      </c>
      <c r="R4919">
        <v>555.54999999999995</v>
      </c>
      <c r="S4919">
        <v>345.97</v>
      </c>
      <c r="T4919">
        <v>288.12</v>
      </c>
      <c r="U4919">
        <v>154.41999999999999</v>
      </c>
      <c r="V4919">
        <v>52.23</v>
      </c>
      <c r="W4919">
        <v>0.04</v>
      </c>
      <c r="X4919">
        <v>0</v>
      </c>
    </row>
    <row r="4920" spans="1:24">
      <c r="A4920">
        <v>202305</v>
      </c>
      <c r="B4920" t="s">
        <v>180</v>
      </c>
      <c r="C4920">
        <v>1.33</v>
      </c>
      <c r="D4920">
        <v>52.56</v>
      </c>
      <c r="E4920">
        <v>223.29</v>
      </c>
      <c r="F4920">
        <v>530.27</v>
      </c>
      <c r="G4920">
        <v>718.58</v>
      </c>
      <c r="H4920">
        <v>482.11</v>
      </c>
      <c r="I4920">
        <v>409.39</v>
      </c>
      <c r="J4920">
        <v>335.9</v>
      </c>
      <c r="K4920">
        <v>419.55</v>
      </c>
      <c r="L4920">
        <v>380.16</v>
      </c>
      <c r="M4920">
        <v>343.11</v>
      </c>
      <c r="N4920">
        <v>454.85</v>
      </c>
      <c r="O4920">
        <v>509.27</v>
      </c>
      <c r="P4920">
        <v>604.67999999999995</v>
      </c>
      <c r="Q4920">
        <v>734.82</v>
      </c>
      <c r="R4920">
        <v>447.41</v>
      </c>
      <c r="S4920">
        <v>373.33</v>
      </c>
      <c r="T4920">
        <v>293.52</v>
      </c>
      <c r="U4920">
        <v>119.06</v>
      </c>
      <c r="V4920">
        <v>31.53</v>
      </c>
      <c r="W4920">
        <v>2.14</v>
      </c>
      <c r="X4920">
        <v>0</v>
      </c>
    </row>
    <row r="4921" spans="1:24">
      <c r="A4921">
        <v>202305</v>
      </c>
      <c r="B4921" t="s">
        <v>181</v>
      </c>
      <c r="C4921">
        <v>1.32</v>
      </c>
      <c r="D4921">
        <v>270.61</v>
      </c>
      <c r="E4921">
        <v>614.4</v>
      </c>
      <c r="F4921">
        <v>1366.25</v>
      </c>
      <c r="G4921">
        <v>1790.26</v>
      </c>
      <c r="H4921">
        <v>1226.42</v>
      </c>
      <c r="I4921">
        <v>899.84</v>
      </c>
      <c r="J4921">
        <v>892.61</v>
      </c>
      <c r="K4921">
        <v>943.98</v>
      </c>
      <c r="L4921">
        <v>950</v>
      </c>
      <c r="M4921">
        <v>952.31</v>
      </c>
      <c r="N4921">
        <v>1044.3900000000001</v>
      </c>
      <c r="O4921">
        <v>1256.53</v>
      </c>
      <c r="P4921">
        <v>1453.5</v>
      </c>
      <c r="Q4921">
        <v>1908.21</v>
      </c>
      <c r="R4921">
        <v>1483.78</v>
      </c>
      <c r="S4921">
        <v>1013.55</v>
      </c>
      <c r="T4921">
        <v>919.39</v>
      </c>
      <c r="U4921">
        <v>527.92999999999995</v>
      </c>
      <c r="V4921">
        <v>120.99</v>
      </c>
      <c r="W4921">
        <v>0</v>
      </c>
      <c r="X4921">
        <v>0</v>
      </c>
    </row>
    <row r="4922" spans="1:24">
      <c r="A4922">
        <v>202305</v>
      </c>
      <c r="B4922" t="s">
        <v>182</v>
      </c>
      <c r="C4922">
        <v>0.17</v>
      </c>
      <c r="D4922">
        <v>47.25</v>
      </c>
      <c r="E4922">
        <v>183.58</v>
      </c>
      <c r="F4922">
        <v>490.21</v>
      </c>
      <c r="G4922">
        <v>940.54</v>
      </c>
      <c r="H4922">
        <v>620.49</v>
      </c>
      <c r="I4922">
        <v>544.41</v>
      </c>
      <c r="J4922">
        <v>499.52</v>
      </c>
      <c r="K4922">
        <v>479.14</v>
      </c>
      <c r="L4922">
        <v>530.11</v>
      </c>
      <c r="M4922">
        <v>507.98</v>
      </c>
      <c r="N4922">
        <v>557.12</v>
      </c>
      <c r="O4922">
        <v>740.08</v>
      </c>
      <c r="P4922">
        <v>878.37</v>
      </c>
      <c r="Q4922">
        <v>1087.5899999999999</v>
      </c>
      <c r="R4922">
        <v>608.21</v>
      </c>
      <c r="S4922">
        <v>468.71</v>
      </c>
      <c r="T4922">
        <v>476.85</v>
      </c>
      <c r="U4922">
        <v>224.18</v>
      </c>
      <c r="V4922">
        <v>43.13</v>
      </c>
      <c r="W4922">
        <v>0</v>
      </c>
      <c r="X4922">
        <v>0</v>
      </c>
    </row>
    <row r="4923" spans="1:24">
      <c r="A4923">
        <v>202305</v>
      </c>
      <c r="B4923" t="s">
        <v>183</v>
      </c>
      <c r="C4923">
        <v>7.0000000000000007E-2</v>
      </c>
      <c r="D4923">
        <v>83.03</v>
      </c>
      <c r="E4923">
        <v>206.5</v>
      </c>
      <c r="F4923">
        <v>540.59</v>
      </c>
      <c r="G4923">
        <v>949.28</v>
      </c>
      <c r="H4923">
        <v>626.22</v>
      </c>
      <c r="I4923">
        <v>730.46</v>
      </c>
      <c r="J4923">
        <v>538.77</v>
      </c>
      <c r="K4923">
        <v>447.25</v>
      </c>
      <c r="L4923">
        <v>556.57000000000005</v>
      </c>
      <c r="M4923">
        <v>555.72</v>
      </c>
      <c r="N4923">
        <v>519.14</v>
      </c>
      <c r="O4923">
        <v>719.54</v>
      </c>
      <c r="P4923">
        <v>819.19</v>
      </c>
      <c r="Q4923">
        <v>871.67</v>
      </c>
      <c r="R4923">
        <v>608.24</v>
      </c>
      <c r="S4923">
        <v>447.27</v>
      </c>
      <c r="T4923">
        <v>440.97</v>
      </c>
      <c r="U4923">
        <v>276.66000000000003</v>
      </c>
      <c r="V4923">
        <v>78.02</v>
      </c>
      <c r="W4923">
        <v>0</v>
      </c>
      <c r="X4923">
        <v>0</v>
      </c>
    </row>
    <row r="4924" spans="1:24">
      <c r="A4924">
        <v>202305</v>
      </c>
      <c r="B4924" t="s">
        <v>184</v>
      </c>
      <c r="C4924">
        <v>0.28999999999999998</v>
      </c>
      <c r="D4924">
        <v>23.01</v>
      </c>
      <c r="E4924">
        <v>91.28</v>
      </c>
      <c r="F4924">
        <v>266.60000000000002</v>
      </c>
      <c r="G4924">
        <v>659.86</v>
      </c>
      <c r="H4924">
        <v>335.03</v>
      </c>
      <c r="I4924">
        <v>201.38</v>
      </c>
      <c r="J4924">
        <v>222.52</v>
      </c>
      <c r="K4924">
        <v>223.99</v>
      </c>
      <c r="L4924">
        <v>246.29</v>
      </c>
      <c r="M4924">
        <v>237.35</v>
      </c>
      <c r="N4924">
        <v>265.97000000000003</v>
      </c>
      <c r="O4924">
        <v>290.14</v>
      </c>
      <c r="P4924">
        <v>394.95</v>
      </c>
      <c r="Q4924">
        <v>596.91</v>
      </c>
      <c r="R4924">
        <v>249.76</v>
      </c>
      <c r="S4924">
        <v>212.05</v>
      </c>
      <c r="T4924">
        <v>190.14</v>
      </c>
      <c r="U4924">
        <v>47.72</v>
      </c>
      <c r="V4924">
        <v>4.08</v>
      </c>
      <c r="W4924">
        <v>0.08</v>
      </c>
      <c r="X4924">
        <v>0</v>
      </c>
    </row>
    <row r="4925" spans="1:24">
      <c r="A4925">
        <v>202305</v>
      </c>
      <c r="B4925" t="s">
        <v>185</v>
      </c>
      <c r="C4925">
        <v>0.33</v>
      </c>
      <c r="D4925">
        <v>34.57</v>
      </c>
      <c r="E4925">
        <v>103.68</v>
      </c>
      <c r="F4925">
        <v>295.51</v>
      </c>
      <c r="G4925">
        <v>401.13</v>
      </c>
      <c r="H4925">
        <v>227.49</v>
      </c>
      <c r="I4925">
        <v>153.21</v>
      </c>
      <c r="J4925">
        <v>154.43</v>
      </c>
      <c r="K4925">
        <v>172.04</v>
      </c>
      <c r="L4925">
        <v>172.39</v>
      </c>
      <c r="M4925">
        <v>175.22</v>
      </c>
      <c r="N4925">
        <v>188.41</v>
      </c>
      <c r="O4925">
        <v>245.65</v>
      </c>
      <c r="P4925">
        <v>271.04000000000002</v>
      </c>
      <c r="Q4925">
        <v>349.93</v>
      </c>
      <c r="R4925">
        <v>241.52</v>
      </c>
      <c r="S4925">
        <v>165.34</v>
      </c>
      <c r="T4925">
        <v>146.4</v>
      </c>
      <c r="U4925">
        <v>70.88</v>
      </c>
      <c r="V4925">
        <v>21.77</v>
      </c>
      <c r="W4925">
        <v>0</v>
      </c>
      <c r="X4925">
        <v>0</v>
      </c>
    </row>
    <row r="4926" spans="1:24">
      <c r="A4926">
        <v>202305</v>
      </c>
      <c r="B4926" t="s">
        <v>186</v>
      </c>
      <c r="C4926">
        <v>0.5</v>
      </c>
      <c r="D4926">
        <v>18.47</v>
      </c>
      <c r="E4926">
        <v>42.54</v>
      </c>
      <c r="F4926">
        <v>138.74</v>
      </c>
      <c r="G4926">
        <v>246.39</v>
      </c>
      <c r="H4926">
        <v>116.21</v>
      </c>
      <c r="I4926">
        <v>66.81</v>
      </c>
      <c r="J4926">
        <v>58.39</v>
      </c>
      <c r="K4926">
        <v>62.01</v>
      </c>
      <c r="L4926">
        <v>60.96</v>
      </c>
      <c r="M4926">
        <v>58.57</v>
      </c>
      <c r="N4926">
        <v>65.78</v>
      </c>
      <c r="O4926">
        <v>85.61</v>
      </c>
      <c r="P4926">
        <v>131.84</v>
      </c>
      <c r="Q4926">
        <v>207.89</v>
      </c>
      <c r="R4926">
        <v>109.75</v>
      </c>
      <c r="S4926">
        <v>87.63</v>
      </c>
      <c r="T4926">
        <v>88.27</v>
      </c>
      <c r="U4926">
        <v>50.22</v>
      </c>
      <c r="V4926">
        <v>14.46</v>
      </c>
      <c r="W4926">
        <v>0</v>
      </c>
      <c r="X4926">
        <v>0</v>
      </c>
    </row>
    <row r="4927" spans="1:24">
      <c r="A4927">
        <v>202305</v>
      </c>
      <c r="B4927" t="s">
        <v>187</v>
      </c>
      <c r="C4927">
        <v>0</v>
      </c>
      <c r="D4927">
        <v>0</v>
      </c>
      <c r="E4927">
        <v>0</v>
      </c>
      <c r="F4927">
        <v>0.03</v>
      </c>
      <c r="G4927">
        <v>0.06</v>
      </c>
      <c r="H4927">
        <v>0.03</v>
      </c>
      <c r="I4927">
        <v>0.06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0.06</v>
      </c>
      <c r="P4927">
        <v>0.06</v>
      </c>
      <c r="Q4927">
        <v>0.15</v>
      </c>
      <c r="R4927">
        <v>0.03</v>
      </c>
      <c r="S4927">
        <v>0</v>
      </c>
      <c r="T4927">
        <v>0.06</v>
      </c>
      <c r="U4927">
        <v>0</v>
      </c>
      <c r="V4927">
        <v>0.06</v>
      </c>
      <c r="W4927">
        <v>0</v>
      </c>
      <c r="X4927">
        <v>0</v>
      </c>
    </row>
    <row r="4928" spans="1:24">
      <c r="A4928">
        <v>202305</v>
      </c>
      <c r="B4928" t="s">
        <v>188</v>
      </c>
    </row>
    <row r="4929" spans="1:24">
      <c r="A4929">
        <v>202305</v>
      </c>
      <c r="B4929" t="s">
        <v>189</v>
      </c>
      <c r="C4929">
        <v>0.09</v>
      </c>
      <c r="D4929">
        <v>35.450000000000003</v>
      </c>
      <c r="E4929">
        <v>98.74</v>
      </c>
      <c r="F4929">
        <v>219.28</v>
      </c>
      <c r="G4929">
        <v>379.7</v>
      </c>
      <c r="H4929">
        <v>244.43</v>
      </c>
      <c r="I4929">
        <v>185.84</v>
      </c>
      <c r="J4929">
        <v>188.93</v>
      </c>
      <c r="K4929">
        <v>207.36</v>
      </c>
      <c r="L4929">
        <v>217.66</v>
      </c>
      <c r="M4929">
        <v>216.18</v>
      </c>
      <c r="N4929">
        <v>230.14</v>
      </c>
      <c r="O4929">
        <v>273.13</v>
      </c>
      <c r="P4929">
        <v>325.13</v>
      </c>
      <c r="Q4929">
        <v>408.51</v>
      </c>
      <c r="R4929">
        <v>280.51</v>
      </c>
      <c r="S4929">
        <v>196.63</v>
      </c>
      <c r="T4929">
        <v>177.6</v>
      </c>
      <c r="U4929">
        <v>92.35</v>
      </c>
      <c r="V4929">
        <v>25.05</v>
      </c>
      <c r="W4929">
        <v>0.25</v>
      </c>
      <c r="X4929">
        <v>0</v>
      </c>
    </row>
    <row r="4930" spans="1:24">
      <c r="A4930">
        <v>202305</v>
      </c>
      <c r="B4930" t="s">
        <v>190</v>
      </c>
      <c r="C4930">
        <v>1.44</v>
      </c>
      <c r="D4930">
        <v>252.26</v>
      </c>
      <c r="E4930">
        <v>440.65</v>
      </c>
      <c r="F4930">
        <v>1035.9100000000001</v>
      </c>
      <c r="G4930">
        <v>1524.62</v>
      </c>
      <c r="H4930">
        <v>980.36</v>
      </c>
      <c r="I4930">
        <v>628.08000000000004</v>
      </c>
      <c r="J4930">
        <v>556.63</v>
      </c>
      <c r="K4930">
        <v>592.48</v>
      </c>
      <c r="L4930">
        <v>593.83000000000004</v>
      </c>
      <c r="M4930">
        <v>582.16999999999996</v>
      </c>
      <c r="N4930">
        <v>663.8</v>
      </c>
      <c r="O4930">
        <v>761.02</v>
      </c>
      <c r="P4930">
        <v>924.13</v>
      </c>
      <c r="Q4930">
        <v>1200.77</v>
      </c>
      <c r="R4930">
        <v>985.07</v>
      </c>
      <c r="S4930">
        <v>705.98</v>
      </c>
      <c r="T4930">
        <v>708.91</v>
      </c>
      <c r="U4930">
        <v>363.65</v>
      </c>
      <c r="V4930">
        <v>102.33</v>
      </c>
      <c r="W4930">
        <v>4.05</v>
      </c>
      <c r="X4930">
        <v>0</v>
      </c>
    </row>
    <row r="4931" spans="1:24">
      <c r="A4931">
        <v>202305</v>
      </c>
      <c r="B4931" t="s">
        <v>191</v>
      </c>
      <c r="C4931">
        <v>0.28999999999999998</v>
      </c>
      <c r="D4931">
        <v>151.43</v>
      </c>
      <c r="E4931">
        <v>337.61</v>
      </c>
      <c r="F4931">
        <v>816.49</v>
      </c>
      <c r="G4931">
        <v>1255.8900000000001</v>
      </c>
      <c r="H4931">
        <v>780.23</v>
      </c>
      <c r="I4931">
        <v>525.72</v>
      </c>
      <c r="J4931">
        <v>470.07</v>
      </c>
      <c r="K4931">
        <v>507.49</v>
      </c>
      <c r="L4931">
        <v>500.33</v>
      </c>
      <c r="M4931">
        <v>497.82</v>
      </c>
      <c r="N4931">
        <v>540.14</v>
      </c>
      <c r="O4931">
        <v>640.49</v>
      </c>
      <c r="P4931">
        <v>752.62</v>
      </c>
      <c r="Q4931">
        <v>1066.8900000000001</v>
      </c>
      <c r="R4931">
        <v>763.03</v>
      </c>
      <c r="S4931">
        <v>515.79</v>
      </c>
      <c r="T4931">
        <v>473.85</v>
      </c>
      <c r="U4931">
        <v>253.2</v>
      </c>
      <c r="V4931">
        <v>85.18</v>
      </c>
      <c r="W4931">
        <v>0</v>
      </c>
      <c r="X4931">
        <v>0</v>
      </c>
    </row>
    <row r="4932" spans="1:24">
      <c r="A4932">
        <v>202305</v>
      </c>
      <c r="B4932" t="s">
        <v>192</v>
      </c>
      <c r="C4932">
        <v>13.09</v>
      </c>
      <c r="D4932">
        <v>135.68</v>
      </c>
      <c r="E4932">
        <v>246.85</v>
      </c>
      <c r="F4932">
        <v>598.44000000000005</v>
      </c>
      <c r="G4932">
        <v>828.78</v>
      </c>
      <c r="H4932">
        <v>532.02</v>
      </c>
      <c r="I4932">
        <v>417.36</v>
      </c>
      <c r="J4932">
        <v>403.58</v>
      </c>
      <c r="K4932">
        <v>440.51</v>
      </c>
      <c r="L4932">
        <v>460.33</v>
      </c>
      <c r="M4932">
        <v>440.57</v>
      </c>
      <c r="N4932">
        <v>485.96</v>
      </c>
      <c r="O4932">
        <v>559.47</v>
      </c>
      <c r="P4932">
        <v>712.02</v>
      </c>
      <c r="Q4932">
        <v>955.18</v>
      </c>
      <c r="R4932">
        <v>640.67999999999995</v>
      </c>
      <c r="S4932">
        <v>458.45</v>
      </c>
      <c r="T4932">
        <v>443.32</v>
      </c>
      <c r="U4932">
        <v>244.98</v>
      </c>
      <c r="V4932">
        <v>85.15</v>
      </c>
      <c r="W4932">
        <v>8.7100000000000009</v>
      </c>
      <c r="X4932">
        <v>0</v>
      </c>
    </row>
    <row r="4933" spans="1:24">
      <c r="A4933">
        <v>202305</v>
      </c>
      <c r="B4933" t="s">
        <v>193</v>
      </c>
      <c r="C4933">
        <v>2.78</v>
      </c>
      <c r="D4933">
        <v>532.51</v>
      </c>
      <c r="E4933">
        <v>1101.53</v>
      </c>
      <c r="F4933">
        <v>2613.6</v>
      </c>
      <c r="G4933">
        <v>3822.43</v>
      </c>
      <c r="H4933">
        <v>2550.62</v>
      </c>
      <c r="I4933">
        <v>1656.78</v>
      </c>
      <c r="J4933">
        <v>1516.8</v>
      </c>
      <c r="K4933">
        <v>1646.23</v>
      </c>
      <c r="L4933">
        <v>1656.9</v>
      </c>
      <c r="M4933">
        <v>1642.75</v>
      </c>
      <c r="N4933">
        <v>1825.81</v>
      </c>
      <c r="O4933">
        <v>2096.56</v>
      </c>
      <c r="P4933">
        <v>2582.7600000000002</v>
      </c>
      <c r="Q4933">
        <v>3665.62</v>
      </c>
      <c r="R4933">
        <v>3035.32</v>
      </c>
      <c r="S4933">
        <v>2143.69</v>
      </c>
      <c r="T4933">
        <v>2042.92</v>
      </c>
      <c r="U4933">
        <v>1179.06</v>
      </c>
      <c r="V4933">
        <v>334.57</v>
      </c>
      <c r="W4933">
        <v>9.4600000000000009</v>
      </c>
      <c r="X4933">
        <v>0</v>
      </c>
    </row>
    <row r="4934" spans="1:24">
      <c r="A4934">
        <v>202305</v>
      </c>
      <c r="B4934" t="s">
        <v>194</v>
      </c>
    </row>
    <row r="4935" spans="1:24">
      <c r="A4935">
        <v>202305</v>
      </c>
      <c r="B4935" t="s">
        <v>195</v>
      </c>
    </row>
    <row r="4936" spans="1:24">
      <c r="A4936">
        <v>202305</v>
      </c>
      <c r="B4936" t="s">
        <v>196</v>
      </c>
    </row>
    <row r="4937" spans="1:24">
      <c r="A4937">
        <v>202305</v>
      </c>
      <c r="B4937" t="s">
        <v>197</v>
      </c>
      <c r="C4937">
        <v>0.64</v>
      </c>
      <c r="D4937">
        <v>69.95</v>
      </c>
      <c r="E4937">
        <v>280.22000000000003</v>
      </c>
      <c r="F4937">
        <v>613.83000000000004</v>
      </c>
      <c r="G4937">
        <v>1316.21</v>
      </c>
      <c r="H4937">
        <v>1645.79</v>
      </c>
      <c r="I4937">
        <v>992.27</v>
      </c>
      <c r="J4937">
        <v>831.58</v>
      </c>
      <c r="K4937">
        <v>853.2</v>
      </c>
      <c r="L4937">
        <v>941.84</v>
      </c>
      <c r="M4937">
        <v>981.08</v>
      </c>
      <c r="N4937">
        <v>1030.06</v>
      </c>
      <c r="O4937">
        <v>1167.72</v>
      </c>
      <c r="P4937">
        <v>1565.03</v>
      </c>
      <c r="Q4937">
        <v>2146.37</v>
      </c>
      <c r="R4937">
        <v>1400.53</v>
      </c>
      <c r="S4937">
        <v>906.74</v>
      </c>
      <c r="T4937">
        <v>883.72</v>
      </c>
      <c r="U4937">
        <v>371.79</v>
      </c>
      <c r="V4937">
        <v>75.790000000000006</v>
      </c>
      <c r="W4937">
        <v>0.03</v>
      </c>
      <c r="X4937">
        <v>0</v>
      </c>
    </row>
    <row r="4938" spans="1:24">
      <c r="A4938">
        <v>202305</v>
      </c>
      <c r="B4938" t="s">
        <v>198</v>
      </c>
      <c r="C4938">
        <v>2.62</v>
      </c>
      <c r="D4938">
        <v>62.81</v>
      </c>
      <c r="E4938">
        <v>104.23</v>
      </c>
      <c r="F4938">
        <v>256.12</v>
      </c>
      <c r="G4938">
        <v>479.8</v>
      </c>
      <c r="H4938">
        <v>302.69</v>
      </c>
      <c r="I4938">
        <v>217.68</v>
      </c>
      <c r="J4938">
        <v>218.22</v>
      </c>
      <c r="K4938">
        <v>222.27</v>
      </c>
      <c r="L4938">
        <v>234.47</v>
      </c>
      <c r="M4938">
        <v>226.1</v>
      </c>
      <c r="N4938">
        <v>243.63</v>
      </c>
      <c r="O4938">
        <v>280.61</v>
      </c>
      <c r="P4938">
        <v>350.72</v>
      </c>
      <c r="Q4938">
        <v>448.95</v>
      </c>
      <c r="R4938">
        <v>240.79</v>
      </c>
      <c r="S4938">
        <v>167.25</v>
      </c>
      <c r="T4938">
        <v>154.34</v>
      </c>
      <c r="U4938">
        <v>75.81</v>
      </c>
      <c r="V4938">
        <v>14.33</v>
      </c>
      <c r="W4938">
        <v>0.01</v>
      </c>
      <c r="X4938">
        <v>0</v>
      </c>
    </row>
    <row r="4939" spans="1:24">
      <c r="A4939">
        <v>202305</v>
      </c>
      <c r="B4939" t="s">
        <v>199</v>
      </c>
      <c r="C4939">
        <v>0.09</v>
      </c>
      <c r="D4939">
        <v>29.12</v>
      </c>
      <c r="E4939">
        <v>189.46</v>
      </c>
      <c r="F4939">
        <v>555.75</v>
      </c>
      <c r="G4939">
        <v>1177.78</v>
      </c>
      <c r="H4939">
        <v>883.83</v>
      </c>
      <c r="I4939">
        <v>510.22</v>
      </c>
      <c r="J4939">
        <v>493.84</v>
      </c>
      <c r="K4939">
        <v>522.69000000000005</v>
      </c>
      <c r="L4939">
        <v>581.54999999999995</v>
      </c>
      <c r="M4939">
        <v>555.03</v>
      </c>
      <c r="N4939">
        <v>629.89</v>
      </c>
      <c r="O4939">
        <v>761.8</v>
      </c>
      <c r="P4939">
        <v>1080.0999999999999</v>
      </c>
      <c r="Q4939">
        <v>1494.43</v>
      </c>
      <c r="R4939">
        <v>759.38</v>
      </c>
      <c r="S4939">
        <v>559.1</v>
      </c>
      <c r="T4939">
        <v>504.93</v>
      </c>
      <c r="U4939">
        <v>184.71</v>
      </c>
      <c r="V4939">
        <v>28.69</v>
      </c>
      <c r="W4939">
        <v>0.18</v>
      </c>
      <c r="X4939">
        <v>0</v>
      </c>
    </row>
    <row r="4940" spans="1:24">
      <c r="A4940">
        <v>202305</v>
      </c>
      <c r="B4940" t="s">
        <v>200</v>
      </c>
    </row>
    <row r="4941" spans="1:24">
      <c r="A4941">
        <v>202305</v>
      </c>
      <c r="B4941" t="s">
        <v>201</v>
      </c>
      <c r="C4941">
        <v>1.67</v>
      </c>
      <c r="D4941">
        <v>212.67</v>
      </c>
      <c r="E4941">
        <v>422.25</v>
      </c>
      <c r="F4941">
        <v>1109.94</v>
      </c>
      <c r="G4941">
        <v>1347.83</v>
      </c>
      <c r="H4941">
        <v>704.08</v>
      </c>
      <c r="I4941">
        <v>434.07</v>
      </c>
      <c r="J4941">
        <v>391.38</v>
      </c>
      <c r="K4941">
        <v>423.8</v>
      </c>
      <c r="L4941">
        <v>425.91</v>
      </c>
      <c r="M4941">
        <v>392.97</v>
      </c>
      <c r="N4941">
        <v>445.54</v>
      </c>
      <c r="O4941">
        <v>561.47</v>
      </c>
      <c r="P4941">
        <v>663.62</v>
      </c>
      <c r="Q4941">
        <v>948.11</v>
      </c>
      <c r="R4941">
        <v>662.73</v>
      </c>
      <c r="S4941">
        <v>455.33</v>
      </c>
      <c r="T4941">
        <v>428.57</v>
      </c>
      <c r="U4941">
        <v>231.23</v>
      </c>
      <c r="V4941">
        <v>65.09</v>
      </c>
      <c r="W4941">
        <v>0</v>
      </c>
      <c r="X4941">
        <v>0</v>
      </c>
    </row>
    <row r="4942" spans="1:24">
      <c r="A4942">
        <v>202305</v>
      </c>
      <c r="B4942" t="s">
        <v>202</v>
      </c>
      <c r="C4942">
        <v>1.1499999999999999</v>
      </c>
      <c r="D4942">
        <v>144.76</v>
      </c>
      <c r="E4942">
        <v>362.9</v>
      </c>
      <c r="F4942">
        <v>860.48</v>
      </c>
      <c r="G4942">
        <v>1634.35</v>
      </c>
      <c r="H4942">
        <v>1603.74</v>
      </c>
      <c r="I4942">
        <v>1321.62</v>
      </c>
      <c r="J4942">
        <v>1302.6300000000001</v>
      </c>
      <c r="K4942">
        <v>1450.88</v>
      </c>
      <c r="L4942">
        <v>1617.98</v>
      </c>
      <c r="M4942">
        <v>1516.1</v>
      </c>
      <c r="N4942">
        <v>1593.77</v>
      </c>
      <c r="O4942">
        <v>1819.46</v>
      </c>
      <c r="P4942">
        <v>2250.86</v>
      </c>
      <c r="Q4942">
        <v>2548.85</v>
      </c>
      <c r="R4942">
        <v>1734.48</v>
      </c>
      <c r="S4942">
        <v>1428.94</v>
      </c>
      <c r="T4942">
        <v>1445.51</v>
      </c>
      <c r="U4942">
        <v>796.3</v>
      </c>
      <c r="V4942">
        <v>174.55</v>
      </c>
      <c r="W4942">
        <v>1.79</v>
      </c>
      <c r="X4942">
        <v>0</v>
      </c>
    </row>
    <row r="4943" spans="1:24">
      <c r="A4943">
        <v>202305</v>
      </c>
      <c r="B4943" t="s">
        <v>203</v>
      </c>
      <c r="C4943">
        <v>1.44</v>
      </c>
      <c r="D4943">
        <v>139.21</v>
      </c>
      <c r="E4943">
        <v>196.7</v>
      </c>
      <c r="F4943">
        <v>448.85</v>
      </c>
      <c r="G4943">
        <v>598.38</v>
      </c>
      <c r="H4943">
        <v>367.69</v>
      </c>
      <c r="I4943">
        <v>252.77</v>
      </c>
      <c r="J4943">
        <v>232.99</v>
      </c>
      <c r="K4943">
        <v>243.45</v>
      </c>
      <c r="L4943">
        <v>249.06</v>
      </c>
      <c r="M4943">
        <v>239.94</v>
      </c>
      <c r="N4943">
        <v>267.56</v>
      </c>
      <c r="O4943">
        <v>331.86</v>
      </c>
      <c r="P4943">
        <v>398.28</v>
      </c>
      <c r="Q4943">
        <v>504.55</v>
      </c>
      <c r="R4943">
        <v>346.44</v>
      </c>
      <c r="S4943">
        <v>233.61</v>
      </c>
      <c r="T4943">
        <v>211.98</v>
      </c>
      <c r="U4943">
        <v>100.59</v>
      </c>
      <c r="V4943">
        <v>31.89</v>
      </c>
      <c r="W4943">
        <v>3.88</v>
      </c>
      <c r="X4943">
        <v>0</v>
      </c>
    </row>
    <row r="4944" spans="1:24">
      <c r="A4944">
        <v>202305</v>
      </c>
      <c r="B4944" t="s">
        <v>204</v>
      </c>
      <c r="C4944">
        <v>2.42</v>
      </c>
      <c r="D4944">
        <v>304.66000000000003</v>
      </c>
      <c r="E4944">
        <v>719.81</v>
      </c>
      <c r="F4944">
        <v>1605.04</v>
      </c>
      <c r="G4944">
        <v>1762.19</v>
      </c>
      <c r="H4944">
        <v>1160.04</v>
      </c>
      <c r="I4944">
        <v>860.36</v>
      </c>
      <c r="J4944">
        <v>795.32</v>
      </c>
      <c r="K4944">
        <v>850.65</v>
      </c>
      <c r="L4944">
        <v>805.06</v>
      </c>
      <c r="M4944">
        <v>778.02</v>
      </c>
      <c r="N4944">
        <v>877.82</v>
      </c>
      <c r="O4944">
        <v>1053.3699999999999</v>
      </c>
      <c r="P4944">
        <v>1208.03</v>
      </c>
      <c r="Q4944">
        <v>1579.77</v>
      </c>
      <c r="R4944">
        <v>1342.19</v>
      </c>
      <c r="S4944">
        <v>889.1</v>
      </c>
      <c r="T4944">
        <v>788.49</v>
      </c>
      <c r="U4944">
        <v>453.18</v>
      </c>
      <c r="V4944">
        <v>122.15</v>
      </c>
      <c r="W4944">
        <v>0.31</v>
      </c>
      <c r="X4944">
        <v>0</v>
      </c>
    </row>
    <row r="4945" spans="1:24">
      <c r="A4945">
        <v>202305</v>
      </c>
      <c r="B4945" t="s">
        <v>205</v>
      </c>
      <c r="C4945">
        <v>0.03</v>
      </c>
      <c r="D4945">
        <v>140.68</v>
      </c>
      <c r="E4945">
        <v>303.16000000000003</v>
      </c>
      <c r="F4945">
        <v>743.28</v>
      </c>
      <c r="G4945">
        <v>1171.27</v>
      </c>
      <c r="H4945">
        <v>715.95</v>
      </c>
      <c r="I4945">
        <v>568.29</v>
      </c>
      <c r="J4945">
        <v>539.20000000000005</v>
      </c>
      <c r="K4945">
        <v>585.66</v>
      </c>
      <c r="L4945">
        <v>601.27</v>
      </c>
      <c r="M4945">
        <v>608.16</v>
      </c>
      <c r="N4945">
        <v>690.4</v>
      </c>
      <c r="O4945">
        <v>753.96</v>
      </c>
      <c r="P4945">
        <v>831.53</v>
      </c>
      <c r="Q4945">
        <v>1050.72</v>
      </c>
      <c r="R4945">
        <v>706.64</v>
      </c>
      <c r="S4945">
        <v>497.07</v>
      </c>
      <c r="T4945">
        <v>439.26</v>
      </c>
      <c r="U4945">
        <v>197.84</v>
      </c>
      <c r="V4945">
        <v>51.23</v>
      </c>
      <c r="W4945">
        <v>0.01</v>
      </c>
      <c r="X4945">
        <v>0</v>
      </c>
    </row>
    <row r="4946" spans="1:24">
      <c r="A4946">
        <v>202305</v>
      </c>
      <c r="B4946" t="s">
        <v>206</v>
      </c>
      <c r="C4946">
        <v>0.57999999999999996</v>
      </c>
      <c r="D4946">
        <v>104.33</v>
      </c>
      <c r="E4946">
        <v>274.39999999999998</v>
      </c>
      <c r="F4946">
        <v>683.56</v>
      </c>
      <c r="G4946">
        <v>1036.3800000000001</v>
      </c>
      <c r="H4946">
        <v>604.12</v>
      </c>
      <c r="I4946">
        <v>503.79</v>
      </c>
      <c r="J4946">
        <v>443.13</v>
      </c>
      <c r="K4946">
        <v>495.05</v>
      </c>
      <c r="L4946">
        <v>493.45</v>
      </c>
      <c r="M4946">
        <v>492.21</v>
      </c>
      <c r="N4946">
        <v>541.04999999999995</v>
      </c>
      <c r="O4946">
        <v>672.3</v>
      </c>
      <c r="P4946">
        <v>738.81</v>
      </c>
      <c r="Q4946">
        <v>890.29</v>
      </c>
      <c r="R4946">
        <v>621.67999999999995</v>
      </c>
      <c r="S4946">
        <v>434.62</v>
      </c>
      <c r="T4946">
        <v>409.1</v>
      </c>
      <c r="U4946">
        <v>199.05</v>
      </c>
      <c r="V4946">
        <v>54.89</v>
      </c>
      <c r="W4946">
        <v>0.42</v>
      </c>
      <c r="X4946">
        <v>0</v>
      </c>
    </row>
    <row r="4947" spans="1:24">
      <c r="A4947">
        <v>202305</v>
      </c>
      <c r="B4947" t="s">
        <v>207</v>
      </c>
      <c r="C4947">
        <v>0.22</v>
      </c>
      <c r="D4947">
        <v>33.39</v>
      </c>
      <c r="E4947">
        <v>258.37</v>
      </c>
      <c r="F4947">
        <v>943.14</v>
      </c>
      <c r="G4947">
        <v>1306.94</v>
      </c>
      <c r="H4947">
        <v>1007.67</v>
      </c>
      <c r="I4947">
        <v>847.53</v>
      </c>
      <c r="J4947">
        <v>954.2</v>
      </c>
      <c r="K4947">
        <v>939.51</v>
      </c>
      <c r="L4947">
        <v>992.41</v>
      </c>
      <c r="M4947">
        <v>1077.76</v>
      </c>
      <c r="N4947">
        <v>1126.8</v>
      </c>
      <c r="O4947">
        <v>1271.42</v>
      </c>
      <c r="P4947">
        <v>1539.02</v>
      </c>
      <c r="Q4947">
        <v>1538.76</v>
      </c>
      <c r="R4947">
        <v>732.6</v>
      </c>
      <c r="S4947">
        <v>569.79999999999995</v>
      </c>
      <c r="T4947">
        <v>512.76</v>
      </c>
      <c r="U4947">
        <v>108.99</v>
      </c>
      <c r="V4947">
        <v>18.02</v>
      </c>
      <c r="W4947">
        <v>0</v>
      </c>
      <c r="X4947">
        <v>0</v>
      </c>
    </row>
    <row r="4948" spans="1:24">
      <c r="A4948">
        <v>202305</v>
      </c>
      <c r="B4948" t="s">
        <v>208</v>
      </c>
      <c r="C4948">
        <v>0.27</v>
      </c>
      <c r="D4948">
        <v>66.06</v>
      </c>
      <c r="E4948">
        <v>176.93</v>
      </c>
      <c r="F4948">
        <v>378.75</v>
      </c>
      <c r="G4948">
        <v>921.62</v>
      </c>
      <c r="H4948">
        <v>681.26</v>
      </c>
      <c r="I4948">
        <v>879.49</v>
      </c>
      <c r="J4948">
        <v>600.07000000000005</v>
      </c>
      <c r="K4948">
        <v>546.22</v>
      </c>
      <c r="L4948">
        <v>708.95</v>
      </c>
      <c r="M4948">
        <v>544.94000000000005</v>
      </c>
      <c r="N4948">
        <v>719.76</v>
      </c>
      <c r="O4948">
        <v>863.54</v>
      </c>
      <c r="P4948">
        <v>951.76</v>
      </c>
      <c r="Q4948">
        <v>972.87</v>
      </c>
      <c r="R4948">
        <v>593.24</v>
      </c>
      <c r="S4948">
        <v>459.69</v>
      </c>
      <c r="T4948">
        <v>499.41</v>
      </c>
      <c r="U4948">
        <v>409.83</v>
      </c>
      <c r="V4948">
        <v>113.14</v>
      </c>
      <c r="W4948">
        <v>2.37</v>
      </c>
      <c r="X4948">
        <v>0</v>
      </c>
    </row>
    <row r="4949" spans="1:24">
      <c r="A4949">
        <v>202305</v>
      </c>
      <c r="B4949" t="s">
        <v>209</v>
      </c>
      <c r="C4949">
        <v>0.57999999999999996</v>
      </c>
      <c r="D4949">
        <v>276.62</v>
      </c>
      <c r="E4949">
        <v>606.04999999999995</v>
      </c>
      <c r="F4949">
        <v>1550.03</v>
      </c>
      <c r="G4949">
        <v>2037.01</v>
      </c>
      <c r="H4949">
        <v>1126.1199999999999</v>
      </c>
      <c r="I4949">
        <v>733.18</v>
      </c>
      <c r="J4949">
        <v>673.08</v>
      </c>
      <c r="K4949">
        <v>725.64</v>
      </c>
      <c r="L4949">
        <v>720.79</v>
      </c>
      <c r="M4949">
        <v>693.49</v>
      </c>
      <c r="N4949">
        <v>787.19</v>
      </c>
      <c r="O4949">
        <v>891.91</v>
      </c>
      <c r="P4949">
        <v>1142.82</v>
      </c>
      <c r="Q4949">
        <v>1522.33</v>
      </c>
      <c r="R4949">
        <v>1211.6099999999999</v>
      </c>
      <c r="S4949">
        <v>753.36</v>
      </c>
      <c r="T4949">
        <v>608.23</v>
      </c>
      <c r="U4949">
        <v>319.08</v>
      </c>
      <c r="V4949">
        <v>83.49</v>
      </c>
      <c r="W4949">
        <v>11.39</v>
      </c>
      <c r="X4949">
        <v>0</v>
      </c>
    </row>
    <row r="4950" spans="1:24">
      <c r="A4950">
        <v>202305</v>
      </c>
      <c r="B4950" t="s">
        <v>210</v>
      </c>
      <c r="C4950">
        <v>0.74</v>
      </c>
      <c r="D4950">
        <v>60.57</v>
      </c>
      <c r="E4950">
        <v>402.26</v>
      </c>
      <c r="F4950">
        <v>805.4</v>
      </c>
      <c r="G4950">
        <v>2026.53</v>
      </c>
      <c r="H4950">
        <v>2058.25</v>
      </c>
      <c r="I4950">
        <v>1264.51</v>
      </c>
      <c r="J4950">
        <v>1147.3800000000001</v>
      </c>
      <c r="K4950">
        <v>1065.03</v>
      </c>
      <c r="L4950">
        <v>1174.5999999999999</v>
      </c>
      <c r="M4950">
        <v>1202.6199999999999</v>
      </c>
      <c r="N4950">
        <v>1295.2</v>
      </c>
      <c r="O4950">
        <v>1448.5</v>
      </c>
      <c r="P4950">
        <v>1799.29</v>
      </c>
      <c r="Q4950">
        <v>2320.7199999999998</v>
      </c>
      <c r="R4950">
        <v>1526.45</v>
      </c>
      <c r="S4950">
        <v>1086.3399999999999</v>
      </c>
      <c r="T4950">
        <v>828.99</v>
      </c>
      <c r="U4950">
        <v>243.32</v>
      </c>
      <c r="V4950">
        <v>50.19</v>
      </c>
      <c r="W4950">
        <v>2.75</v>
      </c>
      <c r="X4950">
        <v>0</v>
      </c>
    </row>
    <row r="4951" spans="1:24">
      <c r="A4951">
        <v>202305</v>
      </c>
      <c r="B4951" t="s">
        <v>211</v>
      </c>
    </row>
    <row r="4952" spans="1:24">
      <c r="A4952">
        <v>202305</v>
      </c>
      <c r="B4952" t="s">
        <v>212</v>
      </c>
      <c r="C4952">
        <v>0.81</v>
      </c>
      <c r="D4952">
        <v>38.4</v>
      </c>
      <c r="E4952">
        <v>145.47999999999999</v>
      </c>
      <c r="F4952">
        <v>361.47</v>
      </c>
      <c r="G4952">
        <v>659.36</v>
      </c>
      <c r="H4952">
        <v>338.19</v>
      </c>
      <c r="I4952">
        <v>205.66</v>
      </c>
      <c r="J4952">
        <v>202.82</v>
      </c>
      <c r="K4952">
        <v>220.39</v>
      </c>
      <c r="L4952">
        <v>237.14</v>
      </c>
      <c r="M4952">
        <v>217.99</v>
      </c>
      <c r="N4952">
        <v>236.93</v>
      </c>
      <c r="O4952">
        <v>274.02999999999997</v>
      </c>
      <c r="P4952">
        <v>352.14</v>
      </c>
      <c r="Q4952">
        <v>551.20000000000005</v>
      </c>
      <c r="R4952">
        <v>273.45</v>
      </c>
      <c r="S4952">
        <v>184.84</v>
      </c>
      <c r="T4952">
        <v>161.29</v>
      </c>
      <c r="U4952">
        <v>76.3</v>
      </c>
      <c r="V4952">
        <v>30.31</v>
      </c>
      <c r="W4952">
        <v>5.29</v>
      </c>
      <c r="X4952">
        <v>0</v>
      </c>
    </row>
    <row r="4953" spans="1:24">
      <c r="A4953">
        <v>202305</v>
      </c>
      <c r="B4953" t="s">
        <v>213</v>
      </c>
      <c r="C4953">
        <v>0.6</v>
      </c>
      <c r="D4953">
        <v>52.92</v>
      </c>
      <c r="E4953">
        <v>120.23</v>
      </c>
      <c r="F4953">
        <v>290.48</v>
      </c>
      <c r="G4953">
        <v>477.66</v>
      </c>
      <c r="H4953">
        <v>334.27</v>
      </c>
      <c r="I4953">
        <v>240.44</v>
      </c>
      <c r="J4953">
        <v>231</v>
      </c>
      <c r="K4953">
        <v>243.2</v>
      </c>
      <c r="L4953">
        <v>253.72</v>
      </c>
      <c r="M4953">
        <v>252.05</v>
      </c>
      <c r="N4953">
        <v>273.42</v>
      </c>
      <c r="O4953">
        <v>321.52</v>
      </c>
      <c r="P4953">
        <v>377.09</v>
      </c>
      <c r="Q4953">
        <v>498.86</v>
      </c>
      <c r="R4953">
        <v>317.55</v>
      </c>
      <c r="S4953">
        <v>234.26</v>
      </c>
      <c r="T4953">
        <v>222.75</v>
      </c>
      <c r="U4953">
        <v>100.83</v>
      </c>
      <c r="V4953">
        <v>29.76</v>
      </c>
      <c r="W4953">
        <v>3.47</v>
      </c>
      <c r="X4953">
        <v>0</v>
      </c>
    </row>
    <row r="4954" spans="1:24">
      <c r="A4954">
        <v>202305</v>
      </c>
      <c r="B4954" t="s">
        <v>214</v>
      </c>
      <c r="C4954">
        <v>1.1599999999999999</v>
      </c>
      <c r="D4954">
        <v>96.73</v>
      </c>
      <c r="E4954">
        <v>685.47</v>
      </c>
      <c r="F4954">
        <v>1730.22</v>
      </c>
      <c r="G4954">
        <v>3299.82</v>
      </c>
      <c r="H4954">
        <v>1794.34</v>
      </c>
      <c r="I4954">
        <v>1060.1600000000001</v>
      </c>
      <c r="J4954">
        <v>969.63</v>
      </c>
      <c r="K4954">
        <v>983.65</v>
      </c>
      <c r="L4954">
        <v>1108.46</v>
      </c>
      <c r="M4954">
        <v>1062.81</v>
      </c>
      <c r="N4954">
        <v>1182.43</v>
      </c>
      <c r="O4954">
        <v>1404.32</v>
      </c>
      <c r="P4954">
        <v>2236.13</v>
      </c>
      <c r="Q4954">
        <v>3165.31</v>
      </c>
      <c r="R4954">
        <v>1636.64</v>
      </c>
      <c r="S4954">
        <v>1160.1400000000001</v>
      </c>
      <c r="T4954">
        <v>1090.53</v>
      </c>
      <c r="U4954">
        <v>341.37</v>
      </c>
      <c r="V4954">
        <v>68.37</v>
      </c>
      <c r="W4954">
        <v>0.24</v>
      </c>
      <c r="X4954">
        <v>0</v>
      </c>
    </row>
    <row r="4955" spans="1:24">
      <c r="A4955">
        <v>202305</v>
      </c>
      <c r="B4955" t="s">
        <v>215</v>
      </c>
    </row>
    <row r="4956" spans="1:24">
      <c r="A4956">
        <v>202305</v>
      </c>
      <c r="B4956" t="s">
        <v>216</v>
      </c>
      <c r="C4956">
        <v>0.03</v>
      </c>
      <c r="D4956">
        <v>34.29</v>
      </c>
      <c r="E4956">
        <v>129.32</v>
      </c>
      <c r="F4956">
        <v>386.82</v>
      </c>
      <c r="G4956">
        <v>731.78</v>
      </c>
      <c r="H4956">
        <v>306.2</v>
      </c>
      <c r="I4956">
        <v>163.94</v>
      </c>
      <c r="J4956">
        <v>156.75</v>
      </c>
      <c r="K4956">
        <v>170.74</v>
      </c>
      <c r="L4956">
        <v>173.75</v>
      </c>
      <c r="M4956">
        <v>156.81</v>
      </c>
      <c r="N4956">
        <v>179.12</v>
      </c>
      <c r="O4956">
        <v>218.15</v>
      </c>
      <c r="P4956">
        <v>328.1</v>
      </c>
      <c r="Q4956">
        <v>585.77</v>
      </c>
      <c r="R4956">
        <v>277.08</v>
      </c>
      <c r="S4956">
        <v>186.06</v>
      </c>
      <c r="T4956">
        <v>167.85</v>
      </c>
      <c r="U4956">
        <v>85.43</v>
      </c>
      <c r="V4956">
        <v>22.39</v>
      </c>
      <c r="W4956">
        <v>0</v>
      </c>
      <c r="X4956">
        <v>0</v>
      </c>
    </row>
    <row r="4957" spans="1:24">
      <c r="A4957">
        <v>202305</v>
      </c>
      <c r="B4957" t="s">
        <v>217</v>
      </c>
      <c r="C4957">
        <v>0.17</v>
      </c>
      <c r="D4957">
        <v>66.39</v>
      </c>
      <c r="E4957">
        <v>217.83</v>
      </c>
      <c r="F4957">
        <v>494.59</v>
      </c>
      <c r="G4957">
        <v>1407.53</v>
      </c>
      <c r="H4957">
        <v>977.09</v>
      </c>
      <c r="I4957">
        <v>921.59</v>
      </c>
      <c r="J4957">
        <v>784.86</v>
      </c>
      <c r="K4957">
        <v>715.24</v>
      </c>
      <c r="L4957">
        <v>877.28</v>
      </c>
      <c r="M4957">
        <v>864.77</v>
      </c>
      <c r="N4957">
        <v>783.82</v>
      </c>
      <c r="O4957">
        <v>951.5</v>
      </c>
      <c r="P4957">
        <v>1112.5999999999999</v>
      </c>
      <c r="Q4957">
        <v>1134.95</v>
      </c>
      <c r="R4957">
        <v>706.77</v>
      </c>
      <c r="S4957">
        <v>520.07000000000005</v>
      </c>
      <c r="T4957">
        <v>521.1</v>
      </c>
      <c r="U4957">
        <v>369.42</v>
      </c>
      <c r="V4957">
        <v>86.99</v>
      </c>
      <c r="W4957">
        <v>0.09</v>
      </c>
      <c r="X4957">
        <v>0</v>
      </c>
    </row>
    <row r="4958" spans="1:24">
      <c r="A4958">
        <v>202305</v>
      </c>
      <c r="B4958" t="s">
        <v>218</v>
      </c>
    </row>
    <row r="4959" spans="1:24">
      <c r="A4959">
        <v>202305</v>
      </c>
      <c r="B4959" t="s">
        <v>219</v>
      </c>
      <c r="C4959">
        <v>0.1</v>
      </c>
      <c r="D4959">
        <v>28.01</v>
      </c>
      <c r="E4959">
        <v>173.43</v>
      </c>
      <c r="F4959">
        <v>519.51</v>
      </c>
      <c r="G4959">
        <v>817.77</v>
      </c>
      <c r="H4959">
        <v>415.69</v>
      </c>
      <c r="I4959">
        <v>328.39</v>
      </c>
      <c r="J4959">
        <v>310.75</v>
      </c>
      <c r="K4959">
        <v>368.48</v>
      </c>
      <c r="L4959">
        <v>437.13</v>
      </c>
      <c r="M4959">
        <v>506.79</v>
      </c>
      <c r="N4959">
        <v>606.30999999999995</v>
      </c>
      <c r="O4959">
        <v>709.42</v>
      </c>
      <c r="P4959">
        <v>995.32</v>
      </c>
      <c r="Q4959">
        <v>1180.3399999999999</v>
      </c>
      <c r="R4959">
        <v>723.22</v>
      </c>
      <c r="S4959">
        <v>699.37</v>
      </c>
      <c r="T4959">
        <v>564.66</v>
      </c>
      <c r="U4959">
        <v>175.8</v>
      </c>
      <c r="V4959">
        <v>26.14</v>
      </c>
      <c r="W4959">
        <v>0</v>
      </c>
      <c r="X4959">
        <v>0</v>
      </c>
    </row>
    <row r="4960" spans="1:24">
      <c r="A4960">
        <v>202305</v>
      </c>
      <c r="B4960" t="s">
        <v>220</v>
      </c>
      <c r="C4960">
        <v>0.02</v>
      </c>
      <c r="D4960">
        <v>49.14</v>
      </c>
      <c r="E4960">
        <v>293.77999999999997</v>
      </c>
      <c r="F4960">
        <v>1276.5999999999999</v>
      </c>
      <c r="G4960">
        <v>1968.63</v>
      </c>
      <c r="H4960">
        <v>808.06</v>
      </c>
      <c r="I4960">
        <v>420.63</v>
      </c>
      <c r="J4960">
        <v>483.33</v>
      </c>
      <c r="K4960">
        <v>468.61</v>
      </c>
      <c r="L4960">
        <v>562.49</v>
      </c>
      <c r="M4960">
        <v>529.04999999999995</v>
      </c>
      <c r="N4960">
        <v>592.39</v>
      </c>
      <c r="O4960">
        <v>731.5</v>
      </c>
      <c r="P4960">
        <v>1477.65</v>
      </c>
      <c r="Q4960">
        <v>1780.3</v>
      </c>
      <c r="R4960">
        <v>732.46</v>
      </c>
      <c r="S4960">
        <v>581.20000000000005</v>
      </c>
      <c r="T4960">
        <v>468.02</v>
      </c>
      <c r="U4960">
        <v>120.37</v>
      </c>
      <c r="V4960">
        <v>29.97</v>
      </c>
      <c r="W4960">
        <v>0.01</v>
      </c>
      <c r="X4960">
        <v>0</v>
      </c>
    </row>
    <row r="4961" spans="1:24">
      <c r="A4961">
        <v>202305</v>
      </c>
      <c r="B4961" t="s">
        <v>221</v>
      </c>
      <c r="C4961">
        <v>0.46</v>
      </c>
      <c r="D4961">
        <v>105.71</v>
      </c>
      <c r="E4961">
        <v>554.96</v>
      </c>
      <c r="F4961">
        <v>1766.42</v>
      </c>
      <c r="G4961">
        <v>4122.45</v>
      </c>
      <c r="H4961">
        <v>3455.81</v>
      </c>
      <c r="I4961">
        <v>1657.33</v>
      </c>
      <c r="J4961">
        <v>1091.4000000000001</v>
      </c>
      <c r="K4961">
        <v>1078.5</v>
      </c>
      <c r="L4961">
        <v>1211.92</v>
      </c>
      <c r="M4961">
        <v>1170.26</v>
      </c>
      <c r="N4961">
        <v>1337.44</v>
      </c>
      <c r="O4961">
        <v>1501.28</v>
      </c>
      <c r="P4961">
        <v>2766.49</v>
      </c>
      <c r="Q4961">
        <v>3549.62</v>
      </c>
      <c r="R4961">
        <v>2000.19</v>
      </c>
      <c r="S4961">
        <v>1205.33</v>
      </c>
      <c r="T4961">
        <v>1108.1400000000001</v>
      </c>
      <c r="U4961">
        <v>347.92</v>
      </c>
      <c r="V4961">
        <v>75.48</v>
      </c>
      <c r="W4961">
        <v>1.27</v>
      </c>
      <c r="X4961">
        <v>0</v>
      </c>
    </row>
    <row r="4962" spans="1:24">
      <c r="A4962">
        <v>202305</v>
      </c>
      <c r="B4962" t="s">
        <v>222</v>
      </c>
      <c r="C4962">
        <v>0.05</v>
      </c>
      <c r="D4962">
        <v>32.36</v>
      </c>
      <c r="E4962">
        <v>100.56</v>
      </c>
      <c r="F4962">
        <v>232.2</v>
      </c>
      <c r="G4962">
        <v>312.07</v>
      </c>
      <c r="H4962">
        <v>170.41</v>
      </c>
      <c r="I4962">
        <v>124.57</v>
      </c>
      <c r="J4962">
        <v>127.34</v>
      </c>
      <c r="K4962">
        <v>142.91999999999999</v>
      </c>
      <c r="L4962">
        <v>140.18</v>
      </c>
      <c r="M4962">
        <v>133.41999999999999</v>
      </c>
      <c r="N4962">
        <v>135.63999999999999</v>
      </c>
      <c r="O4962">
        <v>174.78</v>
      </c>
      <c r="P4962">
        <v>195.44</v>
      </c>
      <c r="Q4962">
        <v>277.89999999999998</v>
      </c>
      <c r="R4962">
        <v>212.63</v>
      </c>
      <c r="S4962">
        <v>126.64</v>
      </c>
      <c r="T4962">
        <v>122.25</v>
      </c>
      <c r="U4962">
        <v>68.77</v>
      </c>
      <c r="V4962">
        <v>20.149999999999999</v>
      </c>
      <c r="W4962">
        <v>0</v>
      </c>
      <c r="X4962">
        <v>0</v>
      </c>
    </row>
    <row r="4963" spans="1:24">
      <c r="A4963">
        <v>202305</v>
      </c>
      <c r="B4963" t="s">
        <v>223</v>
      </c>
      <c r="C4963">
        <v>1.51</v>
      </c>
      <c r="D4963">
        <v>168.87</v>
      </c>
      <c r="E4963">
        <v>367.56</v>
      </c>
      <c r="F4963">
        <v>865.4</v>
      </c>
      <c r="G4963">
        <v>1030.93</v>
      </c>
      <c r="H4963">
        <v>715.93</v>
      </c>
      <c r="I4963">
        <v>549.41999999999996</v>
      </c>
      <c r="J4963">
        <v>548.04</v>
      </c>
      <c r="K4963">
        <v>587.78</v>
      </c>
      <c r="L4963">
        <v>567.42999999999995</v>
      </c>
      <c r="M4963">
        <v>553.65</v>
      </c>
      <c r="N4963">
        <v>624.37</v>
      </c>
      <c r="O4963">
        <v>734.63</v>
      </c>
      <c r="P4963">
        <v>788</v>
      </c>
      <c r="Q4963">
        <v>1024.7</v>
      </c>
      <c r="R4963">
        <v>840.06</v>
      </c>
      <c r="S4963">
        <v>547.62</v>
      </c>
      <c r="T4963">
        <v>502.18</v>
      </c>
      <c r="U4963">
        <v>267.29000000000002</v>
      </c>
      <c r="V4963">
        <v>78.37</v>
      </c>
      <c r="W4963">
        <v>0.27</v>
      </c>
      <c r="X4963">
        <v>0</v>
      </c>
    </row>
    <row r="4964" spans="1:24">
      <c r="A4964">
        <v>202305</v>
      </c>
      <c r="B4964" t="s">
        <v>224</v>
      </c>
    </row>
    <row r="4965" spans="1:24">
      <c r="A4965">
        <v>202305</v>
      </c>
      <c r="B4965" t="s">
        <v>225</v>
      </c>
      <c r="C4965">
        <v>0.24</v>
      </c>
      <c r="D4965">
        <v>44.7</v>
      </c>
      <c r="E4965">
        <v>126.69</v>
      </c>
      <c r="F4965">
        <v>354.75</v>
      </c>
      <c r="G4965">
        <v>761.36</v>
      </c>
      <c r="H4965">
        <v>371.8</v>
      </c>
      <c r="I4965">
        <v>231.39</v>
      </c>
      <c r="J4965">
        <v>226.26</v>
      </c>
      <c r="K4965">
        <v>238.58</v>
      </c>
      <c r="L4965">
        <v>252.61</v>
      </c>
      <c r="M4965">
        <v>251.35</v>
      </c>
      <c r="N4965">
        <v>258.49</v>
      </c>
      <c r="O4965">
        <v>299.87</v>
      </c>
      <c r="P4965">
        <v>416.39</v>
      </c>
      <c r="Q4965">
        <v>695.74</v>
      </c>
      <c r="R4965">
        <v>335.4</v>
      </c>
      <c r="S4965">
        <v>230.55</v>
      </c>
      <c r="T4965">
        <v>214.82</v>
      </c>
      <c r="U4965">
        <v>103.06</v>
      </c>
      <c r="V4965">
        <v>29.42</v>
      </c>
      <c r="W4965">
        <v>1.39</v>
      </c>
      <c r="X4965">
        <v>0</v>
      </c>
    </row>
    <row r="4966" spans="1:24">
      <c r="A4966">
        <v>202305</v>
      </c>
      <c r="B4966" t="s">
        <v>226</v>
      </c>
      <c r="C4966">
        <v>0.05</v>
      </c>
      <c r="D4966">
        <v>30.92</v>
      </c>
      <c r="E4966">
        <v>92.39</v>
      </c>
      <c r="F4966">
        <v>288.42</v>
      </c>
      <c r="G4966">
        <v>542.82000000000005</v>
      </c>
      <c r="H4966">
        <v>302.27999999999997</v>
      </c>
      <c r="I4966">
        <v>218.97</v>
      </c>
      <c r="J4966">
        <v>218.72</v>
      </c>
      <c r="K4966">
        <v>262.08</v>
      </c>
      <c r="L4966">
        <v>295.75</v>
      </c>
      <c r="M4966">
        <v>262.13</v>
      </c>
      <c r="N4966">
        <v>266.72000000000003</v>
      </c>
      <c r="O4966">
        <v>316.85000000000002</v>
      </c>
      <c r="P4966">
        <v>376.4</v>
      </c>
      <c r="Q4966">
        <v>546.37</v>
      </c>
      <c r="R4966">
        <v>289.11</v>
      </c>
      <c r="S4966">
        <v>196.54</v>
      </c>
      <c r="T4966">
        <v>184.61</v>
      </c>
      <c r="U4966">
        <v>83.76</v>
      </c>
      <c r="V4966">
        <v>17.41</v>
      </c>
      <c r="W4966">
        <v>0</v>
      </c>
      <c r="X4966">
        <v>0</v>
      </c>
    </row>
    <row r="4967" spans="1:24">
      <c r="A4967">
        <v>202305</v>
      </c>
      <c r="B4967" t="s">
        <v>227</v>
      </c>
      <c r="C4967">
        <v>0.18</v>
      </c>
      <c r="D4967">
        <v>19.27</v>
      </c>
      <c r="E4967">
        <v>55.1</v>
      </c>
      <c r="F4967">
        <v>156.56</v>
      </c>
      <c r="G4967">
        <v>195.36</v>
      </c>
      <c r="H4967">
        <v>99.68</v>
      </c>
      <c r="I4967">
        <v>65.930000000000007</v>
      </c>
      <c r="J4967">
        <v>57.49</v>
      </c>
      <c r="K4967">
        <v>64.16</v>
      </c>
      <c r="L4967">
        <v>65.81</v>
      </c>
      <c r="M4967">
        <v>61.38</v>
      </c>
      <c r="N4967">
        <v>70.53</v>
      </c>
      <c r="O4967">
        <v>82.38</v>
      </c>
      <c r="P4967">
        <v>115.77</v>
      </c>
      <c r="Q4967">
        <v>149.74</v>
      </c>
      <c r="R4967">
        <v>95.3</v>
      </c>
      <c r="S4967">
        <v>62.62</v>
      </c>
      <c r="T4967">
        <v>57.84</v>
      </c>
      <c r="U4967">
        <v>33.78</v>
      </c>
      <c r="V4967">
        <v>11.11</v>
      </c>
      <c r="W4967">
        <v>0.01</v>
      </c>
      <c r="X4967">
        <v>0</v>
      </c>
    </row>
    <row r="4968" spans="1:24">
      <c r="A4968">
        <v>202305</v>
      </c>
      <c r="B4968" t="s">
        <v>228</v>
      </c>
      <c r="C4968">
        <v>0.04</v>
      </c>
      <c r="D4968">
        <v>69.739999999999995</v>
      </c>
      <c r="E4968">
        <v>247.99</v>
      </c>
      <c r="F4968">
        <v>769.26</v>
      </c>
      <c r="G4968">
        <v>1170.42</v>
      </c>
      <c r="H4968">
        <v>812.51</v>
      </c>
      <c r="I4968">
        <v>542.08000000000004</v>
      </c>
      <c r="J4968">
        <v>544.91</v>
      </c>
      <c r="K4968">
        <v>584.16</v>
      </c>
      <c r="L4968">
        <v>617.27</v>
      </c>
      <c r="M4968">
        <v>604.16</v>
      </c>
      <c r="N4968">
        <v>651.87</v>
      </c>
      <c r="O4968">
        <v>778.13</v>
      </c>
      <c r="P4968">
        <v>979.96</v>
      </c>
      <c r="Q4968">
        <v>1351.64</v>
      </c>
      <c r="R4968">
        <v>805.53</v>
      </c>
      <c r="S4968">
        <v>634.86</v>
      </c>
      <c r="T4968">
        <v>533.41</v>
      </c>
      <c r="U4968">
        <v>203.01</v>
      </c>
      <c r="V4968">
        <v>50.37</v>
      </c>
      <c r="W4968">
        <v>0</v>
      </c>
      <c r="X4968">
        <v>0</v>
      </c>
    </row>
    <row r="4969" spans="1:24">
      <c r="A4969">
        <v>202305</v>
      </c>
      <c r="B4969" t="s">
        <v>229</v>
      </c>
      <c r="C4969">
        <v>3.44</v>
      </c>
      <c r="D4969">
        <v>49.08</v>
      </c>
      <c r="E4969">
        <v>186.09</v>
      </c>
      <c r="F4969">
        <v>399.14</v>
      </c>
      <c r="G4969">
        <v>554.33000000000004</v>
      </c>
      <c r="H4969">
        <v>411.12</v>
      </c>
      <c r="I4969">
        <v>306.8</v>
      </c>
      <c r="J4969">
        <v>303.24</v>
      </c>
      <c r="K4969">
        <v>314.82</v>
      </c>
      <c r="L4969">
        <v>334.92</v>
      </c>
      <c r="M4969">
        <v>349.13</v>
      </c>
      <c r="N4969">
        <v>377.66</v>
      </c>
      <c r="O4969">
        <v>430.41</v>
      </c>
      <c r="P4969">
        <v>519.57000000000005</v>
      </c>
      <c r="Q4969">
        <v>628.21</v>
      </c>
      <c r="R4969">
        <v>439.83</v>
      </c>
      <c r="S4969">
        <v>321.2</v>
      </c>
      <c r="T4969">
        <v>291.23</v>
      </c>
      <c r="U4969">
        <v>125.43</v>
      </c>
      <c r="V4969">
        <v>29.82</v>
      </c>
      <c r="W4969">
        <v>0.04</v>
      </c>
      <c r="X4969">
        <v>0</v>
      </c>
    </row>
    <row r="4970" spans="1:24">
      <c r="A4970">
        <v>202305</v>
      </c>
      <c r="B4970" t="s">
        <v>230</v>
      </c>
      <c r="C4970">
        <v>1.08</v>
      </c>
      <c r="D4970">
        <v>74.430000000000007</v>
      </c>
      <c r="E4970">
        <v>189.22</v>
      </c>
      <c r="F4970">
        <v>479.98</v>
      </c>
      <c r="G4970">
        <v>632.04999999999995</v>
      </c>
      <c r="H4970">
        <v>345.73</v>
      </c>
      <c r="I4970">
        <v>193.34</v>
      </c>
      <c r="J4970">
        <v>181.88</v>
      </c>
      <c r="K4970">
        <v>196.86</v>
      </c>
      <c r="L4970">
        <v>196.5</v>
      </c>
      <c r="M4970">
        <v>186.58</v>
      </c>
      <c r="N4970">
        <v>212.09</v>
      </c>
      <c r="O4970">
        <v>298.77999999999997</v>
      </c>
      <c r="P4970">
        <v>350.57</v>
      </c>
      <c r="Q4970">
        <v>454.87</v>
      </c>
      <c r="R4970">
        <v>323.52999999999997</v>
      </c>
      <c r="S4970">
        <v>213.22</v>
      </c>
      <c r="T4970">
        <v>184.49</v>
      </c>
      <c r="U4970">
        <v>96.38</v>
      </c>
      <c r="V4970">
        <v>49.66</v>
      </c>
      <c r="W4970">
        <v>9.65</v>
      </c>
      <c r="X4970">
        <v>0</v>
      </c>
    </row>
    <row r="4971" spans="1:24">
      <c r="A4971">
        <v>202305</v>
      </c>
      <c r="B4971" t="s">
        <v>231</v>
      </c>
      <c r="C4971">
        <v>0.02</v>
      </c>
      <c r="D4971">
        <v>23.04</v>
      </c>
      <c r="E4971">
        <v>113.18</v>
      </c>
      <c r="F4971">
        <v>212.02</v>
      </c>
      <c r="G4971">
        <v>275.51</v>
      </c>
      <c r="H4971">
        <v>197.07</v>
      </c>
      <c r="I4971">
        <v>189.84</v>
      </c>
      <c r="J4971">
        <v>181.37</v>
      </c>
      <c r="K4971">
        <v>199.47</v>
      </c>
      <c r="L4971">
        <v>180.08</v>
      </c>
      <c r="M4971">
        <v>182.79</v>
      </c>
      <c r="N4971">
        <v>208.39</v>
      </c>
      <c r="O4971">
        <v>265.69</v>
      </c>
      <c r="P4971">
        <v>253.68</v>
      </c>
      <c r="Q4971">
        <v>246.55</v>
      </c>
      <c r="R4971">
        <v>163.57</v>
      </c>
      <c r="S4971">
        <v>128.94999999999999</v>
      </c>
      <c r="T4971">
        <v>158.19</v>
      </c>
      <c r="U4971">
        <v>62.51</v>
      </c>
      <c r="V4971">
        <v>11.5</v>
      </c>
      <c r="W4971">
        <v>0</v>
      </c>
      <c r="X4971">
        <v>0</v>
      </c>
    </row>
    <row r="4972" spans="1:24">
      <c r="A4972">
        <v>202305</v>
      </c>
      <c r="B4972" t="s">
        <v>232</v>
      </c>
      <c r="C4972">
        <v>3.68</v>
      </c>
      <c r="D4972">
        <v>32.869999999999997</v>
      </c>
      <c r="E4972">
        <v>71.42</v>
      </c>
      <c r="F4972">
        <v>163.94</v>
      </c>
      <c r="G4972">
        <v>301.64</v>
      </c>
      <c r="H4972">
        <v>200.56</v>
      </c>
      <c r="I4972">
        <v>144.94999999999999</v>
      </c>
      <c r="J4972">
        <v>144.84</v>
      </c>
      <c r="K4972">
        <v>169.33</v>
      </c>
      <c r="L4972">
        <v>175.88</v>
      </c>
      <c r="M4972">
        <v>171.42</v>
      </c>
      <c r="N4972">
        <v>189.2</v>
      </c>
      <c r="O4972">
        <v>236.39</v>
      </c>
      <c r="P4972">
        <v>290.37</v>
      </c>
      <c r="Q4972">
        <v>366.01</v>
      </c>
      <c r="R4972">
        <v>236.01</v>
      </c>
      <c r="S4972">
        <v>187</v>
      </c>
      <c r="T4972">
        <v>189.6</v>
      </c>
      <c r="U4972">
        <v>122.44</v>
      </c>
      <c r="V4972">
        <v>37.159999999999997</v>
      </c>
      <c r="W4972">
        <v>0.25</v>
      </c>
      <c r="X4972">
        <v>0</v>
      </c>
    </row>
    <row r="4973" spans="1:24">
      <c r="A4973">
        <v>202305</v>
      </c>
      <c r="B4973" t="s">
        <v>233</v>
      </c>
    </row>
    <row r="4974" spans="1:24">
      <c r="A4974">
        <v>202305</v>
      </c>
      <c r="B4974" t="s">
        <v>234</v>
      </c>
      <c r="C4974">
        <v>0.08</v>
      </c>
      <c r="D4974">
        <v>62.18</v>
      </c>
      <c r="E4974">
        <v>157.88</v>
      </c>
      <c r="F4974">
        <v>327.33</v>
      </c>
      <c r="G4974">
        <v>457.29</v>
      </c>
      <c r="H4974">
        <v>275.18</v>
      </c>
      <c r="I4974">
        <v>194.87</v>
      </c>
      <c r="J4974">
        <v>165.66</v>
      </c>
      <c r="K4974">
        <v>180.64</v>
      </c>
      <c r="L4974">
        <v>184.98</v>
      </c>
      <c r="M4974">
        <v>168.77</v>
      </c>
      <c r="N4974">
        <v>194.13</v>
      </c>
      <c r="O4974">
        <v>235.48</v>
      </c>
      <c r="P4974">
        <v>249.88</v>
      </c>
      <c r="Q4974">
        <v>336.74</v>
      </c>
      <c r="R4974">
        <v>268.13</v>
      </c>
      <c r="S4974">
        <v>173.49</v>
      </c>
      <c r="T4974">
        <v>160.46</v>
      </c>
      <c r="U4974">
        <v>82.28</v>
      </c>
      <c r="V4974">
        <v>26.05</v>
      </c>
      <c r="W4974">
        <v>0</v>
      </c>
      <c r="X4974">
        <v>0</v>
      </c>
    </row>
    <row r="4975" spans="1:24">
      <c r="A4975">
        <v>202305</v>
      </c>
      <c r="B4975" t="s">
        <v>235</v>
      </c>
    </row>
    <row r="4976" spans="1:24">
      <c r="A4976">
        <v>202305</v>
      </c>
      <c r="B4976" t="s">
        <v>236</v>
      </c>
      <c r="C4976">
        <v>0.04</v>
      </c>
      <c r="D4976">
        <v>99.37</v>
      </c>
      <c r="E4976">
        <v>336.57</v>
      </c>
      <c r="F4976">
        <v>876.68</v>
      </c>
      <c r="G4976">
        <v>996.91</v>
      </c>
      <c r="H4976">
        <v>587.52</v>
      </c>
      <c r="I4976">
        <v>459.54</v>
      </c>
      <c r="J4976">
        <v>447.08</v>
      </c>
      <c r="K4976">
        <v>508.73</v>
      </c>
      <c r="L4976">
        <v>518.25</v>
      </c>
      <c r="M4976">
        <v>484.66</v>
      </c>
      <c r="N4976">
        <v>565.35</v>
      </c>
      <c r="O4976">
        <v>672.24</v>
      </c>
      <c r="P4976">
        <v>720.23</v>
      </c>
      <c r="Q4976">
        <v>881.64</v>
      </c>
      <c r="R4976">
        <v>661</v>
      </c>
      <c r="S4976">
        <v>414.16</v>
      </c>
      <c r="T4976">
        <v>375</v>
      </c>
      <c r="U4976">
        <v>196.08</v>
      </c>
      <c r="V4976">
        <v>50.21</v>
      </c>
      <c r="W4976">
        <v>0</v>
      </c>
      <c r="X4976">
        <v>0</v>
      </c>
    </row>
    <row r="4977" spans="1:24">
      <c r="A4977">
        <v>202305</v>
      </c>
      <c r="B4977" t="s">
        <v>237</v>
      </c>
      <c r="C4977">
        <v>0.19</v>
      </c>
      <c r="D4977">
        <v>103.96</v>
      </c>
      <c r="E4977">
        <v>228.42</v>
      </c>
      <c r="F4977">
        <v>630.38</v>
      </c>
      <c r="G4977">
        <v>976.56</v>
      </c>
      <c r="H4977">
        <v>574.88</v>
      </c>
      <c r="I4977">
        <v>470.08</v>
      </c>
      <c r="J4977">
        <v>421.5</v>
      </c>
      <c r="K4977">
        <v>417.28</v>
      </c>
      <c r="L4977">
        <v>462.93</v>
      </c>
      <c r="M4977">
        <v>450.89</v>
      </c>
      <c r="N4977">
        <v>465.71</v>
      </c>
      <c r="O4977">
        <v>622.29999999999995</v>
      </c>
      <c r="P4977">
        <v>666.93</v>
      </c>
      <c r="Q4977">
        <v>872.11</v>
      </c>
      <c r="R4977">
        <v>592.33000000000004</v>
      </c>
      <c r="S4977">
        <v>385.89</v>
      </c>
      <c r="T4977">
        <v>366.97</v>
      </c>
      <c r="U4977">
        <v>185.16</v>
      </c>
      <c r="V4977">
        <v>53.27</v>
      </c>
      <c r="W4977">
        <v>0.01</v>
      </c>
      <c r="X4977">
        <v>0</v>
      </c>
    </row>
    <row r="4978" spans="1:24">
      <c r="A4978">
        <v>202305</v>
      </c>
      <c r="B4978" t="s">
        <v>238</v>
      </c>
      <c r="C4978">
        <v>0</v>
      </c>
      <c r="D4978">
        <v>13.91</v>
      </c>
      <c r="E4978">
        <v>45.47</v>
      </c>
      <c r="F4978">
        <v>107.32</v>
      </c>
      <c r="G4978">
        <v>168.17</v>
      </c>
      <c r="H4978">
        <v>121.38</v>
      </c>
      <c r="I4978">
        <v>130.65</v>
      </c>
      <c r="J4978">
        <v>164.17</v>
      </c>
      <c r="K4978">
        <v>191.25</v>
      </c>
      <c r="L4978">
        <v>211.97</v>
      </c>
      <c r="M4978">
        <v>178.74</v>
      </c>
      <c r="N4978">
        <v>199.03</v>
      </c>
      <c r="O4978">
        <v>288.45999999999998</v>
      </c>
      <c r="P4978">
        <v>208.51</v>
      </c>
      <c r="Q4978">
        <v>224.5</v>
      </c>
      <c r="R4978">
        <v>137.76</v>
      </c>
      <c r="S4978">
        <v>135.91</v>
      </c>
      <c r="T4978">
        <v>104.97</v>
      </c>
      <c r="U4978">
        <v>24.63</v>
      </c>
      <c r="V4978">
        <v>5.86</v>
      </c>
      <c r="W4978">
        <v>0</v>
      </c>
      <c r="X4978">
        <v>0</v>
      </c>
    </row>
    <row r="4979" spans="1:24">
      <c r="A4979">
        <v>202305</v>
      </c>
      <c r="B4979" t="s">
        <v>239</v>
      </c>
      <c r="C4979">
        <v>0.11</v>
      </c>
      <c r="D4979">
        <v>16.690000000000001</v>
      </c>
      <c r="E4979">
        <v>114.75</v>
      </c>
      <c r="F4979">
        <v>416.28</v>
      </c>
      <c r="G4979">
        <v>1012.65</v>
      </c>
      <c r="H4979">
        <v>468.59</v>
      </c>
      <c r="I4979">
        <v>290.48</v>
      </c>
      <c r="J4979">
        <v>278.92</v>
      </c>
      <c r="K4979">
        <v>283.81</v>
      </c>
      <c r="L4979">
        <v>315.55</v>
      </c>
      <c r="M4979">
        <v>321.68</v>
      </c>
      <c r="N4979">
        <v>339.49</v>
      </c>
      <c r="O4979">
        <v>395.61</v>
      </c>
      <c r="P4979">
        <v>661.06</v>
      </c>
      <c r="Q4979">
        <v>963.19</v>
      </c>
      <c r="R4979">
        <v>448.34</v>
      </c>
      <c r="S4979">
        <v>319.97000000000003</v>
      </c>
      <c r="T4979">
        <v>322.44</v>
      </c>
      <c r="U4979">
        <v>171.08</v>
      </c>
      <c r="V4979">
        <v>31.96</v>
      </c>
      <c r="W4979">
        <v>0.59</v>
      </c>
      <c r="X4979">
        <v>0</v>
      </c>
    </row>
    <row r="4980" spans="1:24">
      <c r="A4980">
        <v>202305</v>
      </c>
      <c r="B4980" t="s">
        <v>240</v>
      </c>
      <c r="C4980">
        <v>0.09</v>
      </c>
      <c r="D4980">
        <v>12.04</v>
      </c>
      <c r="E4980">
        <v>80.02</v>
      </c>
      <c r="F4980">
        <v>211.21</v>
      </c>
      <c r="G4980">
        <v>443.44</v>
      </c>
      <c r="H4980">
        <v>259.13</v>
      </c>
      <c r="I4980">
        <v>206.67</v>
      </c>
      <c r="J4980">
        <v>220.85</v>
      </c>
      <c r="K4980">
        <v>218.81</v>
      </c>
      <c r="L4980">
        <v>224</v>
      </c>
      <c r="M4980">
        <v>229.49</v>
      </c>
      <c r="N4980">
        <v>236.46</v>
      </c>
      <c r="O4980">
        <v>263.39999999999998</v>
      </c>
      <c r="P4980">
        <v>386.6</v>
      </c>
      <c r="Q4980">
        <v>437.53</v>
      </c>
      <c r="R4980">
        <v>216.07</v>
      </c>
      <c r="S4980">
        <v>140.16999999999999</v>
      </c>
      <c r="T4980">
        <v>123.77</v>
      </c>
      <c r="U4980">
        <v>56.42</v>
      </c>
      <c r="V4980">
        <v>13.17</v>
      </c>
      <c r="W4980">
        <v>0.11</v>
      </c>
      <c r="X4980">
        <v>0</v>
      </c>
    </row>
    <row r="4981" spans="1:24">
      <c r="A4981">
        <v>202305</v>
      </c>
      <c r="B4981" t="s">
        <v>241</v>
      </c>
      <c r="C4981">
        <v>0.53</v>
      </c>
      <c r="D4981">
        <v>43.94</v>
      </c>
      <c r="E4981">
        <v>246.34</v>
      </c>
      <c r="F4981">
        <v>1070.5899999999999</v>
      </c>
      <c r="G4981">
        <v>2665.95</v>
      </c>
      <c r="H4981">
        <v>1436.98</v>
      </c>
      <c r="I4981">
        <v>832.14</v>
      </c>
      <c r="J4981">
        <v>864.79</v>
      </c>
      <c r="K4981">
        <v>837.63</v>
      </c>
      <c r="L4981">
        <v>942.58</v>
      </c>
      <c r="M4981">
        <v>947.16</v>
      </c>
      <c r="N4981">
        <v>1049.79</v>
      </c>
      <c r="O4981">
        <v>1161.44</v>
      </c>
      <c r="P4981">
        <v>1760.92</v>
      </c>
      <c r="Q4981">
        <v>2631.86</v>
      </c>
      <c r="R4981">
        <v>1277.8699999999999</v>
      </c>
      <c r="S4981">
        <v>1071.8599999999999</v>
      </c>
      <c r="T4981">
        <v>816.64</v>
      </c>
      <c r="U4981">
        <v>299.70999999999998</v>
      </c>
      <c r="V4981">
        <v>64.569999999999993</v>
      </c>
      <c r="W4981">
        <v>6.6</v>
      </c>
      <c r="X4981">
        <v>0</v>
      </c>
    </row>
    <row r="4982" spans="1:24">
      <c r="A4982">
        <v>202305</v>
      </c>
      <c r="B4982" t="s">
        <v>242</v>
      </c>
    </row>
    <row r="4983" spans="1:24">
      <c r="A4983">
        <v>202305</v>
      </c>
      <c r="B4983" t="s">
        <v>243</v>
      </c>
      <c r="C4983">
        <v>0.08</v>
      </c>
      <c r="D4983">
        <v>95.21</v>
      </c>
      <c r="E4983">
        <v>243.85</v>
      </c>
      <c r="F4983">
        <v>581.49</v>
      </c>
      <c r="G4983">
        <v>749.85</v>
      </c>
      <c r="H4983">
        <v>436.76</v>
      </c>
      <c r="I4983">
        <v>311.16000000000003</v>
      </c>
      <c r="J4983">
        <v>294.45</v>
      </c>
      <c r="K4983">
        <v>323.81</v>
      </c>
      <c r="L4983">
        <v>313.27</v>
      </c>
      <c r="M4983">
        <v>303.14</v>
      </c>
      <c r="N4983">
        <v>346.63</v>
      </c>
      <c r="O4983">
        <v>400.38</v>
      </c>
      <c r="P4983">
        <v>492.61</v>
      </c>
      <c r="Q4983">
        <v>685.22</v>
      </c>
      <c r="R4983">
        <v>519.95000000000005</v>
      </c>
      <c r="S4983">
        <v>358.22</v>
      </c>
      <c r="T4983">
        <v>299.52</v>
      </c>
      <c r="U4983">
        <v>166.47</v>
      </c>
      <c r="V4983">
        <v>47.46</v>
      </c>
      <c r="W4983">
        <v>0</v>
      </c>
      <c r="X4983">
        <v>0</v>
      </c>
    </row>
    <row r="4984" spans="1:24">
      <c r="A4984">
        <v>202305</v>
      </c>
      <c r="B4984" t="s">
        <v>244</v>
      </c>
      <c r="C4984">
        <v>0.41</v>
      </c>
      <c r="D4984">
        <v>52.93</v>
      </c>
      <c r="E4984">
        <v>169.09</v>
      </c>
      <c r="F4984">
        <v>473.58</v>
      </c>
      <c r="G4984">
        <v>886.57</v>
      </c>
      <c r="H4984">
        <v>922.54</v>
      </c>
      <c r="I4984">
        <v>694.21</v>
      </c>
      <c r="J4984">
        <v>567.89</v>
      </c>
      <c r="K4984">
        <v>680.2</v>
      </c>
      <c r="L4984">
        <v>701.57</v>
      </c>
      <c r="M4984">
        <v>611.11</v>
      </c>
      <c r="N4984">
        <v>736.82</v>
      </c>
      <c r="O4984">
        <v>763.94</v>
      </c>
      <c r="P4984">
        <v>961.76</v>
      </c>
      <c r="Q4984">
        <v>1027.45</v>
      </c>
      <c r="R4984">
        <v>650.62</v>
      </c>
      <c r="S4984">
        <v>528.52</v>
      </c>
      <c r="T4984">
        <v>537.19000000000005</v>
      </c>
      <c r="U4984">
        <v>270.87</v>
      </c>
      <c r="V4984">
        <v>65.430000000000007</v>
      </c>
      <c r="W4984">
        <v>1.32</v>
      </c>
      <c r="X4984">
        <v>0</v>
      </c>
    </row>
    <row r="4985" spans="1:24">
      <c r="A4985">
        <v>202305</v>
      </c>
      <c r="B4985" t="s">
        <v>245</v>
      </c>
      <c r="C4985">
        <v>0.22</v>
      </c>
      <c r="D4985">
        <v>54.23</v>
      </c>
      <c r="E4985">
        <v>169.15</v>
      </c>
      <c r="F4985">
        <v>377.72</v>
      </c>
      <c r="G4985">
        <v>721.31</v>
      </c>
      <c r="H4985">
        <v>501.82</v>
      </c>
      <c r="I4985">
        <v>359.26</v>
      </c>
      <c r="J4985">
        <v>341.27</v>
      </c>
      <c r="K4985">
        <v>362.25</v>
      </c>
      <c r="L4985">
        <v>398.87</v>
      </c>
      <c r="M4985">
        <v>392.3</v>
      </c>
      <c r="N4985">
        <v>419.39</v>
      </c>
      <c r="O4985">
        <v>494.86</v>
      </c>
      <c r="P4985">
        <v>609.49</v>
      </c>
      <c r="Q4985">
        <v>845.25</v>
      </c>
      <c r="R4985">
        <v>535.05999999999995</v>
      </c>
      <c r="S4985">
        <v>387.57</v>
      </c>
      <c r="T4985">
        <v>375.78</v>
      </c>
      <c r="U4985">
        <v>185.39</v>
      </c>
      <c r="V4985">
        <v>45.95</v>
      </c>
      <c r="W4985">
        <v>0.15</v>
      </c>
      <c r="X4985">
        <v>0</v>
      </c>
    </row>
    <row r="4986" spans="1:24">
      <c r="A4986">
        <v>202305</v>
      </c>
      <c r="B4986" t="s">
        <v>246</v>
      </c>
      <c r="C4986">
        <v>0.16</v>
      </c>
      <c r="D4986">
        <v>25.77</v>
      </c>
      <c r="E4986">
        <v>135.36000000000001</v>
      </c>
      <c r="F4986">
        <v>306.23</v>
      </c>
      <c r="G4986">
        <v>517.07000000000005</v>
      </c>
      <c r="H4986">
        <v>385.94</v>
      </c>
      <c r="I4986">
        <v>328.13</v>
      </c>
      <c r="J4986">
        <v>323.97000000000003</v>
      </c>
      <c r="K4986">
        <v>394.37</v>
      </c>
      <c r="L4986">
        <v>428.91</v>
      </c>
      <c r="M4986">
        <v>426.33</v>
      </c>
      <c r="N4986">
        <v>461.25</v>
      </c>
      <c r="O4986">
        <v>510.36</v>
      </c>
      <c r="P4986">
        <v>525.74</v>
      </c>
      <c r="Q4986">
        <v>559.33000000000004</v>
      </c>
      <c r="R4986">
        <v>292.17</v>
      </c>
      <c r="S4986">
        <v>216.45</v>
      </c>
      <c r="T4986">
        <v>193.07</v>
      </c>
      <c r="U4986">
        <v>70.739999999999995</v>
      </c>
      <c r="V4986">
        <v>19.73</v>
      </c>
      <c r="W4986">
        <v>0.24</v>
      </c>
      <c r="X4986">
        <v>0</v>
      </c>
    </row>
    <row r="4987" spans="1:24">
      <c r="A4987">
        <v>202305</v>
      </c>
      <c r="B4987" t="s">
        <v>247</v>
      </c>
      <c r="C4987">
        <v>1.83</v>
      </c>
      <c r="D4987">
        <v>120.98</v>
      </c>
      <c r="E4987">
        <v>206.95</v>
      </c>
      <c r="F4987">
        <v>270.12</v>
      </c>
      <c r="G4987">
        <v>540.39</v>
      </c>
      <c r="H4987">
        <v>452.16</v>
      </c>
      <c r="I4987">
        <v>366.25</v>
      </c>
      <c r="J4987">
        <v>359.83</v>
      </c>
      <c r="K4987">
        <v>412.45</v>
      </c>
      <c r="L4987">
        <v>443.7</v>
      </c>
      <c r="M4987">
        <v>467.32</v>
      </c>
      <c r="N4987">
        <v>528.9</v>
      </c>
      <c r="O4987">
        <v>639.20000000000005</v>
      </c>
      <c r="P4987">
        <v>735.37</v>
      </c>
      <c r="Q4987">
        <v>863.4</v>
      </c>
      <c r="R4987">
        <v>690.58</v>
      </c>
      <c r="S4987">
        <v>565.03</v>
      </c>
      <c r="T4987">
        <v>543.62</v>
      </c>
      <c r="U4987">
        <v>340.8</v>
      </c>
      <c r="V4987">
        <v>82.61</v>
      </c>
      <c r="W4987">
        <v>0</v>
      </c>
      <c r="X4987">
        <v>0</v>
      </c>
    </row>
    <row r="4988" spans="1:24">
      <c r="A4988">
        <v>202305</v>
      </c>
      <c r="B4988" t="s">
        <v>248</v>
      </c>
      <c r="C4988">
        <v>0.09</v>
      </c>
      <c r="D4988">
        <v>31.14</v>
      </c>
      <c r="E4988">
        <v>163.88</v>
      </c>
      <c r="F4988">
        <v>461.56</v>
      </c>
      <c r="G4988">
        <v>393.49</v>
      </c>
      <c r="H4988">
        <v>290.42</v>
      </c>
      <c r="I4988">
        <v>273.63</v>
      </c>
      <c r="J4988">
        <v>243</v>
      </c>
      <c r="K4988">
        <v>261.22000000000003</v>
      </c>
      <c r="L4988">
        <v>253.68</v>
      </c>
      <c r="M4988">
        <v>260.25</v>
      </c>
      <c r="N4988">
        <v>294.95</v>
      </c>
      <c r="O4988">
        <v>360.94</v>
      </c>
      <c r="P4988">
        <v>397.81</v>
      </c>
      <c r="Q4988">
        <v>316.77</v>
      </c>
      <c r="R4988">
        <v>226.6</v>
      </c>
      <c r="S4988">
        <v>147.28</v>
      </c>
      <c r="T4988">
        <v>128.57</v>
      </c>
      <c r="U4988">
        <v>54.91</v>
      </c>
      <c r="V4988">
        <v>16.75</v>
      </c>
      <c r="W4988">
        <v>0.55000000000000004</v>
      </c>
      <c r="X4988">
        <v>0</v>
      </c>
    </row>
    <row r="4989" spans="1:24">
      <c r="A4989">
        <v>202305</v>
      </c>
      <c r="B4989" t="s">
        <v>249</v>
      </c>
      <c r="C4989">
        <v>0.41</v>
      </c>
      <c r="D4989">
        <v>66.17</v>
      </c>
      <c r="E4989">
        <v>309.47000000000003</v>
      </c>
      <c r="F4989">
        <v>709.85</v>
      </c>
      <c r="G4989">
        <v>1246.51</v>
      </c>
      <c r="H4989">
        <v>1019.41</v>
      </c>
      <c r="I4989">
        <v>704.1</v>
      </c>
      <c r="J4989">
        <v>702.06</v>
      </c>
      <c r="K4989">
        <v>733.61</v>
      </c>
      <c r="L4989">
        <v>782.71</v>
      </c>
      <c r="M4989">
        <v>811.69</v>
      </c>
      <c r="N4989">
        <v>936.37</v>
      </c>
      <c r="O4989">
        <v>1066.5899999999999</v>
      </c>
      <c r="P4989">
        <v>1312.72</v>
      </c>
      <c r="Q4989">
        <v>1633.94</v>
      </c>
      <c r="R4989">
        <v>1098.96</v>
      </c>
      <c r="S4989">
        <v>925.78</v>
      </c>
      <c r="T4989">
        <v>865.02</v>
      </c>
      <c r="U4989">
        <v>280.52999999999997</v>
      </c>
      <c r="V4989">
        <v>55.3</v>
      </c>
      <c r="W4989">
        <v>1.24</v>
      </c>
      <c r="X4989">
        <v>0</v>
      </c>
    </row>
    <row r="4990" spans="1:24">
      <c r="A4990">
        <v>202305</v>
      </c>
      <c r="B4990" t="s">
        <v>250</v>
      </c>
      <c r="C4990">
        <v>0.28999999999999998</v>
      </c>
      <c r="D4990">
        <v>57.32</v>
      </c>
      <c r="E4990">
        <v>281.48</v>
      </c>
      <c r="F4990">
        <v>646.41</v>
      </c>
      <c r="G4990">
        <v>887.71</v>
      </c>
      <c r="H4990">
        <v>592.15</v>
      </c>
      <c r="I4990">
        <v>463.43</v>
      </c>
      <c r="J4990">
        <v>437.99</v>
      </c>
      <c r="K4990">
        <v>470.6</v>
      </c>
      <c r="L4990">
        <v>451.2</v>
      </c>
      <c r="M4990">
        <v>445.8</v>
      </c>
      <c r="N4990">
        <v>480.81</v>
      </c>
      <c r="O4990">
        <v>576.54999999999995</v>
      </c>
      <c r="P4990">
        <v>686.51</v>
      </c>
      <c r="Q4990">
        <v>734.73</v>
      </c>
      <c r="R4990">
        <v>463.31</v>
      </c>
      <c r="S4990">
        <v>330.29</v>
      </c>
      <c r="T4990">
        <v>287.77</v>
      </c>
      <c r="U4990">
        <v>135.83000000000001</v>
      </c>
      <c r="V4990">
        <v>38.909999999999997</v>
      </c>
      <c r="W4990">
        <v>0.92</v>
      </c>
      <c r="X4990">
        <v>0</v>
      </c>
    </row>
    <row r="4991" spans="1:24">
      <c r="A4991">
        <v>202305</v>
      </c>
      <c r="B4991" t="s">
        <v>251</v>
      </c>
      <c r="C4991">
        <v>0.35</v>
      </c>
      <c r="D4991">
        <v>59.94</v>
      </c>
      <c r="E4991">
        <v>260.39</v>
      </c>
      <c r="F4991">
        <v>705.35</v>
      </c>
      <c r="G4991">
        <v>1021.35</v>
      </c>
      <c r="H4991">
        <v>771.14</v>
      </c>
      <c r="I4991">
        <v>548.04999999999995</v>
      </c>
      <c r="J4991">
        <v>554.54</v>
      </c>
      <c r="K4991">
        <v>607.26</v>
      </c>
      <c r="L4991">
        <v>644</v>
      </c>
      <c r="M4991">
        <v>635.09</v>
      </c>
      <c r="N4991">
        <v>715.37</v>
      </c>
      <c r="O4991">
        <v>818.16</v>
      </c>
      <c r="P4991">
        <v>970.25</v>
      </c>
      <c r="Q4991">
        <v>1190.33</v>
      </c>
      <c r="R4991">
        <v>853.12</v>
      </c>
      <c r="S4991">
        <v>611.11</v>
      </c>
      <c r="T4991">
        <v>562.29999999999995</v>
      </c>
      <c r="U4991">
        <v>307.51</v>
      </c>
      <c r="V4991">
        <v>78.08</v>
      </c>
      <c r="W4991">
        <v>1.37</v>
      </c>
      <c r="X4991">
        <v>0</v>
      </c>
    </row>
    <row r="4992" spans="1:24">
      <c r="A4992">
        <v>202305</v>
      </c>
      <c r="B4992" t="s">
        <v>252</v>
      </c>
      <c r="C4992">
        <v>0.01</v>
      </c>
      <c r="D4992">
        <v>24.17</v>
      </c>
      <c r="E4992">
        <v>167.03</v>
      </c>
      <c r="F4992">
        <v>254.52</v>
      </c>
      <c r="G4992">
        <v>361.54</v>
      </c>
      <c r="H4992">
        <v>234.02</v>
      </c>
      <c r="I4992">
        <v>175.72</v>
      </c>
      <c r="J4992">
        <v>175.42</v>
      </c>
      <c r="K4992">
        <v>181</v>
      </c>
      <c r="L4992">
        <v>197.64</v>
      </c>
      <c r="M4992">
        <v>180.06</v>
      </c>
      <c r="N4992">
        <v>207.38</v>
      </c>
      <c r="O4992">
        <v>255.88</v>
      </c>
      <c r="P4992">
        <v>301.88</v>
      </c>
      <c r="Q4992">
        <v>305.13</v>
      </c>
      <c r="R4992">
        <v>210.83</v>
      </c>
      <c r="S4992">
        <v>143.97999999999999</v>
      </c>
      <c r="T4992">
        <v>147.65</v>
      </c>
      <c r="U4992">
        <v>67.540000000000006</v>
      </c>
      <c r="V4992">
        <v>17.98</v>
      </c>
      <c r="W4992">
        <v>0.01</v>
      </c>
      <c r="X4992">
        <v>0</v>
      </c>
    </row>
    <row r="4993" spans="1:24">
      <c r="A4993">
        <v>202305</v>
      </c>
      <c r="B4993" t="s">
        <v>253</v>
      </c>
      <c r="C4993">
        <v>0.09</v>
      </c>
      <c r="D4993">
        <v>97.69</v>
      </c>
      <c r="E4993">
        <v>227.48</v>
      </c>
      <c r="F4993">
        <v>439.58</v>
      </c>
      <c r="G4993">
        <v>706.01</v>
      </c>
      <c r="H4993">
        <v>467.32</v>
      </c>
      <c r="I4993">
        <v>332.09</v>
      </c>
      <c r="J4993">
        <v>313.69</v>
      </c>
      <c r="K4993">
        <v>316.97000000000003</v>
      </c>
      <c r="L4993">
        <v>339.92</v>
      </c>
      <c r="M4993">
        <v>310.25</v>
      </c>
      <c r="N4993">
        <v>343.12</v>
      </c>
      <c r="O4993">
        <v>405.33</v>
      </c>
      <c r="P4993">
        <v>463.64</v>
      </c>
      <c r="Q4993">
        <v>594.15</v>
      </c>
      <c r="R4993">
        <v>392.86</v>
      </c>
      <c r="S4993">
        <v>284.06</v>
      </c>
      <c r="T4993">
        <v>255.37</v>
      </c>
      <c r="U4993">
        <v>134.32</v>
      </c>
      <c r="V4993">
        <v>42.15</v>
      </c>
      <c r="W4993">
        <v>0</v>
      </c>
      <c r="X4993">
        <v>0</v>
      </c>
    </row>
    <row r="4994" spans="1:24">
      <c r="A4994">
        <v>202305</v>
      </c>
      <c r="B4994" t="s">
        <v>254</v>
      </c>
      <c r="C4994">
        <v>0</v>
      </c>
      <c r="D4994">
        <v>50.05</v>
      </c>
      <c r="E4994">
        <v>209.29</v>
      </c>
      <c r="F4994">
        <v>455.18</v>
      </c>
      <c r="G4994">
        <v>303.45</v>
      </c>
      <c r="H4994">
        <v>168.93</v>
      </c>
      <c r="I4994">
        <v>121.86</v>
      </c>
      <c r="J4994">
        <v>121.25</v>
      </c>
      <c r="K4994">
        <v>125.93</v>
      </c>
      <c r="L4994">
        <v>119.97</v>
      </c>
      <c r="M4994">
        <v>115.9</v>
      </c>
      <c r="N4994">
        <v>125.56</v>
      </c>
      <c r="O4994">
        <v>129.54</v>
      </c>
      <c r="P4994">
        <v>153.56</v>
      </c>
      <c r="Q4994">
        <v>165.41</v>
      </c>
      <c r="R4994">
        <v>126.98</v>
      </c>
      <c r="S4994">
        <v>77.84</v>
      </c>
      <c r="T4994">
        <v>42.34</v>
      </c>
      <c r="U4994">
        <v>18.11</v>
      </c>
      <c r="V4994">
        <v>6.63</v>
      </c>
      <c r="W4994">
        <v>0</v>
      </c>
      <c r="X4994">
        <v>0</v>
      </c>
    </row>
    <row r="4995" spans="1:24">
      <c r="A4995">
        <v>202305</v>
      </c>
      <c r="B4995" t="s">
        <v>255</v>
      </c>
      <c r="C4995">
        <v>0.16</v>
      </c>
      <c r="D4995">
        <v>126.37</v>
      </c>
      <c r="E4995">
        <v>433.65</v>
      </c>
      <c r="F4995">
        <v>1097.3900000000001</v>
      </c>
      <c r="G4995">
        <v>1501.99</v>
      </c>
      <c r="H4995">
        <v>897.44</v>
      </c>
      <c r="I4995">
        <v>601.58000000000004</v>
      </c>
      <c r="J4995">
        <v>586.80999999999995</v>
      </c>
      <c r="K4995">
        <v>616.66999999999996</v>
      </c>
      <c r="L4995">
        <v>663.47</v>
      </c>
      <c r="M4995">
        <v>649.95000000000005</v>
      </c>
      <c r="N4995">
        <v>772.78</v>
      </c>
      <c r="O4995">
        <v>886.17</v>
      </c>
      <c r="P4995">
        <v>1143.42</v>
      </c>
      <c r="Q4995">
        <v>1415.26</v>
      </c>
      <c r="R4995">
        <v>895.57</v>
      </c>
      <c r="S4995">
        <v>655.8</v>
      </c>
      <c r="T4995">
        <v>523.48</v>
      </c>
      <c r="U4995">
        <v>225.07</v>
      </c>
      <c r="V4995">
        <v>46.75</v>
      </c>
      <c r="W4995">
        <v>0</v>
      </c>
      <c r="X4995">
        <v>0</v>
      </c>
    </row>
    <row r="4996" spans="1:24">
      <c r="A4996">
        <v>202305</v>
      </c>
      <c r="B4996" t="s">
        <v>256</v>
      </c>
      <c r="C4996">
        <v>0.35</v>
      </c>
      <c r="D4996">
        <v>97.32</v>
      </c>
      <c r="E4996">
        <v>350.6</v>
      </c>
      <c r="F4996">
        <v>812.86</v>
      </c>
      <c r="G4996">
        <v>1462.06</v>
      </c>
      <c r="H4996">
        <v>717.08</v>
      </c>
      <c r="I4996">
        <v>471.43</v>
      </c>
      <c r="J4996">
        <v>426.2</v>
      </c>
      <c r="K4996">
        <v>456.19</v>
      </c>
      <c r="L4996">
        <v>455.01</v>
      </c>
      <c r="M4996">
        <v>437.53</v>
      </c>
      <c r="N4996">
        <v>490.85</v>
      </c>
      <c r="O4996">
        <v>616.44000000000005</v>
      </c>
      <c r="P4996">
        <v>827.44</v>
      </c>
      <c r="Q4996">
        <v>1291.8499999999999</v>
      </c>
      <c r="R4996">
        <v>743.14</v>
      </c>
      <c r="S4996">
        <v>460.2</v>
      </c>
      <c r="T4996">
        <v>419.96</v>
      </c>
      <c r="U4996">
        <v>205.7</v>
      </c>
      <c r="V4996">
        <v>54.57</v>
      </c>
      <c r="W4996">
        <v>0.95</v>
      </c>
      <c r="X4996">
        <v>0</v>
      </c>
    </row>
    <row r="4997" spans="1:24">
      <c r="A4997">
        <v>202305</v>
      </c>
      <c r="B4997" t="s">
        <v>257</v>
      </c>
    </row>
    <row r="4998" spans="1:24">
      <c r="A4998">
        <v>202305</v>
      </c>
      <c r="B4998" t="s">
        <v>258</v>
      </c>
      <c r="C4998">
        <v>3.21</v>
      </c>
      <c r="D4998">
        <v>62.91</v>
      </c>
      <c r="E4998">
        <v>155.74</v>
      </c>
      <c r="F4998">
        <v>364.43</v>
      </c>
      <c r="G4998">
        <v>604.79</v>
      </c>
      <c r="H4998">
        <v>506.94</v>
      </c>
      <c r="I4998">
        <v>558.78</v>
      </c>
      <c r="J4998">
        <v>663.26</v>
      </c>
      <c r="K4998">
        <v>716.64</v>
      </c>
      <c r="L4998">
        <v>747.55</v>
      </c>
      <c r="M4998">
        <v>736.3</v>
      </c>
      <c r="N4998">
        <v>722.97</v>
      </c>
      <c r="O4998">
        <v>672.77</v>
      </c>
      <c r="P4998">
        <v>613.21</v>
      </c>
      <c r="Q4998">
        <v>564.66999999999996</v>
      </c>
      <c r="R4998">
        <v>338.91</v>
      </c>
      <c r="S4998">
        <v>223.97</v>
      </c>
      <c r="T4998">
        <v>184.77</v>
      </c>
      <c r="U4998">
        <v>77.38</v>
      </c>
      <c r="V4998">
        <v>13.13</v>
      </c>
      <c r="W4998">
        <v>0</v>
      </c>
      <c r="X4998">
        <v>0</v>
      </c>
    </row>
    <row r="4999" spans="1:24">
      <c r="A4999">
        <v>202305</v>
      </c>
      <c r="B4999" t="s">
        <v>259</v>
      </c>
      <c r="C4999">
        <v>1.3</v>
      </c>
      <c r="D4999">
        <v>81.89</v>
      </c>
      <c r="E4999">
        <v>287.57</v>
      </c>
      <c r="F4999">
        <v>1011.04</v>
      </c>
      <c r="G4999">
        <v>2397.0300000000002</v>
      </c>
      <c r="H4999">
        <v>1414.23</v>
      </c>
      <c r="I4999">
        <v>745.55</v>
      </c>
      <c r="J4999">
        <v>806.26</v>
      </c>
      <c r="K4999">
        <v>787.97</v>
      </c>
      <c r="L4999">
        <v>871.27</v>
      </c>
      <c r="M4999">
        <v>889.8</v>
      </c>
      <c r="N4999">
        <v>950.98</v>
      </c>
      <c r="O4999">
        <v>1060.5899999999999</v>
      </c>
      <c r="P4999">
        <v>1691</v>
      </c>
      <c r="Q4999">
        <v>2336.94</v>
      </c>
      <c r="R4999">
        <v>1076.51</v>
      </c>
      <c r="S4999">
        <v>868.4</v>
      </c>
      <c r="T4999">
        <v>900.24</v>
      </c>
      <c r="U4999">
        <v>294.69</v>
      </c>
      <c r="V4999">
        <v>15.44</v>
      </c>
      <c r="W4999">
        <v>0</v>
      </c>
      <c r="X4999">
        <v>0</v>
      </c>
    </row>
    <row r="5000" spans="1:24">
      <c r="A5000">
        <v>202305</v>
      </c>
      <c r="B5000" t="s">
        <v>260</v>
      </c>
      <c r="C5000">
        <v>0.79</v>
      </c>
      <c r="D5000">
        <v>23.81</v>
      </c>
      <c r="E5000">
        <v>51.59</v>
      </c>
      <c r="F5000">
        <v>101.01</v>
      </c>
      <c r="G5000">
        <v>254.92</v>
      </c>
      <c r="H5000">
        <v>262.41000000000003</v>
      </c>
      <c r="I5000">
        <v>253.08</v>
      </c>
      <c r="J5000">
        <v>308.85000000000002</v>
      </c>
      <c r="K5000">
        <v>350.04</v>
      </c>
      <c r="L5000">
        <v>355.55</v>
      </c>
      <c r="M5000">
        <v>359.22</v>
      </c>
      <c r="N5000">
        <v>359.78</v>
      </c>
      <c r="O5000">
        <v>368.05</v>
      </c>
      <c r="P5000">
        <v>392.95</v>
      </c>
      <c r="Q5000">
        <v>446.65</v>
      </c>
      <c r="R5000">
        <v>264.93</v>
      </c>
      <c r="S5000">
        <v>209.05</v>
      </c>
      <c r="T5000">
        <v>208.95</v>
      </c>
      <c r="U5000">
        <v>77.349999999999994</v>
      </c>
      <c r="V5000">
        <v>10.92</v>
      </c>
      <c r="W5000">
        <v>0.06</v>
      </c>
      <c r="X5000">
        <v>0</v>
      </c>
    </row>
    <row r="5001" spans="1:24">
      <c r="A5001">
        <v>202305</v>
      </c>
      <c r="B5001" t="s">
        <v>261</v>
      </c>
      <c r="C5001">
        <v>0.79</v>
      </c>
      <c r="D5001">
        <v>65.62</v>
      </c>
      <c r="E5001">
        <v>214.85</v>
      </c>
      <c r="F5001">
        <v>525.69000000000005</v>
      </c>
      <c r="G5001">
        <v>1161.72</v>
      </c>
      <c r="H5001">
        <v>850.76</v>
      </c>
      <c r="I5001">
        <v>920.18</v>
      </c>
      <c r="J5001">
        <v>1108.82</v>
      </c>
      <c r="K5001">
        <v>1189.1300000000001</v>
      </c>
      <c r="L5001">
        <v>1226.1199999999999</v>
      </c>
      <c r="M5001">
        <v>1279.33</v>
      </c>
      <c r="N5001">
        <v>1218.46</v>
      </c>
      <c r="O5001">
        <v>1205.31</v>
      </c>
      <c r="P5001">
        <v>1367.9</v>
      </c>
      <c r="Q5001">
        <v>1441.28</v>
      </c>
      <c r="R5001">
        <v>793.88</v>
      </c>
      <c r="S5001">
        <v>548.65</v>
      </c>
      <c r="T5001">
        <v>480.81</v>
      </c>
      <c r="U5001">
        <v>113.46</v>
      </c>
      <c r="V5001">
        <v>12.18</v>
      </c>
      <c r="W5001">
        <v>0.02</v>
      </c>
      <c r="X5001">
        <v>0</v>
      </c>
    </row>
    <row r="5002" spans="1:24">
      <c r="A5002">
        <v>202305</v>
      </c>
      <c r="B5002" t="s">
        <v>262</v>
      </c>
      <c r="C5002">
        <v>0.08</v>
      </c>
      <c r="D5002">
        <v>10.93</v>
      </c>
      <c r="E5002">
        <v>78.86</v>
      </c>
      <c r="F5002">
        <v>181.05</v>
      </c>
      <c r="G5002">
        <v>255.81</v>
      </c>
      <c r="H5002">
        <v>155.54</v>
      </c>
      <c r="I5002">
        <v>121.33</v>
      </c>
      <c r="J5002">
        <v>110.4</v>
      </c>
      <c r="K5002">
        <v>171.97</v>
      </c>
      <c r="L5002">
        <v>225.19</v>
      </c>
      <c r="M5002">
        <v>146.88999999999999</v>
      </c>
      <c r="N5002">
        <v>203.27</v>
      </c>
      <c r="O5002">
        <v>313.82</v>
      </c>
      <c r="P5002">
        <v>527.22</v>
      </c>
      <c r="Q5002">
        <v>515.14</v>
      </c>
      <c r="R5002">
        <v>243.82</v>
      </c>
      <c r="S5002">
        <v>148.21</v>
      </c>
      <c r="T5002">
        <v>438.32</v>
      </c>
      <c r="U5002">
        <v>51</v>
      </c>
      <c r="V5002">
        <v>10.88</v>
      </c>
      <c r="W5002">
        <v>0.53</v>
      </c>
      <c r="X5002">
        <v>0</v>
      </c>
    </row>
    <row r="5003" spans="1:24">
      <c r="A5003">
        <v>202305</v>
      </c>
      <c r="B5003" t="s">
        <v>263</v>
      </c>
      <c r="C5003">
        <v>0.2</v>
      </c>
      <c r="D5003">
        <v>137.69</v>
      </c>
      <c r="E5003">
        <v>362.55</v>
      </c>
      <c r="F5003">
        <v>935.4</v>
      </c>
      <c r="G5003">
        <v>1091.26</v>
      </c>
      <c r="H5003">
        <v>603.03</v>
      </c>
      <c r="I5003">
        <v>444.03</v>
      </c>
      <c r="J5003">
        <v>431.22</v>
      </c>
      <c r="K5003">
        <v>472.33</v>
      </c>
      <c r="L5003">
        <v>445.43</v>
      </c>
      <c r="M5003">
        <v>422.96</v>
      </c>
      <c r="N5003">
        <v>445.04</v>
      </c>
      <c r="O5003">
        <v>568.27</v>
      </c>
      <c r="P5003">
        <v>623.70000000000005</v>
      </c>
      <c r="Q5003">
        <v>752.1</v>
      </c>
      <c r="R5003">
        <v>659.04</v>
      </c>
      <c r="S5003">
        <v>405.64</v>
      </c>
      <c r="T5003">
        <v>378.44</v>
      </c>
      <c r="U5003">
        <v>191.5</v>
      </c>
      <c r="V5003">
        <v>56.35</v>
      </c>
      <c r="W5003">
        <v>0</v>
      </c>
      <c r="X5003">
        <v>0</v>
      </c>
    </row>
    <row r="5004" spans="1:24">
      <c r="A5004">
        <v>202305</v>
      </c>
      <c r="B5004" t="s">
        <v>264</v>
      </c>
      <c r="C5004">
        <v>0.06</v>
      </c>
      <c r="D5004">
        <v>102.79</v>
      </c>
      <c r="E5004">
        <v>259.39999999999998</v>
      </c>
      <c r="F5004">
        <v>691.5</v>
      </c>
      <c r="G5004">
        <v>1072.1099999999999</v>
      </c>
      <c r="H5004">
        <v>598.91</v>
      </c>
      <c r="I5004">
        <v>395</v>
      </c>
      <c r="J5004">
        <v>347.92</v>
      </c>
      <c r="K5004">
        <v>384.54</v>
      </c>
      <c r="L5004">
        <v>382.84</v>
      </c>
      <c r="M5004">
        <v>371.33</v>
      </c>
      <c r="N5004">
        <v>431.61</v>
      </c>
      <c r="O5004">
        <v>530.05999999999995</v>
      </c>
      <c r="P5004">
        <v>633.4</v>
      </c>
      <c r="Q5004">
        <v>808.44</v>
      </c>
      <c r="R5004">
        <v>593.99</v>
      </c>
      <c r="S5004">
        <v>376.76</v>
      </c>
      <c r="T5004">
        <v>348.49</v>
      </c>
      <c r="U5004">
        <v>152.21</v>
      </c>
      <c r="V5004">
        <v>46.63</v>
      </c>
      <c r="W5004">
        <v>0.01</v>
      </c>
      <c r="X5004">
        <v>0</v>
      </c>
    </row>
    <row r="5005" spans="1:24">
      <c r="A5005">
        <v>202305</v>
      </c>
      <c r="B5005" t="s">
        <v>265</v>
      </c>
    </row>
    <row r="5006" spans="1:24">
      <c r="A5006">
        <v>202305</v>
      </c>
      <c r="B5006" t="s">
        <v>266</v>
      </c>
      <c r="C5006">
        <v>0.77</v>
      </c>
      <c r="D5006">
        <v>126.95</v>
      </c>
      <c r="E5006">
        <v>267.14999999999998</v>
      </c>
      <c r="F5006">
        <v>579.78</v>
      </c>
      <c r="G5006">
        <v>869.56</v>
      </c>
      <c r="H5006">
        <v>485.33</v>
      </c>
      <c r="I5006">
        <v>359.13</v>
      </c>
      <c r="J5006">
        <v>344.71</v>
      </c>
      <c r="K5006">
        <v>379.48</v>
      </c>
      <c r="L5006">
        <v>370.89</v>
      </c>
      <c r="M5006">
        <v>368.4</v>
      </c>
      <c r="N5006">
        <v>411.42</v>
      </c>
      <c r="O5006">
        <v>506.69</v>
      </c>
      <c r="P5006">
        <v>573.85</v>
      </c>
      <c r="Q5006">
        <v>726.78</v>
      </c>
      <c r="R5006">
        <v>584.04</v>
      </c>
      <c r="S5006">
        <v>372.71</v>
      </c>
      <c r="T5006">
        <v>345.49</v>
      </c>
      <c r="U5006">
        <v>161.5</v>
      </c>
      <c r="V5006">
        <v>46.41</v>
      </c>
      <c r="W5006">
        <v>1.64</v>
      </c>
      <c r="X5006">
        <v>0</v>
      </c>
    </row>
    <row r="5007" spans="1:24">
      <c r="A5007">
        <v>202305</v>
      </c>
      <c r="B5007" t="s">
        <v>267</v>
      </c>
    </row>
    <row r="5008" spans="1:24">
      <c r="A5008">
        <v>202305</v>
      </c>
      <c r="B5008" t="s">
        <v>268</v>
      </c>
      <c r="C5008">
        <v>0.2</v>
      </c>
      <c r="D5008">
        <v>103.73</v>
      </c>
      <c r="E5008">
        <v>242.68</v>
      </c>
      <c r="F5008">
        <v>546.55999999999995</v>
      </c>
      <c r="G5008">
        <v>703.4</v>
      </c>
      <c r="H5008">
        <v>450.74</v>
      </c>
      <c r="I5008">
        <v>314.36</v>
      </c>
      <c r="J5008">
        <v>296.88</v>
      </c>
      <c r="K5008">
        <v>312.85000000000002</v>
      </c>
      <c r="L5008">
        <v>319.13</v>
      </c>
      <c r="M5008">
        <v>311.11</v>
      </c>
      <c r="N5008">
        <v>343.5</v>
      </c>
      <c r="O5008">
        <v>403.76</v>
      </c>
      <c r="P5008">
        <v>477.92</v>
      </c>
      <c r="Q5008">
        <v>651.71</v>
      </c>
      <c r="R5008">
        <v>489.2</v>
      </c>
      <c r="S5008">
        <v>319.3</v>
      </c>
      <c r="T5008">
        <v>298.93</v>
      </c>
      <c r="U5008">
        <v>151.36000000000001</v>
      </c>
      <c r="V5008">
        <v>46.04</v>
      </c>
      <c r="W5008">
        <v>0</v>
      </c>
      <c r="X5008">
        <v>0</v>
      </c>
    </row>
    <row r="5009" spans="1:24">
      <c r="A5009">
        <v>202305</v>
      </c>
      <c r="B5009" t="s">
        <v>269</v>
      </c>
      <c r="C5009">
        <v>0.27</v>
      </c>
      <c r="D5009">
        <v>96.37</v>
      </c>
      <c r="E5009">
        <v>392.6</v>
      </c>
      <c r="F5009">
        <v>866.71</v>
      </c>
      <c r="G5009">
        <v>935.59</v>
      </c>
      <c r="H5009">
        <v>566.82000000000005</v>
      </c>
      <c r="I5009">
        <v>399.02</v>
      </c>
      <c r="J5009">
        <v>366.19</v>
      </c>
      <c r="K5009">
        <v>396.69</v>
      </c>
      <c r="L5009">
        <v>403.83</v>
      </c>
      <c r="M5009">
        <v>388.58</v>
      </c>
      <c r="N5009">
        <v>458.08</v>
      </c>
      <c r="O5009">
        <v>587.52</v>
      </c>
      <c r="P5009">
        <v>670.87</v>
      </c>
      <c r="Q5009">
        <v>891.58</v>
      </c>
      <c r="R5009">
        <v>664.3</v>
      </c>
      <c r="S5009">
        <v>463.55</v>
      </c>
      <c r="T5009">
        <v>407.55</v>
      </c>
      <c r="U5009">
        <v>188.08</v>
      </c>
      <c r="V5009">
        <v>34.31</v>
      </c>
      <c r="W5009">
        <v>0</v>
      </c>
      <c r="X5009">
        <v>0</v>
      </c>
    </row>
    <row r="5010" spans="1:24">
      <c r="A5010">
        <v>202305</v>
      </c>
      <c r="B5010" t="s">
        <v>270</v>
      </c>
      <c r="C5010">
        <v>25.59</v>
      </c>
      <c r="D5010">
        <v>248.64</v>
      </c>
      <c r="E5010">
        <v>642.4</v>
      </c>
      <c r="F5010">
        <v>1272.8599999999999</v>
      </c>
      <c r="G5010">
        <v>1435.06</v>
      </c>
      <c r="H5010">
        <v>1028.82</v>
      </c>
      <c r="I5010">
        <v>877.1</v>
      </c>
      <c r="J5010">
        <v>846.68</v>
      </c>
      <c r="K5010">
        <v>919.34</v>
      </c>
      <c r="L5010">
        <v>963.92</v>
      </c>
      <c r="M5010">
        <v>974</v>
      </c>
      <c r="N5010">
        <v>1072.8399999999999</v>
      </c>
      <c r="O5010">
        <v>1220.92</v>
      </c>
      <c r="P5010">
        <v>1343.56</v>
      </c>
      <c r="Q5010">
        <v>1668.22</v>
      </c>
      <c r="R5010">
        <v>1266.47</v>
      </c>
      <c r="S5010">
        <v>834.28</v>
      </c>
      <c r="T5010">
        <v>750.69</v>
      </c>
      <c r="U5010">
        <v>382.74</v>
      </c>
      <c r="V5010">
        <v>126.39</v>
      </c>
      <c r="W5010">
        <v>1.51</v>
      </c>
      <c r="X5010">
        <v>0</v>
      </c>
    </row>
    <row r="5011" spans="1:24">
      <c r="A5011">
        <v>202305</v>
      </c>
      <c r="B5011" t="s">
        <v>271</v>
      </c>
      <c r="C5011">
        <v>0.03</v>
      </c>
      <c r="D5011">
        <v>36.15</v>
      </c>
      <c r="E5011">
        <v>89.56</v>
      </c>
      <c r="F5011">
        <v>246.34</v>
      </c>
      <c r="G5011">
        <v>269.26</v>
      </c>
      <c r="H5011">
        <v>152.63</v>
      </c>
      <c r="I5011">
        <v>104.6</v>
      </c>
      <c r="J5011">
        <v>93.79</v>
      </c>
      <c r="K5011">
        <v>100.66</v>
      </c>
      <c r="L5011">
        <v>109.57</v>
      </c>
      <c r="M5011">
        <v>93.47</v>
      </c>
      <c r="N5011">
        <v>103.98</v>
      </c>
      <c r="O5011">
        <v>144.18</v>
      </c>
      <c r="P5011">
        <v>146.33000000000001</v>
      </c>
      <c r="Q5011">
        <v>171</v>
      </c>
      <c r="R5011">
        <v>130.5</v>
      </c>
      <c r="S5011">
        <v>103.96</v>
      </c>
      <c r="T5011">
        <v>87.36</v>
      </c>
      <c r="U5011">
        <v>48.92</v>
      </c>
      <c r="V5011">
        <v>12.78</v>
      </c>
      <c r="W5011">
        <v>0</v>
      </c>
      <c r="X5011">
        <v>0</v>
      </c>
    </row>
    <row r="5012" spans="1:24">
      <c r="A5012">
        <v>202305</v>
      </c>
      <c r="B5012" t="s">
        <v>272</v>
      </c>
      <c r="C5012">
        <v>0.43</v>
      </c>
      <c r="D5012">
        <v>128.1</v>
      </c>
      <c r="E5012">
        <v>325.29000000000002</v>
      </c>
      <c r="F5012">
        <v>835.39</v>
      </c>
      <c r="G5012">
        <v>997.92</v>
      </c>
      <c r="H5012">
        <v>553.84</v>
      </c>
      <c r="I5012">
        <v>340.57</v>
      </c>
      <c r="J5012">
        <v>318.70999999999998</v>
      </c>
      <c r="K5012">
        <v>354.97</v>
      </c>
      <c r="L5012">
        <v>346.32</v>
      </c>
      <c r="M5012">
        <v>333.28</v>
      </c>
      <c r="N5012">
        <v>388.13</v>
      </c>
      <c r="O5012">
        <v>479.28</v>
      </c>
      <c r="P5012">
        <v>569.52</v>
      </c>
      <c r="Q5012">
        <v>809.65</v>
      </c>
      <c r="R5012">
        <v>601.32000000000005</v>
      </c>
      <c r="S5012">
        <v>379.39</v>
      </c>
      <c r="T5012">
        <v>307.39</v>
      </c>
      <c r="U5012">
        <v>165.15</v>
      </c>
      <c r="V5012">
        <v>44.65</v>
      </c>
      <c r="W5012">
        <v>1.1000000000000001</v>
      </c>
      <c r="X5012">
        <v>0</v>
      </c>
    </row>
    <row r="5013" spans="1:24">
      <c r="A5013">
        <v>202305</v>
      </c>
      <c r="B5013" t="s">
        <v>273</v>
      </c>
      <c r="C5013">
        <v>0.3</v>
      </c>
      <c r="D5013">
        <v>37.369999999999997</v>
      </c>
      <c r="E5013">
        <v>104.86</v>
      </c>
      <c r="F5013">
        <v>189.48</v>
      </c>
      <c r="G5013">
        <v>298.64999999999998</v>
      </c>
      <c r="H5013">
        <v>234.25</v>
      </c>
      <c r="I5013">
        <v>198.57</v>
      </c>
      <c r="J5013">
        <v>210.43</v>
      </c>
      <c r="K5013">
        <v>229.24</v>
      </c>
      <c r="L5013">
        <v>244.5</v>
      </c>
      <c r="M5013">
        <v>248.77</v>
      </c>
      <c r="N5013">
        <v>280.33</v>
      </c>
      <c r="O5013">
        <v>312.77999999999997</v>
      </c>
      <c r="P5013">
        <v>364.58</v>
      </c>
      <c r="Q5013">
        <v>423.08</v>
      </c>
      <c r="R5013">
        <v>299.57</v>
      </c>
      <c r="S5013">
        <v>224.11</v>
      </c>
      <c r="T5013">
        <v>182.42</v>
      </c>
      <c r="U5013">
        <v>76.989999999999995</v>
      </c>
      <c r="V5013">
        <v>21.12</v>
      </c>
      <c r="W5013">
        <v>0.05</v>
      </c>
      <c r="X5013">
        <v>0</v>
      </c>
    </row>
    <row r="5014" spans="1:24">
      <c r="A5014">
        <v>202305</v>
      </c>
      <c r="B5014" t="s">
        <v>274</v>
      </c>
      <c r="C5014">
        <v>0.19</v>
      </c>
      <c r="D5014">
        <v>174.84</v>
      </c>
      <c r="E5014">
        <v>489.49</v>
      </c>
      <c r="F5014">
        <v>1170.56</v>
      </c>
      <c r="G5014">
        <v>1381.6</v>
      </c>
      <c r="H5014">
        <v>907.39</v>
      </c>
      <c r="I5014">
        <v>625.41999999999996</v>
      </c>
      <c r="J5014">
        <v>576.14</v>
      </c>
      <c r="K5014">
        <v>616.36</v>
      </c>
      <c r="L5014">
        <v>626.28</v>
      </c>
      <c r="M5014">
        <v>595.91</v>
      </c>
      <c r="N5014">
        <v>665.67</v>
      </c>
      <c r="O5014">
        <v>828.14</v>
      </c>
      <c r="P5014">
        <v>1062.76</v>
      </c>
      <c r="Q5014">
        <v>1434.79</v>
      </c>
      <c r="R5014">
        <v>1023.06</v>
      </c>
      <c r="S5014">
        <v>672.01</v>
      </c>
      <c r="T5014">
        <v>605.38</v>
      </c>
      <c r="U5014">
        <v>319.79000000000002</v>
      </c>
      <c r="V5014">
        <v>89.67</v>
      </c>
      <c r="W5014">
        <v>0</v>
      </c>
      <c r="X5014">
        <v>0</v>
      </c>
    </row>
    <row r="5015" spans="1:24">
      <c r="A5015">
        <v>202305</v>
      </c>
      <c r="B5015" t="s">
        <v>275</v>
      </c>
      <c r="C5015">
        <v>0.03</v>
      </c>
      <c r="D5015">
        <v>10.29</v>
      </c>
      <c r="E5015">
        <v>26.39</v>
      </c>
      <c r="F5015">
        <v>59.96</v>
      </c>
      <c r="G5015">
        <v>140.75</v>
      </c>
      <c r="H5015">
        <v>82.62</v>
      </c>
      <c r="I5015">
        <v>54.35</v>
      </c>
      <c r="J5015">
        <v>50.22</v>
      </c>
      <c r="K5015">
        <v>54.65</v>
      </c>
      <c r="L5015">
        <v>55.81</v>
      </c>
      <c r="M5015">
        <v>54.78</v>
      </c>
      <c r="N5015">
        <v>57.59</v>
      </c>
      <c r="O5015">
        <v>75.67</v>
      </c>
      <c r="P5015">
        <v>90.4</v>
      </c>
      <c r="Q5015">
        <v>126.42</v>
      </c>
      <c r="R5015">
        <v>80.22</v>
      </c>
      <c r="S5015">
        <v>57.24</v>
      </c>
      <c r="T5015">
        <v>48.25</v>
      </c>
      <c r="U5015">
        <v>24.08</v>
      </c>
      <c r="V5015">
        <v>5.97</v>
      </c>
      <c r="W5015">
        <v>0</v>
      </c>
      <c r="X5015">
        <v>0</v>
      </c>
    </row>
    <row r="5016" spans="1:24">
      <c r="A5016">
        <v>202305</v>
      </c>
      <c r="B5016" t="s">
        <v>276</v>
      </c>
      <c r="C5016">
        <v>0.56999999999999995</v>
      </c>
      <c r="D5016">
        <v>74.569999999999993</v>
      </c>
      <c r="E5016">
        <v>405.29</v>
      </c>
      <c r="F5016">
        <v>791.01</v>
      </c>
      <c r="G5016">
        <v>1686.88</v>
      </c>
      <c r="H5016">
        <v>1143.31</v>
      </c>
      <c r="I5016">
        <v>517.01</v>
      </c>
      <c r="J5016">
        <v>424.08</v>
      </c>
      <c r="K5016">
        <v>446.65</v>
      </c>
      <c r="L5016">
        <v>460.13</v>
      </c>
      <c r="M5016">
        <v>482.85</v>
      </c>
      <c r="N5016">
        <v>531.70000000000005</v>
      </c>
      <c r="O5016">
        <v>673.75</v>
      </c>
      <c r="P5016">
        <v>954.79</v>
      </c>
      <c r="Q5016">
        <v>1391.36</v>
      </c>
      <c r="R5016">
        <v>732.82</v>
      </c>
      <c r="S5016">
        <v>458.68</v>
      </c>
      <c r="T5016">
        <v>407.88</v>
      </c>
      <c r="U5016">
        <v>111.6</v>
      </c>
      <c r="V5016">
        <v>40.61</v>
      </c>
      <c r="W5016">
        <v>0.02</v>
      </c>
      <c r="X5016">
        <v>0</v>
      </c>
    </row>
    <row r="5017" spans="1:24">
      <c r="A5017">
        <v>202305</v>
      </c>
      <c r="B5017" t="s">
        <v>277</v>
      </c>
      <c r="C5017">
        <v>13.26</v>
      </c>
      <c r="D5017">
        <v>199.64</v>
      </c>
      <c r="E5017">
        <v>498.59</v>
      </c>
      <c r="F5017">
        <v>765.89</v>
      </c>
      <c r="G5017">
        <v>1134.2</v>
      </c>
      <c r="H5017">
        <v>919.77</v>
      </c>
      <c r="I5017">
        <v>942.12</v>
      </c>
      <c r="J5017">
        <v>1040.2</v>
      </c>
      <c r="K5017">
        <v>1107.6600000000001</v>
      </c>
      <c r="L5017">
        <v>1172.72</v>
      </c>
      <c r="M5017">
        <v>1171.6400000000001</v>
      </c>
      <c r="N5017">
        <v>1226.27</v>
      </c>
      <c r="O5017">
        <v>1299.06</v>
      </c>
      <c r="P5017">
        <v>1256.92</v>
      </c>
      <c r="Q5017">
        <v>1239.5999999999999</v>
      </c>
      <c r="R5017">
        <v>765.37</v>
      </c>
      <c r="S5017">
        <v>526.14</v>
      </c>
      <c r="T5017">
        <v>466.35</v>
      </c>
      <c r="U5017">
        <v>184.04</v>
      </c>
      <c r="V5017">
        <v>53.46</v>
      </c>
      <c r="W5017">
        <v>0</v>
      </c>
      <c r="X5017">
        <v>0</v>
      </c>
    </row>
    <row r="5018" spans="1:24">
      <c r="A5018">
        <v>202305</v>
      </c>
      <c r="B5018" t="s">
        <v>278</v>
      </c>
      <c r="C5018">
        <v>1.51</v>
      </c>
      <c r="D5018">
        <v>76.89</v>
      </c>
      <c r="E5018">
        <v>273.88</v>
      </c>
      <c r="F5018">
        <v>676.6</v>
      </c>
      <c r="G5018">
        <v>1038.72</v>
      </c>
      <c r="H5018">
        <v>723.62</v>
      </c>
      <c r="I5018">
        <v>553.19000000000005</v>
      </c>
      <c r="J5018">
        <v>538.08000000000004</v>
      </c>
      <c r="K5018">
        <v>586.41999999999996</v>
      </c>
      <c r="L5018">
        <v>619.95000000000005</v>
      </c>
      <c r="M5018">
        <v>611.5</v>
      </c>
      <c r="N5018">
        <v>669.11</v>
      </c>
      <c r="O5018">
        <v>770.69</v>
      </c>
      <c r="P5018">
        <v>921.81</v>
      </c>
      <c r="Q5018">
        <v>1204.05</v>
      </c>
      <c r="R5018">
        <v>742.18</v>
      </c>
      <c r="S5018">
        <v>546.41999999999996</v>
      </c>
      <c r="T5018">
        <v>473.4</v>
      </c>
      <c r="U5018">
        <v>220.6</v>
      </c>
      <c r="V5018">
        <v>48.24</v>
      </c>
      <c r="W5018">
        <v>7.2</v>
      </c>
      <c r="X5018">
        <v>0</v>
      </c>
    </row>
    <row r="5019" spans="1:24">
      <c r="A5019">
        <v>202305</v>
      </c>
      <c r="B5019" t="s">
        <v>279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0.01</v>
      </c>
      <c r="J5019">
        <v>0</v>
      </c>
      <c r="K5019">
        <v>0.01</v>
      </c>
      <c r="L5019">
        <v>0.01</v>
      </c>
      <c r="M5019">
        <v>0</v>
      </c>
      <c r="N5019">
        <v>0</v>
      </c>
      <c r="O5019">
        <v>0.01</v>
      </c>
      <c r="P5019">
        <v>0.03</v>
      </c>
      <c r="Q5019">
        <v>0.03</v>
      </c>
      <c r="R5019">
        <v>0.01</v>
      </c>
      <c r="S5019">
        <v>0</v>
      </c>
      <c r="T5019">
        <v>0.02</v>
      </c>
      <c r="U5019">
        <v>0.02</v>
      </c>
      <c r="V5019">
        <v>0.01</v>
      </c>
      <c r="W5019">
        <v>0</v>
      </c>
      <c r="X5019">
        <v>0</v>
      </c>
    </row>
    <row r="5020" spans="1:24">
      <c r="A5020">
        <v>202305</v>
      </c>
      <c r="B5020" t="s">
        <v>280</v>
      </c>
      <c r="C5020">
        <v>0.11</v>
      </c>
      <c r="D5020">
        <v>23.8</v>
      </c>
      <c r="E5020">
        <v>81.02</v>
      </c>
      <c r="F5020">
        <v>214.81</v>
      </c>
      <c r="G5020">
        <v>447.46</v>
      </c>
      <c r="H5020">
        <v>231.84</v>
      </c>
      <c r="I5020">
        <v>134.03</v>
      </c>
      <c r="J5020">
        <v>126.26</v>
      </c>
      <c r="K5020">
        <v>131.44</v>
      </c>
      <c r="L5020">
        <v>143.38</v>
      </c>
      <c r="M5020">
        <v>141.16</v>
      </c>
      <c r="N5020">
        <v>148.36000000000001</v>
      </c>
      <c r="O5020">
        <v>173.4</v>
      </c>
      <c r="P5020">
        <v>257.56</v>
      </c>
      <c r="Q5020">
        <v>371.6</v>
      </c>
      <c r="R5020">
        <v>167.08</v>
      </c>
      <c r="S5020">
        <v>113.66</v>
      </c>
      <c r="T5020">
        <v>112.81</v>
      </c>
      <c r="U5020">
        <v>54.11</v>
      </c>
      <c r="V5020">
        <v>15.37</v>
      </c>
      <c r="W5020">
        <v>0.41</v>
      </c>
      <c r="X5020">
        <v>0</v>
      </c>
    </row>
    <row r="5021" spans="1:24">
      <c r="A5021">
        <v>202305</v>
      </c>
      <c r="B5021" t="s">
        <v>281</v>
      </c>
      <c r="C5021">
        <v>0.04</v>
      </c>
      <c r="D5021">
        <v>20.96</v>
      </c>
      <c r="E5021">
        <v>42.32</v>
      </c>
      <c r="F5021">
        <v>93.26</v>
      </c>
      <c r="G5021">
        <v>134.13999999999999</v>
      </c>
      <c r="H5021">
        <v>93.79</v>
      </c>
      <c r="I5021">
        <v>92.96</v>
      </c>
      <c r="J5021">
        <v>109</v>
      </c>
      <c r="K5021">
        <v>96.16</v>
      </c>
      <c r="L5021">
        <v>106.11</v>
      </c>
      <c r="M5021">
        <v>113.19</v>
      </c>
      <c r="N5021">
        <v>119.75</v>
      </c>
      <c r="O5021">
        <v>129.37</v>
      </c>
      <c r="P5021">
        <v>133.16</v>
      </c>
      <c r="Q5021">
        <v>162.6</v>
      </c>
      <c r="R5021">
        <v>123.11</v>
      </c>
      <c r="S5021">
        <v>76.319999999999993</v>
      </c>
      <c r="T5021">
        <v>71.83</v>
      </c>
      <c r="U5021">
        <v>41.46</v>
      </c>
      <c r="V5021">
        <v>16.71</v>
      </c>
      <c r="W5021">
        <v>0.01</v>
      </c>
      <c r="X5021">
        <v>0</v>
      </c>
    </row>
    <row r="5022" spans="1:24">
      <c r="A5022">
        <v>202305</v>
      </c>
      <c r="B5022" t="s">
        <v>282</v>
      </c>
      <c r="C5022">
        <v>0.34</v>
      </c>
      <c r="D5022">
        <v>117.96</v>
      </c>
      <c r="E5022">
        <v>392.88</v>
      </c>
      <c r="F5022">
        <v>1003.85</v>
      </c>
      <c r="G5022">
        <v>1178.74</v>
      </c>
      <c r="H5022">
        <v>742.33</v>
      </c>
      <c r="I5022">
        <v>557.80999999999995</v>
      </c>
      <c r="J5022">
        <v>547.27</v>
      </c>
      <c r="K5022">
        <v>631.27</v>
      </c>
      <c r="L5022">
        <v>636.88</v>
      </c>
      <c r="M5022">
        <v>584.28</v>
      </c>
      <c r="N5022">
        <v>664.67</v>
      </c>
      <c r="O5022">
        <v>754.93</v>
      </c>
      <c r="P5022">
        <v>829.16</v>
      </c>
      <c r="Q5022">
        <v>973.41</v>
      </c>
      <c r="R5022">
        <v>807.56</v>
      </c>
      <c r="S5022">
        <v>532.96</v>
      </c>
      <c r="T5022">
        <v>469.17</v>
      </c>
      <c r="U5022">
        <v>249.09</v>
      </c>
      <c r="V5022">
        <v>73.8</v>
      </c>
      <c r="W5022">
        <v>0</v>
      </c>
      <c r="X5022">
        <v>0</v>
      </c>
    </row>
    <row r="5023" spans="1:24">
      <c r="A5023">
        <v>202305</v>
      </c>
      <c r="B5023" t="s">
        <v>283</v>
      </c>
      <c r="C5023">
        <v>0.04</v>
      </c>
      <c r="D5023">
        <v>36.29</v>
      </c>
      <c r="E5023">
        <v>329.37</v>
      </c>
      <c r="F5023">
        <v>632.42999999999995</v>
      </c>
      <c r="G5023">
        <v>1865.5</v>
      </c>
      <c r="H5023">
        <v>1505.24</v>
      </c>
      <c r="I5023">
        <v>655.02</v>
      </c>
      <c r="J5023">
        <v>420.9</v>
      </c>
      <c r="K5023">
        <v>404.71</v>
      </c>
      <c r="L5023">
        <v>479.77</v>
      </c>
      <c r="M5023">
        <v>486.08</v>
      </c>
      <c r="N5023">
        <v>536.51</v>
      </c>
      <c r="O5023">
        <v>632.99</v>
      </c>
      <c r="P5023">
        <v>990.52</v>
      </c>
      <c r="Q5023">
        <v>1762.57</v>
      </c>
      <c r="R5023">
        <v>896.45</v>
      </c>
      <c r="S5023">
        <v>474.42</v>
      </c>
      <c r="T5023">
        <v>419.86</v>
      </c>
      <c r="U5023">
        <v>140.54</v>
      </c>
      <c r="V5023">
        <v>30.91</v>
      </c>
      <c r="W5023">
        <v>0.01</v>
      </c>
      <c r="X5023">
        <v>0</v>
      </c>
    </row>
    <row r="5024" spans="1:24">
      <c r="A5024">
        <v>202305</v>
      </c>
      <c r="B5024" t="s">
        <v>284</v>
      </c>
      <c r="C5024">
        <v>0.09</v>
      </c>
      <c r="D5024">
        <v>6.57</v>
      </c>
      <c r="E5024">
        <v>26.85</v>
      </c>
      <c r="F5024">
        <v>57.17</v>
      </c>
      <c r="G5024">
        <v>96.46</v>
      </c>
      <c r="H5024">
        <v>61.13</v>
      </c>
      <c r="I5024">
        <v>51.81</v>
      </c>
      <c r="J5024">
        <v>52.91</v>
      </c>
      <c r="K5024">
        <v>57.46</v>
      </c>
      <c r="L5024">
        <v>60.75</v>
      </c>
      <c r="M5024">
        <v>59.5</v>
      </c>
      <c r="N5024">
        <v>63.59</v>
      </c>
      <c r="O5024">
        <v>75.67</v>
      </c>
      <c r="P5024">
        <v>87.1</v>
      </c>
      <c r="Q5024">
        <v>93.31</v>
      </c>
      <c r="R5024">
        <v>44.69</v>
      </c>
      <c r="S5024">
        <v>31.96</v>
      </c>
      <c r="T5024">
        <v>30.05</v>
      </c>
      <c r="U5024">
        <v>11.4</v>
      </c>
      <c r="V5024">
        <v>3.63</v>
      </c>
      <c r="W5024">
        <v>0</v>
      </c>
      <c r="X5024">
        <v>0</v>
      </c>
    </row>
    <row r="5025" spans="1:24">
      <c r="A5025">
        <v>202305</v>
      </c>
      <c r="B5025" t="s">
        <v>285</v>
      </c>
      <c r="C5025">
        <v>0.15</v>
      </c>
      <c r="D5025">
        <v>15.76</v>
      </c>
      <c r="E5025">
        <v>106.66</v>
      </c>
      <c r="F5025">
        <v>239.72</v>
      </c>
      <c r="G5025">
        <v>464.35</v>
      </c>
      <c r="H5025">
        <v>344.71</v>
      </c>
      <c r="I5025">
        <v>274.10000000000002</v>
      </c>
      <c r="J5025">
        <v>299.06</v>
      </c>
      <c r="K5025">
        <v>320.70999999999998</v>
      </c>
      <c r="L5025">
        <v>393.33</v>
      </c>
      <c r="M5025">
        <v>372.91</v>
      </c>
      <c r="N5025">
        <v>449.45</v>
      </c>
      <c r="O5025">
        <v>550.23</v>
      </c>
      <c r="P5025">
        <v>591.76</v>
      </c>
      <c r="Q5025">
        <v>676.33</v>
      </c>
      <c r="R5025">
        <v>392.15</v>
      </c>
      <c r="S5025">
        <v>271.72000000000003</v>
      </c>
      <c r="T5025">
        <v>283.75</v>
      </c>
      <c r="U5025">
        <v>67.510000000000005</v>
      </c>
      <c r="V5025">
        <v>20.49</v>
      </c>
      <c r="W5025">
        <v>2.1800000000000002</v>
      </c>
      <c r="X5025">
        <v>0</v>
      </c>
    </row>
    <row r="5026" spans="1:24">
      <c r="A5026">
        <v>202305</v>
      </c>
      <c r="B5026" t="s">
        <v>286</v>
      </c>
    </row>
    <row r="5027" spans="1:24">
      <c r="A5027">
        <v>202305</v>
      </c>
      <c r="B5027" t="s">
        <v>287</v>
      </c>
      <c r="C5027">
        <v>0.56999999999999995</v>
      </c>
      <c r="D5027">
        <v>115.41</v>
      </c>
      <c r="E5027">
        <v>316.05</v>
      </c>
      <c r="F5027">
        <v>733.4</v>
      </c>
      <c r="G5027">
        <v>1008.93</v>
      </c>
      <c r="H5027">
        <v>783.83</v>
      </c>
      <c r="I5027">
        <v>657.65</v>
      </c>
      <c r="J5027">
        <v>634.44000000000005</v>
      </c>
      <c r="K5027">
        <v>688.09</v>
      </c>
      <c r="L5027">
        <v>723.41</v>
      </c>
      <c r="M5027">
        <v>713.82</v>
      </c>
      <c r="N5027">
        <v>741.06</v>
      </c>
      <c r="O5027">
        <v>936.16</v>
      </c>
      <c r="P5027">
        <v>1001.04</v>
      </c>
      <c r="Q5027">
        <v>1032.05</v>
      </c>
      <c r="R5027">
        <v>763.52</v>
      </c>
      <c r="S5027">
        <v>598.28</v>
      </c>
      <c r="T5027">
        <v>539.08000000000004</v>
      </c>
      <c r="U5027">
        <v>270.81</v>
      </c>
      <c r="V5027">
        <v>103.01</v>
      </c>
      <c r="W5027">
        <v>28.13</v>
      </c>
      <c r="X5027">
        <v>0</v>
      </c>
    </row>
    <row r="5028" spans="1:24">
      <c r="A5028">
        <v>202305</v>
      </c>
      <c r="B5028" t="s">
        <v>288</v>
      </c>
    </row>
    <row r="5029" spans="1:24">
      <c r="A5029">
        <v>202305</v>
      </c>
      <c r="B5029" t="s">
        <v>289</v>
      </c>
      <c r="C5029">
        <v>0.09</v>
      </c>
      <c r="D5029">
        <v>20.82</v>
      </c>
      <c r="E5029">
        <v>104.83</v>
      </c>
      <c r="F5029">
        <v>215.96</v>
      </c>
      <c r="G5029">
        <v>802.17</v>
      </c>
      <c r="H5029">
        <v>742.46</v>
      </c>
      <c r="I5029">
        <v>719.56</v>
      </c>
      <c r="J5029">
        <v>367.17</v>
      </c>
      <c r="K5029">
        <v>639.79999999999995</v>
      </c>
      <c r="L5029">
        <v>516.36</v>
      </c>
      <c r="M5029">
        <v>544.15</v>
      </c>
      <c r="N5029">
        <v>524.35</v>
      </c>
      <c r="O5029">
        <v>663.54</v>
      </c>
      <c r="P5029">
        <v>838.44</v>
      </c>
      <c r="Q5029">
        <v>697.69</v>
      </c>
      <c r="R5029">
        <v>372.61</v>
      </c>
      <c r="S5029">
        <v>304.52999999999997</v>
      </c>
      <c r="T5029">
        <v>323.12</v>
      </c>
      <c r="U5029">
        <v>238.39</v>
      </c>
      <c r="V5029">
        <v>57.02</v>
      </c>
      <c r="W5029">
        <v>0.17</v>
      </c>
      <c r="X5029">
        <v>0</v>
      </c>
    </row>
    <row r="5030" spans="1:24">
      <c r="A5030">
        <v>202305</v>
      </c>
      <c r="B5030" t="s">
        <v>290</v>
      </c>
    </row>
    <row r="5031" spans="1:24">
      <c r="A5031">
        <v>202305</v>
      </c>
      <c r="B5031" t="s">
        <v>291</v>
      </c>
      <c r="C5031">
        <v>0.35</v>
      </c>
      <c r="D5031">
        <v>45.72</v>
      </c>
      <c r="E5031">
        <v>107.21</v>
      </c>
      <c r="F5031">
        <v>247.61</v>
      </c>
      <c r="G5031">
        <v>481.56</v>
      </c>
      <c r="H5031">
        <v>404.41</v>
      </c>
      <c r="I5031">
        <v>265.16000000000003</v>
      </c>
      <c r="J5031">
        <v>264.35000000000002</v>
      </c>
      <c r="K5031">
        <v>288.8</v>
      </c>
      <c r="L5031">
        <v>323.72000000000003</v>
      </c>
      <c r="M5031">
        <v>315.16000000000003</v>
      </c>
      <c r="N5031">
        <v>328.31</v>
      </c>
      <c r="O5031">
        <v>384.59</v>
      </c>
      <c r="P5031">
        <v>515.85</v>
      </c>
      <c r="Q5031">
        <v>736.35</v>
      </c>
      <c r="R5031">
        <v>492.5</v>
      </c>
      <c r="S5031">
        <v>348.15</v>
      </c>
      <c r="T5031">
        <v>349.08</v>
      </c>
      <c r="U5031">
        <v>187.37</v>
      </c>
      <c r="V5031">
        <v>45.56</v>
      </c>
      <c r="W5031">
        <v>1.27</v>
      </c>
      <c r="X5031">
        <v>0</v>
      </c>
    </row>
    <row r="5032" spans="1:24">
      <c r="A5032">
        <v>202305</v>
      </c>
      <c r="B5032" t="s">
        <v>292</v>
      </c>
      <c r="C5032">
        <v>0.28999999999999998</v>
      </c>
      <c r="D5032">
        <v>56.11</v>
      </c>
      <c r="E5032">
        <v>162.21</v>
      </c>
      <c r="F5032">
        <v>401.34</v>
      </c>
      <c r="G5032">
        <v>572.71</v>
      </c>
      <c r="H5032">
        <v>310.83999999999997</v>
      </c>
      <c r="I5032">
        <v>219.86</v>
      </c>
      <c r="J5032">
        <v>207.73</v>
      </c>
      <c r="K5032">
        <v>218.5</v>
      </c>
      <c r="L5032">
        <v>216.81</v>
      </c>
      <c r="M5032">
        <v>214.12</v>
      </c>
      <c r="N5032">
        <v>246.67</v>
      </c>
      <c r="O5032">
        <v>278.45999999999998</v>
      </c>
      <c r="P5032">
        <v>330.92</v>
      </c>
      <c r="Q5032">
        <v>448.52</v>
      </c>
      <c r="R5032">
        <v>294.82</v>
      </c>
      <c r="S5032">
        <v>207.41</v>
      </c>
      <c r="T5032">
        <v>187.87</v>
      </c>
      <c r="U5032">
        <v>88.24</v>
      </c>
      <c r="V5032">
        <v>26.13</v>
      </c>
      <c r="W5032">
        <v>0</v>
      </c>
      <c r="X5032">
        <v>0</v>
      </c>
    </row>
    <row r="5033" spans="1:24">
      <c r="A5033">
        <v>202305</v>
      </c>
      <c r="B5033" t="s">
        <v>293</v>
      </c>
      <c r="C5033">
        <v>0.32</v>
      </c>
      <c r="D5033">
        <v>82.53</v>
      </c>
      <c r="E5033">
        <v>400.36</v>
      </c>
      <c r="F5033">
        <v>869.39</v>
      </c>
      <c r="G5033">
        <v>1819.53</v>
      </c>
      <c r="H5033">
        <v>1519.68</v>
      </c>
      <c r="I5033">
        <v>1342.11</v>
      </c>
      <c r="J5033">
        <v>1336.03</v>
      </c>
      <c r="K5033">
        <v>1513.14</v>
      </c>
      <c r="L5033">
        <v>1823.16</v>
      </c>
      <c r="M5033">
        <v>1800.11</v>
      </c>
      <c r="N5033">
        <v>1941.44</v>
      </c>
      <c r="O5033">
        <v>2065.17</v>
      </c>
      <c r="P5033">
        <v>2369.63</v>
      </c>
      <c r="Q5033">
        <v>2607.79</v>
      </c>
      <c r="R5033">
        <v>1676.54</v>
      </c>
      <c r="S5033">
        <v>1307.6300000000001</v>
      </c>
      <c r="T5033">
        <v>1532.79</v>
      </c>
      <c r="U5033">
        <v>623.79</v>
      </c>
      <c r="V5033">
        <v>135.91999999999999</v>
      </c>
      <c r="W5033">
        <v>5.13</v>
      </c>
      <c r="X5033">
        <v>0</v>
      </c>
    </row>
    <row r="5034" spans="1:24">
      <c r="A5034">
        <v>202305</v>
      </c>
      <c r="B5034" t="s">
        <v>294</v>
      </c>
      <c r="C5034">
        <v>16.37</v>
      </c>
      <c r="D5034">
        <v>454.12</v>
      </c>
      <c r="E5034">
        <v>645.72</v>
      </c>
      <c r="F5034">
        <v>1299.77</v>
      </c>
      <c r="G5034">
        <v>2366.21</v>
      </c>
      <c r="H5034">
        <v>2520.94</v>
      </c>
      <c r="I5034">
        <v>2026.11</v>
      </c>
      <c r="J5034">
        <v>2295.8200000000002</v>
      </c>
      <c r="K5034">
        <v>2647.77</v>
      </c>
      <c r="L5034">
        <v>2980.47</v>
      </c>
      <c r="M5034">
        <v>2977.83</v>
      </c>
      <c r="N5034">
        <v>3281.42</v>
      </c>
      <c r="O5034">
        <v>3777.25</v>
      </c>
      <c r="P5034">
        <v>4520.6000000000004</v>
      </c>
      <c r="Q5034">
        <v>5285.77</v>
      </c>
      <c r="R5034">
        <v>4055.66</v>
      </c>
      <c r="S5034">
        <v>3285.68</v>
      </c>
      <c r="T5034">
        <v>3393.85</v>
      </c>
      <c r="U5034">
        <v>1890.96</v>
      </c>
      <c r="V5034">
        <v>396.54</v>
      </c>
      <c r="W5034">
        <v>25.32</v>
      </c>
      <c r="X5034">
        <v>0</v>
      </c>
    </row>
    <row r="5035" spans="1:24">
      <c r="A5035">
        <v>202305</v>
      </c>
      <c r="B5035" t="s">
        <v>295</v>
      </c>
      <c r="C5035">
        <v>1.38</v>
      </c>
      <c r="D5035">
        <v>155.46</v>
      </c>
      <c r="E5035">
        <v>407.75</v>
      </c>
      <c r="F5035">
        <v>1000.52</v>
      </c>
      <c r="G5035">
        <v>1240.17</v>
      </c>
      <c r="H5035">
        <v>886.32</v>
      </c>
      <c r="I5035">
        <v>692.33</v>
      </c>
      <c r="J5035">
        <v>640.45000000000005</v>
      </c>
      <c r="K5035">
        <v>681.09</v>
      </c>
      <c r="L5035">
        <v>673.05</v>
      </c>
      <c r="M5035">
        <v>662.51</v>
      </c>
      <c r="N5035">
        <v>740.73</v>
      </c>
      <c r="O5035">
        <v>859.89</v>
      </c>
      <c r="P5035">
        <v>941.5</v>
      </c>
      <c r="Q5035">
        <v>1170.74</v>
      </c>
      <c r="R5035">
        <v>866.86</v>
      </c>
      <c r="S5035">
        <v>576.80999999999995</v>
      </c>
      <c r="T5035">
        <v>514.26</v>
      </c>
      <c r="U5035">
        <v>257.45</v>
      </c>
      <c r="V5035">
        <v>59.71</v>
      </c>
      <c r="W5035">
        <v>0</v>
      </c>
      <c r="X5035">
        <v>0</v>
      </c>
    </row>
    <row r="5036" spans="1:24">
      <c r="A5036">
        <v>202305</v>
      </c>
      <c r="B5036" t="s">
        <v>296</v>
      </c>
    </row>
    <row r="5037" spans="1:24">
      <c r="A5037">
        <v>202305</v>
      </c>
      <c r="B5037" t="s">
        <v>297</v>
      </c>
      <c r="C5037">
        <v>2.98</v>
      </c>
      <c r="D5037">
        <v>306.69</v>
      </c>
      <c r="E5037">
        <v>660.58</v>
      </c>
      <c r="F5037">
        <v>1616</v>
      </c>
      <c r="G5037">
        <v>2165.7800000000002</v>
      </c>
      <c r="H5037">
        <v>1220.31</v>
      </c>
      <c r="I5037">
        <v>807.66</v>
      </c>
      <c r="J5037">
        <v>749.62</v>
      </c>
      <c r="K5037">
        <v>820.36</v>
      </c>
      <c r="L5037">
        <v>826.86</v>
      </c>
      <c r="M5037">
        <v>783.51</v>
      </c>
      <c r="N5037">
        <v>861.59</v>
      </c>
      <c r="O5037">
        <v>1074.02</v>
      </c>
      <c r="P5037">
        <v>1300.0899999999999</v>
      </c>
      <c r="Q5037">
        <v>1940.27</v>
      </c>
      <c r="R5037">
        <v>1358.74</v>
      </c>
      <c r="S5037">
        <v>894.11</v>
      </c>
      <c r="T5037">
        <v>830.38</v>
      </c>
      <c r="U5037">
        <v>417.73</v>
      </c>
      <c r="V5037">
        <v>118.08</v>
      </c>
      <c r="W5037">
        <v>0</v>
      </c>
      <c r="X5037">
        <v>0</v>
      </c>
    </row>
    <row r="5038" spans="1:24">
      <c r="A5038">
        <v>202305</v>
      </c>
      <c r="B5038" t="s">
        <v>298</v>
      </c>
      <c r="C5038">
        <v>0.26</v>
      </c>
      <c r="D5038">
        <v>68.87</v>
      </c>
      <c r="E5038">
        <v>236.7</v>
      </c>
      <c r="F5038">
        <v>629.51</v>
      </c>
      <c r="G5038">
        <v>689.22</v>
      </c>
      <c r="H5038">
        <v>393.23</v>
      </c>
      <c r="I5038">
        <v>268.56</v>
      </c>
      <c r="J5038">
        <v>254.09</v>
      </c>
      <c r="K5038">
        <v>248.01</v>
      </c>
      <c r="L5038">
        <v>264.8</v>
      </c>
      <c r="M5038">
        <v>237.78</v>
      </c>
      <c r="N5038">
        <v>277.98</v>
      </c>
      <c r="O5038">
        <v>342.45</v>
      </c>
      <c r="P5038">
        <v>414.93</v>
      </c>
      <c r="Q5038">
        <v>486.75</v>
      </c>
      <c r="R5038">
        <v>371.53</v>
      </c>
      <c r="S5038">
        <v>229.69</v>
      </c>
      <c r="T5038">
        <v>210.66</v>
      </c>
      <c r="U5038">
        <v>117.69</v>
      </c>
      <c r="V5038">
        <v>39.26</v>
      </c>
      <c r="W5038">
        <v>0.28000000000000003</v>
      </c>
      <c r="X5038">
        <v>0</v>
      </c>
    </row>
    <row r="5039" spans="1:24">
      <c r="A5039">
        <v>202305</v>
      </c>
      <c r="B5039" t="s">
        <v>299</v>
      </c>
    </row>
    <row r="5040" spans="1:24">
      <c r="A5040">
        <v>202305</v>
      </c>
      <c r="B5040" t="s">
        <v>300</v>
      </c>
      <c r="C5040">
        <v>0.26</v>
      </c>
      <c r="D5040">
        <v>18.13</v>
      </c>
      <c r="E5040">
        <v>202.53</v>
      </c>
      <c r="F5040">
        <v>532.44000000000005</v>
      </c>
      <c r="G5040">
        <v>1306.5899999999999</v>
      </c>
      <c r="H5040">
        <v>1047.1099999999999</v>
      </c>
      <c r="I5040">
        <v>907.01</v>
      </c>
      <c r="J5040">
        <v>992.59</v>
      </c>
      <c r="K5040">
        <v>976.73</v>
      </c>
      <c r="L5040">
        <v>1011.41</v>
      </c>
      <c r="M5040">
        <v>1083.9000000000001</v>
      </c>
      <c r="N5040">
        <v>1076.68</v>
      </c>
      <c r="O5040">
        <v>1092.21</v>
      </c>
      <c r="P5040">
        <v>1175.4000000000001</v>
      </c>
      <c r="Q5040">
        <v>1325.88</v>
      </c>
      <c r="R5040">
        <v>591.41999999999996</v>
      </c>
      <c r="S5040">
        <v>499.41</v>
      </c>
      <c r="T5040">
        <v>261.69</v>
      </c>
      <c r="U5040">
        <v>75.3</v>
      </c>
      <c r="V5040">
        <v>17.829999999999998</v>
      </c>
      <c r="W5040">
        <v>1.24</v>
      </c>
      <c r="X5040">
        <v>0</v>
      </c>
    </row>
    <row r="5041" spans="1:24">
      <c r="A5041">
        <v>202305</v>
      </c>
      <c r="B5041" t="s">
        <v>301</v>
      </c>
      <c r="C5041">
        <v>0.17</v>
      </c>
      <c r="D5041">
        <v>39.770000000000003</v>
      </c>
      <c r="E5041">
        <v>119.02</v>
      </c>
      <c r="F5041">
        <v>301.54000000000002</v>
      </c>
      <c r="G5041">
        <v>614.57000000000005</v>
      </c>
      <c r="H5041">
        <v>380.03</v>
      </c>
      <c r="I5041">
        <v>265.06</v>
      </c>
      <c r="J5041">
        <v>232.18</v>
      </c>
      <c r="K5041">
        <v>238.89</v>
      </c>
      <c r="L5041">
        <v>249.63</v>
      </c>
      <c r="M5041">
        <v>221.71</v>
      </c>
      <c r="N5041">
        <v>244.18</v>
      </c>
      <c r="O5041">
        <v>300.64</v>
      </c>
      <c r="P5041">
        <v>346.74</v>
      </c>
      <c r="Q5041">
        <v>519.64</v>
      </c>
      <c r="R5041">
        <v>287.05</v>
      </c>
      <c r="S5041">
        <v>194.5</v>
      </c>
      <c r="T5041">
        <v>176.87</v>
      </c>
      <c r="U5041">
        <v>92.81</v>
      </c>
      <c r="V5041">
        <v>31.48</v>
      </c>
      <c r="W5041">
        <v>0</v>
      </c>
      <c r="X5041">
        <v>0</v>
      </c>
    </row>
    <row r="5042" spans="1:24">
      <c r="A5042">
        <v>202305</v>
      </c>
      <c r="B5042" t="s">
        <v>302</v>
      </c>
    </row>
    <row r="5043" spans="1:24">
      <c r="A5043">
        <v>202304</v>
      </c>
      <c r="B5043" t="s">
        <v>24</v>
      </c>
    </row>
    <row r="5044" spans="1:24">
      <c r="A5044">
        <v>202304</v>
      </c>
      <c r="B5044" t="s">
        <v>25</v>
      </c>
      <c r="C5044">
        <v>0.21</v>
      </c>
      <c r="D5044">
        <v>12.66</v>
      </c>
      <c r="E5044">
        <v>50.32</v>
      </c>
      <c r="F5044">
        <v>124.71</v>
      </c>
      <c r="G5044">
        <v>189.66</v>
      </c>
      <c r="H5044">
        <v>121.09</v>
      </c>
      <c r="I5044">
        <v>97.76</v>
      </c>
      <c r="J5044">
        <v>93.72</v>
      </c>
      <c r="K5044">
        <v>99.38</v>
      </c>
      <c r="L5044">
        <v>100.16</v>
      </c>
      <c r="M5044">
        <v>100.03</v>
      </c>
      <c r="N5044">
        <v>111.87</v>
      </c>
      <c r="O5044">
        <v>122.51</v>
      </c>
      <c r="P5044">
        <v>155.94999999999999</v>
      </c>
      <c r="Q5044">
        <v>201.29</v>
      </c>
      <c r="R5044">
        <v>113.76</v>
      </c>
      <c r="S5044">
        <v>82.46</v>
      </c>
      <c r="T5044">
        <v>71.45</v>
      </c>
      <c r="U5044">
        <v>29.05</v>
      </c>
      <c r="V5044">
        <v>8.19</v>
      </c>
      <c r="W5044">
        <v>0.19</v>
      </c>
      <c r="X5044">
        <v>0</v>
      </c>
    </row>
    <row r="5045" spans="1:24">
      <c r="A5045">
        <v>202304</v>
      </c>
      <c r="B5045" t="s">
        <v>26</v>
      </c>
      <c r="C5045">
        <v>6.9</v>
      </c>
      <c r="D5045">
        <v>127.45</v>
      </c>
      <c r="E5045">
        <v>364.76</v>
      </c>
      <c r="F5045">
        <v>1412.99</v>
      </c>
      <c r="G5045">
        <v>3735.97</v>
      </c>
      <c r="H5045">
        <v>2145.52</v>
      </c>
      <c r="I5045">
        <v>730.07</v>
      </c>
      <c r="J5045">
        <v>571.53</v>
      </c>
      <c r="K5045">
        <v>609.03</v>
      </c>
      <c r="L5045">
        <v>682.56</v>
      </c>
      <c r="M5045">
        <v>681.83</v>
      </c>
      <c r="N5045">
        <v>773.38</v>
      </c>
      <c r="O5045">
        <v>995.44</v>
      </c>
      <c r="P5045">
        <v>2169.04</v>
      </c>
      <c r="Q5045">
        <v>3138.06</v>
      </c>
      <c r="R5045">
        <v>1366.04</v>
      </c>
      <c r="S5045">
        <v>774.67</v>
      </c>
      <c r="T5045">
        <v>619.24</v>
      </c>
      <c r="U5045">
        <v>186.99</v>
      </c>
      <c r="V5045">
        <v>43.11</v>
      </c>
      <c r="W5045">
        <v>0</v>
      </c>
      <c r="X5045">
        <v>0</v>
      </c>
    </row>
    <row r="5046" spans="1:24">
      <c r="A5046">
        <v>202304</v>
      </c>
      <c r="B5046" t="s">
        <v>27</v>
      </c>
    </row>
    <row r="5047" spans="1:24">
      <c r="A5047">
        <v>202304</v>
      </c>
      <c r="B5047" t="s">
        <v>28</v>
      </c>
    </row>
    <row r="5048" spans="1:24">
      <c r="A5048">
        <v>202304</v>
      </c>
      <c r="B5048" t="s">
        <v>29</v>
      </c>
    </row>
    <row r="5049" spans="1:24">
      <c r="A5049">
        <v>202304</v>
      </c>
      <c r="B5049" t="s">
        <v>30</v>
      </c>
      <c r="C5049">
        <v>1.93</v>
      </c>
      <c r="D5049">
        <v>192.44</v>
      </c>
      <c r="E5049">
        <v>692.91</v>
      </c>
      <c r="F5049">
        <v>1847.52</v>
      </c>
      <c r="G5049">
        <v>3522.28</v>
      </c>
      <c r="H5049">
        <v>3486.77</v>
      </c>
      <c r="I5049">
        <v>1954.73</v>
      </c>
      <c r="J5049">
        <v>1666.66</v>
      </c>
      <c r="K5049">
        <v>1812.44</v>
      </c>
      <c r="L5049">
        <v>2076.52</v>
      </c>
      <c r="M5049">
        <v>2034.56</v>
      </c>
      <c r="N5049">
        <v>2242.8000000000002</v>
      </c>
      <c r="O5049">
        <v>2569.85</v>
      </c>
      <c r="P5049">
        <v>3646.96</v>
      </c>
      <c r="Q5049">
        <v>4764.45</v>
      </c>
      <c r="R5049">
        <v>3035.89</v>
      </c>
      <c r="S5049">
        <v>2141.3200000000002</v>
      </c>
      <c r="T5049">
        <v>2294.6799999999998</v>
      </c>
      <c r="U5049">
        <v>995.44</v>
      </c>
      <c r="V5049">
        <v>192.43</v>
      </c>
      <c r="W5049">
        <v>1.1100000000000001</v>
      </c>
      <c r="X5049">
        <v>0</v>
      </c>
    </row>
    <row r="5050" spans="1:24">
      <c r="A5050">
        <v>202304</v>
      </c>
      <c r="B5050" t="s">
        <v>31</v>
      </c>
      <c r="C5050">
        <v>0.3</v>
      </c>
      <c r="D5050">
        <v>36.9</v>
      </c>
      <c r="E5050">
        <v>194.88</v>
      </c>
      <c r="F5050">
        <v>415.24</v>
      </c>
      <c r="G5050">
        <v>1129.1400000000001</v>
      </c>
      <c r="H5050">
        <v>1097.2</v>
      </c>
      <c r="I5050">
        <v>504.96</v>
      </c>
      <c r="J5050">
        <v>360.82</v>
      </c>
      <c r="K5050">
        <v>351.63</v>
      </c>
      <c r="L5050">
        <v>402.39</v>
      </c>
      <c r="M5050">
        <v>397.6</v>
      </c>
      <c r="N5050">
        <v>426.73</v>
      </c>
      <c r="O5050">
        <v>486.22</v>
      </c>
      <c r="P5050">
        <v>674.16</v>
      </c>
      <c r="Q5050">
        <v>1078.18</v>
      </c>
      <c r="R5050">
        <v>658.42</v>
      </c>
      <c r="S5050">
        <v>414.87</v>
      </c>
      <c r="T5050">
        <v>380.74</v>
      </c>
      <c r="U5050">
        <v>133.9</v>
      </c>
      <c r="V5050">
        <v>32.450000000000003</v>
      </c>
      <c r="W5050">
        <v>0</v>
      </c>
      <c r="X5050">
        <v>0</v>
      </c>
    </row>
    <row r="5051" spans="1:24">
      <c r="A5051">
        <v>202304</v>
      </c>
      <c r="B5051" t="s">
        <v>32</v>
      </c>
      <c r="C5051">
        <v>0.85</v>
      </c>
      <c r="D5051">
        <v>92.96</v>
      </c>
      <c r="E5051">
        <v>243.85</v>
      </c>
      <c r="F5051">
        <v>655.66</v>
      </c>
      <c r="G5051">
        <v>894.01</v>
      </c>
      <c r="H5051">
        <v>479.12</v>
      </c>
      <c r="I5051">
        <v>361.69</v>
      </c>
      <c r="J5051">
        <v>331.41</v>
      </c>
      <c r="K5051">
        <v>349.85</v>
      </c>
      <c r="L5051">
        <v>379.7</v>
      </c>
      <c r="M5051">
        <v>363.95</v>
      </c>
      <c r="N5051">
        <v>394.72</v>
      </c>
      <c r="O5051">
        <v>446.76</v>
      </c>
      <c r="P5051">
        <v>584.23</v>
      </c>
      <c r="Q5051">
        <v>756.78</v>
      </c>
      <c r="R5051">
        <v>487.29</v>
      </c>
      <c r="S5051">
        <v>346.32</v>
      </c>
      <c r="T5051">
        <v>301.16000000000003</v>
      </c>
      <c r="U5051">
        <v>153.55000000000001</v>
      </c>
      <c r="V5051">
        <v>53.5</v>
      </c>
      <c r="W5051">
        <v>0</v>
      </c>
      <c r="X5051">
        <v>0</v>
      </c>
    </row>
    <row r="5052" spans="1:24">
      <c r="A5052">
        <v>202304</v>
      </c>
      <c r="B5052" t="s">
        <v>33</v>
      </c>
      <c r="C5052">
        <v>0.17</v>
      </c>
      <c r="D5052">
        <v>85.01</v>
      </c>
      <c r="E5052">
        <v>246</v>
      </c>
      <c r="F5052">
        <v>654.20000000000005</v>
      </c>
      <c r="G5052">
        <v>1041.8900000000001</v>
      </c>
      <c r="H5052">
        <v>553.87</v>
      </c>
      <c r="I5052">
        <v>372.48</v>
      </c>
      <c r="J5052">
        <v>343.46</v>
      </c>
      <c r="K5052">
        <v>361.34</v>
      </c>
      <c r="L5052">
        <v>386.63</v>
      </c>
      <c r="M5052">
        <v>371.24</v>
      </c>
      <c r="N5052">
        <v>409.81</v>
      </c>
      <c r="O5052">
        <v>485.85</v>
      </c>
      <c r="P5052">
        <v>605.42999999999995</v>
      </c>
      <c r="Q5052">
        <v>858.94</v>
      </c>
      <c r="R5052">
        <v>512.62</v>
      </c>
      <c r="S5052">
        <v>350.99</v>
      </c>
      <c r="T5052">
        <v>332.15</v>
      </c>
      <c r="U5052">
        <v>136.01</v>
      </c>
      <c r="V5052">
        <v>40.42</v>
      </c>
      <c r="W5052">
        <v>0.03</v>
      </c>
      <c r="X5052">
        <v>0</v>
      </c>
    </row>
    <row r="5053" spans="1:24">
      <c r="A5053">
        <v>202304</v>
      </c>
      <c r="B5053" t="s">
        <v>34</v>
      </c>
      <c r="C5053">
        <v>0.27</v>
      </c>
      <c r="D5053">
        <v>102.31</v>
      </c>
      <c r="E5053">
        <v>493.57</v>
      </c>
      <c r="F5053">
        <v>1004.63</v>
      </c>
      <c r="G5053">
        <v>1588.6</v>
      </c>
      <c r="H5053">
        <v>1200.45</v>
      </c>
      <c r="I5053">
        <v>1012.87</v>
      </c>
      <c r="J5053">
        <v>899.33</v>
      </c>
      <c r="K5053">
        <v>917.26</v>
      </c>
      <c r="L5053">
        <v>926.66</v>
      </c>
      <c r="M5053">
        <v>908.25</v>
      </c>
      <c r="N5053">
        <v>1037.46</v>
      </c>
      <c r="O5053">
        <v>1128.23</v>
      </c>
      <c r="P5053">
        <v>1349.13</v>
      </c>
      <c r="Q5053">
        <v>1663.98</v>
      </c>
      <c r="R5053">
        <v>1203.02</v>
      </c>
      <c r="S5053">
        <v>881.83</v>
      </c>
      <c r="T5053">
        <v>715.04</v>
      </c>
      <c r="U5053">
        <v>292.14</v>
      </c>
      <c r="V5053">
        <v>60.94</v>
      </c>
      <c r="W5053">
        <v>0.77</v>
      </c>
      <c r="X5053">
        <v>0</v>
      </c>
    </row>
    <row r="5054" spans="1:24">
      <c r="A5054">
        <v>202304</v>
      </c>
      <c r="B5054" t="s">
        <v>35</v>
      </c>
      <c r="C5054">
        <v>0.01</v>
      </c>
      <c r="D5054">
        <v>37.33</v>
      </c>
      <c r="E5054">
        <v>122.21</v>
      </c>
      <c r="F5054">
        <v>307.88</v>
      </c>
      <c r="G5054">
        <v>319.24</v>
      </c>
      <c r="H5054">
        <v>182.52</v>
      </c>
      <c r="I5054">
        <v>140.69999999999999</v>
      </c>
      <c r="J5054">
        <v>123.48</v>
      </c>
      <c r="K5054">
        <v>135.27000000000001</v>
      </c>
      <c r="L5054">
        <v>127.42</v>
      </c>
      <c r="M5054">
        <v>123.87</v>
      </c>
      <c r="N5054">
        <v>145.31</v>
      </c>
      <c r="O5054">
        <v>176.05</v>
      </c>
      <c r="P5054">
        <v>210.27</v>
      </c>
      <c r="Q5054">
        <v>267.89999999999998</v>
      </c>
      <c r="R5054">
        <v>202.3</v>
      </c>
      <c r="S5054">
        <v>128.88999999999999</v>
      </c>
      <c r="T5054">
        <v>109.94</v>
      </c>
      <c r="U5054">
        <v>62.52</v>
      </c>
      <c r="V5054">
        <v>18.48</v>
      </c>
      <c r="W5054">
        <v>0</v>
      </c>
      <c r="X5054">
        <v>0</v>
      </c>
    </row>
    <row r="5055" spans="1:24">
      <c r="A5055">
        <v>202304</v>
      </c>
      <c r="B5055" t="s">
        <v>36</v>
      </c>
      <c r="C5055">
        <v>0.1</v>
      </c>
      <c r="D5055">
        <v>53.62</v>
      </c>
      <c r="E5055">
        <v>166.8</v>
      </c>
      <c r="F5055">
        <v>391.69</v>
      </c>
      <c r="G5055">
        <v>493.27</v>
      </c>
      <c r="H5055">
        <v>266.76</v>
      </c>
      <c r="I5055">
        <v>209.49</v>
      </c>
      <c r="J5055">
        <v>202.96</v>
      </c>
      <c r="K5055">
        <v>218.74</v>
      </c>
      <c r="L5055">
        <v>229.02</v>
      </c>
      <c r="M5055">
        <v>216.98</v>
      </c>
      <c r="N5055">
        <v>230.29</v>
      </c>
      <c r="O5055">
        <v>332.52</v>
      </c>
      <c r="P5055">
        <v>367.79</v>
      </c>
      <c r="Q5055">
        <v>420.2</v>
      </c>
      <c r="R5055">
        <v>333.52</v>
      </c>
      <c r="S5055">
        <v>200.05</v>
      </c>
      <c r="T5055">
        <v>175.54</v>
      </c>
      <c r="U5055">
        <v>86.16</v>
      </c>
      <c r="V5055">
        <v>23.33</v>
      </c>
      <c r="W5055">
        <v>0</v>
      </c>
      <c r="X5055">
        <v>0</v>
      </c>
    </row>
    <row r="5056" spans="1:24">
      <c r="A5056">
        <v>202304</v>
      </c>
      <c r="B5056" t="s">
        <v>37</v>
      </c>
    </row>
    <row r="5057" spans="1:24">
      <c r="A5057">
        <v>202304</v>
      </c>
      <c r="B5057" t="s">
        <v>38</v>
      </c>
    </row>
    <row r="5058" spans="1:24">
      <c r="A5058">
        <v>202304</v>
      </c>
      <c r="B5058" t="s">
        <v>39</v>
      </c>
      <c r="C5058">
        <v>0.04</v>
      </c>
      <c r="D5058">
        <v>53.13</v>
      </c>
      <c r="E5058">
        <v>143.02000000000001</v>
      </c>
      <c r="F5058">
        <v>316.98</v>
      </c>
      <c r="G5058">
        <v>407.17</v>
      </c>
      <c r="H5058">
        <v>208.78</v>
      </c>
      <c r="I5058">
        <v>152.28</v>
      </c>
      <c r="J5058">
        <v>151.46</v>
      </c>
      <c r="K5058">
        <v>167.48</v>
      </c>
      <c r="L5058">
        <v>153.94999999999999</v>
      </c>
      <c r="M5058">
        <v>148.44999999999999</v>
      </c>
      <c r="N5058">
        <v>168.23</v>
      </c>
      <c r="O5058">
        <v>203.28</v>
      </c>
      <c r="P5058">
        <v>257.82</v>
      </c>
      <c r="Q5058">
        <v>323.95999999999998</v>
      </c>
      <c r="R5058">
        <v>229.45</v>
      </c>
      <c r="S5058">
        <v>140.80000000000001</v>
      </c>
      <c r="T5058">
        <v>130.9</v>
      </c>
      <c r="U5058">
        <v>57.45</v>
      </c>
      <c r="V5058">
        <v>21.41</v>
      </c>
      <c r="W5058">
        <v>0.16</v>
      </c>
      <c r="X5058">
        <v>0</v>
      </c>
    </row>
    <row r="5059" spans="1:24">
      <c r="A5059">
        <v>202304</v>
      </c>
      <c r="B5059" t="s">
        <v>40</v>
      </c>
      <c r="C5059">
        <v>0.04</v>
      </c>
      <c r="D5059">
        <v>91.11</v>
      </c>
      <c r="E5059">
        <v>260.89</v>
      </c>
      <c r="F5059">
        <v>757.14</v>
      </c>
      <c r="G5059">
        <v>806.56</v>
      </c>
      <c r="H5059">
        <v>449.14</v>
      </c>
      <c r="I5059">
        <v>315.64999999999998</v>
      </c>
      <c r="J5059">
        <v>290.39999999999998</v>
      </c>
      <c r="K5059">
        <v>297.64999999999998</v>
      </c>
      <c r="L5059">
        <v>328.89</v>
      </c>
      <c r="M5059">
        <v>293.32</v>
      </c>
      <c r="N5059">
        <v>329.13</v>
      </c>
      <c r="O5059">
        <v>459.35</v>
      </c>
      <c r="P5059">
        <v>511.7</v>
      </c>
      <c r="Q5059">
        <v>670.89</v>
      </c>
      <c r="R5059">
        <v>529.54999999999995</v>
      </c>
      <c r="S5059">
        <v>307.16000000000003</v>
      </c>
      <c r="T5059">
        <v>266.02</v>
      </c>
      <c r="U5059">
        <v>129.87</v>
      </c>
      <c r="V5059">
        <v>42.96</v>
      </c>
      <c r="W5059">
        <v>0</v>
      </c>
      <c r="X5059">
        <v>0</v>
      </c>
    </row>
    <row r="5060" spans="1:24">
      <c r="A5060">
        <v>202304</v>
      </c>
      <c r="B5060" t="s">
        <v>41</v>
      </c>
      <c r="C5060">
        <v>1.65</v>
      </c>
      <c r="D5060">
        <v>89.46</v>
      </c>
      <c r="E5060">
        <v>187.77</v>
      </c>
      <c r="F5060">
        <v>389.01</v>
      </c>
      <c r="G5060">
        <v>772.7</v>
      </c>
      <c r="H5060">
        <v>577.86</v>
      </c>
      <c r="I5060">
        <v>422.42</v>
      </c>
      <c r="J5060">
        <v>428.42</v>
      </c>
      <c r="K5060">
        <v>495.75</v>
      </c>
      <c r="L5060">
        <v>552.37</v>
      </c>
      <c r="M5060">
        <v>548.52</v>
      </c>
      <c r="N5060">
        <v>596.17999999999995</v>
      </c>
      <c r="O5060">
        <v>713.05</v>
      </c>
      <c r="P5060">
        <v>904.07</v>
      </c>
      <c r="Q5060">
        <v>1206.3499999999999</v>
      </c>
      <c r="R5060">
        <v>879.29</v>
      </c>
      <c r="S5060">
        <v>685.78</v>
      </c>
      <c r="T5060">
        <v>694.3</v>
      </c>
      <c r="U5060">
        <v>404.97</v>
      </c>
      <c r="V5060">
        <v>89.75</v>
      </c>
      <c r="W5060">
        <v>4.2</v>
      </c>
      <c r="X5060">
        <v>0</v>
      </c>
    </row>
    <row r="5061" spans="1:24">
      <c r="A5061">
        <v>202304</v>
      </c>
      <c r="B5061" t="s">
        <v>42</v>
      </c>
      <c r="C5061">
        <v>0.33</v>
      </c>
      <c r="D5061">
        <v>38.049999999999997</v>
      </c>
      <c r="E5061">
        <v>177.46</v>
      </c>
      <c r="F5061">
        <v>504.87</v>
      </c>
      <c r="G5061">
        <v>1338.17</v>
      </c>
      <c r="H5061">
        <v>1066.8399999999999</v>
      </c>
      <c r="I5061">
        <v>809.61</v>
      </c>
      <c r="J5061">
        <v>806.34</v>
      </c>
      <c r="K5061">
        <v>814.83</v>
      </c>
      <c r="L5061">
        <v>865.45</v>
      </c>
      <c r="M5061">
        <v>874.67</v>
      </c>
      <c r="N5061">
        <v>945.84</v>
      </c>
      <c r="O5061">
        <v>1000.96</v>
      </c>
      <c r="P5061">
        <v>1143.51</v>
      </c>
      <c r="Q5061">
        <v>1364.61</v>
      </c>
      <c r="R5061">
        <v>670</v>
      </c>
      <c r="S5061">
        <v>505.74</v>
      </c>
      <c r="T5061">
        <v>483.85</v>
      </c>
      <c r="U5061">
        <v>138.06</v>
      </c>
      <c r="V5061">
        <v>22.66</v>
      </c>
      <c r="W5061">
        <v>0.33</v>
      </c>
      <c r="X5061">
        <v>0</v>
      </c>
    </row>
    <row r="5062" spans="1:24">
      <c r="A5062">
        <v>202304</v>
      </c>
      <c r="B5062" t="s">
        <v>43</v>
      </c>
      <c r="C5062">
        <v>0.19</v>
      </c>
      <c r="D5062">
        <v>25.58</v>
      </c>
      <c r="E5062">
        <v>87.87</v>
      </c>
      <c r="F5062">
        <v>253.29</v>
      </c>
      <c r="G5062">
        <v>443.76</v>
      </c>
      <c r="H5062">
        <v>245.43</v>
      </c>
      <c r="I5062">
        <v>163.80000000000001</v>
      </c>
      <c r="J5062">
        <v>139.79</v>
      </c>
      <c r="K5062">
        <v>142.87</v>
      </c>
      <c r="L5062">
        <v>156.09</v>
      </c>
      <c r="M5062">
        <v>145.46</v>
      </c>
      <c r="N5062">
        <v>154.54</v>
      </c>
      <c r="O5062">
        <v>166.3</v>
      </c>
      <c r="P5062">
        <v>247.05</v>
      </c>
      <c r="Q5062">
        <v>338.91</v>
      </c>
      <c r="R5062">
        <v>197.06</v>
      </c>
      <c r="S5062">
        <v>132.35</v>
      </c>
      <c r="T5062">
        <v>118.5</v>
      </c>
      <c r="U5062">
        <v>52.16</v>
      </c>
      <c r="V5062">
        <v>13.12</v>
      </c>
      <c r="W5062">
        <v>0</v>
      </c>
      <c r="X5062">
        <v>0</v>
      </c>
    </row>
    <row r="5063" spans="1:24">
      <c r="A5063">
        <v>202304</v>
      </c>
      <c r="B5063" t="s">
        <v>44</v>
      </c>
      <c r="C5063">
        <v>0.08</v>
      </c>
      <c r="D5063">
        <v>62.33</v>
      </c>
      <c r="E5063">
        <v>186.84</v>
      </c>
      <c r="F5063">
        <v>492.14</v>
      </c>
      <c r="G5063">
        <v>449.92</v>
      </c>
      <c r="H5063">
        <v>323.52999999999997</v>
      </c>
      <c r="I5063">
        <v>288.94</v>
      </c>
      <c r="J5063">
        <v>274.72000000000003</v>
      </c>
      <c r="K5063">
        <v>290.32</v>
      </c>
      <c r="L5063">
        <v>322.08</v>
      </c>
      <c r="M5063">
        <v>299.92</v>
      </c>
      <c r="N5063">
        <v>342.5</v>
      </c>
      <c r="O5063">
        <v>420.26</v>
      </c>
      <c r="P5063">
        <v>406.41</v>
      </c>
      <c r="Q5063">
        <v>471.63</v>
      </c>
      <c r="R5063">
        <v>376.87</v>
      </c>
      <c r="S5063">
        <v>224.14</v>
      </c>
      <c r="T5063">
        <v>224.79</v>
      </c>
      <c r="U5063">
        <v>88.93</v>
      </c>
      <c r="V5063">
        <v>33.06</v>
      </c>
      <c r="W5063">
        <v>2.0299999999999998</v>
      </c>
      <c r="X5063">
        <v>0</v>
      </c>
    </row>
    <row r="5064" spans="1:24">
      <c r="A5064">
        <v>202304</v>
      </c>
      <c r="B5064" t="s">
        <v>45</v>
      </c>
      <c r="C5064">
        <v>0.16</v>
      </c>
      <c r="D5064">
        <v>44.11</v>
      </c>
      <c r="E5064">
        <v>121.97</v>
      </c>
      <c r="F5064">
        <v>324.33</v>
      </c>
      <c r="G5064">
        <v>572.46</v>
      </c>
      <c r="H5064">
        <v>303.27999999999997</v>
      </c>
      <c r="I5064">
        <v>266.58999999999997</v>
      </c>
      <c r="J5064">
        <v>221.51</v>
      </c>
      <c r="K5064">
        <v>220.64</v>
      </c>
      <c r="L5064">
        <v>276.99</v>
      </c>
      <c r="M5064">
        <v>213.53</v>
      </c>
      <c r="N5064">
        <v>260.27</v>
      </c>
      <c r="O5064">
        <v>339.49</v>
      </c>
      <c r="P5064">
        <v>363.35</v>
      </c>
      <c r="Q5064">
        <v>465.9</v>
      </c>
      <c r="R5064">
        <v>299.43</v>
      </c>
      <c r="S5064">
        <v>212.61</v>
      </c>
      <c r="T5064">
        <v>231.3</v>
      </c>
      <c r="U5064">
        <v>118.43</v>
      </c>
      <c r="V5064">
        <v>30.02</v>
      </c>
      <c r="W5064">
        <v>0.48</v>
      </c>
      <c r="X5064">
        <v>0</v>
      </c>
    </row>
    <row r="5065" spans="1:24">
      <c r="A5065">
        <v>202304</v>
      </c>
      <c r="B5065" t="s">
        <v>46</v>
      </c>
      <c r="C5065">
        <v>0.32</v>
      </c>
      <c r="D5065">
        <v>28.77</v>
      </c>
      <c r="E5065">
        <v>139.47999999999999</v>
      </c>
      <c r="F5065">
        <v>254.75</v>
      </c>
      <c r="G5065">
        <v>395.7</v>
      </c>
      <c r="H5065">
        <v>479.33</v>
      </c>
      <c r="I5065">
        <v>491.56</v>
      </c>
      <c r="J5065">
        <v>551.39</v>
      </c>
      <c r="K5065">
        <v>570.62</v>
      </c>
      <c r="L5065">
        <v>603.07000000000005</v>
      </c>
      <c r="M5065">
        <v>649.83000000000004</v>
      </c>
      <c r="N5065">
        <v>702.1</v>
      </c>
      <c r="O5065">
        <v>732.85</v>
      </c>
      <c r="P5065">
        <v>801.16</v>
      </c>
      <c r="Q5065">
        <v>810.09</v>
      </c>
      <c r="R5065">
        <v>619.25</v>
      </c>
      <c r="S5065">
        <v>582.45000000000005</v>
      </c>
      <c r="T5065">
        <v>398.06</v>
      </c>
      <c r="U5065">
        <v>106.14</v>
      </c>
      <c r="V5065">
        <v>12.46</v>
      </c>
      <c r="W5065">
        <v>0</v>
      </c>
      <c r="X5065">
        <v>0</v>
      </c>
    </row>
    <row r="5066" spans="1:24">
      <c r="A5066">
        <v>202304</v>
      </c>
      <c r="B5066" t="s">
        <v>47</v>
      </c>
      <c r="C5066">
        <v>0.03</v>
      </c>
      <c r="D5066">
        <v>10.35</v>
      </c>
      <c r="E5066">
        <v>47.56</v>
      </c>
      <c r="F5066">
        <v>194.12</v>
      </c>
      <c r="G5066">
        <v>415.45</v>
      </c>
      <c r="H5066">
        <v>214.09</v>
      </c>
      <c r="I5066">
        <v>120.09</v>
      </c>
      <c r="J5066">
        <v>119.7</v>
      </c>
      <c r="K5066">
        <v>124.86</v>
      </c>
      <c r="L5066">
        <v>133.88</v>
      </c>
      <c r="M5066">
        <v>123.36</v>
      </c>
      <c r="N5066">
        <v>136.79</v>
      </c>
      <c r="O5066">
        <v>163.72999999999999</v>
      </c>
      <c r="P5066">
        <v>268.83999999999997</v>
      </c>
      <c r="Q5066">
        <v>412.7</v>
      </c>
      <c r="R5066">
        <v>183.55</v>
      </c>
      <c r="S5066">
        <v>130.6</v>
      </c>
      <c r="T5066">
        <v>130.96</v>
      </c>
      <c r="U5066">
        <v>49.71</v>
      </c>
      <c r="V5066">
        <v>9.65</v>
      </c>
      <c r="W5066">
        <v>0</v>
      </c>
      <c r="X5066">
        <v>0</v>
      </c>
    </row>
    <row r="5067" spans="1:24">
      <c r="A5067">
        <v>202304</v>
      </c>
      <c r="B5067" t="s">
        <v>48</v>
      </c>
      <c r="C5067">
        <v>0.28999999999999998</v>
      </c>
      <c r="D5067">
        <v>81.13</v>
      </c>
      <c r="E5067">
        <v>204.43</v>
      </c>
      <c r="F5067">
        <v>524.77</v>
      </c>
      <c r="G5067">
        <v>728.71</v>
      </c>
      <c r="H5067">
        <v>480.92</v>
      </c>
      <c r="I5067">
        <v>361.21</v>
      </c>
      <c r="J5067">
        <v>335.86</v>
      </c>
      <c r="K5067">
        <v>379.51</v>
      </c>
      <c r="L5067">
        <v>391.36</v>
      </c>
      <c r="M5067">
        <v>368.61</v>
      </c>
      <c r="N5067">
        <v>411.95</v>
      </c>
      <c r="O5067">
        <v>488.06</v>
      </c>
      <c r="P5067">
        <v>546.49</v>
      </c>
      <c r="Q5067">
        <v>697.16</v>
      </c>
      <c r="R5067">
        <v>543.66999999999996</v>
      </c>
      <c r="S5067">
        <v>351.62</v>
      </c>
      <c r="T5067">
        <v>323.10000000000002</v>
      </c>
      <c r="U5067">
        <v>190.88</v>
      </c>
      <c r="V5067">
        <v>54.18</v>
      </c>
      <c r="W5067">
        <v>0</v>
      </c>
      <c r="X5067">
        <v>0</v>
      </c>
    </row>
    <row r="5068" spans="1:24">
      <c r="A5068">
        <v>202304</v>
      </c>
      <c r="B5068" t="s">
        <v>49</v>
      </c>
    </row>
    <row r="5069" spans="1:24">
      <c r="A5069">
        <v>202304</v>
      </c>
      <c r="B5069" t="s">
        <v>50</v>
      </c>
      <c r="C5069">
        <v>0.05</v>
      </c>
      <c r="D5069">
        <v>77.67</v>
      </c>
      <c r="E5069">
        <v>258.3</v>
      </c>
      <c r="F5069">
        <v>605.52</v>
      </c>
      <c r="G5069">
        <v>861.55</v>
      </c>
      <c r="H5069">
        <v>536.67999999999995</v>
      </c>
      <c r="I5069">
        <v>433.79</v>
      </c>
      <c r="J5069">
        <v>399.48</v>
      </c>
      <c r="K5069">
        <v>401.08</v>
      </c>
      <c r="L5069">
        <v>423.54</v>
      </c>
      <c r="M5069">
        <v>412.43</v>
      </c>
      <c r="N5069">
        <v>459.23</v>
      </c>
      <c r="O5069">
        <v>529.70000000000005</v>
      </c>
      <c r="P5069">
        <v>607.38</v>
      </c>
      <c r="Q5069">
        <v>757.17</v>
      </c>
      <c r="R5069">
        <v>484.62</v>
      </c>
      <c r="S5069">
        <v>338.68</v>
      </c>
      <c r="T5069">
        <v>359.5</v>
      </c>
      <c r="U5069">
        <v>142.96</v>
      </c>
      <c r="V5069">
        <v>32.26</v>
      </c>
      <c r="W5069">
        <v>0</v>
      </c>
      <c r="X5069">
        <v>0</v>
      </c>
    </row>
    <row r="5070" spans="1:24">
      <c r="A5070">
        <v>202304</v>
      </c>
      <c r="B5070" t="s">
        <v>51</v>
      </c>
      <c r="C5070">
        <v>2.52</v>
      </c>
      <c r="D5070">
        <v>290.45999999999998</v>
      </c>
      <c r="E5070">
        <v>477.02</v>
      </c>
      <c r="F5070">
        <v>1075.22</v>
      </c>
      <c r="G5070">
        <v>1295.3599999999999</v>
      </c>
      <c r="H5070">
        <v>824.92</v>
      </c>
      <c r="I5070">
        <v>634.82000000000005</v>
      </c>
      <c r="J5070">
        <v>631.63</v>
      </c>
      <c r="K5070">
        <v>682.61</v>
      </c>
      <c r="L5070">
        <v>714.39</v>
      </c>
      <c r="M5070">
        <v>702.02</v>
      </c>
      <c r="N5070">
        <v>765.08</v>
      </c>
      <c r="O5070">
        <v>886.96</v>
      </c>
      <c r="P5070">
        <v>1035.17</v>
      </c>
      <c r="Q5070">
        <v>1283.79</v>
      </c>
      <c r="R5070">
        <v>972.9</v>
      </c>
      <c r="S5070">
        <v>588.80999999999995</v>
      </c>
      <c r="T5070">
        <v>497.05</v>
      </c>
      <c r="U5070">
        <v>218.66</v>
      </c>
      <c r="V5070">
        <v>58.04</v>
      </c>
      <c r="W5070">
        <v>0.01</v>
      </c>
      <c r="X5070">
        <v>0</v>
      </c>
    </row>
    <row r="5071" spans="1:24">
      <c r="A5071">
        <v>202304</v>
      </c>
      <c r="B5071" t="s">
        <v>52</v>
      </c>
    </row>
    <row r="5072" spans="1:24">
      <c r="A5072">
        <v>202304</v>
      </c>
      <c r="B5072" t="s">
        <v>53</v>
      </c>
      <c r="C5072">
        <v>0.14000000000000001</v>
      </c>
      <c r="D5072">
        <v>32.86</v>
      </c>
      <c r="E5072">
        <v>484.57</v>
      </c>
      <c r="F5072">
        <v>1291.1500000000001</v>
      </c>
      <c r="G5072">
        <v>3956.01</v>
      </c>
      <c r="H5072">
        <v>1918.42</v>
      </c>
      <c r="I5072">
        <v>1030.24</v>
      </c>
      <c r="J5072">
        <v>1080.43</v>
      </c>
      <c r="K5072">
        <v>1079.48</v>
      </c>
      <c r="L5072">
        <v>1243.43</v>
      </c>
      <c r="M5072">
        <v>1217.71</v>
      </c>
      <c r="N5072">
        <v>1268.92</v>
      </c>
      <c r="O5072">
        <v>1493.14</v>
      </c>
      <c r="P5072">
        <v>2224.15</v>
      </c>
      <c r="Q5072">
        <v>3617.84</v>
      </c>
      <c r="R5072">
        <v>1427.13</v>
      </c>
      <c r="S5072">
        <v>1027.45</v>
      </c>
      <c r="T5072">
        <v>1004.34</v>
      </c>
      <c r="U5072">
        <v>237.21</v>
      </c>
      <c r="V5072">
        <v>32.68</v>
      </c>
      <c r="W5072">
        <v>0.01</v>
      </c>
      <c r="X5072">
        <v>0</v>
      </c>
    </row>
    <row r="5073" spans="1:24">
      <c r="A5073">
        <v>202304</v>
      </c>
      <c r="B5073" t="s">
        <v>54</v>
      </c>
      <c r="C5073">
        <v>0.05</v>
      </c>
      <c r="D5073">
        <v>52.02</v>
      </c>
      <c r="E5073">
        <v>151.33000000000001</v>
      </c>
      <c r="F5073">
        <v>429.22</v>
      </c>
      <c r="G5073">
        <v>732.98</v>
      </c>
      <c r="H5073">
        <v>435.83</v>
      </c>
      <c r="I5073">
        <v>296.35000000000002</v>
      </c>
      <c r="J5073">
        <v>275.70999999999998</v>
      </c>
      <c r="K5073">
        <v>298.45</v>
      </c>
      <c r="L5073">
        <v>279.38</v>
      </c>
      <c r="M5073">
        <v>276.95999999999998</v>
      </c>
      <c r="N5073">
        <v>296.52</v>
      </c>
      <c r="O5073">
        <v>327.13</v>
      </c>
      <c r="P5073">
        <v>442.27</v>
      </c>
      <c r="Q5073">
        <v>632.25</v>
      </c>
      <c r="R5073">
        <v>374.83</v>
      </c>
      <c r="S5073">
        <v>244.78</v>
      </c>
      <c r="T5073">
        <v>216.41</v>
      </c>
      <c r="U5073">
        <v>103.85</v>
      </c>
      <c r="V5073">
        <v>24.61</v>
      </c>
      <c r="W5073">
        <v>0</v>
      </c>
      <c r="X5073">
        <v>0</v>
      </c>
    </row>
    <row r="5074" spans="1:24">
      <c r="A5074">
        <v>202304</v>
      </c>
      <c r="B5074" t="s">
        <v>55</v>
      </c>
      <c r="C5074">
        <v>0.18</v>
      </c>
      <c r="D5074">
        <v>40.82</v>
      </c>
      <c r="E5074">
        <v>161.04</v>
      </c>
      <c r="F5074">
        <v>356.72</v>
      </c>
      <c r="G5074">
        <v>814.39</v>
      </c>
      <c r="H5074">
        <v>717.77</v>
      </c>
      <c r="I5074">
        <v>409.02</v>
      </c>
      <c r="J5074">
        <v>383.13</v>
      </c>
      <c r="K5074">
        <v>367.62</v>
      </c>
      <c r="L5074">
        <v>421.92</v>
      </c>
      <c r="M5074">
        <v>420.61</v>
      </c>
      <c r="N5074">
        <v>434.81</v>
      </c>
      <c r="O5074">
        <v>449.24</v>
      </c>
      <c r="P5074">
        <v>663.21</v>
      </c>
      <c r="Q5074">
        <v>870.5</v>
      </c>
      <c r="R5074">
        <v>455.8</v>
      </c>
      <c r="S5074">
        <v>340.8</v>
      </c>
      <c r="T5074">
        <v>335.83</v>
      </c>
      <c r="U5074">
        <v>119.71</v>
      </c>
      <c r="V5074">
        <v>26.73</v>
      </c>
      <c r="W5074">
        <v>7.0000000000000007E-2</v>
      </c>
      <c r="X5074">
        <v>0</v>
      </c>
    </row>
    <row r="5075" spans="1:24">
      <c r="A5075">
        <v>202304</v>
      </c>
      <c r="B5075" t="s">
        <v>56</v>
      </c>
      <c r="C5075">
        <v>2.98</v>
      </c>
      <c r="D5075">
        <v>410.97</v>
      </c>
      <c r="E5075">
        <v>732.9</v>
      </c>
      <c r="F5075">
        <v>2177.7600000000002</v>
      </c>
      <c r="G5075">
        <v>4086.41</v>
      </c>
      <c r="H5075">
        <v>2605.7800000000002</v>
      </c>
      <c r="I5075">
        <v>1312.34</v>
      </c>
      <c r="J5075">
        <v>1076.69</v>
      </c>
      <c r="K5075">
        <v>1161.06</v>
      </c>
      <c r="L5075">
        <v>1262.31</v>
      </c>
      <c r="M5075">
        <v>1182.57</v>
      </c>
      <c r="N5075">
        <v>1300.3800000000001</v>
      </c>
      <c r="O5075">
        <v>1576.86</v>
      </c>
      <c r="P5075">
        <v>2373.83</v>
      </c>
      <c r="Q5075">
        <v>3693.06</v>
      </c>
      <c r="R5075">
        <v>2338.83</v>
      </c>
      <c r="S5075">
        <v>1524.63</v>
      </c>
      <c r="T5075">
        <v>1427.54</v>
      </c>
      <c r="U5075">
        <v>692.45</v>
      </c>
      <c r="V5075">
        <v>166.37</v>
      </c>
      <c r="W5075">
        <v>1.73</v>
      </c>
      <c r="X5075">
        <v>0</v>
      </c>
    </row>
    <row r="5076" spans="1:24">
      <c r="A5076">
        <v>202304</v>
      </c>
      <c r="B5076" t="s">
        <v>57</v>
      </c>
    </row>
    <row r="5077" spans="1:24">
      <c r="A5077">
        <v>202304</v>
      </c>
      <c r="B5077" t="s">
        <v>58</v>
      </c>
    </row>
    <row r="5078" spans="1:24">
      <c r="A5078">
        <v>202304</v>
      </c>
      <c r="B5078" t="s">
        <v>59</v>
      </c>
      <c r="C5078">
        <v>0.34</v>
      </c>
      <c r="D5078">
        <v>81.58</v>
      </c>
      <c r="E5078">
        <v>199.31</v>
      </c>
      <c r="F5078">
        <v>545.75</v>
      </c>
      <c r="G5078">
        <v>632.82000000000005</v>
      </c>
      <c r="H5078">
        <v>364.17</v>
      </c>
      <c r="I5078">
        <v>261.75</v>
      </c>
      <c r="J5078">
        <v>254.91</v>
      </c>
      <c r="K5078">
        <v>282.95999999999998</v>
      </c>
      <c r="L5078">
        <v>266.08999999999997</v>
      </c>
      <c r="M5078">
        <v>246.12</v>
      </c>
      <c r="N5078">
        <v>296.06</v>
      </c>
      <c r="O5078">
        <v>365.71</v>
      </c>
      <c r="P5078">
        <v>360.12</v>
      </c>
      <c r="Q5078">
        <v>430.45</v>
      </c>
      <c r="R5078">
        <v>367.2</v>
      </c>
      <c r="S5078">
        <v>212.2</v>
      </c>
      <c r="T5078">
        <v>193.42</v>
      </c>
      <c r="U5078">
        <v>94.6</v>
      </c>
      <c r="V5078">
        <v>25.06</v>
      </c>
      <c r="W5078">
        <v>0</v>
      </c>
      <c r="X5078">
        <v>0</v>
      </c>
    </row>
    <row r="5079" spans="1:24">
      <c r="A5079">
        <v>202304</v>
      </c>
      <c r="B5079" t="s">
        <v>60</v>
      </c>
      <c r="C5079">
        <v>0.52</v>
      </c>
      <c r="D5079">
        <v>145.53</v>
      </c>
      <c r="E5079">
        <v>438.69</v>
      </c>
      <c r="F5079">
        <v>841.9</v>
      </c>
      <c r="G5079">
        <v>1523.56</v>
      </c>
      <c r="H5079">
        <v>943.52</v>
      </c>
      <c r="I5079">
        <v>577.04999999999995</v>
      </c>
      <c r="J5079">
        <v>509.82</v>
      </c>
      <c r="K5079">
        <v>542.74</v>
      </c>
      <c r="L5079">
        <v>581.29</v>
      </c>
      <c r="M5079">
        <v>563.42999999999995</v>
      </c>
      <c r="N5079">
        <v>638.52</v>
      </c>
      <c r="O5079">
        <v>801.68</v>
      </c>
      <c r="P5079">
        <v>929.56</v>
      </c>
      <c r="Q5079">
        <v>1336.21</v>
      </c>
      <c r="R5079">
        <v>915.47</v>
      </c>
      <c r="S5079">
        <v>636.88</v>
      </c>
      <c r="T5079">
        <v>602.84</v>
      </c>
      <c r="U5079">
        <v>315.94</v>
      </c>
      <c r="V5079">
        <v>83.93</v>
      </c>
      <c r="W5079">
        <v>1.56</v>
      </c>
      <c r="X5079">
        <v>0</v>
      </c>
    </row>
    <row r="5080" spans="1:24">
      <c r="A5080">
        <v>202304</v>
      </c>
      <c r="B5080" t="s">
        <v>61</v>
      </c>
      <c r="C5080">
        <v>1.28</v>
      </c>
      <c r="D5080">
        <v>156.33000000000001</v>
      </c>
      <c r="E5080">
        <v>549.41999999999996</v>
      </c>
      <c r="F5080">
        <v>1393.06</v>
      </c>
      <c r="G5080">
        <v>1415.66</v>
      </c>
      <c r="H5080">
        <v>941.92</v>
      </c>
      <c r="I5080">
        <v>777.71</v>
      </c>
      <c r="J5080">
        <v>696.55</v>
      </c>
      <c r="K5080">
        <v>723.75</v>
      </c>
      <c r="L5080">
        <v>731.59</v>
      </c>
      <c r="M5080">
        <v>747.23</v>
      </c>
      <c r="N5080">
        <v>810.67</v>
      </c>
      <c r="O5080">
        <v>948.28</v>
      </c>
      <c r="P5080">
        <v>1068.55</v>
      </c>
      <c r="Q5080">
        <v>1316.89</v>
      </c>
      <c r="R5080">
        <v>1029.9100000000001</v>
      </c>
      <c r="S5080">
        <v>653.52</v>
      </c>
      <c r="T5080">
        <v>586.15</v>
      </c>
      <c r="U5080">
        <v>294.77999999999997</v>
      </c>
      <c r="V5080">
        <v>110.23</v>
      </c>
      <c r="W5080">
        <v>2.88</v>
      </c>
      <c r="X5080">
        <v>0</v>
      </c>
    </row>
    <row r="5081" spans="1:24">
      <c r="A5081">
        <v>202304</v>
      </c>
      <c r="B5081" t="s">
        <v>62</v>
      </c>
    </row>
    <row r="5082" spans="1:24">
      <c r="A5082">
        <v>202304</v>
      </c>
      <c r="B5082" t="s">
        <v>63</v>
      </c>
      <c r="C5082">
        <v>0.28000000000000003</v>
      </c>
      <c r="D5082">
        <v>36.86</v>
      </c>
      <c r="E5082">
        <v>81.2</v>
      </c>
      <c r="F5082">
        <v>200.2</v>
      </c>
      <c r="G5082">
        <v>344.97</v>
      </c>
      <c r="H5082">
        <v>189.55</v>
      </c>
      <c r="I5082">
        <v>128.13999999999999</v>
      </c>
      <c r="J5082">
        <v>120.94</v>
      </c>
      <c r="K5082">
        <v>135.69</v>
      </c>
      <c r="L5082">
        <v>145.68</v>
      </c>
      <c r="M5082">
        <v>143.13</v>
      </c>
      <c r="N5082">
        <v>153.16</v>
      </c>
      <c r="O5082">
        <v>183.75</v>
      </c>
      <c r="P5082">
        <v>255.8</v>
      </c>
      <c r="Q5082">
        <v>372.14</v>
      </c>
      <c r="R5082">
        <v>238.56</v>
      </c>
      <c r="S5082">
        <v>166.48</v>
      </c>
      <c r="T5082">
        <v>156.47</v>
      </c>
      <c r="U5082">
        <v>86.25</v>
      </c>
      <c r="V5082">
        <v>32.31</v>
      </c>
      <c r="W5082">
        <v>4.28</v>
      </c>
      <c r="X5082">
        <v>0</v>
      </c>
    </row>
    <row r="5083" spans="1:24">
      <c r="A5083">
        <v>202304</v>
      </c>
      <c r="B5083" t="s">
        <v>64</v>
      </c>
      <c r="C5083">
        <v>0.04</v>
      </c>
      <c r="D5083">
        <v>101.23</v>
      </c>
      <c r="E5083">
        <v>223.72</v>
      </c>
      <c r="F5083">
        <v>557.02</v>
      </c>
      <c r="G5083">
        <v>671.1</v>
      </c>
      <c r="H5083">
        <v>423.46</v>
      </c>
      <c r="I5083">
        <v>321.33</v>
      </c>
      <c r="J5083">
        <v>315.74</v>
      </c>
      <c r="K5083">
        <v>343.39</v>
      </c>
      <c r="L5083">
        <v>351.13</v>
      </c>
      <c r="M5083">
        <v>329.47</v>
      </c>
      <c r="N5083">
        <v>343.73</v>
      </c>
      <c r="O5083">
        <v>424.47</v>
      </c>
      <c r="P5083">
        <v>452.05</v>
      </c>
      <c r="Q5083">
        <v>639.71</v>
      </c>
      <c r="R5083">
        <v>460.9</v>
      </c>
      <c r="S5083">
        <v>309.37</v>
      </c>
      <c r="T5083">
        <v>275.89</v>
      </c>
      <c r="U5083">
        <v>118.39</v>
      </c>
      <c r="V5083">
        <v>43.44</v>
      </c>
      <c r="W5083">
        <v>0</v>
      </c>
      <c r="X5083">
        <v>0</v>
      </c>
    </row>
    <row r="5084" spans="1:24">
      <c r="A5084">
        <v>202304</v>
      </c>
      <c r="B5084" t="s">
        <v>65</v>
      </c>
      <c r="C5084">
        <v>0.2</v>
      </c>
      <c r="D5084">
        <v>67.19</v>
      </c>
      <c r="E5084">
        <v>164.47</v>
      </c>
      <c r="F5084">
        <v>401.82</v>
      </c>
      <c r="G5084">
        <v>597.35</v>
      </c>
      <c r="H5084">
        <v>396.46</v>
      </c>
      <c r="I5084">
        <v>284.79000000000002</v>
      </c>
      <c r="J5084">
        <v>254.66</v>
      </c>
      <c r="K5084">
        <v>267.45</v>
      </c>
      <c r="L5084">
        <v>284.63</v>
      </c>
      <c r="M5084">
        <v>273.17</v>
      </c>
      <c r="N5084">
        <v>303.93</v>
      </c>
      <c r="O5084">
        <v>348.43</v>
      </c>
      <c r="P5084">
        <v>418.21</v>
      </c>
      <c r="Q5084">
        <v>533.12</v>
      </c>
      <c r="R5084">
        <v>376.17</v>
      </c>
      <c r="S5084">
        <v>268.26</v>
      </c>
      <c r="T5084">
        <v>227.09</v>
      </c>
      <c r="U5084">
        <v>106.97</v>
      </c>
      <c r="V5084">
        <v>26.28</v>
      </c>
      <c r="W5084">
        <v>0.03</v>
      </c>
      <c r="X5084">
        <v>0</v>
      </c>
    </row>
    <row r="5085" spans="1:24">
      <c r="A5085">
        <v>202304</v>
      </c>
      <c r="B5085" t="s">
        <v>66</v>
      </c>
      <c r="C5085">
        <v>0.1</v>
      </c>
      <c r="D5085">
        <v>73.11</v>
      </c>
      <c r="E5085">
        <v>188.34</v>
      </c>
      <c r="F5085">
        <v>424.9</v>
      </c>
      <c r="G5085">
        <v>605.91999999999996</v>
      </c>
      <c r="H5085">
        <v>401.95</v>
      </c>
      <c r="I5085">
        <v>318.10000000000002</v>
      </c>
      <c r="J5085">
        <v>314.12</v>
      </c>
      <c r="K5085">
        <v>342.34</v>
      </c>
      <c r="L5085">
        <v>342.91</v>
      </c>
      <c r="M5085">
        <v>338.63</v>
      </c>
      <c r="N5085">
        <v>371.56</v>
      </c>
      <c r="O5085">
        <v>431.92</v>
      </c>
      <c r="P5085">
        <v>478.31</v>
      </c>
      <c r="Q5085">
        <v>601.83000000000004</v>
      </c>
      <c r="R5085">
        <v>415.66</v>
      </c>
      <c r="S5085">
        <v>269.24</v>
      </c>
      <c r="T5085">
        <v>234.65</v>
      </c>
      <c r="U5085">
        <v>102.95</v>
      </c>
      <c r="V5085">
        <v>40.75</v>
      </c>
      <c r="W5085">
        <v>0</v>
      </c>
      <c r="X5085">
        <v>0</v>
      </c>
    </row>
    <row r="5086" spans="1:24">
      <c r="A5086">
        <v>202304</v>
      </c>
      <c r="B5086" t="s">
        <v>67</v>
      </c>
      <c r="C5086">
        <v>0.2</v>
      </c>
      <c r="D5086">
        <v>133.63</v>
      </c>
      <c r="E5086">
        <v>449</v>
      </c>
      <c r="F5086">
        <v>1114.6300000000001</v>
      </c>
      <c r="G5086">
        <v>1295.97</v>
      </c>
      <c r="H5086">
        <v>850.3</v>
      </c>
      <c r="I5086">
        <v>642.82000000000005</v>
      </c>
      <c r="J5086">
        <v>621.44000000000005</v>
      </c>
      <c r="K5086">
        <v>623.19000000000005</v>
      </c>
      <c r="L5086">
        <v>652.51</v>
      </c>
      <c r="M5086">
        <v>633.33000000000004</v>
      </c>
      <c r="N5086">
        <v>671.43</v>
      </c>
      <c r="O5086">
        <v>814.84</v>
      </c>
      <c r="P5086">
        <v>980.01</v>
      </c>
      <c r="Q5086">
        <v>1239.6400000000001</v>
      </c>
      <c r="R5086">
        <v>880.1</v>
      </c>
      <c r="S5086">
        <v>589.59</v>
      </c>
      <c r="T5086">
        <v>548.92999999999995</v>
      </c>
      <c r="U5086">
        <v>286.77999999999997</v>
      </c>
      <c r="V5086">
        <v>67.010000000000005</v>
      </c>
      <c r="W5086">
        <v>0.04</v>
      </c>
      <c r="X5086">
        <v>0</v>
      </c>
    </row>
    <row r="5087" spans="1:24">
      <c r="A5087">
        <v>202304</v>
      </c>
      <c r="B5087" t="s">
        <v>68</v>
      </c>
      <c r="C5087">
        <v>0.02</v>
      </c>
      <c r="D5087">
        <v>22.86</v>
      </c>
      <c r="E5087">
        <v>86.5</v>
      </c>
      <c r="F5087">
        <v>140.54</v>
      </c>
      <c r="G5087">
        <v>176.17</v>
      </c>
      <c r="H5087">
        <v>142.74</v>
      </c>
      <c r="I5087">
        <v>159.35</v>
      </c>
      <c r="J5087">
        <v>182.07</v>
      </c>
      <c r="K5087">
        <v>188.48</v>
      </c>
      <c r="L5087">
        <v>209.31</v>
      </c>
      <c r="M5087">
        <v>213.9</v>
      </c>
      <c r="N5087">
        <v>223.32</v>
      </c>
      <c r="O5087">
        <v>220.37</v>
      </c>
      <c r="P5087">
        <v>254.44</v>
      </c>
      <c r="Q5087">
        <v>273.54000000000002</v>
      </c>
      <c r="R5087">
        <v>179.2</v>
      </c>
      <c r="S5087">
        <v>119.85</v>
      </c>
      <c r="T5087">
        <v>109.27</v>
      </c>
      <c r="U5087">
        <v>42.74</v>
      </c>
      <c r="V5087">
        <v>5.18</v>
      </c>
      <c r="W5087">
        <v>0.01</v>
      </c>
      <c r="X5087">
        <v>0</v>
      </c>
    </row>
    <row r="5088" spans="1:24">
      <c r="A5088">
        <v>202304</v>
      </c>
      <c r="B5088" t="s">
        <v>69</v>
      </c>
      <c r="C5088">
        <v>1.71</v>
      </c>
      <c r="D5088">
        <v>172.69</v>
      </c>
      <c r="E5088">
        <v>358.81</v>
      </c>
      <c r="F5088">
        <v>900.42</v>
      </c>
      <c r="G5088">
        <v>1166.4100000000001</v>
      </c>
      <c r="H5088">
        <v>657.37</v>
      </c>
      <c r="I5088">
        <v>446.01</v>
      </c>
      <c r="J5088">
        <v>419.7</v>
      </c>
      <c r="K5088">
        <v>454.75</v>
      </c>
      <c r="L5088">
        <v>449.95</v>
      </c>
      <c r="M5088">
        <v>432.59</v>
      </c>
      <c r="N5088">
        <v>494.55</v>
      </c>
      <c r="O5088">
        <v>590.04999999999995</v>
      </c>
      <c r="P5088">
        <v>691.04</v>
      </c>
      <c r="Q5088">
        <v>1001.64</v>
      </c>
      <c r="R5088">
        <v>779.51</v>
      </c>
      <c r="S5088">
        <v>526.16999999999996</v>
      </c>
      <c r="T5088">
        <v>491.91</v>
      </c>
      <c r="U5088">
        <v>246.39</v>
      </c>
      <c r="V5088">
        <v>65.58</v>
      </c>
      <c r="W5088">
        <v>2.4300000000000002</v>
      </c>
      <c r="X5088">
        <v>0</v>
      </c>
    </row>
    <row r="5089" spans="1:24">
      <c r="A5089">
        <v>202304</v>
      </c>
      <c r="B5089" t="s">
        <v>70</v>
      </c>
      <c r="C5089">
        <v>0.3</v>
      </c>
      <c r="D5089">
        <v>157.66</v>
      </c>
      <c r="E5089">
        <v>427.83</v>
      </c>
      <c r="F5089">
        <v>1242.8800000000001</v>
      </c>
      <c r="G5089">
        <v>1968.27</v>
      </c>
      <c r="H5089">
        <v>1377.49</v>
      </c>
      <c r="I5089">
        <v>895.02</v>
      </c>
      <c r="J5089">
        <v>744.44</v>
      </c>
      <c r="K5089">
        <v>827.46</v>
      </c>
      <c r="L5089">
        <v>843.6</v>
      </c>
      <c r="M5089">
        <v>796.14</v>
      </c>
      <c r="N5089">
        <v>869.75</v>
      </c>
      <c r="O5089">
        <v>1009.95</v>
      </c>
      <c r="P5089">
        <v>1264.99</v>
      </c>
      <c r="Q5089">
        <v>1785.48</v>
      </c>
      <c r="R5089">
        <v>1338.71</v>
      </c>
      <c r="S5089">
        <v>947.95</v>
      </c>
      <c r="T5089">
        <v>905.32</v>
      </c>
      <c r="U5089">
        <v>505.55</v>
      </c>
      <c r="V5089">
        <v>127.34</v>
      </c>
      <c r="W5089">
        <v>1.71</v>
      </c>
      <c r="X5089">
        <v>0</v>
      </c>
    </row>
    <row r="5090" spans="1:24">
      <c r="A5090">
        <v>202304</v>
      </c>
      <c r="B5090" t="s">
        <v>71</v>
      </c>
      <c r="C5090">
        <v>1.72</v>
      </c>
      <c r="D5090">
        <v>290.68</v>
      </c>
      <c r="E5090">
        <v>365.73</v>
      </c>
      <c r="F5090">
        <v>938.97</v>
      </c>
      <c r="G5090">
        <v>1920.43</v>
      </c>
      <c r="H5090">
        <v>1033.5999999999999</v>
      </c>
      <c r="I5090">
        <v>535.70000000000005</v>
      </c>
      <c r="J5090">
        <v>439.5</v>
      </c>
      <c r="K5090">
        <v>451.22</v>
      </c>
      <c r="L5090">
        <v>461.48</v>
      </c>
      <c r="M5090">
        <v>430.45</v>
      </c>
      <c r="N5090">
        <v>501.91</v>
      </c>
      <c r="O5090">
        <v>685.25</v>
      </c>
      <c r="P5090">
        <v>1073.25</v>
      </c>
      <c r="Q5090">
        <v>1510.59</v>
      </c>
      <c r="R5090">
        <v>803.19</v>
      </c>
      <c r="S5090">
        <v>485.62</v>
      </c>
      <c r="T5090">
        <v>443.77</v>
      </c>
      <c r="U5090">
        <v>167.18</v>
      </c>
      <c r="V5090">
        <v>38.99</v>
      </c>
      <c r="W5090">
        <v>0</v>
      </c>
      <c r="X5090">
        <v>0</v>
      </c>
    </row>
    <row r="5091" spans="1:24">
      <c r="A5091">
        <v>202304</v>
      </c>
      <c r="B5091" t="s">
        <v>72</v>
      </c>
      <c r="C5091">
        <v>0.33</v>
      </c>
      <c r="D5091">
        <v>54.67</v>
      </c>
      <c r="E5091">
        <v>473.47</v>
      </c>
      <c r="F5091">
        <v>1236.5</v>
      </c>
      <c r="G5091">
        <v>2617.08</v>
      </c>
      <c r="H5091">
        <v>1597.22</v>
      </c>
      <c r="I5091">
        <v>1096.4000000000001</v>
      </c>
      <c r="J5091">
        <v>951.02</v>
      </c>
      <c r="K5091">
        <v>999.62</v>
      </c>
      <c r="L5091">
        <v>1107.31</v>
      </c>
      <c r="M5091">
        <v>1112.5999999999999</v>
      </c>
      <c r="N5091">
        <v>1179.94</v>
      </c>
      <c r="O5091">
        <v>1415.15</v>
      </c>
      <c r="P5091">
        <v>1966.93</v>
      </c>
      <c r="Q5091">
        <v>2516.0500000000002</v>
      </c>
      <c r="R5091">
        <v>1336.49</v>
      </c>
      <c r="S5091">
        <v>915.45</v>
      </c>
      <c r="T5091">
        <v>779.4</v>
      </c>
      <c r="U5091">
        <v>249.01</v>
      </c>
      <c r="V5091">
        <v>41.54</v>
      </c>
      <c r="W5091">
        <v>0.01</v>
      </c>
      <c r="X5091">
        <v>0</v>
      </c>
    </row>
    <row r="5092" spans="1:24">
      <c r="A5092">
        <v>202304</v>
      </c>
      <c r="B5092" t="s">
        <v>73</v>
      </c>
      <c r="C5092">
        <v>0.11</v>
      </c>
      <c r="D5092">
        <v>79.95</v>
      </c>
      <c r="E5092">
        <v>202.89</v>
      </c>
      <c r="F5092">
        <v>519.79999999999995</v>
      </c>
      <c r="G5092">
        <v>804.31</v>
      </c>
      <c r="H5092">
        <v>528.29</v>
      </c>
      <c r="I5092">
        <v>347.36</v>
      </c>
      <c r="J5092">
        <v>323.69</v>
      </c>
      <c r="K5092">
        <v>323.18</v>
      </c>
      <c r="L5092">
        <v>340.44</v>
      </c>
      <c r="M5092">
        <v>312.89999999999998</v>
      </c>
      <c r="N5092">
        <v>345.69</v>
      </c>
      <c r="O5092">
        <v>396.6</v>
      </c>
      <c r="P5092">
        <v>464.35</v>
      </c>
      <c r="Q5092">
        <v>631.16</v>
      </c>
      <c r="R5092">
        <v>452.19</v>
      </c>
      <c r="S5092">
        <v>315.62</v>
      </c>
      <c r="T5092">
        <v>289.12</v>
      </c>
      <c r="U5092">
        <v>144.81</v>
      </c>
      <c r="V5092">
        <v>40.340000000000003</v>
      </c>
      <c r="W5092">
        <v>0.02</v>
      </c>
      <c r="X5092">
        <v>0</v>
      </c>
    </row>
    <row r="5093" spans="1:24">
      <c r="A5093">
        <v>202304</v>
      </c>
      <c r="B5093" t="s">
        <v>74</v>
      </c>
      <c r="C5093">
        <v>0.32</v>
      </c>
      <c r="D5093">
        <v>6.13</v>
      </c>
      <c r="E5093">
        <v>27.95</v>
      </c>
      <c r="F5093">
        <v>76.540000000000006</v>
      </c>
      <c r="G5093">
        <v>113.36</v>
      </c>
      <c r="H5093">
        <v>59.57</v>
      </c>
      <c r="I5093">
        <v>44.55</v>
      </c>
      <c r="J5093">
        <v>47.01</v>
      </c>
      <c r="K5093">
        <v>46.74</v>
      </c>
      <c r="L5093">
        <v>41.27</v>
      </c>
      <c r="M5093">
        <v>40.49</v>
      </c>
      <c r="N5093">
        <v>42.42</v>
      </c>
      <c r="O5093">
        <v>66.8</v>
      </c>
      <c r="P5093">
        <v>83.2</v>
      </c>
      <c r="Q5093">
        <v>72.88</v>
      </c>
      <c r="R5093">
        <v>37.979999999999997</v>
      </c>
      <c r="S5093">
        <v>33.090000000000003</v>
      </c>
      <c r="T5093">
        <v>24.47</v>
      </c>
      <c r="U5093">
        <v>8.9600000000000009</v>
      </c>
      <c r="V5093">
        <v>1.92</v>
      </c>
      <c r="W5093">
        <v>0</v>
      </c>
      <c r="X5093">
        <v>0</v>
      </c>
    </row>
    <row r="5094" spans="1:24">
      <c r="A5094">
        <v>202304</v>
      </c>
      <c r="B5094" t="s">
        <v>75</v>
      </c>
      <c r="C5094">
        <v>0.06</v>
      </c>
      <c r="D5094">
        <v>41.38</v>
      </c>
      <c r="E5094">
        <v>204.94</v>
      </c>
      <c r="F5094">
        <v>495.98</v>
      </c>
      <c r="G5094">
        <v>1246.28</v>
      </c>
      <c r="H5094">
        <v>755.54</v>
      </c>
      <c r="I5094">
        <v>404.91</v>
      </c>
      <c r="J5094">
        <v>368.12</v>
      </c>
      <c r="K5094">
        <v>375.68</v>
      </c>
      <c r="L5094">
        <v>410.06</v>
      </c>
      <c r="M5094">
        <v>388.43</v>
      </c>
      <c r="N5094">
        <v>429.42</v>
      </c>
      <c r="O5094">
        <v>493.54</v>
      </c>
      <c r="P5094">
        <v>696.24</v>
      </c>
      <c r="Q5094">
        <v>1124.3</v>
      </c>
      <c r="R5094">
        <v>538.91999999999996</v>
      </c>
      <c r="S5094">
        <v>354.12</v>
      </c>
      <c r="T5094">
        <v>331.91</v>
      </c>
      <c r="U5094">
        <v>122.66</v>
      </c>
      <c r="V5094">
        <v>40.97</v>
      </c>
      <c r="W5094">
        <v>2.2999999999999998</v>
      </c>
      <c r="X5094">
        <v>0</v>
      </c>
    </row>
    <row r="5095" spans="1:24">
      <c r="A5095">
        <v>202304</v>
      </c>
      <c r="B5095" t="s">
        <v>76</v>
      </c>
    </row>
    <row r="5096" spans="1:24">
      <c r="A5096">
        <v>202304</v>
      </c>
      <c r="B5096" t="s">
        <v>77</v>
      </c>
    </row>
    <row r="5097" spans="1:24">
      <c r="A5097">
        <v>202304</v>
      </c>
      <c r="B5097" t="s">
        <v>78</v>
      </c>
      <c r="C5097">
        <v>1</v>
      </c>
      <c r="D5097">
        <v>59.14</v>
      </c>
      <c r="E5097">
        <v>146.44999999999999</v>
      </c>
      <c r="F5097">
        <v>304.19</v>
      </c>
      <c r="G5097">
        <v>404.63</v>
      </c>
      <c r="H5097">
        <v>302.64999999999998</v>
      </c>
      <c r="I5097">
        <v>238.13</v>
      </c>
      <c r="J5097">
        <v>230.66</v>
      </c>
      <c r="K5097">
        <v>264.60000000000002</v>
      </c>
      <c r="L5097">
        <v>275.89</v>
      </c>
      <c r="M5097">
        <v>268.87</v>
      </c>
      <c r="N5097">
        <v>291.64</v>
      </c>
      <c r="O5097">
        <v>340.87</v>
      </c>
      <c r="P5097">
        <v>409.65</v>
      </c>
      <c r="Q5097">
        <v>529.63</v>
      </c>
      <c r="R5097">
        <v>418.83</v>
      </c>
      <c r="S5097">
        <v>298.01</v>
      </c>
      <c r="T5097">
        <v>268.29000000000002</v>
      </c>
      <c r="U5097">
        <v>139.61000000000001</v>
      </c>
      <c r="V5097">
        <v>41.25</v>
      </c>
      <c r="W5097">
        <v>3.2</v>
      </c>
      <c r="X5097">
        <v>0</v>
      </c>
    </row>
    <row r="5098" spans="1:24">
      <c r="A5098">
        <v>202304</v>
      </c>
      <c r="B5098" t="s">
        <v>79</v>
      </c>
      <c r="C5098">
        <v>1.26</v>
      </c>
      <c r="D5098">
        <v>148.97999999999999</v>
      </c>
      <c r="E5098">
        <v>419.22</v>
      </c>
      <c r="F5098">
        <v>1158.58</v>
      </c>
      <c r="G5098">
        <v>1382.38</v>
      </c>
      <c r="H5098">
        <v>846.52</v>
      </c>
      <c r="I5098">
        <v>564.04</v>
      </c>
      <c r="J5098">
        <v>498.59</v>
      </c>
      <c r="K5098">
        <v>533.54</v>
      </c>
      <c r="L5098">
        <v>515.03</v>
      </c>
      <c r="M5098">
        <v>487.26</v>
      </c>
      <c r="N5098">
        <v>535.83000000000004</v>
      </c>
      <c r="O5098">
        <v>653.39</v>
      </c>
      <c r="P5098">
        <v>796.18</v>
      </c>
      <c r="Q5098">
        <v>1169.9000000000001</v>
      </c>
      <c r="R5098">
        <v>897.62</v>
      </c>
      <c r="S5098">
        <v>574.41999999999996</v>
      </c>
      <c r="T5098">
        <v>493.7</v>
      </c>
      <c r="U5098">
        <v>237.83</v>
      </c>
      <c r="V5098">
        <v>63.5</v>
      </c>
      <c r="W5098">
        <v>0.04</v>
      </c>
      <c r="X5098">
        <v>0</v>
      </c>
    </row>
    <row r="5099" spans="1:24">
      <c r="A5099">
        <v>202304</v>
      </c>
      <c r="B5099" t="s">
        <v>80</v>
      </c>
      <c r="C5099">
        <v>0.16</v>
      </c>
      <c r="D5099">
        <v>17.809999999999999</v>
      </c>
      <c r="E5099">
        <v>69.11</v>
      </c>
      <c r="F5099">
        <v>166.97</v>
      </c>
      <c r="G5099">
        <v>284.12</v>
      </c>
      <c r="H5099">
        <v>175.82</v>
      </c>
      <c r="I5099">
        <v>144.47</v>
      </c>
      <c r="J5099">
        <v>146.30000000000001</v>
      </c>
      <c r="K5099">
        <v>165.65</v>
      </c>
      <c r="L5099">
        <v>187.04</v>
      </c>
      <c r="M5099">
        <v>178.27</v>
      </c>
      <c r="N5099">
        <v>203.56</v>
      </c>
      <c r="O5099">
        <v>247.84</v>
      </c>
      <c r="P5099">
        <v>299.86</v>
      </c>
      <c r="Q5099">
        <v>373.61</v>
      </c>
      <c r="R5099">
        <v>253.52</v>
      </c>
      <c r="S5099">
        <v>198.4</v>
      </c>
      <c r="T5099">
        <v>196.09</v>
      </c>
      <c r="U5099">
        <v>92.38</v>
      </c>
      <c r="V5099">
        <v>17.82</v>
      </c>
      <c r="W5099">
        <v>0</v>
      </c>
      <c r="X5099">
        <v>0</v>
      </c>
    </row>
    <row r="5100" spans="1:24">
      <c r="A5100">
        <v>202304</v>
      </c>
      <c r="B5100" t="s">
        <v>81</v>
      </c>
      <c r="C5100">
        <v>0.38</v>
      </c>
      <c r="D5100">
        <v>37.58</v>
      </c>
      <c r="E5100">
        <v>178.35</v>
      </c>
      <c r="F5100">
        <v>457.44</v>
      </c>
      <c r="G5100">
        <v>1074.6099999999999</v>
      </c>
      <c r="H5100">
        <v>932.27</v>
      </c>
      <c r="I5100">
        <v>437.91</v>
      </c>
      <c r="J5100">
        <v>318.02</v>
      </c>
      <c r="K5100">
        <v>322.8</v>
      </c>
      <c r="L5100">
        <v>353.11</v>
      </c>
      <c r="M5100">
        <v>374.68</v>
      </c>
      <c r="N5100">
        <v>407.43</v>
      </c>
      <c r="O5100">
        <v>480.84</v>
      </c>
      <c r="P5100">
        <v>770.21</v>
      </c>
      <c r="Q5100">
        <v>1197.55</v>
      </c>
      <c r="R5100">
        <v>665.22</v>
      </c>
      <c r="S5100">
        <v>425.17</v>
      </c>
      <c r="T5100">
        <v>429.71</v>
      </c>
      <c r="U5100">
        <v>205.5</v>
      </c>
      <c r="V5100">
        <v>46.86</v>
      </c>
      <c r="W5100">
        <v>0.01</v>
      </c>
      <c r="X5100">
        <v>0</v>
      </c>
    </row>
    <row r="5101" spans="1:24">
      <c r="A5101">
        <v>202304</v>
      </c>
      <c r="B5101" t="s">
        <v>82</v>
      </c>
      <c r="C5101">
        <v>0.32</v>
      </c>
      <c r="D5101">
        <v>127.27</v>
      </c>
      <c r="E5101">
        <v>329.59</v>
      </c>
      <c r="F5101">
        <v>867.63</v>
      </c>
      <c r="G5101">
        <v>1340.41</v>
      </c>
      <c r="H5101">
        <v>719.93</v>
      </c>
      <c r="I5101">
        <v>486.87</v>
      </c>
      <c r="J5101">
        <v>444.7</v>
      </c>
      <c r="K5101">
        <v>478.01</v>
      </c>
      <c r="L5101">
        <v>503.92</v>
      </c>
      <c r="M5101">
        <v>470.25</v>
      </c>
      <c r="N5101">
        <v>524.47</v>
      </c>
      <c r="O5101">
        <v>613.15</v>
      </c>
      <c r="P5101">
        <v>784.72</v>
      </c>
      <c r="Q5101">
        <v>1107.0899999999999</v>
      </c>
      <c r="R5101">
        <v>683.43</v>
      </c>
      <c r="S5101">
        <v>452.07</v>
      </c>
      <c r="T5101">
        <v>400.02</v>
      </c>
      <c r="U5101">
        <v>186.85</v>
      </c>
      <c r="V5101">
        <v>51.34</v>
      </c>
      <c r="W5101">
        <v>0.02</v>
      </c>
      <c r="X5101">
        <v>0</v>
      </c>
    </row>
    <row r="5102" spans="1:24">
      <c r="A5102">
        <v>202304</v>
      </c>
      <c r="B5102" t="s">
        <v>83</v>
      </c>
      <c r="C5102">
        <v>0.81</v>
      </c>
      <c r="D5102">
        <v>82.19</v>
      </c>
      <c r="E5102">
        <v>198.79</v>
      </c>
      <c r="F5102">
        <v>446.26</v>
      </c>
      <c r="G5102">
        <v>454.68</v>
      </c>
      <c r="H5102">
        <v>319.81</v>
      </c>
      <c r="I5102">
        <v>261.77999999999997</v>
      </c>
      <c r="J5102">
        <v>239.86</v>
      </c>
      <c r="K5102">
        <v>241.17</v>
      </c>
      <c r="L5102">
        <v>239.05</v>
      </c>
      <c r="M5102">
        <v>232.61</v>
      </c>
      <c r="N5102">
        <v>247.21</v>
      </c>
      <c r="O5102">
        <v>287.7</v>
      </c>
      <c r="P5102">
        <v>313.37</v>
      </c>
      <c r="Q5102">
        <v>368.28</v>
      </c>
      <c r="R5102">
        <v>323.95999999999998</v>
      </c>
      <c r="S5102">
        <v>213.6</v>
      </c>
      <c r="T5102">
        <v>188.8</v>
      </c>
      <c r="U5102">
        <v>108.74</v>
      </c>
      <c r="V5102">
        <v>36.729999999999997</v>
      </c>
      <c r="W5102">
        <v>3.49</v>
      </c>
      <c r="X5102">
        <v>0</v>
      </c>
    </row>
    <row r="5103" spans="1:24">
      <c r="A5103">
        <v>202304</v>
      </c>
      <c r="B5103" t="s">
        <v>84</v>
      </c>
      <c r="C5103">
        <v>0.3</v>
      </c>
      <c r="D5103">
        <v>84.58</v>
      </c>
      <c r="E5103">
        <v>249.99</v>
      </c>
      <c r="F5103">
        <v>631.70000000000005</v>
      </c>
      <c r="G5103">
        <v>1149.83</v>
      </c>
      <c r="H5103">
        <v>662.72</v>
      </c>
      <c r="I5103">
        <v>398.63</v>
      </c>
      <c r="J5103">
        <v>375.29</v>
      </c>
      <c r="K5103">
        <v>395.94</v>
      </c>
      <c r="L5103">
        <v>417.96</v>
      </c>
      <c r="M5103">
        <v>393.34</v>
      </c>
      <c r="N5103">
        <v>448.15</v>
      </c>
      <c r="O5103">
        <v>544.38</v>
      </c>
      <c r="P5103">
        <v>789.77</v>
      </c>
      <c r="Q5103">
        <v>1160.0899999999999</v>
      </c>
      <c r="R5103">
        <v>662.54</v>
      </c>
      <c r="S5103">
        <v>475.32</v>
      </c>
      <c r="T5103">
        <v>470.87</v>
      </c>
      <c r="U5103">
        <v>242.58</v>
      </c>
      <c r="V5103">
        <v>52.06</v>
      </c>
      <c r="W5103">
        <v>0.96</v>
      </c>
      <c r="X5103">
        <v>0</v>
      </c>
    </row>
    <row r="5104" spans="1:24">
      <c r="A5104">
        <v>202304</v>
      </c>
      <c r="B5104" t="s">
        <v>85</v>
      </c>
      <c r="C5104">
        <v>3.3</v>
      </c>
      <c r="D5104">
        <v>174.81</v>
      </c>
      <c r="E5104">
        <v>205.3</v>
      </c>
      <c r="F5104">
        <v>446.05</v>
      </c>
      <c r="G5104">
        <v>730.81</v>
      </c>
      <c r="H5104">
        <v>493.83</v>
      </c>
      <c r="I5104">
        <v>354.97</v>
      </c>
      <c r="J5104">
        <v>348.57</v>
      </c>
      <c r="K5104">
        <v>347.86</v>
      </c>
      <c r="L5104">
        <v>345.29</v>
      </c>
      <c r="M5104">
        <v>334.08</v>
      </c>
      <c r="N5104">
        <v>385.56</v>
      </c>
      <c r="O5104">
        <v>436.04</v>
      </c>
      <c r="P5104">
        <v>517.91999999999996</v>
      </c>
      <c r="Q5104">
        <v>599.04999999999995</v>
      </c>
      <c r="R5104">
        <v>397.51</v>
      </c>
      <c r="S5104">
        <v>291.45999999999998</v>
      </c>
      <c r="T5104">
        <v>315.55</v>
      </c>
      <c r="U5104">
        <v>136.18</v>
      </c>
      <c r="V5104">
        <v>31.23</v>
      </c>
      <c r="W5104">
        <v>0.87</v>
      </c>
      <c r="X5104">
        <v>0</v>
      </c>
    </row>
    <row r="5105" spans="1:24">
      <c r="A5105">
        <v>202304</v>
      </c>
      <c r="B5105" t="s">
        <v>86</v>
      </c>
    </row>
    <row r="5106" spans="1:24">
      <c r="A5106">
        <v>202304</v>
      </c>
      <c r="B5106" t="s">
        <v>87</v>
      </c>
      <c r="C5106">
        <v>0.68</v>
      </c>
      <c r="D5106">
        <v>42.74</v>
      </c>
      <c r="E5106">
        <v>157.41999999999999</v>
      </c>
      <c r="F5106">
        <v>431.21</v>
      </c>
      <c r="G5106">
        <v>558.38</v>
      </c>
      <c r="H5106">
        <v>298.2</v>
      </c>
      <c r="I5106">
        <v>229.57</v>
      </c>
      <c r="J5106">
        <v>204.13</v>
      </c>
      <c r="K5106">
        <v>221.4</v>
      </c>
      <c r="L5106">
        <v>231.69</v>
      </c>
      <c r="M5106">
        <v>222.8</v>
      </c>
      <c r="N5106">
        <v>275.89999999999998</v>
      </c>
      <c r="O5106">
        <v>332.74</v>
      </c>
      <c r="P5106">
        <v>402.51</v>
      </c>
      <c r="Q5106">
        <v>484.8</v>
      </c>
      <c r="R5106">
        <v>312.42</v>
      </c>
      <c r="S5106">
        <v>218.93</v>
      </c>
      <c r="T5106">
        <v>192.41</v>
      </c>
      <c r="U5106">
        <v>92.12</v>
      </c>
      <c r="V5106">
        <v>26.57</v>
      </c>
      <c r="W5106">
        <v>0.02</v>
      </c>
      <c r="X5106">
        <v>0</v>
      </c>
    </row>
    <row r="5107" spans="1:24">
      <c r="A5107">
        <v>202304</v>
      </c>
      <c r="B5107" t="s">
        <v>88</v>
      </c>
      <c r="C5107">
        <v>0.06</v>
      </c>
      <c r="D5107">
        <v>27.17</v>
      </c>
      <c r="E5107">
        <v>164.63</v>
      </c>
      <c r="F5107">
        <v>360.7</v>
      </c>
      <c r="G5107">
        <v>427.23</v>
      </c>
      <c r="H5107">
        <v>284.58999999999997</v>
      </c>
      <c r="I5107">
        <v>230.47</v>
      </c>
      <c r="J5107">
        <v>213.07</v>
      </c>
      <c r="K5107">
        <v>247.11</v>
      </c>
      <c r="L5107">
        <v>278.77</v>
      </c>
      <c r="M5107">
        <v>266.49</v>
      </c>
      <c r="N5107">
        <v>293.51</v>
      </c>
      <c r="O5107">
        <v>362.88</v>
      </c>
      <c r="P5107">
        <v>444.72</v>
      </c>
      <c r="Q5107">
        <v>448.44</v>
      </c>
      <c r="R5107">
        <v>318.10000000000002</v>
      </c>
      <c r="S5107">
        <v>208.96</v>
      </c>
      <c r="T5107">
        <v>227.03</v>
      </c>
      <c r="U5107">
        <v>77.08</v>
      </c>
      <c r="V5107">
        <v>20.58</v>
      </c>
      <c r="W5107">
        <v>0.02</v>
      </c>
      <c r="X5107">
        <v>0</v>
      </c>
    </row>
    <row r="5108" spans="1:24">
      <c r="A5108">
        <v>202304</v>
      </c>
      <c r="B5108" t="s">
        <v>89</v>
      </c>
      <c r="C5108">
        <v>0.08</v>
      </c>
      <c r="D5108">
        <v>36.29</v>
      </c>
      <c r="E5108">
        <v>105.73</v>
      </c>
      <c r="F5108">
        <v>355.83</v>
      </c>
      <c r="G5108">
        <v>657.24</v>
      </c>
      <c r="H5108">
        <v>373.65</v>
      </c>
      <c r="I5108">
        <v>345.46</v>
      </c>
      <c r="J5108">
        <v>277.12</v>
      </c>
      <c r="K5108">
        <v>305.37</v>
      </c>
      <c r="L5108">
        <v>356.52</v>
      </c>
      <c r="M5108">
        <v>292.41000000000003</v>
      </c>
      <c r="N5108">
        <v>315.48</v>
      </c>
      <c r="O5108">
        <v>400.12</v>
      </c>
      <c r="P5108">
        <v>479.18</v>
      </c>
      <c r="Q5108">
        <v>560.62</v>
      </c>
      <c r="R5108">
        <v>337.75</v>
      </c>
      <c r="S5108">
        <v>244.23</v>
      </c>
      <c r="T5108">
        <v>241.29</v>
      </c>
      <c r="U5108">
        <v>125.2</v>
      </c>
      <c r="V5108">
        <v>26.49</v>
      </c>
      <c r="W5108">
        <v>7.0000000000000007E-2</v>
      </c>
      <c r="X5108">
        <v>0</v>
      </c>
    </row>
    <row r="5109" spans="1:24">
      <c r="A5109">
        <v>202304</v>
      </c>
      <c r="B5109" t="s">
        <v>90</v>
      </c>
      <c r="C5109">
        <v>0.34</v>
      </c>
      <c r="D5109">
        <v>6.14</v>
      </c>
      <c r="E5109">
        <v>48.84</v>
      </c>
      <c r="F5109">
        <v>136.34</v>
      </c>
      <c r="G5109">
        <v>189.72</v>
      </c>
      <c r="H5109">
        <v>143.16999999999999</v>
      </c>
      <c r="I5109">
        <v>86.1</v>
      </c>
      <c r="J5109">
        <v>88.07</v>
      </c>
      <c r="K5109">
        <v>83.21</v>
      </c>
      <c r="L5109">
        <v>88.91</v>
      </c>
      <c r="M5109">
        <v>90.35</v>
      </c>
      <c r="N5109">
        <v>105.83</v>
      </c>
      <c r="O5109">
        <v>127.65</v>
      </c>
      <c r="P5109">
        <v>158.05000000000001</v>
      </c>
      <c r="Q5109">
        <v>165.2</v>
      </c>
      <c r="R5109">
        <v>101.33</v>
      </c>
      <c r="S5109">
        <v>70</v>
      </c>
      <c r="T5109">
        <v>59.86</v>
      </c>
      <c r="U5109">
        <v>21.78</v>
      </c>
      <c r="V5109">
        <v>11.07</v>
      </c>
      <c r="W5109">
        <v>1.62</v>
      </c>
      <c r="X5109">
        <v>0</v>
      </c>
    </row>
    <row r="5110" spans="1:24">
      <c r="A5110">
        <v>202304</v>
      </c>
      <c r="B5110" t="s">
        <v>91</v>
      </c>
      <c r="C5110">
        <v>0.72</v>
      </c>
      <c r="D5110">
        <v>59.85</v>
      </c>
      <c r="E5110">
        <v>223.74</v>
      </c>
      <c r="F5110">
        <v>581.86</v>
      </c>
      <c r="G5110">
        <v>587.01</v>
      </c>
      <c r="H5110">
        <v>408.65</v>
      </c>
      <c r="I5110">
        <v>312.51</v>
      </c>
      <c r="J5110">
        <v>262.02999999999997</v>
      </c>
      <c r="K5110">
        <v>259.94</v>
      </c>
      <c r="L5110">
        <v>259.05</v>
      </c>
      <c r="M5110">
        <v>248.6</v>
      </c>
      <c r="N5110">
        <v>281.7</v>
      </c>
      <c r="O5110">
        <v>344.02</v>
      </c>
      <c r="P5110">
        <v>363.91</v>
      </c>
      <c r="Q5110">
        <v>464.94</v>
      </c>
      <c r="R5110">
        <v>435.01</v>
      </c>
      <c r="S5110">
        <v>270.11</v>
      </c>
      <c r="T5110">
        <v>226.72</v>
      </c>
      <c r="U5110">
        <v>119.81</v>
      </c>
      <c r="V5110">
        <v>47.6</v>
      </c>
      <c r="W5110">
        <v>1.78</v>
      </c>
      <c r="X5110">
        <v>0</v>
      </c>
    </row>
    <row r="5111" spans="1:24">
      <c r="A5111">
        <v>202304</v>
      </c>
      <c r="B5111" t="s">
        <v>92</v>
      </c>
      <c r="C5111">
        <v>2.6</v>
      </c>
      <c r="D5111">
        <v>84.86</v>
      </c>
      <c r="E5111">
        <v>162.05000000000001</v>
      </c>
      <c r="F5111">
        <v>444.78</v>
      </c>
      <c r="G5111">
        <v>573.62</v>
      </c>
      <c r="H5111">
        <v>501.84</v>
      </c>
      <c r="I5111">
        <v>452.54</v>
      </c>
      <c r="J5111">
        <v>379.45</v>
      </c>
      <c r="K5111">
        <v>394.19</v>
      </c>
      <c r="L5111">
        <v>385.95</v>
      </c>
      <c r="M5111">
        <v>390.39</v>
      </c>
      <c r="N5111">
        <v>425.15</v>
      </c>
      <c r="O5111">
        <v>446.9</v>
      </c>
      <c r="P5111">
        <v>449.94</v>
      </c>
      <c r="Q5111">
        <v>477.68</v>
      </c>
      <c r="R5111">
        <v>312.43</v>
      </c>
      <c r="S5111">
        <v>218.38</v>
      </c>
      <c r="T5111">
        <v>187.7</v>
      </c>
      <c r="U5111">
        <v>83.47</v>
      </c>
      <c r="V5111">
        <v>33.15</v>
      </c>
      <c r="W5111">
        <v>9.41</v>
      </c>
      <c r="X5111">
        <v>0</v>
      </c>
    </row>
    <row r="5112" spans="1:24">
      <c r="A5112">
        <v>202304</v>
      </c>
      <c r="B5112" t="s">
        <v>93</v>
      </c>
      <c r="C5112">
        <v>0.03</v>
      </c>
      <c r="D5112">
        <v>42.86</v>
      </c>
      <c r="E5112">
        <v>100.4</v>
      </c>
      <c r="F5112">
        <v>279.74</v>
      </c>
      <c r="G5112">
        <v>274.33</v>
      </c>
      <c r="H5112">
        <v>171.32</v>
      </c>
      <c r="I5112">
        <v>132.22999999999999</v>
      </c>
      <c r="J5112">
        <v>113.94</v>
      </c>
      <c r="K5112">
        <v>130.18</v>
      </c>
      <c r="L5112">
        <v>120.25</v>
      </c>
      <c r="M5112">
        <v>114.73</v>
      </c>
      <c r="N5112">
        <v>131.9</v>
      </c>
      <c r="O5112">
        <v>151.94</v>
      </c>
      <c r="P5112">
        <v>172.36</v>
      </c>
      <c r="Q5112">
        <v>245.32</v>
      </c>
      <c r="R5112">
        <v>207.62</v>
      </c>
      <c r="S5112">
        <v>126.87</v>
      </c>
      <c r="T5112">
        <v>107.73</v>
      </c>
      <c r="U5112">
        <v>64.290000000000006</v>
      </c>
      <c r="V5112">
        <v>23.16</v>
      </c>
      <c r="W5112">
        <v>0</v>
      </c>
      <c r="X5112">
        <v>0</v>
      </c>
    </row>
    <row r="5113" spans="1:24">
      <c r="A5113">
        <v>202304</v>
      </c>
      <c r="B5113" t="s">
        <v>94</v>
      </c>
      <c r="C5113">
        <v>0.2</v>
      </c>
      <c r="D5113">
        <v>89.64</v>
      </c>
      <c r="E5113">
        <v>203.68</v>
      </c>
      <c r="F5113">
        <v>490.85</v>
      </c>
      <c r="G5113">
        <v>670.25</v>
      </c>
      <c r="H5113">
        <v>402.99</v>
      </c>
      <c r="I5113">
        <v>287.7</v>
      </c>
      <c r="J5113">
        <v>239.47</v>
      </c>
      <c r="K5113">
        <v>285.94</v>
      </c>
      <c r="L5113">
        <v>288.38</v>
      </c>
      <c r="M5113">
        <v>278.77999999999997</v>
      </c>
      <c r="N5113">
        <v>290.88</v>
      </c>
      <c r="O5113">
        <v>330.42</v>
      </c>
      <c r="P5113">
        <v>396.82</v>
      </c>
      <c r="Q5113">
        <v>511.81</v>
      </c>
      <c r="R5113">
        <v>412.52</v>
      </c>
      <c r="S5113">
        <v>252.8</v>
      </c>
      <c r="T5113">
        <v>224.85</v>
      </c>
      <c r="U5113">
        <v>119.3</v>
      </c>
      <c r="V5113">
        <v>36.909999999999997</v>
      </c>
      <c r="W5113">
        <v>0</v>
      </c>
      <c r="X5113">
        <v>0</v>
      </c>
    </row>
    <row r="5114" spans="1:24">
      <c r="A5114">
        <v>202304</v>
      </c>
      <c r="B5114" t="s">
        <v>95</v>
      </c>
      <c r="C5114">
        <v>4.22</v>
      </c>
      <c r="D5114">
        <v>70.98</v>
      </c>
      <c r="E5114">
        <v>89.32</v>
      </c>
      <c r="F5114">
        <v>153.07</v>
      </c>
      <c r="G5114">
        <v>229.06</v>
      </c>
      <c r="H5114">
        <v>234.82</v>
      </c>
      <c r="I5114">
        <v>234.59</v>
      </c>
      <c r="J5114">
        <v>256.2</v>
      </c>
      <c r="K5114">
        <v>275.51</v>
      </c>
      <c r="L5114">
        <v>270.18</v>
      </c>
      <c r="M5114">
        <v>275.14999999999998</v>
      </c>
      <c r="N5114">
        <v>273.75</v>
      </c>
      <c r="O5114">
        <v>271.11</v>
      </c>
      <c r="P5114">
        <v>265.89</v>
      </c>
      <c r="Q5114">
        <v>255.29</v>
      </c>
      <c r="R5114">
        <v>213.66</v>
      </c>
      <c r="S5114">
        <v>165.98</v>
      </c>
      <c r="T5114">
        <v>149.38999999999999</v>
      </c>
      <c r="U5114">
        <v>76.33</v>
      </c>
      <c r="V5114">
        <v>16.64</v>
      </c>
      <c r="W5114">
        <v>1.04</v>
      </c>
      <c r="X5114">
        <v>0</v>
      </c>
    </row>
    <row r="5115" spans="1:24">
      <c r="A5115">
        <v>202304</v>
      </c>
      <c r="B5115" t="s">
        <v>96</v>
      </c>
      <c r="C5115">
        <v>0.54</v>
      </c>
      <c r="D5115">
        <v>20.13</v>
      </c>
      <c r="E5115">
        <v>41.92</v>
      </c>
      <c r="F5115">
        <v>104.04</v>
      </c>
      <c r="G5115">
        <v>201.75</v>
      </c>
      <c r="H5115">
        <v>149.36000000000001</v>
      </c>
      <c r="I5115">
        <v>149.47999999999999</v>
      </c>
      <c r="J5115">
        <v>162.16</v>
      </c>
      <c r="K5115">
        <v>166.86</v>
      </c>
      <c r="L5115">
        <v>173.16</v>
      </c>
      <c r="M5115">
        <v>185.75</v>
      </c>
      <c r="N5115">
        <v>197.71</v>
      </c>
      <c r="O5115">
        <v>216.26</v>
      </c>
      <c r="P5115">
        <v>236.95</v>
      </c>
      <c r="Q5115">
        <v>258.54000000000002</v>
      </c>
      <c r="R5115">
        <v>197.49</v>
      </c>
      <c r="S5115">
        <v>151.47</v>
      </c>
      <c r="T5115">
        <v>147.87</v>
      </c>
      <c r="U5115">
        <v>66.510000000000005</v>
      </c>
      <c r="V5115">
        <v>16.309999999999999</v>
      </c>
      <c r="W5115">
        <v>0.35</v>
      </c>
      <c r="X5115">
        <v>0</v>
      </c>
    </row>
    <row r="5116" spans="1:24">
      <c r="A5116">
        <v>202304</v>
      </c>
      <c r="B5116" t="s">
        <v>97</v>
      </c>
      <c r="C5116">
        <v>0.18</v>
      </c>
      <c r="D5116">
        <v>31.95</v>
      </c>
      <c r="E5116">
        <v>145.76</v>
      </c>
      <c r="F5116">
        <v>267.3</v>
      </c>
      <c r="G5116">
        <v>793.48</v>
      </c>
      <c r="H5116">
        <v>631.65</v>
      </c>
      <c r="I5116">
        <v>544.41999999999996</v>
      </c>
      <c r="J5116">
        <v>500.04</v>
      </c>
      <c r="K5116">
        <v>401.7</v>
      </c>
      <c r="L5116">
        <v>474.6</v>
      </c>
      <c r="M5116">
        <v>495.39</v>
      </c>
      <c r="N5116">
        <v>456.09</v>
      </c>
      <c r="O5116">
        <v>530.94000000000005</v>
      </c>
      <c r="P5116">
        <v>650.04999999999995</v>
      </c>
      <c r="Q5116">
        <v>803.62</v>
      </c>
      <c r="R5116">
        <v>389.58</v>
      </c>
      <c r="S5116">
        <v>297.27999999999997</v>
      </c>
      <c r="T5116">
        <v>302.29000000000002</v>
      </c>
      <c r="U5116">
        <v>85.34</v>
      </c>
      <c r="V5116">
        <v>15.21</v>
      </c>
      <c r="W5116">
        <v>0.62</v>
      </c>
      <c r="X5116">
        <v>0</v>
      </c>
    </row>
    <row r="5117" spans="1:24">
      <c r="A5117">
        <v>202304</v>
      </c>
      <c r="B5117" t="s">
        <v>98</v>
      </c>
      <c r="C5117">
        <v>0.69</v>
      </c>
      <c r="D5117">
        <v>12.51</v>
      </c>
      <c r="E5117">
        <v>28.42</v>
      </c>
      <c r="F5117">
        <v>58.69</v>
      </c>
      <c r="G5117">
        <v>113.1</v>
      </c>
      <c r="H5117">
        <v>95.59</v>
      </c>
      <c r="I5117">
        <v>118.37</v>
      </c>
      <c r="J5117">
        <v>157.22999999999999</v>
      </c>
      <c r="K5117">
        <v>185.56</v>
      </c>
      <c r="L5117">
        <v>226.92</v>
      </c>
      <c r="M5117">
        <v>217.03</v>
      </c>
      <c r="N5117">
        <v>212.02</v>
      </c>
      <c r="O5117">
        <v>190.77</v>
      </c>
      <c r="P5117">
        <v>167.02</v>
      </c>
      <c r="Q5117">
        <v>123.43</v>
      </c>
      <c r="R5117">
        <v>64.709999999999994</v>
      </c>
      <c r="S5117">
        <v>42.39</v>
      </c>
      <c r="T5117">
        <v>39.020000000000003</v>
      </c>
      <c r="U5117">
        <v>18.02</v>
      </c>
      <c r="V5117">
        <v>5.78</v>
      </c>
      <c r="W5117">
        <v>1</v>
      </c>
      <c r="X5117">
        <v>0</v>
      </c>
    </row>
    <row r="5118" spans="1:24">
      <c r="A5118">
        <v>202304</v>
      </c>
      <c r="B5118" t="s">
        <v>99</v>
      </c>
      <c r="C5118">
        <v>0.05</v>
      </c>
      <c r="D5118">
        <v>2.11</v>
      </c>
      <c r="E5118">
        <v>12.06</v>
      </c>
      <c r="F5118">
        <v>22.77</v>
      </c>
      <c r="G5118">
        <v>33.64</v>
      </c>
      <c r="H5118">
        <v>26.78</v>
      </c>
      <c r="I5118">
        <v>25.05</v>
      </c>
      <c r="J5118">
        <v>23.97</v>
      </c>
      <c r="K5118">
        <v>24.83</v>
      </c>
      <c r="L5118">
        <v>28</v>
      </c>
      <c r="M5118">
        <v>29.92</v>
      </c>
      <c r="N5118">
        <v>33.94</v>
      </c>
      <c r="O5118">
        <v>35.39</v>
      </c>
      <c r="P5118">
        <v>38.24</v>
      </c>
      <c r="Q5118">
        <v>40.67</v>
      </c>
      <c r="R5118">
        <v>22.96</v>
      </c>
      <c r="S5118">
        <v>20.14</v>
      </c>
      <c r="T5118">
        <v>13.75</v>
      </c>
      <c r="U5118">
        <v>5.31</v>
      </c>
      <c r="V5118">
        <v>1.92</v>
      </c>
      <c r="W5118">
        <v>0.37</v>
      </c>
      <c r="X5118">
        <v>0</v>
      </c>
    </row>
    <row r="5119" spans="1:24">
      <c r="A5119">
        <v>202304</v>
      </c>
      <c r="B5119" t="s">
        <v>100</v>
      </c>
      <c r="C5119">
        <v>0.04</v>
      </c>
      <c r="D5119">
        <v>70.22</v>
      </c>
      <c r="E5119">
        <v>290.62</v>
      </c>
      <c r="F5119">
        <v>463.18</v>
      </c>
      <c r="G5119">
        <v>635.63</v>
      </c>
      <c r="H5119">
        <v>381.32</v>
      </c>
      <c r="I5119">
        <v>297.26</v>
      </c>
      <c r="J5119">
        <v>284.89999999999998</v>
      </c>
      <c r="K5119">
        <v>308.26</v>
      </c>
      <c r="L5119">
        <v>338.64</v>
      </c>
      <c r="M5119">
        <v>320.95999999999998</v>
      </c>
      <c r="N5119">
        <v>369.91</v>
      </c>
      <c r="O5119">
        <v>468.83</v>
      </c>
      <c r="P5119">
        <v>554.24</v>
      </c>
      <c r="Q5119">
        <v>674.77</v>
      </c>
      <c r="R5119">
        <v>444.02</v>
      </c>
      <c r="S5119">
        <v>258.67</v>
      </c>
      <c r="T5119">
        <v>246.39</v>
      </c>
      <c r="U5119">
        <v>112.76</v>
      </c>
      <c r="V5119">
        <v>23.1</v>
      </c>
      <c r="W5119">
        <v>0</v>
      </c>
      <c r="X5119">
        <v>0</v>
      </c>
    </row>
    <row r="5120" spans="1:24">
      <c r="A5120">
        <v>202304</v>
      </c>
      <c r="B5120" t="s">
        <v>101</v>
      </c>
    </row>
    <row r="5121" spans="1:24">
      <c r="A5121">
        <v>202304</v>
      </c>
      <c r="B5121" t="s">
        <v>102</v>
      </c>
    </row>
    <row r="5122" spans="1:24">
      <c r="A5122">
        <v>202304</v>
      </c>
      <c r="B5122" t="s">
        <v>103</v>
      </c>
      <c r="C5122">
        <v>0.54</v>
      </c>
      <c r="D5122">
        <v>63.14</v>
      </c>
      <c r="E5122">
        <v>196.02</v>
      </c>
      <c r="F5122">
        <v>576.88</v>
      </c>
      <c r="G5122">
        <v>879.54</v>
      </c>
      <c r="H5122">
        <v>443.14</v>
      </c>
      <c r="I5122">
        <v>221.11</v>
      </c>
      <c r="J5122">
        <v>196.35</v>
      </c>
      <c r="K5122">
        <v>208.93</v>
      </c>
      <c r="L5122">
        <v>210.46</v>
      </c>
      <c r="M5122">
        <v>201.37</v>
      </c>
      <c r="N5122">
        <v>224.88</v>
      </c>
      <c r="O5122">
        <v>307.14</v>
      </c>
      <c r="P5122">
        <v>455.66</v>
      </c>
      <c r="Q5122">
        <v>690.27</v>
      </c>
      <c r="R5122">
        <v>409.98</v>
      </c>
      <c r="S5122">
        <v>240.3</v>
      </c>
      <c r="T5122">
        <v>211.43</v>
      </c>
      <c r="U5122">
        <v>104.78</v>
      </c>
      <c r="V5122">
        <v>37.15</v>
      </c>
      <c r="W5122">
        <v>0.02</v>
      </c>
      <c r="X5122">
        <v>0</v>
      </c>
    </row>
    <row r="5123" spans="1:24">
      <c r="A5123">
        <v>202304</v>
      </c>
      <c r="B5123" t="s">
        <v>104</v>
      </c>
      <c r="C5123">
        <v>7.0000000000000007E-2</v>
      </c>
      <c r="D5123">
        <v>37.93</v>
      </c>
      <c r="E5123">
        <v>168.38</v>
      </c>
      <c r="F5123">
        <v>386.48</v>
      </c>
      <c r="G5123">
        <v>1081.26</v>
      </c>
      <c r="H5123">
        <v>745.51</v>
      </c>
      <c r="I5123">
        <v>398.41</v>
      </c>
      <c r="J5123">
        <v>374.27</v>
      </c>
      <c r="K5123">
        <v>415.17</v>
      </c>
      <c r="L5123">
        <v>466.15</v>
      </c>
      <c r="M5123">
        <v>475.34</v>
      </c>
      <c r="N5123">
        <v>543.58000000000004</v>
      </c>
      <c r="O5123">
        <v>619.04</v>
      </c>
      <c r="P5123">
        <v>813.18</v>
      </c>
      <c r="Q5123">
        <v>1243.1600000000001</v>
      </c>
      <c r="R5123">
        <v>671.73</v>
      </c>
      <c r="S5123">
        <v>437.76</v>
      </c>
      <c r="T5123">
        <v>400.23</v>
      </c>
      <c r="U5123">
        <v>127.79</v>
      </c>
      <c r="V5123">
        <v>26.52</v>
      </c>
      <c r="W5123">
        <v>0.36</v>
      </c>
      <c r="X5123">
        <v>0</v>
      </c>
    </row>
    <row r="5124" spans="1:24">
      <c r="A5124">
        <v>202304</v>
      </c>
      <c r="B5124" t="s">
        <v>104</v>
      </c>
      <c r="C5124">
        <v>0.1</v>
      </c>
      <c r="D5124">
        <v>52.64</v>
      </c>
      <c r="E5124">
        <v>233.67</v>
      </c>
      <c r="F5124">
        <v>536.35</v>
      </c>
      <c r="G5124">
        <v>1500.57</v>
      </c>
      <c r="H5124">
        <v>1034.6199999999999</v>
      </c>
      <c r="I5124">
        <v>552.91</v>
      </c>
      <c r="J5124">
        <v>519.41</v>
      </c>
      <c r="K5124">
        <v>576.17999999999995</v>
      </c>
      <c r="L5124">
        <v>646.91999999999996</v>
      </c>
      <c r="M5124">
        <v>659.68</v>
      </c>
      <c r="N5124">
        <v>754.38</v>
      </c>
      <c r="O5124">
        <v>859.1</v>
      </c>
      <c r="P5124">
        <v>1128.53</v>
      </c>
      <c r="Q5124">
        <v>1725.26</v>
      </c>
      <c r="R5124">
        <v>932.22</v>
      </c>
      <c r="S5124">
        <v>607.52</v>
      </c>
      <c r="T5124">
        <v>555.42999999999995</v>
      </c>
      <c r="U5124">
        <v>177.35</v>
      </c>
      <c r="V5124">
        <v>36.799999999999997</v>
      </c>
      <c r="W5124">
        <v>0.5</v>
      </c>
      <c r="X5124">
        <v>0</v>
      </c>
    </row>
    <row r="5125" spans="1:24">
      <c r="A5125">
        <v>202304</v>
      </c>
      <c r="B5125" t="s">
        <v>303</v>
      </c>
    </row>
    <row r="5126" spans="1:24">
      <c r="A5126">
        <v>202304</v>
      </c>
      <c r="B5126" t="s">
        <v>105</v>
      </c>
      <c r="C5126">
        <v>0.03</v>
      </c>
      <c r="D5126">
        <v>64.64</v>
      </c>
      <c r="E5126">
        <v>186.29</v>
      </c>
      <c r="F5126">
        <v>408.31</v>
      </c>
      <c r="G5126">
        <v>744.26</v>
      </c>
      <c r="H5126">
        <v>451.53</v>
      </c>
      <c r="I5126">
        <v>255.3</v>
      </c>
      <c r="J5126">
        <v>227.32</v>
      </c>
      <c r="K5126">
        <v>242.23</v>
      </c>
      <c r="L5126">
        <v>258.83999999999997</v>
      </c>
      <c r="M5126">
        <v>254.14</v>
      </c>
      <c r="N5126">
        <v>289.01</v>
      </c>
      <c r="O5126">
        <v>382.22</v>
      </c>
      <c r="P5126">
        <v>486.41</v>
      </c>
      <c r="Q5126">
        <v>661.69</v>
      </c>
      <c r="R5126">
        <v>385.56</v>
      </c>
      <c r="S5126">
        <v>245.23</v>
      </c>
      <c r="T5126">
        <v>207.13</v>
      </c>
      <c r="U5126">
        <v>82.99</v>
      </c>
      <c r="V5126">
        <v>28.03</v>
      </c>
      <c r="W5126">
        <v>0</v>
      </c>
      <c r="X5126">
        <v>0</v>
      </c>
    </row>
    <row r="5127" spans="1:24">
      <c r="A5127">
        <v>202304</v>
      </c>
      <c r="B5127" t="s">
        <v>106</v>
      </c>
    </row>
    <row r="5128" spans="1:24">
      <c r="A5128">
        <v>202304</v>
      </c>
      <c r="B5128" t="s">
        <v>107</v>
      </c>
      <c r="C5128">
        <v>0.32</v>
      </c>
      <c r="D5128">
        <v>129.16999999999999</v>
      </c>
      <c r="E5128">
        <v>332.64</v>
      </c>
      <c r="F5128">
        <v>814.96</v>
      </c>
      <c r="G5128">
        <v>831.21</v>
      </c>
      <c r="H5128">
        <v>478.58</v>
      </c>
      <c r="I5128">
        <v>365.22</v>
      </c>
      <c r="J5128">
        <v>350.94</v>
      </c>
      <c r="K5128">
        <v>382.61</v>
      </c>
      <c r="L5128">
        <v>364.82</v>
      </c>
      <c r="M5128">
        <v>349.9</v>
      </c>
      <c r="N5128">
        <v>389.52</v>
      </c>
      <c r="O5128">
        <v>439.28</v>
      </c>
      <c r="P5128">
        <v>481.49</v>
      </c>
      <c r="Q5128">
        <v>642.12</v>
      </c>
      <c r="R5128">
        <v>611.29999999999995</v>
      </c>
      <c r="S5128">
        <v>360.46</v>
      </c>
      <c r="T5128">
        <v>303</v>
      </c>
      <c r="U5128">
        <v>169.42</v>
      </c>
      <c r="V5128">
        <v>49.02</v>
      </c>
      <c r="W5128">
        <v>0</v>
      </c>
      <c r="X5128">
        <v>0</v>
      </c>
    </row>
    <row r="5129" spans="1:24">
      <c r="A5129">
        <v>202304</v>
      </c>
      <c r="B5129" t="s">
        <v>108</v>
      </c>
      <c r="C5129">
        <v>0</v>
      </c>
      <c r="D5129">
        <v>34.72</v>
      </c>
      <c r="E5129">
        <v>114.26</v>
      </c>
      <c r="F5129">
        <v>263.19</v>
      </c>
      <c r="G5129">
        <v>431.7</v>
      </c>
      <c r="H5129">
        <v>264.93</v>
      </c>
      <c r="I5129">
        <v>201.62</v>
      </c>
      <c r="J5129">
        <v>195.06</v>
      </c>
      <c r="K5129">
        <v>217.68</v>
      </c>
      <c r="L5129">
        <v>206.49</v>
      </c>
      <c r="M5129">
        <v>195.43</v>
      </c>
      <c r="N5129">
        <v>209.37</v>
      </c>
      <c r="O5129">
        <v>244.18</v>
      </c>
      <c r="P5129">
        <v>276.52999999999997</v>
      </c>
      <c r="Q5129">
        <v>366.06</v>
      </c>
      <c r="R5129">
        <v>233.05</v>
      </c>
      <c r="S5129">
        <v>162.57</v>
      </c>
      <c r="T5129">
        <v>151.94999999999999</v>
      </c>
      <c r="U5129">
        <v>66.17</v>
      </c>
      <c r="V5129">
        <v>18.11</v>
      </c>
      <c r="W5129">
        <v>0.08</v>
      </c>
      <c r="X5129">
        <v>0</v>
      </c>
    </row>
    <row r="5130" spans="1:24">
      <c r="A5130">
        <v>202304</v>
      </c>
      <c r="B5130" t="s">
        <v>109</v>
      </c>
      <c r="C5130">
        <v>0.95</v>
      </c>
      <c r="D5130">
        <v>99.51</v>
      </c>
      <c r="E5130">
        <v>233.01</v>
      </c>
      <c r="F5130">
        <v>632.78</v>
      </c>
      <c r="G5130">
        <v>591.04999999999995</v>
      </c>
      <c r="H5130">
        <v>331.07</v>
      </c>
      <c r="I5130">
        <v>238.2</v>
      </c>
      <c r="J5130">
        <v>213.88</v>
      </c>
      <c r="K5130">
        <v>235.26</v>
      </c>
      <c r="L5130">
        <v>232.97</v>
      </c>
      <c r="M5130">
        <v>203.82</v>
      </c>
      <c r="N5130">
        <v>269.18</v>
      </c>
      <c r="O5130">
        <v>311.95999999999998</v>
      </c>
      <c r="P5130">
        <v>350.4</v>
      </c>
      <c r="Q5130">
        <v>486.89</v>
      </c>
      <c r="R5130">
        <v>369.32</v>
      </c>
      <c r="S5130">
        <v>214.73</v>
      </c>
      <c r="T5130">
        <v>213.59</v>
      </c>
      <c r="U5130">
        <v>106.71</v>
      </c>
      <c r="V5130">
        <v>38.92</v>
      </c>
      <c r="W5130">
        <v>0</v>
      </c>
      <c r="X5130">
        <v>0</v>
      </c>
    </row>
    <row r="5131" spans="1:24">
      <c r="A5131">
        <v>202304</v>
      </c>
      <c r="B5131" t="s">
        <v>110</v>
      </c>
      <c r="C5131">
        <v>0.14000000000000001</v>
      </c>
      <c r="D5131">
        <v>41.74</v>
      </c>
      <c r="E5131">
        <v>185.21</v>
      </c>
      <c r="F5131">
        <v>573.01</v>
      </c>
      <c r="G5131">
        <v>1269.56</v>
      </c>
      <c r="H5131">
        <v>632.66999999999996</v>
      </c>
      <c r="I5131">
        <v>392.76</v>
      </c>
      <c r="J5131">
        <v>405.34</v>
      </c>
      <c r="K5131">
        <v>404.78</v>
      </c>
      <c r="L5131">
        <v>427.21</v>
      </c>
      <c r="M5131">
        <v>386.59</v>
      </c>
      <c r="N5131">
        <v>423.51</v>
      </c>
      <c r="O5131">
        <v>492.21</v>
      </c>
      <c r="P5131">
        <v>766.98</v>
      </c>
      <c r="Q5131">
        <v>1189.1199999999999</v>
      </c>
      <c r="R5131">
        <v>559.22</v>
      </c>
      <c r="S5131">
        <v>418.9</v>
      </c>
      <c r="T5131">
        <v>422.25</v>
      </c>
      <c r="U5131">
        <v>170.41</v>
      </c>
      <c r="V5131">
        <v>31.76</v>
      </c>
      <c r="W5131">
        <v>0.01</v>
      </c>
      <c r="X5131">
        <v>0</v>
      </c>
    </row>
    <row r="5132" spans="1:24">
      <c r="A5132">
        <v>202304</v>
      </c>
      <c r="B5132" t="s">
        <v>111</v>
      </c>
      <c r="C5132">
        <v>0.11</v>
      </c>
      <c r="D5132">
        <v>100.09</v>
      </c>
      <c r="E5132">
        <v>234.92</v>
      </c>
      <c r="F5132">
        <v>620.97</v>
      </c>
      <c r="G5132">
        <v>998.12</v>
      </c>
      <c r="H5132">
        <v>586.99</v>
      </c>
      <c r="I5132">
        <v>397.79</v>
      </c>
      <c r="J5132">
        <v>365.15</v>
      </c>
      <c r="K5132">
        <v>414.41</v>
      </c>
      <c r="L5132">
        <v>419.23</v>
      </c>
      <c r="M5132">
        <v>379.11</v>
      </c>
      <c r="N5132">
        <v>423.22</v>
      </c>
      <c r="O5132">
        <v>476.69</v>
      </c>
      <c r="P5132">
        <v>604.29999999999995</v>
      </c>
      <c r="Q5132">
        <v>850.33</v>
      </c>
      <c r="R5132">
        <v>558.45000000000005</v>
      </c>
      <c r="S5132">
        <v>378.35</v>
      </c>
      <c r="T5132">
        <v>337.71</v>
      </c>
      <c r="U5132">
        <v>179.01</v>
      </c>
      <c r="V5132">
        <v>41.06</v>
      </c>
      <c r="W5132">
        <v>0.02</v>
      </c>
      <c r="X5132">
        <v>0</v>
      </c>
    </row>
    <row r="5133" spans="1:24">
      <c r="A5133">
        <v>202304</v>
      </c>
      <c r="B5133" t="s">
        <v>112</v>
      </c>
    </row>
    <row r="5134" spans="1:24">
      <c r="A5134">
        <v>202304</v>
      </c>
      <c r="B5134" t="s">
        <v>113</v>
      </c>
      <c r="C5134">
        <v>0.09</v>
      </c>
      <c r="D5134">
        <v>76.34</v>
      </c>
      <c r="E5134">
        <v>191.66</v>
      </c>
      <c r="F5134">
        <v>454.89</v>
      </c>
      <c r="G5134">
        <v>854.89</v>
      </c>
      <c r="H5134">
        <v>685.19</v>
      </c>
      <c r="I5134">
        <v>504.12</v>
      </c>
      <c r="J5134">
        <v>540.72</v>
      </c>
      <c r="K5134">
        <v>622.66</v>
      </c>
      <c r="L5134">
        <v>669.68</v>
      </c>
      <c r="M5134">
        <v>636.55999999999995</v>
      </c>
      <c r="N5134">
        <v>693.49</v>
      </c>
      <c r="O5134">
        <v>754.26</v>
      </c>
      <c r="P5134">
        <v>868.04</v>
      </c>
      <c r="Q5134">
        <v>1106.3599999999999</v>
      </c>
      <c r="R5134">
        <v>790.72</v>
      </c>
      <c r="S5134">
        <v>534.44000000000005</v>
      </c>
      <c r="T5134">
        <v>488.34</v>
      </c>
      <c r="U5134">
        <v>231.08</v>
      </c>
      <c r="V5134">
        <v>44.25</v>
      </c>
      <c r="W5134">
        <v>0</v>
      </c>
      <c r="X5134">
        <v>0</v>
      </c>
    </row>
    <row r="5135" spans="1:24">
      <c r="A5135">
        <v>202304</v>
      </c>
      <c r="B5135" t="s">
        <v>114</v>
      </c>
      <c r="C5135">
        <v>0.09</v>
      </c>
      <c r="D5135">
        <v>21.82</v>
      </c>
      <c r="E5135">
        <v>140.16999999999999</v>
      </c>
      <c r="F5135">
        <v>378.8</v>
      </c>
      <c r="G5135">
        <v>860.64</v>
      </c>
      <c r="H5135">
        <v>442.52</v>
      </c>
      <c r="I5135">
        <v>271.77</v>
      </c>
      <c r="J5135">
        <v>256.31</v>
      </c>
      <c r="K5135">
        <v>253.14</v>
      </c>
      <c r="L5135">
        <v>260.56</v>
      </c>
      <c r="M5135">
        <v>274.92</v>
      </c>
      <c r="N5135">
        <v>305.51</v>
      </c>
      <c r="O5135">
        <v>337.38</v>
      </c>
      <c r="P5135">
        <v>531.13</v>
      </c>
      <c r="Q5135">
        <v>776.97</v>
      </c>
      <c r="R5135">
        <v>343.74</v>
      </c>
      <c r="S5135">
        <v>242.91</v>
      </c>
      <c r="T5135">
        <v>236.27</v>
      </c>
      <c r="U5135">
        <v>71.260000000000005</v>
      </c>
      <c r="V5135">
        <v>16.96</v>
      </c>
      <c r="W5135">
        <v>0.27</v>
      </c>
      <c r="X5135">
        <v>0</v>
      </c>
    </row>
    <row r="5136" spans="1:24">
      <c r="A5136">
        <v>202304</v>
      </c>
      <c r="B5136" t="s">
        <v>115</v>
      </c>
      <c r="C5136">
        <v>0.14000000000000001</v>
      </c>
      <c r="D5136">
        <v>105</v>
      </c>
      <c r="E5136">
        <v>205.91</v>
      </c>
      <c r="F5136">
        <v>498.33</v>
      </c>
      <c r="G5136">
        <v>726.27</v>
      </c>
      <c r="H5136">
        <v>428.91</v>
      </c>
      <c r="I5136">
        <v>310.93</v>
      </c>
      <c r="J5136">
        <v>303.58999999999997</v>
      </c>
      <c r="K5136">
        <v>327.78</v>
      </c>
      <c r="L5136">
        <v>325.33999999999997</v>
      </c>
      <c r="M5136">
        <v>306.66000000000003</v>
      </c>
      <c r="N5136">
        <v>343.61</v>
      </c>
      <c r="O5136">
        <v>412.82</v>
      </c>
      <c r="P5136">
        <v>481.11</v>
      </c>
      <c r="Q5136">
        <v>624.92999999999995</v>
      </c>
      <c r="R5136">
        <v>512.66999999999996</v>
      </c>
      <c r="S5136">
        <v>330.88</v>
      </c>
      <c r="T5136">
        <v>284.52</v>
      </c>
      <c r="U5136">
        <v>142.56</v>
      </c>
      <c r="V5136">
        <v>41.27</v>
      </c>
      <c r="W5136">
        <v>1.42</v>
      </c>
      <c r="X5136">
        <v>0</v>
      </c>
    </row>
    <row r="5137" spans="1:24">
      <c r="A5137">
        <v>202304</v>
      </c>
      <c r="B5137" t="s">
        <v>116</v>
      </c>
      <c r="C5137">
        <v>0.82</v>
      </c>
      <c r="D5137">
        <v>184.76</v>
      </c>
      <c r="E5137">
        <v>374.6</v>
      </c>
      <c r="F5137">
        <v>852.44</v>
      </c>
      <c r="G5137">
        <v>1303.92</v>
      </c>
      <c r="H5137">
        <v>792.95</v>
      </c>
      <c r="I5137">
        <v>540.41999999999996</v>
      </c>
      <c r="J5137">
        <v>470.87</v>
      </c>
      <c r="K5137">
        <v>543.75</v>
      </c>
      <c r="L5137">
        <v>536.42999999999995</v>
      </c>
      <c r="M5137">
        <v>489.48</v>
      </c>
      <c r="N5137">
        <v>576.77</v>
      </c>
      <c r="O5137">
        <v>729.05</v>
      </c>
      <c r="P5137">
        <v>775.32</v>
      </c>
      <c r="Q5137">
        <v>938.03</v>
      </c>
      <c r="R5137">
        <v>820.78</v>
      </c>
      <c r="S5137">
        <v>506.96</v>
      </c>
      <c r="T5137">
        <v>432.76</v>
      </c>
      <c r="U5137">
        <v>207.87</v>
      </c>
      <c r="V5137">
        <v>66</v>
      </c>
      <c r="W5137">
        <v>0.01</v>
      </c>
      <c r="X5137">
        <v>0</v>
      </c>
    </row>
    <row r="5138" spans="1:24">
      <c r="A5138">
        <v>202304</v>
      </c>
      <c r="B5138" t="s">
        <v>117</v>
      </c>
      <c r="C5138">
        <v>0.15</v>
      </c>
      <c r="D5138">
        <v>21.08</v>
      </c>
      <c r="E5138">
        <v>168.05</v>
      </c>
      <c r="F5138">
        <v>502.44</v>
      </c>
      <c r="G5138">
        <v>1127.81</v>
      </c>
      <c r="H5138">
        <v>983.95</v>
      </c>
      <c r="I5138">
        <v>823.21</v>
      </c>
      <c r="J5138">
        <v>860.38</v>
      </c>
      <c r="K5138">
        <v>932.84</v>
      </c>
      <c r="L5138">
        <v>932.73</v>
      </c>
      <c r="M5138">
        <v>940.04</v>
      </c>
      <c r="N5138">
        <v>1080.32</v>
      </c>
      <c r="O5138">
        <v>1135.94</v>
      </c>
      <c r="P5138">
        <v>1368.64</v>
      </c>
      <c r="Q5138">
        <v>1604.54</v>
      </c>
      <c r="R5138">
        <v>1020</v>
      </c>
      <c r="S5138">
        <v>871.54</v>
      </c>
      <c r="T5138">
        <v>771.26</v>
      </c>
      <c r="U5138">
        <v>248.87</v>
      </c>
      <c r="V5138">
        <v>33.36</v>
      </c>
      <c r="W5138">
        <v>0.74</v>
      </c>
      <c r="X5138">
        <v>0</v>
      </c>
    </row>
    <row r="5139" spans="1:24">
      <c r="A5139">
        <v>202304</v>
      </c>
      <c r="B5139" t="s">
        <v>118</v>
      </c>
      <c r="C5139">
        <v>0.15</v>
      </c>
      <c r="D5139">
        <v>87.61</v>
      </c>
      <c r="E5139">
        <v>236.24</v>
      </c>
      <c r="F5139">
        <v>565.61</v>
      </c>
      <c r="G5139">
        <v>618.76</v>
      </c>
      <c r="H5139">
        <v>383.55</v>
      </c>
      <c r="I5139">
        <v>351.44</v>
      </c>
      <c r="J5139">
        <v>309.82</v>
      </c>
      <c r="K5139">
        <v>317.92</v>
      </c>
      <c r="L5139">
        <v>336.36</v>
      </c>
      <c r="M5139">
        <v>317.45</v>
      </c>
      <c r="N5139">
        <v>347.46</v>
      </c>
      <c r="O5139">
        <v>449.03</v>
      </c>
      <c r="P5139">
        <v>430.73</v>
      </c>
      <c r="Q5139">
        <v>641.69000000000005</v>
      </c>
      <c r="R5139">
        <v>492.57</v>
      </c>
      <c r="S5139">
        <v>291.68</v>
      </c>
      <c r="T5139">
        <v>263.45999999999998</v>
      </c>
      <c r="U5139">
        <v>126</v>
      </c>
      <c r="V5139">
        <v>43.69</v>
      </c>
      <c r="W5139">
        <v>0.08</v>
      </c>
      <c r="X5139">
        <v>0</v>
      </c>
    </row>
    <row r="5140" spans="1:24">
      <c r="A5140">
        <v>202304</v>
      </c>
      <c r="B5140" t="s">
        <v>119</v>
      </c>
      <c r="C5140">
        <v>0.06</v>
      </c>
      <c r="D5140">
        <v>110.36</v>
      </c>
      <c r="E5140">
        <v>304.61</v>
      </c>
      <c r="F5140">
        <v>884</v>
      </c>
      <c r="G5140">
        <v>1148.95</v>
      </c>
      <c r="H5140">
        <v>666.41</v>
      </c>
      <c r="I5140">
        <v>481.11</v>
      </c>
      <c r="J5140">
        <v>446.2</v>
      </c>
      <c r="K5140">
        <v>483.42</v>
      </c>
      <c r="L5140">
        <v>511.56</v>
      </c>
      <c r="M5140">
        <v>484.22</v>
      </c>
      <c r="N5140">
        <v>538.88</v>
      </c>
      <c r="O5140">
        <v>649.04999999999995</v>
      </c>
      <c r="P5140">
        <v>833.67</v>
      </c>
      <c r="Q5140">
        <v>1238.28</v>
      </c>
      <c r="R5140">
        <v>817.49</v>
      </c>
      <c r="S5140">
        <v>529.39</v>
      </c>
      <c r="T5140">
        <v>503.4</v>
      </c>
      <c r="U5140">
        <v>233.99</v>
      </c>
      <c r="V5140">
        <v>64.97</v>
      </c>
      <c r="W5140">
        <v>0</v>
      </c>
      <c r="X5140">
        <v>0</v>
      </c>
    </row>
    <row r="5141" spans="1:24">
      <c r="A5141">
        <v>202304</v>
      </c>
      <c r="B5141" t="s">
        <v>120</v>
      </c>
      <c r="C5141">
        <v>7.0000000000000007E-2</v>
      </c>
      <c r="D5141">
        <v>59.82</v>
      </c>
      <c r="E5141">
        <v>213.13</v>
      </c>
      <c r="F5141">
        <v>361.86</v>
      </c>
      <c r="G5141">
        <v>760.14</v>
      </c>
      <c r="H5141">
        <v>452.94</v>
      </c>
      <c r="I5141">
        <v>301.8</v>
      </c>
      <c r="J5141">
        <v>303.63</v>
      </c>
      <c r="K5141">
        <v>310.74</v>
      </c>
      <c r="L5141">
        <v>317.94</v>
      </c>
      <c r="M5141">
        <v>317.54000000000002</v>
      </c>
      <c r="N5141">
        <v>355.76</v>
      </c>
      <c r="O5141">
        <v>449.99</v>
      </c>
      <c r="P5141">
        <v>523.91999999999996</v>
      </c>
      <c r="Q5141">
        <v>663.7</v>
      </c>
      <c r="R5141">
        <v>411.15</v>
      </c>
      <c r="S5141">
        <v>270.58</v>
      </c>
      <c r="T5141">
        <v>256.36</v>
      </c>
      <c r="U5141">
        <v>111.38</v>
      </c>
      <c r="V5141">
        <v>29.32</v>
      </c>
      <c r="W5141">
        <v>0</v>
      </c>
      <c r="X5141">
        <v>0</v>
      </c>
    </row>
    <row r="5142" spans="1:24">
      <c r="A5142">
        <v>202304</v>
      </c>
      <c r="B5142" t="s">
        <v>121</v>
      </c>
      <c r="C5142">
        <v>0.35</v>
      </c>
      <c r="D5142">
        <v>27.2</v>
      </c>
      <c r="E5142">
        <v>96.92</v>
      </c>
      <c r="F5142">
        <v>265.85000000000002</v>
      </c>
      <c r="G5142">
        <v>339.62</v>
      </c>
      <c r="H5142">
        <v>214</v>
      </c>
      <c r="I5142">
        <v>160.56</v>
      </c>
      <c r="J5142">
        <v>140.1</v>
      </c>
      <c r="K5142">
        <v>143.68</v>
      </c>
      <c r="L5142">
        <v>143.32</v>
      </c>
      <c r="M5142">
        <v>143</v>
      </c>
      <c r="N5142">
        <v>159.28</v>
      </c>
      <c r="O5142">
        <v>186.62</v>
      </c>
      <c r="P5142">
        <v>222.81</v>
      </c>
      <c r="Q5142">
        <v>304.37</v>
      </c>
      <c r="R5142">
        <v>222.65</v>
      </c>
      <c r="S5142">
        <v>148.99</v>
      </c>
      <c r="T5142">
        <v>130.18</v>
      </c>
      <c r="U5142">
        <v>71.56</v>
      </c>
      <c r="V5142">
        <v>16.86</v>
      </c>
      <c r="W5142">
        <v>0.03</v>
      </c>
      <c r="X5142">
        <v>0</v>
      </c>
    </row>
    <row r="5143" spans="1:24">
      <c r="A5143">
        <v>202304</v>
      </c>
      <c r="B5143" t="s">
        <v>122</v>
      </c>
      <c r="C5143">
        <v>0.11</v>
      </c>
      <c r="D5143">
        <v>63.38</v>
      </c>
      <c r="E5143">
        <v>250.96</v>
      </c>
      <c r="F5143">
        <v>814.19</v>
      </c>
      <c r="G5143">
        <v>1772.13</v>
      </c>
      <c r="H5143">
        <v>909.79</v>
      </c>
      <c r="I5143">
        <v>478.58</v>
      </c>
      <c r="J5143">
        <v>439.91</v>
      </c>
      <c r="K5143">
        <v>502.2</v>
      </c>
      <c r="L5143">
        <v>521.75</v>
      </c>
      <c r="M5143">
        <v>504.23</v>
      </c>
      <c r="N5143">
        <v>548.55999999999995</v>
      </c>
      <c r="O5143">
        <v>661.18</v>
      </c>
      <c r="P5143">
        <v>982.36</v>
      </c>
      <c r="Q5143">
        <v>1648.88</v>
      </c>
      <c r="R5143">
        <v>806.99</v>
      </c>
      <c r="S5143">
        <v>497.52</v>
      </c>
      <c r="T5143">
        <v>485.62</v>
      </c>
      <c r="U5143">
        <v>216.89</v>
      </c>
      <c r="V5143">
        <v>48.08</v>
      </c>
      <c r="W5143">
        <v>0.74</v>
      </c>
      <c r="X5143">
        <v>0</v>
      </c>
    </row>
    <row r="5144" spans="1:24">
      <c r="A5144">
        <v>202304</v>
      </c>
      <c r="B5144" t="s">
        <v>123</v>
      </c>
      <c r="C5144">
        <v>0.01</v>
      </c>
      <c r="D5144">
        <v>71.459999999999994</v>
      </c>
      <c r="E5144">
        <v>249.13</v>
      </c>
      <c r="F5144">
        <v>953.46</v>
      </c>
      <c r="G5144">
        <v>2386.2800000000002</v>
      </c>
      <c r="H5144">
        <v>1135.53</v>
      </c>
      <c r="I5144">
        <v>531.21</v>
      </c>
      <c r="J5144">
        <v>445</v>
      </c>
      <c r="K5144">
        <v>460.02</v>
      </c>
      <c r="L5144">
        <v>528.74</v>
      </c>
      <c r="M5144">
        <v>541.96</v>
      </c>
      <c r="N5144">
        <v>562.46</v>
      </c>
      <c r="O5144">
        <v>646.80999999999995</v>
      </c>
      <c r="P5144">
        <v>1276</v>
      </c>
      <c r="Q5144">
        <v>1858.15</v>
      </c>
      <c r="R5144">
        <v>810.75</v>
      </c>
      <c r="S5144">
        <v>532.58000000000004</v>
      </c>
      <c r="T5144">
        <v>463.4</v>
      </c>
      <c r="U5144">
        <v>167.58</v>
      </c>
      <c r="V5144">
        <v>33.729999999999997</v>
      </c>
      <c r="W5144">
        <v>0</v>
      </c>
      <c r="X5144">
        <v>0</v>
      </c>
    </row>
    <row r="5145" spans="1:24">
      <c r="A5145">
        <v>202304</v>
      </c>
      <c r="B5145" t="s">
        <v>124</v>
      </c>
      <c r="C5145">
        <v>0.82</v>
      </c>
      <c r="D5145">
        <v>150.52000000000001</v>
      </c>
      <c r="E5145">
        <v>324.8</v>
      </c>
      <c r="F5145">
        <v>716.13</v>
      </c>
      <c r="G5145">
        <v>1009.88</v>
      </c>
      <c r="H5145">
        <v>616.38</v>
      </c>
      <c r="I5145">
        <v>469.32</v>
      </c>
      <c r="J5145">
        <v>507.2</v>
      </c>
      <c r="K5145">
        <v>483.12</v>
      </c>
      <c r="L5145">
        <v>489.04</v>
      </c>
      <c r="M5145">
        <v>512.48</v>
      </c>
      <c r="N5145">
        <v>555.24</v>
      </c>
      <c r="O5145">
        <v>632.61</v>
      </c>
      <c r="P5145">
        <v>723.77</v>
      </c>
      <c r="Q5145">
        <v>848.34</v>
      </c>
      <c r="R5145">
        <v>636.9</v>
      </c>
      <c r="S5145">
        <v>410.89</v>
      </c>
      <c r="T5145">
        <v>357.56</v>
      </c>
      <c r="U5145">
        <v>187.34</v>
      </c>
      <c r="V5145">
        <v>43.47</v>
      </c>
      <c r="W5145">
        <v>0.08</v>
      </c>
      <c r="X5145">
        <v>0</v>
      </c>
    </row>
    <row r="5146" spans="1:24">
      <c r="A5146">
        <v>202304</v>
      </c>
      <c r="B5146" t="s">
        <v>125</v>
      </c>
      <c r="C5146">
        <v>0.67</v>
      </c>
      <c r="D5146">
        <v>164.19</v>
      </c>
      <c r="E5146">
        <v>419.78</v>
      </c>
      <c r="F5146">
        <v>1027.51</v>
      </c>
      <c r="G5146">
        <v>1191.99</v>
      </c>
      <c r="H5146">
        <v>847.16</v>
      </c>
      <c r="I5146">
        <v>650.87</v>
      </c>
      <c r="J5146">
        <v>634.34</v>
      </c>
      <c r="K5146">
        <v>661.92</v>
      </c>
      <c r="L5146">
        <v>683.68</v>
      </c>
      <c r="M5146">
        <v>691.08</v>
      </c>
      <c r="N5146">
        <v>794.99</v>
      </c>
      <c r="O5146">
        <v>930.17</v>
      </c>
      <c r="P5146">
        <v>994.45</v>
      </c>
      <c r="Q5146">
        <v>1296</v>
      </c>
      <c r="R5146">
        <v>1004.74</v>
      </c>
      <c r="S5146">
        <v>707.25</v>
      </c>
      <c r="T5146">
        <v>566.76</v>
      </c>
      <c r="U5146">
        <v>264.82</v>
      </c>
      <c r="V5146">
        <v>58.69</v>
      </c>
      <c r="W5146">
        <v>0.04</v>
      </c>
      <c r="X5146">
        <v>0</v>
      </c>
    </row>
    <row r="5147" spans="1:24">
      <c r="A5147">
        <v>202304</v>
      </c>
      <c r="B5147" t="s">
        <v>126</v>
      </c>
      <c r="C5147">
        <v>0.03</v>
      </c>
      <c r="D5147">
        <v>27.17</v>
      </c>
      <c r="E5147">
        <v>182.68</v>
      </c>
      <c r="F5147">
        <v>239</v>
      </c>
      <c r="G5147">
        <v>351.14</v>
      </c>
      <c r="H5147">
        <v>282.69</v>
      </c>
      <c r="I5147">
        <v>186.97</v>
      </c>
      <c r="J5147">
        <v>185.11</v>
      </c>
      <c r="K5147">
        <v>201.04</v>
      </c>
      <c r="L5147">
        <v>209.08</v>
      </c>
      <c r="M5147">
        <v>211.48</v>
      </c>
      <c r="N5147">
        <v>230.6</v>
      </c>
      <c r="O5147">
        <v>334.37</v>
      </c>
      <c r="P5147">
        <v>305.43</v>
      </c>
      <c r="Q5147">
        <v>333.53</v>
      </c>
      <c r="R5147">
        <v>224.84</v>
      </c>
      <c r="S5147">
        <v>168.66</v>
      </c>
      <c r="T5147">
        <v>160.84</v>
      </c>
      <c r="U5147">
        <v>56.58</v>
      </c>
      <c r="V5147">
        <v>12.44</v>
      </c>
      <c r="W5147">
        <v>0</v>
      </c>
      <c r="X5147">
        <v>0</v>
      </c>
    </row>
    <row r="5148" spans="1:24">
      <c r="A5148">
        <v>202304</v>
      </c>
      <c r="B5148" t="s">
        <v>127</v>
      </c>
      <c r="C5148">
        <v>0.01</v>
      </c>
      <c r="D5148">
        <v>56.27</v>
      </c>
      <c r="E5148">
        <v>240.38</v>
      </c>
      <c r="F5148">
        <v>661.34</v>
      </c>
      <c r="G5148">
        <v>1434.91</v>
      </c>
      <c r="H5148">
        <v>771.46</v>
      </c>
      <c r="I5148">
        <v>504.47</v>
      </c>
      <c r="J5148">
        <v>515.29</v>
      </c>
      <c r="K5148">
        <v>550.66</v>
      </c>
      <c r="L5148">
        <v>589.70000000000005</v>
      </c>
      <c r="M5148">
        <v>590.48</v>
      </c>
      <c r="N5148">
        <v>646.82000000000005</v>
      </c>
      <c r="O5148">
        <v>726.08</v>
      </c>
      <c r="P5148">
        <v>1010.75</v>
      </c>
      <c r="Q5148">
        <v>1380.82</v>
      </c>
      <c r="R5148">
        <v>768.03</v>
      </c>
      <c r="S5148">
        <v>526.39</v>
      </c>
      <c r="T5148">
        <v>489.2</v>
      </c>
      <c r="U5148">
        <v>195.19</v>
      </c>
      <c r="V5148">
        <v>41.91</v>
      </c>
      <c r="W5148">
        <v>0.01</v>
      </c>
      <c r="X5148">
        <v>0</v>
      </c>
    </row>
    <row r="5149" spans="1:24">
      <c r="A5149">
        <v>202304</v>
      </c>
      <c r="B5149" t="s">
        <v>128</v>
      </c>
      <c r="C5149">
        <v>0.04</v>
      </c>
      <c r="D5149">
        <v>56.77</v>
      </c>
      <c r="E5149">
        <v>249.4</v>
      </c>
      <c r="F5149">
        <v>545.41999999999996</v>
      </c>
      <c r="G5149">
        <v>1193.0999999999999</v>
      </c>
      <c r="H5149">
        <v>941.03</v>
      </c>
      <c r="I5149">
        <v>629.08000000000004</v>
      </c>
      <c r="J5149">
        <v>547.41</v>
      </c>
      <c r="K5149">
        <v>586.37</v>
      </c>
      <c r="L5149">
        <v>584.49</v>
      </c>
      <c r="M5149">
        <v>621.13</v>
      </c>
      <c r="N5149">
        <v>641.17999999999995</v>
      </c>
      <c r="O5149">
        <v>736.47</v>
      </c>
      <c r="P5149">
        <v>917.49</v>
      </c>
      <c r="Q5149">
        <v>1158.32</v>
      </c>
      <c r="R5149">
        <v>640.21</v>
      </c>
      <c r="S5149">
        <v>468.84</v>
      </c>
      <c r="T5149">
        <v>444.3</v>
      </c>
      <c r="U5149">
        <v>192.46</v>
      </c>
      <c r="V5149">
        <v>46.58</v>
      </c>
      <c r="W5149">
        <v>0.03</v>
      </c>
      <c r="X5149">
        <v>0</v>
      </c>
    </row>
    <row r="5150" spans="1:24">
      <c r="A5150">
        <v>202304</v>
      </c>
      <c r="B5150" t="s">
        <v>129</v>
      </c>
      <c r="C5150">
        <v>0.04</v>
      </c>
      <c r="D5150">
        <v>40.93</v>
      </c>
      <c r="E5150">
        <v>148.96</v>
      </c>
      <c r="F5150">
        <v>349.43</v>
      </c>
      <c r="G5150">
        <v>529.52</v>
      </c>
      <c r="H5150">
        <v>306.51</v>
      </c>
      <c r="I5150">
        <v>235.57</v>
      </c>
      <c r="J5150">
        <v>207.78</v>
      </c>
      <c r="K5150">
        <v>261.22000000000003</v>
      </c>
      <c r="L5150">
        <v>260.52999999999997</v>
      </c>
      <c r="M5150">
        <v>251.8</v>
      </c>
      <c r="N5150">
        <v>282.26</v>
      </c>
      <c r="O5150">
        <v>335.51</v>
      </c>
      <c r="P5150">
        <v>447.35</v>
      </c>
      <c r="Q5150">
        <v>523.66</v>
      </c>
      <c r="R5150">
        <v>350.41</v>
      </c>
      <c r="S5150">
        <v>238.59</v>
      </c>
      <c r="T5150">
        <v>246.58</v>
      </c>
      <c r="U5150">
        <v>92.92</v>
      </c>
      <c r="V5150">
        <v>18.78</v>
      </c>
      <c r="W5150">
        <v>0</v>
      </c>
      <c r="X5150">
        <v>0</v>
      </c>
    </row>
    <row r="5151" spans="1:24">
      <c r="A5151">
        <v>202304</v>
      </c>
      <c r="B5151" t="s">
        <v>130</v>
      </c>
      <c r="C5151">
        <v>0.14000000000000001</v>
      </c>
      <c r="D5151">
        <v>52.93</v>
      </c>
      <c r="E5151">
        <v>150.78</v>
      </c>
      <c r="F5151">
        <v>340.89</v>
      </c>
      <c r="G5151">
        <v>406.12</v>
      </c>
      <c r="H5151">
        <v>226.77</v>
      </c>
      <c r="I5151">
        <v>180.5</v>
      </c>
      <c r="J5151">
        <v>178.4</v>
      </c>
      <c r="K5151">
        <v>190.16</v>
      </c>
      <c r="L5151">
        <v>187.58</v>
      </c>
      <c r="M5151">
        <v>185.35</v>
      </c>
      <c r="N5151">
        <v>208.61</v>
      </c>
      <c r="O5151">
        <v>244.13</v>
      </c>
      <c r="P5151">
        <v>256.74</v>
      </c>
      <c r="Q5151">
        <v>327.92</v>
      </c>
      <c r="R5151">
        <v>251.09</v>
      </c>
      <c r="S5151">
        <v>167.91</v>
      </c>
      <c r="T5151">
        <v>140.63999999999999</v>
      </c>
      <c r="U5151">
        <v>75.099999999999994</v>
      </c>
      <c r="V5151">
        <v>27.49</v>
      </c>
      <c r="W5151">
        <v>2.69</v>
      </c>
      <c r="X5151">
        <v>0</v>
      </c>
    </row>
    <row r="5152" spans="1:24">
      <c r="A5152">
        <v>202304</v>
      </c>
      <c r="B5152" t="s">
        <v>131</v>
      </c>
      <c r="C5152">
        <v>0</v>
      </c>
      <c r="D5152">
        <v>9.2899999999999991</v>
      </c>
      <c r="E5152">
        <v>28.37</v>
      </c>
      <c r="F5152">
        <v>68.92</v>
      </c>
      <c r="G5152">
        <v>116.49</v>
      </c>
      <c r="H5152">
        <v>78.319999999999993</v>
      </c>
      <c r="I5152">
        <v>56.4</v>
      </c>
      <c r="J5152">
        <v>47.58</v>
      </c>
      <c r="K5152">
        <v>52.22</v>
      </c>
      <c r="L5152">
        <v>53.12</v>
      </c>
      <c r="M5152">
        <v>52.64</v>
      </c>
      <c r="N5152">
        <v>60.81</v>
      </c>
      <c r="O5152">
        <v>64.27</v>
      </c>
      <c r="P5152">
        <v>79.930000000000007</v>
      </c>
      <c r="Q5152">
        <v>105.95</v>
      </c>
      <c r="R5152">
        <v>72.599999999999994</v>
      </c>
      <c r="S5152">
        <v>49.19</v>
      </c>
      <c r="T5152">
        <v>46.47</v>
      </c>
      <c r="U5152">
        <v>23.13</v>
      </c>
      <c r="V5152">
        <v>5.34</v>
      </c>
      <c r="W5152">
        <v>0.37</v>
      </c>
      <c r="X5152">
        <v>0</v>
      </c>
    </row>
    <row r="5153" spans="1:24">
      <c r="A5153">
        <v>202304</v>
      </c>
      <c r="B5153" t="s">
        <v>132</v>
      </c>
      <c r="C5153">
        <v>0.19</v>
      </c>
      <c r="D5153">
        <v>65.540000000000006</v>
      </c>
      <c r="E5153">
        <v>133.55000000000001</v>
      </c>
      <c r="F5153">
        <v>373.46</v>
      </c>
      <c r="G5153">
        <v>658.26</v>
      </c>
      <c r="H5153">
        <v>357.67</v>
      </c>
      <c r="I5153">
        <v>240.27</v>
      </c>
      <c r="J5153">
        <v>234.68</v>
      </c>
      <c r="K5153">
        <v>259.66000000000003</v>
      </c>
      <c r="L5153">
        <v>256.12</v>
      </c>
      <c r="M5153">
        <v>249.75</v>
      </c>
      <c r="N5153">
        <v>262.92</v>
      </c>
      <c r="O5153">
        <v>322.41000000000003</v>
      </c>
      <c r="P5153">
        <v>405.07</v>
      </c>
      <c r="Q5153">
        <v>582.55999999999995</v>
      </c>
      <c r="R5153">
        <v>353.23</v>
      </c>
      <c r="S5153">
        <v>244.81</v>
      </c>
      <c r="T5153">
        <v>226.8</v>
      </c>
      <c r="U5153">
        <v>105.52</v>
      </c>
      <c r="V5153">
        <v>36.06</v>
      </c>
      <c r="W5153">
        <v>0.2</v>
      </c>
      <c r="X5153">
        <v>0</v>
      </c>
    </row>
    <row r="5154" spans="1:24">
      <c r="A5154">
        <v>202304</v>
      </c>
      <c r="B5154" t="s">
        <v>133</v>
      </c>
      <c r="C5154">
        <v>0.23</v>
      </c>
      <c r="D5154">
        <v>53.91</v>
      </c>
      <c r="E5154">
        <v>134.65</v>
      </c>
      <c r="F5154">
        <v>385.79</v>
      </c>
      <c r="G5154">
        <v>640.1</v>
      </c>
      <c r="H5154">
        <v>346.26</v>
      </c>
      <c r="I5154">
        <v>229.42</v>
      </c>
      <c r="J5154">
        <v>213.7</v>
      </c>
      <c r="K5154">
        <v>234.46</v>
      </c>
      <c r="L5154">
        <v>243</v>
      </c>
      <c r="M5154">
        <v>221.3</v>
      </c>
      <c r="N5154">
        <v>245.58</v>
      </c>
      <c r="O5154">
        <v>292.17</v>
      </c>
      <c r="P5154">
        <v>344.18</v>
      </c>
      <c r="Q5154">
        <v>491.44</v>
      </c>
      <c r="R5154">
        <v>319.58</v>
      </c>
      <c r="S5154">
        <v>226</v>
      </c>
      <c r="T5154">
        <v>217.08</v>
      </c>
      <c r="U5154">
        <v>139.96</v>
      </c>
      <c r="V5154">
        <v>38.950000000000003</v>
      </c>
      <c r="W5154">
        <v>0</v>
      </c>
      <c r="X5154">
        <v>0</v>
      </c>
    </row>
    <row r="5155" spans="1:24">
      <c r="A5155">
        <v>202304</v>
      </c>
      <c r="B5155" t="s">
        <v>134</v>
      </c>
      <c r="C5155">
        <v>0.31</v>
      </c>
      <c r="D5155">
        <v>66.819999999999993</v>
      </c>
      <c r="E5155">
        <v>205.42</v>
      </c>
      <c r="F5155">
        <v>429.6</v>
      </c>
      <c r="G5155">
        <v>596.91</v>
      </c>
      <c r="H5155">
        <v>394.17</v>
      </c>
      <c r="I5155">
        <v>265.20999999999998</v>
      </c>
      <c r="J5155">
        <v>208.41</v>
      </c>
      <c r="K5155">
        <v>254.15</v>
      </c>
      <c r="L5155">
        <v>240.86</v>
      </c>
      <c r="M5155">
        <v>229.05</v>
      </c>
      <c r="N5155">
        <v>266.64999999999998</v>
      </c>
      <c r="O5155">
        <v>341.77</v>
      </c>
      <c r="P5155">
        <v>460.28</v>
      </c>
      <c r="Q5155">
        <v>569.94000000000005</v>
      </c>
      <c r="R5155">
        <v>366.69</v>
      </c>
      <c r="S5155">
        <v>242.29</v>
      </c>
      <c r="T5155">
        <v>210.5</v>
      </c>
      <c r="U5155">
        <v>78.819999999999993</v>
      </c>
      <c r="V5155">
        <v>17.649999999999999</v>
      </c>
      <c r="W5155">
        <v>0</v>
      </c>
      <c r="X5155">
        <v>0</v>
      </c>
    </row>
    <row r="5156" spans="1:24">
      <c r="A5156">
        <v>202304</v>
      </c>
      <c r="B5156" t="s">
        <v>135</v>
      </c>
    </row>
    <row r="5157" spans="1:24">
      <c r="A5157">
        <v>202304</v>
      </c>
      <c r="B5157" t="s">
        <v>136</v>
      </c>
      <c r="C5157">
        <v>1.4</v>
      </c>
      <c r="D5157">
        <v>223.85</v>
      </c>
      <c r="E5157">
        <v>487.89</v>
      </c>
      <c r="F5157">
        <v>1291.49</v>
      </c>
      <c r="G5157">
        <v>1951.59</v>
      </c>
      <c r="H5157">
        <v>1312.55</v>
      </c>
      <c r="I5157">
        <v>835.74</v>
      </c>
      <c r="J5157">
        <v>757.88</v>
      </c>
      <c r="K5157">
        <v>800.09</v>
      </c>
      <c r="L5157">
        <v>833.23</v>
      </c>
      <c r="M5157">
        <v>789.2</v>
      </c>
      <c r="N5157">
        <v>890.66</v>
      </c>
      <c r="O5157">
        <v>1001.53</v>
      </c>
      <c r="P5157">
        <v>1164.29</v>
      </c>
      <c r="Q5157">
        <v>1625.87</v>
      </c>
      <c r="R5157">
        <v>1251.94</v>
      </c>
      <c r="S5157">
        <v>851.34</v>
      </c>
      <c r="T5157">
        <v>791.36</v>
      </c>
      <c r="U5157">
        <v>399.51</v>
      </c>
      <c r="V5157">
        <v>115.95</v>
      </c>
      <c r="W5157">
        <v>5.54</v>
      </c>
      <c r="X5157">
        <v>0</v>
      </c>
    </row>
    <row r="5158" spans="1:24">
      <c r="A5158">
        <v>202304</v>
      </c>
      <c r="B5158" t="s">
        <v>137</v>
      </c>
      <c r="C5158">
        <v>0.13</v>
      </c>
      <c r="D5158">
        <v>48.13</v>
      </c>
      <c r="E5158">
        <v>148.76</v>
      </c>
      <c r="F5158">
        <v>427.01</v>
      </c>
      <c r="G5158">
        <v>421.78</v>
      </c>
      <c r="H5158">
        <v>223.23</v>
      </c>
      <c r="I5158">
        <v>170.57</v>
      </c>
      <c r="J5158">
        <v>149.66</v>
      </c>
      <c r="K5158">
        <v>162.25</v>
      </c>
      <c r="L5158">
        <v>166.1</v>
      </c>
      <c r="M5158">
        <v>153.53</v>
      </c>
      <c r="N5158">
        <v>172.61</v>
      </c>
      <c r="O5158">
        <v>202.33</v>
      </c>
      <c r="P5158">
        <v>256.31</v>
      </c>
      <c r="Q5158">
        <v>328.04</v>
      </c>
      <c r="R5158">
        <v>277.14999999999998</v>
      </c>
      <c r="S5158">
        <v>168.69</v>
      </c>
      <c r="T5158">
        <v>145.38999999999999</v>
      </c>
      <c r="U5158">
        <v>80.47</v>
      </c>
      <c r="V5158">
        <v>27.09</v>
      </c>
      <c r="W5158">
        <v>1.62</v>
      </c>
      <c r="X5158">
        <v>0</v>
      </c>
    </row>
    <row r="5159" spans="1:24">
      <c r="A5159">
        <v>202304</v>
      </c>
      <c r="B5159" t="s">
        <v>138</v>
      </c>
    </row>
    <row r="5160" spans="1:24">
      <c r="A5160">
        <v>202304</v>
      </c>
      <c r="B5160" t="s">
        <v>139</v>
      </c>
    </row>
    <row r="5161" spans="1:24">
      <c r="A5161">
        <v>202304</v>
      </c>
      <c r="B5161" t="s">
        <v>140</v>
      </c>
      <c r="C5161">
        <v>0.4</v>
      </c>
      <c r="D5161">
        <v>68.48</v>
      </c>
      <c r="E5161">
        <v>170.08</v>
      </c>
      <c r="F5161">
        <v>425.75</v>
      </c>
      <c r="G5161">
        <v>627.41999999999996</v>
      </c>
      <c r="H5161">
        <v>449.96</v>
      </c>
      <c r="I5161">
        <v>349.76</v>
      </c>
      <c r="J5161">
        <v>325.02999999999997</v>
      </c>
      <c r="K5161">
        <v>345.9</v>
      </c>
      <c r="L5161">
        <v>369.91</v>
      </c>
      <c r="M5161">
        <v>360.43</v>
      </c>
      <c r="N5161">
        <v>393.61</v>
      </c>
      <c r="O5161">
        <v>428.78</v>
      </c>
      <c r="P5161">
        <v>469.75</v>
      </c>
      <c r="Q5161">
        <v>608.91</v>
      </c>
      <c r="R5161">
        <v>435.22</v>
      </c>
      <c r="S5161">
        <v>283.11</v>
      </c>
      <c r="T5161">
        <v>251.72</v>
      </c>
      <c r="U5161">
        <v>115.26</v>
      </c>
      <c r="V5161">
        <v>31.97</v>
      </c>
      <c r="W5161">
        <v>0</v>
      </c>
      <c r="X5161">
        <v>0</v>
      </c>
    </row>
    <row r="5162" spans="1:24">
      <c r="A5162">
        <v>202304</v>
      </c>
      <c r="B5162" t="s">
        <v>141</v>
      </c>
      <c r="C5162">
        <v>0.24</v>
      </c>
      <c r="D5162">
        <v>157.03</v>
      </c>
      <c r="E5162">
        <v>369.51</v>
      </c>
      <c r="F5162">
        <v>802.15</v>
      </c>
      <c r="G5162">
        <v>1135.32</v>
      </c>
      <c r="H5162">
        <v>712.41</v>
      </c>
      <c r="I5162">
        <v>506.78</v>
      </c>
      <c r="J5162">
        <v>461.21</v>
      </c>
      <c r="K5162">
        <v>499.92</v>
      </c>
      <c r="L5162">
        <v>512.67999999999995</v>
      </c>
      <c r="M5162">
        <v>495.55</v>
      </c>
      <c r="N5162">
        <v>566.07000000000005</v>
      </c>
      <c r="O5162">
        <v>657.09</v>
      </c>
      <c r="P5162">
        <v>791.71</v>
      </c>
      <c r="Q5162">
        <v>1029.04</v>
      </c>
      <c r="R5162">
        <v>832.92</v>
      </c>
      <c r="S5162">
        <v>515.29</v>
      </c>
      <c r="T5162">
        <v>457.55</v>
      </c>
      <c r="U5162">
        <v>216.08</v>
      </c>
      <c r="V5162">
        <v>62.01</v>
      </c>
      <c r="W5162">
        <v>0</v>
      </c>
      <c r="X5162">
        <v>0</v>
      </c>
    </row>
    <row r="5163" spans="1:24">
      <c r="A5163">
        <v>202304</v>
      </c>
      <c r="B5163" t="s">
        <v>142</v>
      </c>
      <c r="C5163">
        <v>0.28999999999999998</v>
      </c>
      <c r="D5163">
        <v>44.09</v>
      </c>
      <c r="E5163">
        <v>184.7</v>
      </c>
      <c r="F5163">
        <v>346.61</v>
      </c>
      <c r="G5163">
        <v>461.98</v>
      </c>
      <c r="H5163">
        <v>360.3</v>
      </c>
      <c r="I5163">
        <v>263.44</v>
      </c>
      <c r="J5163">
        <v>277.18</v>
      </c>
      <c r="K5163">
        <v>298.8</v>
      </c>
      <c r="L5163">
        <v>297.14999999999998</v>
      </c>
      <c r="M5163">
        <v>303.51</v>
      </c>
      <c r="N5163">
        <v>340.95</v>
      </c>
      <c r="O5163">
        <v>410.23</v>
      </c>
      <c r="P5163">
        <v>544.41</v>
      </c>
      <c r="Q5163">
        <v>730.45</v>
      </c>
      <c r="R5163">
        <v>502.37</v>
      </c>
      <c r="S5163">
        <v>381.5</v>
      </c>
      <c r="T5163">
        <v>380.06</v>
      </c>
      <c r="U5163">
        <v>203.33</v>
      </c>
      <c r="V5163">
        <v>44.08</v>
      </c>
      <c r="W5163">
        <v>1.59</v>
      </c>
      <c r="X5163">
        <v>0</v>
      </c>
    </row>
    <row r="5164" spans="1:24">
      <c r="A5164">
        <v>202304</v>
      </c>
      <c r="B5164" t="s">
        <v>143</v>
      </c>
    </row>
    <row r="5165" spans="1:24">
      <c r="A5165">
        <v>202304</v>
      </c>
      <c r="B5165" t="s">
        <v>144</v>
      </c>
      <c r="C5165">
        <v>0.04</v>
      </c>
      <c r="D5165">
        <v>4.21</v>
      </c>
      <c r="E5165">
        <v>31.77</v>
      </c>
      <c r="F5165">
        <v>89.3</v>
      </c>
      <c r="G5165">
        <v>130.6</v>
      </c>
      <c r="H5165">
        <v>75.959999999999994</v>
      </c>
      <c r="I5165">
        <v>62.86</v>
      </c>
      <c r="J5165">
        <v>67.73</v>
      </c>
      <c r="K5165">
        <v>74.59</v>
      </c>
      <c r="L5165">
        <v>80.349999999999994</v>
      </c>
      <c r="M5165">
        <v>78.73</v>
      </c>
      <c r="N5165">
        <v>82.69</v>
      </c>
      <c r="O5165">
        <v>103.55</v>
      </c>
      <c r="P5165">
        <v>141.02000000000001</v>
      </c>
      <c r="Q5165">
        <v>189.31</v>
      </c>
      <c r="R5165">
        <v>104.27</v>
      </c>
      <c r="S5165">
        <v>78.989999999999995</v>
      </c>
      <c r="T5165">
        <v>79.290000000000006</v>
      </c>
      <c r="U5165">
        <v>40.32</v>
      </c>
      <c r="V5165">
        <v>8.89</v>
      </c>
      <c r="W5165">
        <v>0.03</v>
      </c>
      <c r="X5165">
        <v>0</v>
      </c>
    </row>
    <row r="5166" spans="1:24">
      <c r="A5166">
        <v>202304</v>
      </c>
      <c r="B5166" t="s">
        <v>145</v>
      </c>
      <c r="C5166">
        <v>2.17</v>
      </c>
      <c r="D5166">
        <v>132.78</v>
      </c>
      <c r="E5166">
        <v>655.88</v>
      </c>
      <c r="F5166">
        <v>2120.0700000000002</v>
      </c>
      <c r="G5166">
        <v>4991.25</v>
      </c>
      <c r="H5166">
        <v>3667.57</v>
      </c>
      <c r="I5166">
        <v>1943.29</v>
      </c>
      <c r="J5166">
        <v>1763.65</v>
      </c>
      <c r="K5166">
        <v>1800.08</v>
      </c>
      <c r="L5166">
        <v>2139.6</v>
      </c>
      <c r="M5166">
        <v>2154.5700000000002</v>
      </c>
      <c r="N5166">
        <v>2308.84</v>
      </c>
      <c r="O5166">
        <v>2644.69</v>
      </c>
      <c r="P5166">
        <v>3946</v>
      </c>
      <c r="Q5166">
        <v>5150.2</v>
      </c>
      <c r="R5166">
        <v>2645.56</v>
      </c>
      <c r="S5166">
        <v>1910.82</v>
      </c>
      <c r="T5166">
        <v>1672.2</v>
      </c>
      <c r="U5166">
        <v>344.52</v>
      </c>
      <c r="V5166">
        <v>98.05</v>
      </c>
      <c r="W5166">
        <v>15.58</v>
      </c>
      <c r="X5166">
        <v>0</v>
      </c>
    </row>
    <row r="5167" spans="1:24">
      <c r="A5167">
        <v>202304</v>
      </c>
      <c r="B5167" t="s">
        <v>146</v>
      </c>
    </row>
    <row r="5168" spans="1:24">
      <c r="A5168">
        <v>202304</v>
      </c>
      <c r="B5168" t="s">
        <v>147</v>
      </c>
    </row>
    <row r="5169" spans="1:24">
      <c r="A5169">
        <v>202304</v>
      </c>
      <c r="B5169" t="s">
        <v>148</v>
      </c>
    </row>
    <row r="5170" spans="1:24">
      <c r="A5170">
        <v>202304</v>
      </c>
      <c r="B5170" t="s">
        <v>149</v>
      </c>
    </row>
    <row r="5171" spans="1:24">
      <c r="A5171">
        <v>202304</v>
      </c>
      <c r="B5171" t="s">
        <v>150</v>
      </c>
      <c r="C5171">
        <v>0.53</v>
      </c>
      <c r="D5171">
        <v>142.16</v>
      </c>
      <c r="E5171">
        <v>438.26</v>
      </c>
      <c r="F5171">
        <v>1033.28</v>
      </c>
      <c r="G5171">
        <v>925.12</v>
      </c>
      <c r="H5171">
        <v>614.16</v>
      </c>
      <c r="I5171">
        <v>484.88</v>
      </c>
      <c r="J5171">
        <v>452.5</v>
      </c>
      <c r="K5171">
        <v>510.86</v>
      </c>
      <c r="L5171">
        <v>491.37</v>
      </c>
      <c r="M5171">
        <v>466.01</v>
      </c>
      <c r="N5171">
        <v>515.78</v>
      </c>
      <c r="O5171">
        <v>624.95000000000005</v>
      </c>
      <c r="P5171">
        <v>700.3</v>
      </c>
      <c r="Q5171">
        <v>849.19</v>
      </c>
      <c r="R5171">
        <v>743.4</v>
      </c>
      <c r="S5171">
        <v>478.43</v>
      </c>
      <c r="T5171">
        <v>423.31</v>
      </c>
      <c r="U5171">
        <v>228.48</v>
      </c>
      <c r="V5171">
        <v>60.25</v>
      </c>
      <c r="W5171">
        <v>5.6</v>
      </c>
      <c r="X5171">
        <v>0</v>
      </c>
    </row>
    <row r="5172" spans="1:24">
      <c r="A5172">
        <v>202304</v>
      </c>
      <c r="B5172" t="s">
        <v>151</v>
      </c>
      <c r="C5172">
        <v>0.05</v>
      </c>
      <c r="D5172">
        <v>87.28</v>
      </c>
      <c r="E5172">
        <v>233.68</v>
      </c>
      <c r="F5172">
        <v>579.22</v>
      </c>
      <c r="G5172">
        <v>928.48</v>
      </c>
      <c r="H5172">
        <v>622.59</v>
      </c>
      <c r="I5172">
        <v>509.33</v>
      </c>
      <c r="J5172">
        <v>430.4</v>
      </c>
      <c r="K5172">
        <v>454.76</v>
      </c>
      <c r="L5172">
        <v>448</v>
      </c>
      <c r="M5172">
        <v>468.08</v>
      </c>
      <c r="N5172">
        <v>464.54</v>
      </c>
      <c r="O5172">
        <v>547.36</v>
      </c>
      <c r="P5172">
        <v>645.55999999999995</v>
      </c>
      <c r="Q5172">
        <v>878.02</v>
      </c>
      <c r="R5172">
        <v>556.6</v>
      </c>
      <c r="S5172">
        <v>417.68</v>
      </c>
      <c r="T5172">
        <v>392.57</v>
      </c>
      <c r="U5172">
        <v>228.88</v>
      </c>
      <c r="V5172">
        <v>54.94</v>
      </c>
      <c r="W5172">
        <v>0.03</v>
      </c>
      <c r="X5172">
        <v>0</v>
      </c>
    </row>
    <row r="5173" spans="1:24">
      <c r="A5173">
        <v>202304</v>
      </c>
      <c r="B5173" t="s">
        <v>153</v>
      </c>
      <c r="C5173">
        <v>0.81</v>
      </c>
      <c r="D5173">
        <v>74.290000000000006</v>
      </c>
      <c r="E5173">
        <v>114.6</v>
      </c>
      <c r="F5173">
        <v>203.51</v>
      </c>
      <c r="G5173">
        <v>456.05</v>
      </c>
      <c r="H5173">
        <v>515.71</v>
      </c>
      <c r="I5173">
        <v>340.8</v>
      </c>
      <c r="J5173">
        <v>320.14999999999998</v>
      </c>
      <c r="K5173">
        <v>386.17</v>
      </c>
      <c r="L5173">
        <v>429.49</v>
      </c>
      <c r="M5173">
        <v>396.64</v>
      </c>
      <c r="N5173">
        <v>411.24</v>
      </c>
      <c r="O5173">
        <v>495.72</v>
      </c>
      <c r="P5173">
        <v>616.55999999999995</v>
      </c>
      <c r="Q5173">
        <v>754.48</v>
      </c>
      <c r="R5173">
        <v>536.19000000000005</v>
      </c>
      <c r="S5173">
        <v>415.88</v>
      </c>
      <c r="T5173">
        <v>419.81</v>
      </c>
      <c r="U5173">
        <v>286.48</v>
      </c>
      <c r="V5173">
        <v>60.98</v>
      </c>
      <c r="W5173">
        <v>0</v>
      </c>
      <c r="X5173">
        <v>0</v>
      </c>
    </row>
    <row r="5174" spans="1:24">
      <c r="A5174">
        <v>202304</v>
      </c>
      <c r="B5174" t="s">
        <v>154</v>
      </c>
      <c r="C5174">
        <v>0.47</v>
      </c>
      <c r="D5174">
        <v>76.38</v>
      </c>
      <c r="E5174">
        <v>253.58</v>
      </c>
      <c r="F5174">
        <v>653.87</v>
      </c>
      <c r="G5174">
        <v>1201.9100000000001</v>
      </c>
      <c r="H5174">
        <v>677.31</v>
      </c>
      <c r="I5174">
        <v>448.39</v>
      </c>
      <c r="J5174">
        <v>395.92</v>
      </c>
      <c r="K5174">
        <v>445.44</v>
      </c>
      <c r="L5174">
        <v>443.64</v>
      </c>
      <c r="M5174">
        <v>439.36</v>
      </c>
      <c r="N5174">
        <v>486.03</v>
      </c>
      <c r="O5174">
        <v>569.29</v>
      </c>
      <c r="P5174">
        <v>713.47</v>
      </c>
      <c r="Q5174">
        <v>964.9</v>
      </c>
      <c r="R5174">
        <v>663.46</v>
      </c>
      <c r="S5174">
        <v>445.58</v>
      </c>
      <c r="T5174">
        <v>415.91</v>
      </c>
      <c r="U5174">
        <v>196.2</v>
      </c>
      <c r="V5174">
        <v>55.44</v>
      </c>
      <c r="W5174">
        <v>0.17</v>
      </c>
      <c r="X5174">
        <v>0</v>
      </c>
    </row>
    <row r="5175" spans="1:24">
      <c r="A5175">
        <v>202304</v>
      </c>
      <c r="B5175" t="s">
        <v>155</v>
      </c>
      <c r="C5175">
        <v>0.05</v>
      </c>
      <c r="D5175">
        <v>56.57</v>
      </c>
      <c r="E5175">
        <v>110.09</v>
      </c>
      <c r="F5175">
        <v>282.26</v>
      </c>
      <c r="G5175">
        <v>418.97</v>
      </c>
      <c r="H5175">
        <v>247.16</v>
      </c>
      <c r="I5175">
        <v>203.8</v>
      </c>
      <c r="J5175">
        <v>178.24</v>
      </c>
      <c r="K5175">
        <v>165.07</v>
      </c>
      <c r="L5175">
        <v>179.54</v>
      </c>
      <c r="M5175">
        <v>168.5</v>
      </c>
      <c r="N5175">
        <v>172.5</v>
      </c>
      <c r="O5175">
        <v>208.72</v>
      </c>
      <c r="P5175">
        <v>232.86</v>
      </c>
      <c r="Q5175">
        <v>290.25</v>
      </c>
      <c r="R5175">
        <v>238.47</v>
      </c>
      <c r="S5175">
        <v>137.36000000000001</v>
      </c>
      <c r="T5175">
        <v>144.41999999999999</v>
      </c>
      <c r="U5175">
        <v>78.42</v>
      </c>
      <c r="V5175">
        <v>20.75</v>
      </c>
      <c r="W5175">
        <v>0</v>
      </c>
      <c r="X5175">
        <v>0</v>
      </c>
    </row>
    <row r="5176" spans="1:24">
      <c r="A5176">
        <v>202304</v>
      </c>
      <c r="B5176" t="s">
        <v>156</v>
      </c>
      <c r="C5176">
        <v>0.63</v>
      </c>
      <c r="D5176">
        <v>131.28</v>
      </c>
      <c r="E5176">
        <v>439.4</v>
      </c>
      <c r="F5176">
        <v>1005.54</v>
      </c>
      <c r="G5176">
        <v>848</v>
      </c>
      <c r="H5176">
        <v>509.13</v>
      </c>
      <c r="I5176">
        <v>383.89</v>
      </c>
      <c r="J5176">
        <v>336.97</v>
      </c>
      <c r="K5176">
        <v>389.8</v>
      </c>
      <c r="L5176">
        <v>382.51</v>
      </c>
      <c r="M5176">
        <v>357.48</v>
      </c>
      <c r="N5176">
        <v>431.19</v>
      </c>
      <c r="O5176">
        <v>486.44</v>
      </c>
      <c r="P5176">
        <v>626.09</v>
      </c>
      <c r="Q5176">
        <v>845.35</v>
      </c>
      <c r="R5176">
        <v>693.96</v>
      </c>
      <c r="S5176">
        <v>397.94</v>
      </c>
      <c r="T5176">
        <v>359.39</v>
      </c>
      <c r="U5176">
        <v>176.7</v>
      </c>
      <c r="V5176">
        <v>77.94</v>
      </c>
      <c r="W5176">
        <v>14.6</v>
      </c>
      <c r="X5176">
        <v>0</v>
      </c>
    </row>
    <row r="5177" spans="1:24">
      <c r="A5177">
        <v>202304</v>
      </c>
      <c r="B5177" t="s">
        <v>157</v>
      </c>
      <c r="C5177">
        <v>0</v>
      </c>
      <c r="D5177">
        <v>109.96</v>
      </c>
      <c r="E5177">
        <v>243.67</v>
      </c>
      <c r="F5177">
        <v>604.78</v>
      </c>
      <c r="G5177">
        <v>757.15</v>
      </c>
      <c r="H5177">
        <v>455.28</v>
      </c>
      <c r="I5177">
        <v>303.2</v>
      </c>
      <c r="J5177">
        <v>291.73</v>
      </c>
      <c r="K5177">
        <v>317.77</v>
      </c>
      <c r="L5177">
        <v>328.8</v>
      </c>
      <c r="M5177">
        <v>302.14</v>
      </c>
      <c r="N5177">
        <v>351.41</v>
      </c>
      <c r="O5177">
        <v>425.01</v>
      </c>
      <c r="P5177">
        <v>473.77</v>
      </c>
      <c r="Q5177">
        <v>624.04999999999995</v>
      </c>
      <c r="R5177">
        <v>489.33</v>
      </c>
      <c r="S5177">
        <v>306.02</v>
      </c>
      <c r="T5177">
        <v>269.12</v>
      </c>
      <c r="U5177">
        <v>149.01</v>
      </c>
      <c r="V5177">
        <v>47.04</v>
      </c>
      <c r="W5177">
        <v>0.03</v>
      </c>
      <c r="X5177">
        <v>0</v>
      </c>
    </row>
    <row r="5178" spans="1:24">
      <c r="A5178">
        <v>202304</v>
      </c>
      <c r="B5178" t="s">
        <v>158</v>
      </c>
    </row>
    <row r="5179" spans="1:24">
      <c r="A5179">
        <v>202304</v>
      </c>
      <c r="B5179" t="s">
        <v>159</v>
      </c>
    </row>
    <row r="5180" spans="1:24">
      <c r="A5180">
        <v>202304</v>
      </c>
      <c r="B5180" t="s">
        <v>160</v>
      </c>
      <c r="C5180">
        <v>0.21</v>
      </c>
      <c r="D5180">
        <v>56.99</v>
      </c>
      <c r="E5180">
        <v>259.88</v>
      </c>
      <c r="F5180">
        <v>1094.51</v>
      </c>
      <c r="G5180">
        <v>2277.69</v>
      </c>
      <c r="H5180">
        <v>830.18</v>
      </c>
      <c r="I5180">
        <v>494.1</v>
      </c>
      <c r="J5180">
        <v>516.37</v>
      </c>
      <c r="K5180">
        <v>491.9</v>
      </c>
      <c r="L5180">
        <v>543.91</v>
      </c>
      <c r="M5180">
        <v>541.61</v>
      </c>
      <c r="N5180">
        <v>573.74</v>
      </c>
      <c r="O5180">
        <v>735.68</v>
      </c>
      <c r="P5180">
        <v>1144.24</v>
      </c>
      <c r="Q5180">
        <v>1703.31</v>
      </c>
      <c r="R5180">
        <v>588.94000000000005</v>
      </c>
      <c r="S5180">
        <v>454.04</v>
      </c>
      <c r="T5180">
        <v>425</v>
      </c>
      <c r="U5180">
        <v>142.13</v>
      </c>
      <c r="V5180">
        <v>27.57</v>
      </c>
      <c r="W5180">
        <v>0.59</v>
      </c>
      <c r="X5180">
        <v>0</v>
      </c>
    </row>
    <row r="5181" spans="1:24">
      <c r="A5181">
        <v>202304</v>
      </c>
      <c r="B5181" t="s">
        <v>161</v>
      </c>
    </row>
    <row r="5182" spans="1:24">
      <c r="A5182">
        <v>202304</v>
      </c>
      <c r="B5182" t="s">
        <v>162</v>
      </c>
      <c r="C5182">
        <v>60.45</v>
      </c>
      <c r="D5182">
        <v>399.57</v>
      </c>
      <c r="E5182">
        <v>770.82</v>
      </c>
      <c r="F5182">
        <v>2087.64</v>
      </c>
      <c r="G5182">
        <v>3265.37</v>
      </c>
      <c r="H5182">
        <v>2498.84</v>
      </c>
      <c r="I5182">
        <v>1734.33</v>
      </c>
      <c r="J5182">
        <v>1456.28</v>
      </c>
      <c r="K5182">
        <v>1599.81</v>
      </c>
      <c r="L5182">
        <v>1768.16</v>
      </c>
      <c r="M5182">
        <v>1610.31</v>
      </c>
      <c r="N5182">
        <v>1785.38</v>
      </c>
      <c r="O5182">
        <v>2030.1</v>
      </c>
      <c r="P5182">
        <v>2554.17</v>
      </c>
      <c r="Q5182">
        <v>3544.41</v>
      </c>
      <c r="R5182">
        <v>2603.12</v>
      </c>
      <c r="S5182">
        <v>1817.99</v>
      </c>
      <c r="T5182">
        <v>1803.64</v>
      </c>
      <c r="U5182">
        <v>966.75</v>
      </c>
      <c r="V5182">
        <v>309.36</v>
      </c>
      <c r="W5182">
        <v>43.26</v>
      </c>
      <c r="X5182">
        <v>0</v>
      </c>
    </row>
    <row r="5183" spans="1:24">
      <c r="A5183">
        <v>202304</v>
      </c>
      <c r="B5183" t="s">
        <v>163</v>
      </c>
    </row>
    <row r="5184" spans="1:24">
      <c r="A5184">
        <v>202304</v>
      </c>
      <c r="B5184" t="s">
        <v>164</v>
      </c>
      <c r="C5184">
        <v>3.3</v>
      </c>
      <c r="D5184">
        <v>78.34</v>
      </c>
      <c r="E5184">
        <v>328.3</v>
      </c>
      <c r="F5184">
        <v>723.05</v>
      </c>
      <c r="G5184">
        <v>1382.25</v>
      </c>
      <c r="H5184">
        <v>1029.42</v>
      </c>
      <c r="I5184">
        <v>666.88</v>
      </c>
      <c r="J5184">
        <v>683.07</v>
      </c>
      <c r="K5184">
        <v>795.41</v>
      </c>
      <c r="L5184">
        <v>784.67</v>
      </c>
      <c r="M5184">
        <v>663.71</v>
      </c>
      <c r="N5184">
        <v>827.53</v>
      </c>
      <c r="O5184">
        <v>897.9</v>
      </c>
      <c r="P5184">
        <v>1206.3900000000001</v>
      </c>
      <c r="Q5184">
        <v>1478.3</v>
      </c>
      <c r="R5184">
        <v>860.31</v>
      </c>
      <c r="S5184">
        <v>624.62</v>
      </c>
      <c r="T5184">
        <v>594.22</v>
      </c>
      <c r="U5184">
        <v>180.15</v>
      </c>
      <c r="V5184">
        <v>22.79</v>
      </c>
      <c r="W5184">
        <v>0.84</v>
      </c>
      <c r="X5184">
        <v>0</v>
      </c>
    </row>
    <row r="5185" spans="1:24">
      <c r="A5185">
        <v>202304</v>
      </c>
      <c r="B5185" t="s">
        <v>165</v>
      </c>
      <c r="C5185">
        <v>0.06</v>
      </c>
      <c r="D5185">
        <v>68.760000000000005</v>
      </c>
      <c r="E5185">
        <v>336.08</v>
      </c>
      <c r="F5185">
        <v>715</v>
      </c>
      <c r="G5185">
        <v>1365</v>
      </c>
      <c r="H5185">
        <v>1194.5</v>
      </c>
      <c r="I5185">
        <v>657.03</v>
      </c>
      <c r="J5185">
        <v>647.22</v>
      </c>
      <c r="K5185">
        <v>521.61</v>
      </c>
      <c r="L5185">
        <v>616.70000000000005</v>
      </c>
      <c r="M5185">
        <v>596.97</v>
      </c>
      <c r="N5185">
        <v>626.84</v>
      </c>
      <c r="O5185">
        <v>697.08</v>
      </c>
      <c r="P5185">
        <v>929.98</v>
      </c>
      <c r="Q5185">
        <v>1187.48</v>
      </c>
      <c r="R5185">
        <v>639.63</v>
      </c>
      <c r="S5185">
        <v>429.66</v>
      </c>
      <c r="T5185">
        <v>428.41</v>
      </c>
      <c r="U5185">
        <v>123.9</v>
      </c>
      <c r="V5185">
        <v>23.68</v>
      </c>
      <c r="W5185">
        <v>7.0000000000000007E-2</v>
      </c>
      <c r="X5185">
        <v>0</v>
      </c>
    </row>
    <row r="5186" spans="1:24">
      <c r="A5186">
        <v>202304</v>
      </c>
      <c r="B5186" t="s">
        <v>166</v>
      </c>
      <c r="C5186">
        <v>9.39</v>
      </c>
      <c r="D5186">
        <v>75.67</v>
      </c>
      <c r="E5186">
        <v>196.64</v>
      </c>
      <c r="F5186">
        <v>436.33</v>
      </c>
      <c r="G5186">
        <v>548.54999999999995</v>
      </c>
      <c r="H5186">
        <v>318.26</v>
      </c>
      <c r="I5186">
        <v>247.06</v>
      </c>
      <c r="J5186">
        <v>243.03</v>
      </c>
      <c r="K5186">
        <v>256.04000000000002</v>
      </c>
      <c r="L5186">
        <v>262.67</v>
      </c>
      <c r="M5186">
        <v>242.76</v>
      </c>
      <c r="N5186">
        <v>269.24</v>
      </c>
      <c r="O5186">
        <v>330.3</v>
      </c>
      <c r="P5186">
        <v>386.88</v>
      </c>
      <c r="Q5186">
        <v>512.29999999999995</v>
      </c>
      <c r="R5186">
        <v>417.01</v>
      </c>
      <c r="S5186">
        <v>254.9</v>
      </c>
      <c r="T5186">
        <v>233.53</v>
      </c>
      <c r="U5186">
        <v>132.80000000000001</v>
      </c>
      <c r="V5186">
        <v>36.51</v>
      </c>
      <c r="W5186">
        <v>0.05</v>
      </c>
      <c r="X5186">
        <v>0</v>
      </c>
    </row>
    <row r="5187" spans="1:24">
      <c r="A5187">
        <v>202304</v>
      </c>
      <c r="B5187" t="s">
        <v>167</v>
      </c>
      <c r="C5187">
        <v>0.03</v>
      </c>
      <c r="D5187">
        <v>48.86</v>
      </c>
      <c r="E5187">
        <v>135.43</v>
      </c>
      <c r="F5187">
        <v>360.89</v>
      </c>
      <c r="G5187">
        <v>620.88</v>
      </c>
      <c r="H5187">
        <v>475.29</v>
      </c>
      <c r="I5187">
        <v>359.39</v>
      </c>
      <c r="J5187">
        <v>367.14</v>
      </c>
      <c r="K5187">
        <v>392.51</v>
      </c>
      <c r="L5187">
        <v>417.35</v>
      </c>
      <c r="M5187">
        <v>411.5</v>
      </c>
      <c r="N5187">
        <v>433.54</v>
      </c>
      <c r="O5187">
        <v>475.07</v>
      </c>
      <c r="P5187">
        <v>576.61</v>
      </c>
      <c r="Q5187">
        <v>713.52</v>
      </c>
      <c r="R5187">
        <v>461.14</v>
      </c>
      <c r="S5187">
        <v>343.9</v>
      </c>
      <c r="T5187">
        <v>319.44</v>
      </c>
      <c r="U5187">
        <v>132.56</v>
      </c>
      <c r="V5187">
        <v>39.9</v>
      </c>
      <c r="W5187">
        <v>0.67</v>
      </c>
      <c r="X5187">
        <v>0</v>
      </c>
    </row>
    <row r="5188" spans="1:24">
      <c r="A5188">
        <v>202304</v>
      </c>
      <c r="B5188" t="s">
        <v>168</v>
      </c>
    </row>
    <row r="5189" spans="1:24">
      <c r="A5189">
        <v>202304</v>
      </c>
      <c r="B5189" t="s">
        <v>169</v>
      </c>
      <c r="C5189">
        <v>1.28</v>
      </c>
      <c r="D5189">
        <v>109.92</v>
      </c>
      <c r="E5189">
        <v>517.15</v>
      </c>
      <c r="F5189">
        <v>1360.76</v>
      </c>
      <c r="G5189">
        <v>3077.88</v>
      </c>
      <c r="H5189">
        <v>2532.17</v>
      </c>
      <c r="I5189">
        <v>1389.61</v>
      </c>
      <c r="J5189">
        <v>1092.3499999999999</v>
      </c>
      <c r="K5189">
        <v>1126.98</v>
      </c>
      <c r="L5189">
        <v>1288.76</v>
      </c>
      <c r="M5189">
        <v>1264.8800000000001</v>
      </c>
      <c r="N5189">
        <v>1396.51</v>
      </c>
      <c r="O5189">
        <v>1647.1</v>
      </c>
      <c r="P5189">
        <v>2450.2199999999998</v>
      </c>
      <c r="Q5189">
        <v>3452.27</v>
      </c>
      <c r="R5189">
        <v>1801.82</v>
      </c>
      <c r="S5189">
        <v>1155.17</v>
      </c>
      <c r="T5189">
        <v>1092.81</v>
      </c>
      <c r="U5189">
        <v>377.52</v>
      </c>
      <c r="V5189">
        <v>86.51</v>
      </c>
      <c r="W5189">
        <v>1.41</v>
      </c>
      <c r="X5189">
        <v>0</v>
      </c>
    </row>
    <row r="5190" spans="1:24">
      <c r="A5190">
        <v>202304</v>
      </c>
      <c r="B5190" t="s">
        <v>170</v>
      </c>
    </row>
    <row r="5191" spans="1:24">
      <c r="A5191">
        <v>202304</v>
      </c>
      <c r="B5191" t="s">
        <v>171</v>
      </c>
    </row>
    <row r="5192" spans="1:24">
      <c r="A5192">
        <v>202304</v>
      </c>
      <c r="B5192" t="s">
        <v>172</v>
      </c>
      <c r="C5192">
        <v>0.53</v>
      </c>
      <c r="D5192">
        <v>85.78</v>
      </c>
      <c r="E5192">
        <v>387.3</v>
      </c>
      <c r="F5192">
        <v>906.63</v>
      </c>
      <c r="G5192">
        <v>2750.23</v>
      </c>
      <c r="H5192">
        <v>1650.67</v>
      </c>
      <c r="I5192">
        <v>882.29</v>
      </c>
      <c r="J5192">
        <v>774.85</v>
      </c>
      <c r="K5192">
        <v>856.81</v>
      </c>
      <c r="L5192">
        <v>972.44</v>
      </c>
      <c r="M5192">
        <v>1013.2</v>
      </c>
      <c r="N5192">
        <v>1092.74</v>
      </c>
      <c r="O5192">
        <v>1236.8499999999999</v>
      </c>
      <c r="P5192">
        <v>1816.15</v>
      </c>
      <c r="Q5192">
        <v>2883.28</v>
      </c>
      <c r="R5192">
        <v>1491.3</v>
      </c>
      <c r="S5192">
        <v>972.74</v>
      </c>
      <c r="T5192">
        <v>845.77</v>
      </c>
      <c r="U5192">
        <v>306.12</v>
      </c>
      <c r="V5192">
        <v>81.06</v>
      </c>
      <c r="W5192">
        <v>8.6</v>
      </c>
      <c r="X5192">
        <v>0</v>
      </c>
    </row>
    <row r="5193" spans="1:24">
      <c r="A5193">
        <v>202304</v>
      </c>
      <c r="B5193" t="s">
        <v>173</v>
      </c>
      <c r="C5193">
        <v>0.4</v>
      </c>
      <c r="D5193">
        <v>76.84</v>
      </c>
      <c r="E5193">
        <v>263.97000000000003</v>
      </c>
      <c r="F5193">
        <v>639.80999999999995</v>
      </c>
      <c r="G5193">
        <v>953.98</v>
      </c>
      <c r="H5193">
        <v>666.96</v>
      </c>
      <c r="I5193">
        <v>536.39</v>
      </c>
      <c r="J5193">
        <v>636.72</v>
      </c>
      <c r="K5193">
        <v>616.29</v>
      </c>
      <c r="L5193">
        <v>635.05999999999995</v>
      </c>
      <c r="M5193">
        <v>672.57</v>
      </c>
      <c r="N5193">
        <v>683.56</v>
      </c>
      <c r="O5193">
        <v>787.35</v>
      </c>
      <c r="P5193">
        <v>965.69</v>
      </c>
      <c r="Q5193">
        <v>1148.0899999999999</v>
      </c>
      <c r="R5193">
        <v>846.74</v>
      </c>
      <c r="S5193">
        <v>627.51</v>
      </c>
      <c r="T5193">
        <v>624.42999999999995</v>
      </c>
      <c r="U5193">
        <v>317.8</v>
      </c>
      <c r="V5193">
        <v>79.16</v>
      </c>
      <c r="W5193">
        <v>0.08</v>
      </c>
      <c r="X5193">
        <v>0</v>
      </c>
    </row>
    <row r="5194" spans="1:24">
      <c r="A5194">
        <v>202304</v>
      </c>
      <c r="B5194" t="s">
        <v>174</v>
      </c>
    </row>
    <row r="5195" spans="1:24">
      <c r="A5195">
        <v>202304</v>
      </c>
      <c r="B5195" t="s">
        <v>175</v>
      </c>
    </row>
    <row r="5196" spans="1:24">
      <c r="A5196">
        <v>202304</v>
      </c>
      <c r="B5196" t="s">
        <v>176</v>
      </c>
      <c r="C5196">
        <v>0.28000000000000003</v>
      </c>
      <c r="D5196">
        <v>50.62</v>
      </c>
      <c r="E5196">
        <v>118.62</v>
      </c>
      <c r="F5196">
        <v>278.22000000000003</v>
      </c>
      <c r="G5196">
        <v>352.44</v>
      </c>
      <c r="H5196">
        <v>230.86</v>
      </c>
      <c r="I5196">
        <v>183.67</v>
      </c>
      <c r="J5196">
        <v>173</v>
      </c>
      <c r="K5196">
        <v>185.1</v>
      </c>
      <c r="L5196">
        <v>176.3</v>
      </c>
      <c r="M5196">
        <v>174.56</v>
      </c>
      <c r="N5196">
        <v>190.58</v>
      </c>
      <c r="O5196">
        <v>224.63</v>
      </c>
      <c r="P5196">
        <v>253.53</v>
      </c>
      <c r="Q5196">
        <v>326.58</v>
      </c>
      <c r="R5196">
        <v>241.64</v>
      </c>
      <c r="S5196">
        <v>167.45</v>
      </c>
      <c r="T5196">
        <v>146.69999999999999</v>
      </c>
      <c r="U5196">
        <v>76.3</v>
      </c>
      <c r="V5196">
        <v>22.86</v>
      </c>
      <c r="W5196">
        <v>0</v>
      </c>
      <c r="X5196">
        <v>0</v>
      </c>
    </row>
    <row r="5197" spans="1:24">
      <c r="A5197">
        <v>202304</v>
      </c>
      <c r="B5197" t="s">
        <v>177</v>
      </c>
      <c r="C5197">
        <v>0.02</v>
      </c>
      <c r="D5197">
        <v>45.81</v>
      </c>
      <c r="E5197">
        <v>181.51</v>
      </c>
      <c r="F5197">
        <v>502.04</v>
      </c>
      <c r="G5197">
        <v>675.37</v>
      </c>
      <c r="H5197">
        <v>403.74</v>
      </c>
      <c r="I5197">
        <v>304.91000000000003</v>
      </c>
      <c r="J5197">
        <v>284.95999999999998</v>
      </c>
      <c r="K5197">
        <v>297.56</v>
      </c>
      <c r="L5197">
        <v>313.49</v>
      </c>
      <c r="M5197">
        <v>300.95</v>
      </c>
      <c r="N5197">
        <v>347.28</v>
      </c>
      <c r="O5197">
        <v>392.14</v>
      </c>
      <c r="P5197">
        <v>447.25</v>
      </c>
      <c r="Q5197">
        <v>567.74</v>
      </c>
      <c r="R5197">
        <v>412.16</v>
      </c>
      <c r="S5197">
        <v>259.55</v>
      </c>
      <c r="T5197">
        <v>225.63</v>
      </c>
      <c r="U5197">
        <v>108.23</v>
      </c>
      <c r="V5197">
        <v>25.81</v>
      </c>
      <c r="W5197">
        <v>1.83</v>
      </c>
      <c r="X5197">
        <v>0</v>
      </c>
    </row>
    <row r="5198" spans="1:24">
      <c r="A5198">
        <v>202304</v>
      </c>
      <c r="B5198" t="s">
        <v>178</v>
      </c>
    </row>
    <row r="5199" spans="1:24">
      <c r="A5199">
        <v>202304</v>
      </c>
      <c r="B5199" t="s">
        <v>179</v>
      </c>
      <c r="C5199">
        <v>0.48</v>
      </c>
      <c r="D5199">
        <v>103.64</v>
      </c>
      <c r="E5199">
        <v>266.33</v>
      </c>
      <c r="F5199">
        <v>565.23</v>
      </c>
      <c r="G5199">
        <v>667.76</v>
      </c>
      <c r="H5199">
        <v>472.73</v>
      </c>
      <c r="I5199">
        <v>378.99</v>
      </c>
      <c r="J5199">
        <v>340.97</v>
      </c>
      <c r="K5199">
        <v>368.89</v>
      </c>
      <c r="L5199">
        <v>359.07</v>
      </c>
      <c r="M5199">
        <v>348.07</v>
      </c>
      <c r="N5199">
        <v>382.68</v>
      </c>
      <c r="O5199">
        <v>438.18</v>
      </c>
      <c r="P5199">
        <v>482.17</v>
      </c>
      <c r="Q5199">
        <v>596.39</v>
      </c>
      <c r="R5199">
        <v>549.29</v>
      </c>
      <c r="S5199">
        <v>342.82</v>
      </c>
      <c r="T5199">
        <v>276.94</v>
      </c>
      <c r="U5199">
        <v>145.35</v>
      </c>
      <c r="V5199">
        <v>48.73</v>
      </c>
      <c r="W5199">
        <v>0.03</v>
      </c>
      <c r="X5199">
        <v>0</v>
      </c>
    </row>
    <row r="5200" spans="1:24">
      <c r="A5200">
        <v>202304</v>
      </c>
      <c r="B5200" t="s">
        <v>180</v>
      </c>
      <c r="C5200">
        <v>1.43</v>
      </c>
      <c r="D5200">
        <v>50.18</v>
      </c>
      <c r="E5200">
        <v>221.14</v>
      </c>
      <c r="F5200">
        <v>512.86</v>
      </c>
      <c r="G5200">
        <v>716.19</v>
      </c>
      <c r="H5200">
        <v>478.04</v>
      </c>
      <c r="I5200">
        <v>401.17</v>
      </c>
      <c r="J5200">
        <v>331.91</v>
      </c>
      <c r="K5200">
        <v>406.7</v>
      </c>
      <c r="L5200">
        <v>375.66</v>
      </c>
      <c r="M5200">
        <v>335.56</v>
      </c>
      <c r="N5200">
        <v>447.66</v>
      </c>
      <c r="O5200">
        <v>508.69</v>
      </c>
      <c r="P5200">
        <v>601.87</v>
      </c>
      <c r="Q5200">
        <v>728.62</v>
      </c>
      <c r="R5200">
        <v>449.73</v>
      </c>
      <c r="S5200">
        <v>365.55</v>
      </c>
      <c r="T5200">
        <v>286.69</v>
      </c>
      <c r="U5200">
        <v>113.45</v>
      </c>
      <c r="V5200">
        <v>26.15</v>
      </c>
      <c r="W5200">
        <v>1.36</v>
      </c>
      <c r="X5200">
        <v>0</v>
      </c>
    </row>
    <row r="5201" spans="1:24">
      <c r="A5201">
        <v>202304</v>
      </c>
      <c r="B5201" t="s">
        <v>181</v>
      </c>
      <c r="C5201">
        <v>1.4</v>
      </c>
      <c r="D5201">
        <v>250.07</v>
      </c>
      <c r="E5201">
        <v>595.19000000000005</v>
      </c>
      <c r="F5201">
        <v>1337.23</v>
      </c>
      <c r="G5201">
        <v>1768.17</v>
      </c>
      <c r="H5201">
        <v>1188.17</v>
      </c>
      <c r="I5201">
        <v>878.55</v>
      </c>
      <c r="J5201">
        <v>870.77</v>
      </c>
      <c r="K5201">
        <v>910.81</v>
      </c>
      <c r="L5201">
        <v>933.08</v>
      </c>
      <c r="M5201">
        <v>934.51</v>
      </c>
      <c r="N5201">
        <v>1012.73</v>
      </c>
      <c r="O5201">
        <v>1220.55</v>
      </c>
      <c r="P5201">
        <v>1402.33</v>
      </c>
      <c r="Q5201">
        <v>1883.49</v>
      </c>
      <c r="R5201">
        <v>1461.42</v>
      </c>
      <c r="S5201">
        <v>989.36</v>
      </c>
      <c r="T5201">
        <v>888.41</v>
      </c>
      <c r="U5201">
        <v>508.28</v>
      </c>
      <c r="V5201">
        <v>112.7</v>
      </c>
      <c r="W5201">
        <v>0.11</v>
      </c>
      <c r="X5201">
        <v>0</v>
      </c>
    </row>
    <row r="5202" spans="1:24">
      <c r="A5202">
        <v>202304</v>
      </c>
      <c r="B5202" t="s">
        <v>182</v>
      </c>
      <c r="C5202">
        <v>0.28999999999999998</v>
      </c>
      <c r="D5202">
        <v>45.08</v>
      </c>
      <c r="E5202">
        <v>171.95</v>
      </c>
      <c r="F5202">
        <v>486.47</v>
      </c>
      <c r="G5202">
        <v>939.27</v>
      </c>
      <c r="H5202">
        <v>627.1</v>
      </c>
      <c r="I5202">
        <v>523.42999999999995</v>
      </c>
      <c r="J5202">
        <v>490.25</v>
      </c>
      <c r="K5202">
        <v>482.19</v>
      </c>
      <c r="L5202">
        <v>507.48</v>
      </c>
      <c r="M5202">
        <v>502.19</v>
      </c>
      <c r="N5202">
        <v>530.82000000000005</v>
      </c>
      <c r="O5202">
        <v>694.45</v>
      </c>
      <c r="P5202">
        <v>817.43</v>
      </c>
      <c r="Q5202">
        <v>1052.7</v>
      </c>
      <c r="R5202">
        <v>599.52</v>
      </c>
      <c r="S5202">
        <v>470.26</v>
      </c>
      <c r="T5202">
        <v>463.85</v>
      </c>
      <c r="U5202">
        <v>214.87</v>
      </c>
      <c r="V5202">
        <v>38.5</v>
      </c>
      <c r="W5202">
        <v>0.15</v>
      </c>
      <c r="X5202">
        <v>0</v>
      </c>
    </row>
    <row r="5203" spans="1:24">
      <c r="A5203">
        <v>202304</v>
      </c>
      <c r="B5203" t="s">
        <v>183</v>
      </c>
      <c r="C5203">
        <v>7.0000000000000007E-2</v>
      </c>
      <c r="D5203">
        <v>74.400000000000006</v>
      </c>
      <c r="E5203">
        <v>193.64</v>
      </c>
      <c r="F5203">
        <v>526.08000000000004</v>
      </c>
      <c r="G5203">
        <v>946.54</v>
      </c>
      <c r="H5203">
        <v>625.35</v>
      </c>
      <c r="I5203">
        <v>703.14</v>
      </c>
      <c r="J5203">
        <v>528.71</v>
      </c>
      <c r="K5203">
        <v>450.19</v>
      </c>
      <c r="L5203">
        <v>549.29</v>
      </c>
      <c r="M5203">
        <v>542.39</v>
      </c>
      <c r="N5203">
        <v>499.54</v>
      </c>
      <c r="O5203">
        <v>687.36</v>
      </c>
      <c r="P5203">
        <v>762.79</v>
      </c>
      <c r="Q5203">
        <v>837.11</v>
      </c>
      <c r="R5203">
        <v>595.97</v>
      </c>
      <c r="S5203">
        <v>436.37</v>
      </c>
      <c r="T5203">
        <v>430.23</v>
      </c>
      <c r="U5203">
        <v>259.95</v>
      </c>
      <c r="V5203">
        <v>63.83</v>
      </c>
      <c r="W5203">
        <v>0</v>
      </c>
      <c r="X5203">
        <v>0</v>
      </c>
    </row>
    <row r="5204" spans="1:24">
      <c r="A5204">
        <v>202304</v>
      </c>
      <c r="B5204" t="s">
        <v>184</v>
      </c>
      <c r="C5204">
        <v>0.44</v>
      </c>
      <c r="D5204">
        <v>20.61</v>
      </c>
      <c r="E5204">
        <v>88.76</v>
      </c>
      <c r="F5204">
        <v>253.39</v>
      </c>
      <c r="G5204">
        <v>642.33000000000004</v>
      </c>
      <c r="H5204">
        <v>329.88</v>
      </c>
      <c r="I5204">
        <v>190.09</v>
      </c>
      <c r="J5204">
        <v>207.94</v>
      </c>
      <c r="K5204">
        <v>202.02</v>
      </c>
      <c r="L5204">
        <v>220.55</v>
      </c>
      <c r="M5204">
        <v>221.79</v>
      </c>
      <c r="N5204">
        <v>247.95</v>
      </c>
      <c r="O5204">
        <v>283.55</v>
      </c>
      <c r="P5204">
        <v>382.98</v>
      </c>
      <c r="Q5204">
        <v>594.21</v>
      </c>
      <c r="R5204">
        <v>246.94</v>
      </c>
      <c r="S5204">
        <v>206.36</v>
      </c>
      <c r="T5204">
        <v>183.94</v>
      </c>
      <c r="U5204">
        <v>44.43</v>
      </c>
      <c r="V5204">
        <v>4.0199999999999996</v>
      </c>
      <c r="W5204">
        <v>0.04</v>
      </c>
      <c r="X5204">
        <v>0</v>
      </c>
    </row>
    <row r="5205" spans="1:24">
      <c r="A5205">
        <v>202304</v>
      </c>
      <c r="B5205" t="s">
        <v>185</v>
      </c>
      <c r="C5205">
        <v>0.39</v>
      </c>
      <c r="D5205">
        <v>32.229999999999997</v>
      </c>
      <c r="E5205">
        <v>98.23</v>
      </c>
      <c r="F5205">
        <v>290.45</v>
      </c>
      <c r="G5205">
        <v>394.53</v>
      </c>
      <c r="H5205">
        <v>222.5</v>
      </c>
      <c r="I5205">
        <v>148.62</v>
      </c>
      <c r="J5205">
        <v>145.97999999999999</v>
      </c>
      <c r="K5205">
        <v>160.13999999999999</v>
      </c>
      <c r="L5205">
        <v>163.92</v>
      </c>
      <c r="M5205">
        <v>166.6</v>
      </c>
      <c r="N5205">
        <v>185.16</v>
      </c>
      <c r="O5205">
        <v>243.62</v>
      </c>
      <c r="P5205">
        <v>260.06</v>
      </c>
      <c r="Q5205">
        <v>347.3</v>
      </c>
      <c r="R5205">
        <v>238.3</v>
      </c>
      <c r="S5205">
        <v>158.26</v>
      </c>
      <c r="T5205">
        <v>138.97999999999999</v>
      </c>
      <c r="U5205">
        <v>67.97</v>
      </c>
      <c r="V5205">
        <v>19.309999999999999</v>
      </c>
      <c r="W5205">
        <v>0</v>
      </c>
      <c r="X5205">
        <v>0</v>
      </c>
    </row>
    <row r="5206" spans="1:24">
      <c r="A5206">
        <v>202304</v>
      </c>
      <c r="B5206" t="s">
        <v>186</v>
      </c>
      <c r="C5206">
        <v>0.36</v>
      </c>
      <c r="D5206">
        <v>15.92</v>
      </c>
      <c r="E5206">
        <v>41.4</v>
      </c>
      <c r="F5206">
        <v>140.22</v>
      </c>
      <c r="G5206">
        <v>250.67</v>
      </c>
      <c r="H5206">
        <v>113.18</v>
      </c>
      <c r="I5206">
        <v>66.569999999999993</v>
      </c>
      <c r="J5206">
        <v>60.78</v>
      </c>
      <c r="K5206">
        <v>63.33</v>
      </c>
      <c r="L5206">
        <v>64.81</v>
      </c>
      <c r="M5206">
        <v>60.55</v>
      </c>
      <c r="N5206">
        <v>70.16</v>
      </c>
      <c r="O5206">
        <v>86.37</v>
      </c>
      <c r="P5206">
        <v>131.87</v>
      </c>
      <c r="Q5206">
        <v>212.13</v>
      </c>
      <c r="R5206">
        <v>115.67</v>
      </c>
      <c r="S5206">
        <v>87.6</v>
      </c>
      <c r="T5206">
        <v>90.27</v>
      </c>
      <c r="U5206">
        <v>50.04</v>
      </c>
      <c r="V5206">
        <v>12.9</v>
      </c>
      <c r="W5206">
        <v>0.01</v>
      </c>
      <c r="X5206">
        <v>0</v>
      </c>
    </row>
    <row r="5207" spans="1:24">
      <c r="A5207">
        <v>202304</v>
      </c>
      <c r="B5207" t="s">
        <v>187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0.09</v>
      </c>
      <c r="I5207">
        <v>0</v>
      </c>
      <c r="J5207">
        <v>0</v>
      </c>
      <c r="K5207">
        <v>0.09</v>
      </c>
      <c r="L5207">
        <v>0.06</v>
      </c>
      <c r="M5207">
        <v>0</v>
      </c>
      <c r="N5207">
        <v>0.03</v>
      </c>
      <c r="O5207">
        <v>0</v>
      </c>
      <c r="P5207">
        <v>0</v>
      </c>
      <c r="Q5207">
        <v>0.06</v>
      </c>
      <c r="R5207">
        <v>0.06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>
      <c r="A5208">
        <v>202304</v>
      </c>
      <c r="B5208" t="s">
        <v>188</v>
      </c>
    </row>
    <row r="5209" spans="1:24">
      <c r="A5209">
        <v>202304</v>
      </c>
      <c r="B5209" t="s">
        <v>189</v>
      </c>
      <c r="C5209">
        <v>0.15</v>
      </c>
      <c r="D5209">
        <v>33.1</v>
      </c>
      <c r="E5209">
        <v>92.97</v>
      </c>
      <c r="F5209">
        <v>213.3</v>
      </c>
      <c r="G5209">
        <v>378.49</v>
      </c>
      <c r="H5209">
        <v>241.34</v>
      </c>
      <c r="I5209">
        <v>178.34</v>
      </c>
      <c r="J5209">
        <v>183.36</v>
      </c>
      <c r="K5209">
        <v>204.83</v>
      </c>
      <c r="L5209">
        <v>215.13</v>
      </c>
      <c r="M5209">
        <v>209.92</v>
      </c>
      <c r="N5209">
        <v>227.35</v>
      </c>
      <c r="O5209">
        <v>266.56</v>
      </c>
      <c r="P5209">
        <v>318.42</v>
      </c>
      <c r="Q5209">
        <v>403.84</v>
      </c>
      <c r="R5209">
        <v>274.93</v>
      </c>
      <c r="S5209">
        <v>193.26</v>
      </c>
      <c r="T5209">
        <v>176.93</v>
      </c>
      <c r="U5209">
        <v>88.94</v>
      </c>
      <c r="V5209">
        <v>21.78</v>
      </c>
      <c r="W5209">
        <v>0.17</v>
      </c>
      <c r="X5209">
        <v>0</v>
      </c>
    </row>
    <row r="5210" spans="1:24">
      <c r="A5210">
        <v>202304</v>
      </c>
      <c r="B5210" t="s">
        <v>190</v>
      </c>
      <c r="C5210">
        <v>1.41</v>
      </c>
      <c r="D5210">
        <v>241.09</v>
      </c>
      <c r="E5210">
        <v>418.8</v>
      </c>
      <c r="F5210">
        <v>1004.45</v>
      </c>
      <c r="G5210">
        <v>1507.97</v>
      </c>
      <c r="H5210">
        <v>984.56</v>
      </c>
      <c r="I5210">
        <v>619.48</v>
      </c>
      <c r="J5210">
        <v>551.77</v>
      </c>
      <c r="K5210">
        <v>583.71</v>
      </c>
      <c r="L5210">
        <v>593.69000000000005</v>
      </c>
      <c r="M5210">
        <v>593.38</v>
      </c>
      <c r="N5210">
        <v>674.25</v>
      </c>
      <c r="O5210">
        <v>761.49</v>
      </c>
      <c r="P5210">
        <v>923.16</v>
      </c>
      <c r="Q5210">
        <v>1207.01</v>
      </c>
      <c r="R5210">
        <v>969.07</v>
      </c>
      <c r="S5210">
        <v>699.38</v>
      </c>
      <c r="T5210">
        <v>693.29</v>
      </c>
      <c r="U5210">
        <v>358.31</v>
      </c>
      <c r="V5210">
        <v>91.71</v>
      </c>
      <c r="W5210">
        <v>0.94</v>
      </c>
      <c r="X5210">
        <v>0</v>
      </c>
    </row>
    <row r="5211" spans="1:24">
      <c r="A5211">
        <v>202304</v>
      </c>
      <c r="B5211" t="s">
        <v>191</v>
      </c>
      <c r="C5211">
        <v>0.4</v>
      </c>
      <c r="D5211">
        <v>142.94</v>
      </c>
      <c r="E5211">
        <v>326.49</v>
      </c>
      <c r="F5211">
        <v>811.29</v>
      </c>
      <c r="G5211">
        <v>1230.23</v>
      </c>
      <c r="H5211">
        <v>773.23</v>
      </c>
      <c r="I5211">
        <v>507.76</v>
      </c>
      <c r="J5211">
        <v>458.43</v>
      </c>
      <c r="K5211">
        <v>488.88</v>
      </c>
      <c r="L5211">
        <v>485.57</v>
      </c>
      <c r="M5211">
        <v>480.11</v>
      </c>
      <c r="N5211">
        <v>513.15</v>
      </c>
      <c r="O5211">
        <v>629.72</v>
      </c>
      <c r="P5211">
        <v>719.23</v>
      </c>
      <c r="Q5211">
        <v>1050.99</v>
      </c>
      <c r="R5211">
        <v>751.68</v>
      </c>
      <c r="S5211">
        <v>504.47</v>
      </c>
      <c r="T5211">
        <v>464.48</v>
      </c>
      <c r="U5211">
        <v>246.69</v>
      </c>
      <c r="V5211">
        <v>81.09</v>
      </c>
      <c r="W5211">
        <v>0</v>
      </c>
      <c r="X5211">
        <v>0</v>
      </c>
    </row>
    <row r="5212" spans="1:24">
      <c r="A5212">
        <v>202304</v>
      </c>
      <c r="B5212" t="s">
        <v>192</v>
      </c>
      <c r="C5212">
        <v>11.99</v>
      </c>
      <c r="D5212">
        <v>128.32</v>
      </c>
      <c r="E5212">
        <v>241.02</v>
      </c>
      <c r="F5212">
        <v>592.87</v>
      </c>
      <c r="G5212">
        <v>834.39</v>
      </c>
      <c r="H5212">
        <v>533.63</v>
      </c>
      <c r="I5212">
        <v>417.93</v>
      </c>
      <c r="J5212">
        <v>404.06</v>
      </c>
      <c r="K5212">
        <v>439.7</v>
      </c>
      <c r="L5212">
        <v>459.59</v>
      </c>
      <c r="M5212">
        <v>447.28</v>
      </c>
      <c r="N5212">
        <v>482.63</v>
      </c>
      <c r="O5212">
        <v>554.03</v>
      </c>
      <c r="P5212">
        <v>696.69</v>
      </c>
      <c r="Q5212">
        <v>956.6</v>
      </c>
      <c r="R5212">
        <v>641.9</v>
      </c>
      <c r="S5212">
        <v>450.85</v>
      </c>
      <c r="T5212">
        <v>442.71</v>
      </c>
      <c r="U5212">
        <v>236.68</v>
      </c>
      <c r="V5212">
        <v>76.430000000000007</v>
      </c>
      <c r="W5212">
        <v>8.91</v>
      </c>
      <c r="X5212">
        <v>0</v>
      </c>
    </row>
    <row r="5213" spans="1:24">
      <c r="A5213">
        <v>202304</v>
      </c>
      <c r="B5213" t="s">
        <v>193</v>
      </c>
      <c r="C5213">
        <v>2.64</v>
      </c>
      <c r="D5213">
        <v>502.91</v>
      </c>
      <c r="E5213">
        <v>1075.02</v>
      </c>
      <c r="F5213">
        <v>2579.9899999999998</v>
      </c>
      <c r="G5213">
        <v>3777.67</v>
      </c>
      <c r="H5213">
        <v>2557.31</v>
      </c>
      <c r="I5213">
        <v>1626.49</v>
      </c>
      <c r="J5213">
        <v>1489.36</v>
      </c>
      <c r="K5213">
        <v>1615.07</v>
      </c>
      <c r="L5213">
        <v>1638.78</v>
      </c>
      <c r="M5213">
        <v>1598.84</v>
      </c>
      <c r="N5213">
        <v>1793.23</v>
      </c>
      <c r="O5213">
        <v>2078.69</v>
      </c>
      <c r="P5213">
        <v>2540.91</v>
      </c>
      <c r="Q5213">
        <v>3673.62</v>
      </c>
      <c r="R5213">
        <v>3004.24</v>
      </c>
      <c r="S5213">
        <v>2092.12</v>
      </c>
      <c r="T5213">
        <v>2006.2</v>
      </c>
      <c r="U5213">
        <v>1163.03</v>
      </c>
      <c r="V5213">
        <v>311.02</v>
      </c>
      <c r="W5213">
        <v>5.0999999999999996</v>
      </c>
      <c r="X5213">
        <v>0</v>
      </c>
    </row>
    <row r="5214" spans="1:24">
      <c r="A5214">
        <v>202304</v>
      </c>
      <c r="B5214" t="s">
        <v>194</v>
      </c>
    </row>
    <row r="5215" spans="1:24">
      <c r="A5215">
        <v>202304</v>
      </c>
      <c r="B5215" t="s">
        <v>195</v>
      </c>
    </row>
    <row r="5216" spans="1:24">
      <c r="A5216">
        <v>202304</v>
      </c>
      <c r="B5216" t="s">
        <v>196</v>
      </c>
    </row>
    <row r="5217" spans="1:24">
      <c r="A5217">
        <v>202304</v>
      </c>
      <c r="B5217" t="s">
        <v>197</v>
      </c>
      <c r="C5217">
        <v>0.86</v>
      </c>
      <c r="D5217">
        <v>65.08</v>
      </c>
      <c r="E5217">
        <v>273.92</v>
      </c>
      <c r="F5217">
        <v>619.26</v>
      </c>
      <c r="G5217">
        <v>1306.23</v>
      </c>
      <c r="H5217">
        <v>1636.5</v>
      </c>
      <c r="I5217">
        <v>989.8</v>
      </c>
      <c r="J5217">
        <v>830.23</v>
      </c>
      <c r="K5217">
        <v>862.15</v>
      </c>
      <c r="L5217">
        <v>940.48</v>
      </c>
      <c r="M5217">
        <v>976.3</v>
      </c>
      <c r="N5217">
        <v>1029.45</v>
      </c>
      <c r="O5217">
        <v>1164.6300000000001</v>
      </c>
      <c r="P5217">
        <v>1572.92</v>
      </c>
      <c r="Q5217">
        <v>2125.39</v>
      </c>
      <c r="R5217">
        <v>1386.44</v>
      </c>
      <c r="S5217">
        <v>893.9</v>
      </c>
      <c r="T5217">
        <v>877.85</v>
      </c>
      <c r="U5217">
        <v>359.61</v>
      </c>
      <c r="V5217">
        <v>72.400000000000006</v>
      </c>
      <c r="W5217">
        <v>0.01</v>
      </c>
      <c r="X5217">
        <v>0</v>
      </c>
    </row>
    <row r="5218" spans="1:24">
      <c r="A5218">
        <v>202304</v>
      </c>
      <c r="B5218" t="s">
        <v>198</v>
      </c>
      <c r="C5218">
        <v>2.25</v>
      </c>
      <c r="D5218">
        <v>57.29</v>
      </c>
      <c r="E5218">
        <v>99.04</v>
      </c>
      <c r="F5218">
        <v>246.29</v>
      </c>
      <c r="G5218">
        <v>471.36</v>
      </c>
      <c r="H5218">
        <v>289.63</v>
      </c>
      <c r="I5218">
        <v>216.82</v>
      </c>
      <c r="J5218">
        <v>212.91</v>
      </c>
      <c r="K5218">
        <v>218.7</v>
      </c>
      <c r="L5218">
        <v>233.93</v>
      </c>
      <c r="M5218">
        <v>224.22</v>
      </c>
      <c r="N5218">
        <v>241.37</v>
      </c>
      <c r="O5218">
        <v>271.39</v>
      </c>
      <c r="P5218">
        <v>340.4</v>
      </c>
      <c r="Q5218">
        <v>443.8</v>
      </c>
      <c r="R5218">
        <v>235.49</v>
      </c>
      <c r="S5218">
        <v>161.83000000000001</v>
      </c>
      <c r="T5218">
        <v>149.27000000000001</v>
      </c>
      <c r="U5218">
        <v>71.290000000000006</v>
      </c>
      <c r="V5218">
        <v>12.82</v>
      </c>
      <c r="W5218">
        <v>0</v>
      </c>
      <c r="X5218">
        <v>0</v>
      </c>
    </row>
    <row r="5219" spans="1:24">
      <c r="A5219">
        <v>202304</v>
      </c>
      <c r="B5219" t="s">
        <v>199</v>
      </c>
      <c r="C5219">
        <v>0.04</v>
      </c>
      <c r="D5219">
        <v>27</v>
      </c>
      <c r="E5219">
        <v>183.01</v>
      </c>
      <c r="F5219">
        <v>526.92999999999995</v>
      </c>
      <c r="G5219">
        <v>1140.18</v>
      </c>
      <c r="H5219">
        <v>868.67</v>
      </c>
      <c r="I5219">
        <v>493.48</v>
      </c>
      <c r="J5219">
        <v>470.08</v>
      </c>
      <c r="K5219">
        <v>494.1</v>
      </c>
      <c r="L5219">
        <v>541.94000000000005</v>
      </c>
      <c r="M5219">
        <v>511.9</v>
      </c>
      <c r="N5219">
        <v>597.36</v>
      </c>
      <c r="O5219">
        <v>708.84</v>
      </c>
      <c r="P5219">
        <v>1033.0999999999999</v>
      </c>
      <c r="Q5219">
        <v>1457.72</v>
      </c>
      <c r="R5219">
        <v>737.69</v>
      </c>
      <c r="S5219">
        <v>537.57000000000005</v>
      </c>
      <c r="T5219">
        <v>500.44</v>
      </c>
      <c r="U5219">
        <v>175.42</v>
      </c>
      <c r="V5219">
        <v>29.21</v>
      </c>
      <c r="W5219">
        <v>0.04</v>
      </c>
      <c r="X5219">
        <v>0</v>
      </c>
    </row>
    <row r="5220" spans="1:24">
      <c r="A5220">
        <v>202304</v>
      </c>
      <c r="B5220" t="s">
        <v>200</v>
      </c>
    </row>
    <row r="5221" spans="1:24">
      <c r="A5221">
        <v>202304</v>
      </c>
      <c r="B5221" t="s">
        <v>201</v>
      </c>
      <c r="C5221">
        <v>1.4</v>
      </c>
      <c r="D5221">
        <v>193.56</v>
      </c>
      <c r="E5221">
        <v>407.47</v>
      </c>
      <c r="F5221">
        <v>1094.3900000000001</v>
      </c>
      <c r="G5221">
        <v>1330.76</v>
      </c>
      <c r="H5221">
        <v>683.26</v>
      </c>
      <c r="I5221">
        <v>425.89</v>
      </c>
      <c r="J5221">
        <v>378.58</v>
      </c>
      <c r="K5221">
        <v>410.02</v>
      </c>
      <c r="L5221">
        <v>413.28</v>
      </c>
      <c r="M5221">
        <v>381.69</v>
      </c>
      <c r="N5221">
        <v>437.07</v>
      </c>
      <c r="O5221">
        <v>538.85</v>
      </c>
      <c r="P5221">
        <v>639.07000000000005</v>
      </c>
      <c r="Q5221">
        <v>930.73</v>
      </c>
      <c r="R5221">
        <v>653.6</v>
      </c>
      <c r="S5221">
        <v>436.7</v>
      </c>
      <c r="T5221">
        <v>415.26</v>
      </c>
      <c r="U5221">
        <v>214.23</v>
      </c>
      <c r="V5221">
        <v>60</v>
      </c>
      <c r="W5221">
        <v>0</v>
      </c>
      <c r="X5221">
        <v>0</v>
      </c>
    </row>
    <row r="5222" spans="1:24">
      <c r="A5222">
        <v>202304</v>
      </c>
      <c r="B5222" t="s">
        <v>202</v>
      </c>
      <c r="C5222">
        <v>0.86</v>
      </c>
      <c r="D5222">
        <v>123.17</v>
      </c>
      <c r="E5222">
        <v>337.53</v>
      </c>
      <c r="F5222">
        <v>846.95</v>
      </c>
      <c r="G5222">
        <v>1646.11</v>
      </c>
      <c r="H5222">
        <v>1618.62</v>
      </c>
      <c r="I5222">
        <v>1294.82</v>
      </c>
      <c r="J5222">
        <v>1275.28</v>
      </c>
      <c r="K5222">
        <v>1428.37</v>
      </c>
      <c r="L5222">
        <v>1586.39</v>
      </c>
      <c r="M5222">
        <v>1491.73</v>
      </c>
      <c r="N5222">
        <v>1537.33</v>
      </c>
      <c r="O5222">
        <v>1733.83</v>
      </c>
      <c r="P5222">
        <v>2143.36</v>
      </c>
      <c r="Q5222">
        <v>2464.58</v>
      </c>
      <c r="R5222">
        <v>1714.62</v>
      </c>
      <c r="S5222">
        <v>1381.92</v>
      </c>
      <c r="T5222">
        <v>1397.48</v>
      </c>
      <c r="U5222">
        <v>733.51</v>
      </c>
      <c r="V5222">
        <v>146.43</v>
      </c>
      <c r="W5222">
        <v>1.23</v>
      </c>
      <c r="X5222">
        <v>0</v>
      </c>
    </row>
    <row r="5223" spans="1:24">
      <c r="A5223">
        <v>202304</v>
      </c>
      <c r="B5223" t="s">
        <v>203</v>
      </c>
      <c r="C5223">
        <v>1.01</v>
      </c>
      <c r="D5223">
        <v>131.80000000000001</v>
      </c>
      <c r="E5223">
        <v>194.39</v>
      </c>
      <c r="F5223">
        <v>449.73</v>
      </c>
      <c r="G5223">
        <v>589.6</v>
      </c>
      <c r="H5223">
        <v>365.29</v>
      </c>
      <c r="I5223">
        <v>248.04</v>
      </c>
      <c r="J5223">
        <v>227.15</v>
      </c>
      <c r="K5223">
        <v>242.5</v>
      </c>
      <c r="L5223">
        <v>239.14</v>
      </c>
      <c r="M5223">
        <v>235.88</v>
      </c>
      <c r="N5223">
        <v>261.16000000000003</v>
      </c>
      <c r="O5223">
        <v>327.78</v>
      </c>
      <c r="P5223">
        <v>388.44</v>
      </c>
      <c r="Q5223">
        <v>501.39</v>
      </c>
      <c r="R5223">
        <v>348.71</v>
      </c>
      <c r="S5223">
        <v>226.49</v>
      </c>
      <c r="T5223">
        <v>207.16</v>
      </c>
      <c r="U5223">
        <v>98.66</v>
      </c>
      <c r="V5223">
        <v>29.65</v>
      </c>
      <c r="W5223">
        <v>3.5</v>
      </c>
      <c r="X5223">
        <v>0</v>
      </c>
    </row>
    <row r="5224" spans="1:24">
      <c r="A5224">
        <v>202304</v>
      </c>
      <c r="B5224" t="s">
        <v>204</v>
      </c>
      <c r="C5224">
        <v>2.34</v>
      </c>
      <c r="D5224">
        <v>281.06</v>
      </c>
      <c r="E5224">
        <v>700.11</v>
      </c>
      <c r="F5224">
        <v>1579.47</v>
      </c>
      <c r="G5224">
        <v>1734.77</v>
      </c>
      <c r="H5224">
        <v>1140.0899999999999</v>
      </c>
      <c r="I5224">
        <v>846.63</v>
      </c>
      <c r="J5224">
        <v>774.28</v>
      </c>
      <c r="K5224">
        <v>821.06</v>
      </c>
      <c r="L5224">
        <v>788.13</v>
      </c>
      <c r="M5224">
        <v>753.45</v>
      </c>
      <c r="N5224">
        <v>856.52</v>
      </c>
      <c r="O5224">
        <v>1003.41</v>
      </c>
      <c r="P5224">
        <v>1179.8</v>
      </c>
      <c r="Q5224">
        <v>1551.16</v>
      </c>
      <c r="R5224">
        <v>1330.91</v>
      </c>
      <c r="S5224">
        <v>869.52</v>
      </c>
      <c r="T5224">
        <v>764.78</v>
      </c>
      <c r="U5224">
        <v>429.67</v>
      </c>
      <c r="V5224">
        <v>116.82</v>
      </c>
      <c r="W5224">
        <v>0.21</v>
      </c>
      <c r="X5224">
        <v>0</v>
      </c>
    </row>
    <row r="5225" spans="1:24">
      <c r="A5225">
        <v>202304</v>
      </c>
      <c r="B5225" t="s">
        <v>205</v>
      </c>
      <c r="C5225">
        <v>0.09</v>
      </c>
      <c r="D5225">
        <v>131.15</v>
      </c>
      <c r="E5225">
        <v>289.58999999999997</v>
      </c>
      <c r="F5225">
        <v>731.08</v>
      </c>
      <c r="G5225">
        <v>1140.08</v>
      </c>
      <c r="H5225">
        <v>683.27</v>
      </c>
      <c r="I5225">
        <v>582.41</v>
      </c>
      <c r="J5225">
        <v>556.95000000000005</v>
      </c>
      <c r="K5225">
        <v>585.41</v>
      </c>
      <c r="L5225">
        <v>608.75</v>
      </c>
      <c r="M5225">
        <v>615.36</v>
      </c>
      <c r="N5225">
        <v>704.79</v>
      </c>
      <c r="O5225">
        <v>757.66</v>
      </c>
      <c r="P5225">
        <v>849.31</v>
      </c>
      <c r="Q5225">
        <v>1033.7</v>
      </c>
      <c r="R5225">
        <v>713.1</v>
      </c>
      <c r="S5225">
        <v>490.41</v>
      </c>
      <c r="T5225">
        <v>422.13</v>
      </c>
      <c r="U5225">
        <v>184.49</v>
      </c>
      <c r="V5225">
        <v>47.92</v>
      </c>
      <c r="W5225">
        <v>0</v>
      </c>
      <c r="X5225">
        <v>0</v>
      </c>
    </row>
    <row r="5226" spans="1:24">
      <c r="A5226">
        <v>202304</v>
      </c>
      <c r="B5226" t="s">
        <v>206</v>
      </c>
      <c r="C5226">
        <v>0.53</v>
      </c>
      <c r="D5226">
        <v>92.32</v>
      </c>
      <c r="E5226">
        <v>258.5</v>
      </c>
      <c r="F5226">
        <v>681.65</v>
      </c>
      <c r="G5226">
        <v>1022.03</v>
      </c>
      <c r="H5226">
        <v>594.94000000000005</v>
      </c>
      <c r="I5226">
        <v>495.41</v>
      </c>
      <c r="J5226">
        <v>429.86</v>
      </c>
      <c r="K5226">
        <v>479.29</v>
      </c>
      <c r="L5226">
        <v>481.64</v>
      </c>
      <c r="M5226">
        <v>472.52</v>
      </c>
      <c r="N5226">
        <v>525.62</v>
      </c>
      <c r="O5226">
        <v>659.8</v>
      </c>
      <c r="P5226">
        <v>692.61</v>
      </c>
      <c r="Q5226">
        <v>870.41</v>
      </c>
      <c r="R5226">
        <v>600.53</v>
      </c>
      <c r="S5226">
        <v>422.49</v>
      </c>
      <c r="T5226">
        <v>390.44</v>
      </c>
      <c r="U5226">
        <v>183.41</v>
      </c>
      <c r="V5226">
        <v>47.06</v>
      </c>
      <c r="W5226">
        <v>0.41</v>
      </c>
      <c r="X5226">
        <v>0</v>
      </c>
    </row>
    <row r="5227" spans="1:24">
      <c r="A5227">
        <v>202304</v>
      </c>
      <c r="B5227" t="s">
        <v>207</v>
      </c>
      <c r="C5227">
        <v>0.16</v>
      </c>
      <c r="D5227">
        <v>31.99</v>
      </c>
      <c r="E5227">
        <v>238.05</v>
      </c>
      <c r="F5227">
        <v>935.52</v>
      </c>
      <c r="G5227">
        <v>1265.67</v>
      </c>
      <c r="H5227">
        <v>965.85</v>
      </c>
      <c r="I5227">
        <v>860.8</v>
      </c>
      <c r="J5227">
        <v>975.54</v>
      </c>
      <c r="K5227">
        <v>960.39</v>
      </c>
      <c r="L5227">
        <v>1010.72</v>
      </c>
      <c r="M5227">
        <v>1071.5</v>
      </c>
      <c r="N5227">
        <v>1147.02</v>
      </c>
      <c r="O5227">
        <v>1294.9000000000001</v>
      </c>
      <c r="P5227">
        <v>1558.88</v>
      </c>
      <c r="Q5227">
        <v>1559.08</v>
      </c>
      <c r="R5227">
        <v>756.15</v>
      </c>
      <c r="S5227">
        <v>578.34</v>
      </c>
      <c r="T5227">
        <v>481.35</v>
      </c>
      <c r="U5227">
        <v>102.01</v>
      </c>
      <c r="V5227">
        <v>16.28</v>
      </c>
      <c r="W5227">
        <v>0</v>
      </c>
      <c r="X5227">
        <v>0</v>
      </c>
    </row>
    <row r="5228" spans="1:24">
      <c r="A5228">
        <v>202304</v>
      </c>
      <c r="B5228" t="s">
        <v>208</v>
      </c>
      <c r="C5228">
        <v>0.13</v>
      </c>
      <c r="D5228">
        <v>45.72</v>
      </c>
      <c r="E5228">
        <v>154.81</v>
      </c>
      <c r="F5228">
        <v>364.74</v>
      </c>
      <c r="G5228">
        <v>891.65</v>
      </c>
      <c r="H5228">
        <v>644.67999999999995</v>
      </c>
      <c r="I5228">
        <v>785.14</v>
      </c>
      <c r="J5228">
        <v>561.54999999999995</v>
      </c>
      <c r="K5228">
        <v>512</v>
      </c>
      <c r="L5228">
        <v>661.65</v>
      </c>
      <c r="M5228">
        <v>504.7</v>
      </c>
      <c r="N5228">
        <v>650.1</v>
      </c>
      <c r="O5228">
        <v>762.9</v>
      </c>
      <c r="P5228">
        <v>858.34</v>
      </c>
      <c r="Q5228">
        <v>860.52</v>
      </c>
      <c r="R5228">
        <v>529.38</v>
      </c>
      <c r="S5228">
        <v>432.04</v>
      </c>
      <c r="T5228">
        <v>440.45</v>
      </c>
      <c r="U5228">
        <v>300.86</v>
      </c>
      <c r="V5228">
        <v>80.459999999999994</v>
      </c>
      <c r="W5228">
        <v>1.41</v>
      </c>
      <c r="X5228">
        <v>0</v>
      </c>
    </row>
    <row r="5229" spans="1:24">
      <c r="A5229">
        <v>202304</v>
      </c>
      <c r="B5229" t="s">
        <v>209</v>
      </c>
      <c r="C5229">
        <v>0.35</v>
      </c>
      <c r="D5229">
        <v>260.39</v>
      </c>
      <c r="E5229">
        <v>580.92999999999995</v>
      </c>
      <c r="F5229">
        <v>1520.94</v>
      </c>
      <c r="G5229">
        <v>2031.15</v>
      </c>
      <c r="H5229">
        <v>1118.58</v>
      </c>
      <c r="I5229">
        <v>711.75</v>
      </c>
      <c r="J5229">
        <v>648.05999999999995</v>
      </c>
      <c r="K5229">
        <v>723.57</v>
      </c>
      <c r="L5229">
        <v>716.83</v>
      </c>
      <c r="M5229">
        <v>693.23</v>
      </c>
      <c r="N5229">
        <v>764.04</v>
      </c>
      <c r="O5229">
        <v>886.5</v>
      </c>
      <c r="P5229">
        <v>1112.54</v>
      </c>
      <c r="Q5229">
        <v>1528.2</v>
      </c>
      <c r="R5229">
        <v>1194.48</v>
      </c>
      <c r="S5229">
        <v>743.17</v>
      </c>
      <c r="T5229">
        <v>597.46</v>
      </c>
      <c r="U5229">
        <v>302.47000000000003</v>
      </c>
      <c r="V5229">
        <v>79.849999999999994</v>
      </c>
      <c r="W5229">
        <v>10.220000000000001</v>
      </c>
      <c r="X5229">
        <v>0</v>
      </c>
    </row>
    <row r="5230" spans="1:24">
      <c r="A5230">
        <v>202304</v>
      </c>
      <c r="B5230" t="s">
        <v>210</v>
      </c>
      <c r="C5230">
        <v>0.89</v>
      </c>
      <c r="D5230">
        <v>57.2</v>
      </c>
      <c r="E5230">
        <v>378.29</v>
      </c>
      <c r="F5230">
        <v>772.62</v>
      </c>
      <c r="G5230">
        <v>2020.91</v>
      </c>
      <c r="H5230">
        <v>2048.23</v>
      </c>
      <c r="I5230">
        <v>1270.8699999999999</v>
      </c>
      <c r="J5230">
        <v>1143.4000000000001</v>
      </c>
      <c r="K5230">
        <v>1062.8599999999999</v>
      </c>
      <c r="L5230">
        <v>1157</v>
      </c>
      <c r="M5230">
        <v>1203.48</v>
      </c>
      <c r="N5230">
        <v>1280.07</v>
      </c>
      <c r="O5230">
        <v>1400.91</v>
      </c>
      <c r="P5230">
        <v>1754.37</v>
      </c>
      <c r="Q5230">
        <v>2283.91</v>
      </c>
      <c r="R5230">
        <v>1507.33</v>
      </c>
      <c r="S5230">
        <v>1044.26</v>
      </c>
      <c r="T5230">
        <v>794.78</v>
      </c>
      <c r="U5230">
        <v>226.9</v>
      </c>
      <c r="V5230">
        <v>47.25</v>
      </c>
      <c r="W5230">
        <v>2.68</v>
      </c>
      <c r="X5230">
        <v>0</v>
      </c>
    </row>
    <row r="5231" spans="1:24">
      <c r="A5231">
        <v>202304</v>
      </c>
      <c r="B5231" t="s">
        <v>211</v>
      </c>
    </row>
    <row r="5232" spans="1:24">
      <c r="A5232">
        <v>202304</v>
      </c>
      <c r="B5232" t="s">
        <v>212</v>
      </c>
      <c r="C5232">
        <v>0.49</v>
      </c>
      <c r="D5232">
        <v>34.43</v>
      </c>
      <c r="E5232">
        <v>135.34</v>
      </c>
      <c r="F5232">
        <v>359.22</v>
      </c>
      <c r="G5232">
        <v>659.55</v>
      </c>
      <c r="H5232">
        <v>335.32</v>
      </c>
      <c r="I5232">
        <v>202.48</v>
      </c>
      <c r="J5232">
        <v>199.39</v>
      </c>
      <c r="K5232">
        <v>214.19</v>
      </c>
      <c r="L5232">
        <v>229.24</v>
      </c>
      <c r="M5232">
        <v>214.09</v>
      </c>
      <c r="N5232">
        <v>233.52</v>
      </c>
      <c r="O5232">
        <v>264.69</v>
      </c>
      <c r="P5232">
        <v>344.65</v>
      </c>
      <c r="Q5232">
        <v>545.59</v>
      </c>
      <c r="R5232">
        <v>278.8</v>
      </c>
      <c r="S5232">
        <v>181.2</v>
      </c>
      <c r="T5232">
        <v>161.06</v>
      </c>
      <c r="U5232">
        <v>74.430000000000007</v>
      </c>
      <c r="V5232">
        <v>29.96</v>
      </c>
      <c r="W5232">
        <v>4.7300000000000004</v>
      </c>
      <c r="X5232">
        <v>0</v>
      </c>
    </row>
    <row r="5233" spans="1:24">
      <c r="A5233">
        <v>202304</v>
      </c>
      <c r="B5233" t="s">
        <v>213</v>
      </c>
      <c r="C5233">
        <v>0.6</v>
      </c>
      <c r="D5233">
        <v>49.99</v>
      </c>
      <c r="E5233">
        <v>112.03</v>
      </c>
      <c r="F5233">
        <v>282.89</v>
      </c>
      <c r="G5233">
        <v>468.61</v>
      </c>
      <c r="H5233">
        <v>327.54000000000002</v>
      </c>
      <c r="I5233">
        <v>233.85</v>
      </c>
      <c r="J5233">
        <v>228.45</v>
      </c>
      <c r="K5233">
        <v>237.03</v>
      </c>
      <c r="L5233">
        <v>246.18</v>
      </c>
      <c r="M5233">
        <v>248.62</v>
      </c>
      <c r="N5233">
        <v>264.73</v>
      </c>
      <c r="O5233">
        <v>316.02999999999997</v>
      </c>
      <c r="P5233">
        <v>363.66</v>
      </c>
      <c r="Q5233">
        <v>496.69</v>
      </c>
      <c r="R5233">
        <v>309.17</v>
      </c>
      <c r="S5233">
        <v>228.28</v>
      </c>
      <c r="T5233">
        <v>211.24</v>
      </c>
      <c r="U5233">
        <v>94.94</v>
      </c>
      <c r="V5233">
        <v>27.55</v>
      </c>
      <c r="W5233">
        <v>3.07</v>
      </c>
      <c r="X5233">
        <v>0</v>
      </c>
    </row>
    <row r="5234" spans="1:24">
      <c r="A5234">
        <v>202304</v>
      </c>
      <c r="B5234" t="s">
        <v>214</v>
      </c>
      <c r="C5234">
        <v>1.08</v>
      </c>
      <c r="D5234">
        <v>90.47</v>
      </c>
      <c r="E5234">
        <v>680.66</v>
      </c>
      <c r="F5234">
        <v>1658.84</v>
      </c>
      <c r="G5234">
        <v>3304</v>
      </c>
      <c r="H5234">
        <v>1798.88</v>
      </c>
      <c r="I5234">
        <v>1070.0899999999999</v>
      </c>
      <c r="J5234">
        <v>981.66</v>
      </c>
      <c r="K5234">
        <v>969.52</v>
      </c>
      <c r="L5234">
        <v>1107.4000000000001</v>
      </c>
      <c r="M5234">
        <v>1067.76</v>
      </c>
      <c r="N5234">
        <v>1190.68</v>
      </c>
      <c r="O5234">
        <v>1404.89</v>
      </c>
      <c r="P5234">
        <v>2189.9299999999998</v>
      </c>
      <c r="Q5234">
        <v>3151.45</v>
      </c>
      <c r="R5234">
        <v>1629.48</v>
      </c>
      <c r="S5234">
        <v>1164.74</v>
      </c>
      <c r="T5234">
        <v>1055.8</v>
      </c>
      <c r="U5234">
        <v>325.77999999999997</v>
      </c>
      <c r="V5234">
        <v>62.93</v>
      </c>
      <c r="W5234">
        <v>7.0000000000000007E-2</v>
      </c>
      <c r="X5234">
        <v>0</v>
      </c>
    </row>
    <row r="5235" spans="1:24">
      <c r="A5235">
        <v>202304</v>
      </c>
      <c r="B5235" t="s">
        <v>215</v>
      </c>
    </row>
    <row r="5236" spans="1:24">
      <c r="A5236">
        <v>202304</v>
      </c>
      <c r="B5236" t="s">
        <v>216</v>
      </c>
      <c r="C5236">
        <v>0.03</v>
      </c>
      <c r="D5236">
        <v>32.11</v>
      </c>
      <c r="E5236">
        <v>122.36</v>
      </c>
      <c r="F5236">
        <v>380.71</v>
      </c>
      <c r="G5236">
        <v>734.61</v>
      </c>
      <c r="H5236">
        <v>306.5</v>
      </c>
      <c r="I5236">
        <v>164.62</v>
      </c>
      <c r="J5236">
        <v>153.41999999999999</v>
      </c>
      <c r="K5236">
        <v>172.24</v>
      </c>
      <c r="L5236">
        <v>177.13</v>
      </c>
      <c r="M5236">
        <v>166.29</v>
      </c>
      <c r="N5236">
        <v>182.11</v>
      </c>
      <c r="O5236">
        <v>222.71</v>
      </c>
      <c r="P5236">
        <v>331.78</v>
      </c>
      <c r="Q5236">
        <v>595.34</v>
      </c>
      <c r="R5236">
        <v>281.85000000000002</v>
      </c>
      <c r="S5236">
        <v>191.77</v>
      </c>
      <c r="T5236">
        <v>166.99</v>
      </c>
      <c r="U5236">
        <v>81.98</v>
      </c>
      <c r="V5236">
        <v>21.74</v>
      </c>
      <c r="W5236">
        <v>0</v>
      </c>
      <c r="X5236">
        <v>0</v>
      </c>
    </row>
    <row r="5237" spans="1:24">
      <c r="A5237">
        <v>202304</v>
      </c>
      <c r="B5237" t="s">
        <v>217</v>
      </c>
      <c r="C5237">
        <v>0.06</v>
      </c>
      <c r="D5237">
        <v>55.85</v>
      </c>
      <c r="E5237">
        <v>211.66</v>
      </c>
      <c r="F5237">
        <v>462.98</v>
      </c>
      <c r="G5237">
        <v>1326.65</v>
      </c>
      <c r="H5237">
        <v>870.18</v>
      </c>
      <c r="I5237">
        <v>867.22</v>
      </c>
      <c r="J5237">
        <v>780.71</v>
      </c>
      <c r="K5237">
        <v>714.07</v>
      </c>
      <c r="L5237">
        <v>860.8</v>
      </c>
      <c r="M5237">
        <v>873.49</v>
      </c>
      <c r="N5237">
        <v>791.42</v>
      </c>
      <c r="O5237">
        <v>909.09</v>
      </c>
      <c r="P5237">
        <v>1080.8599999999999</v>
      </c>
      <c r="Q5237">
        <v>1093.3399999999999</v>
      </c>
      <c r="R5237">
        <v>673.86</v>
      </c>
      <c r="S5237">
        <v>485.05</v>
      </c>
      <c r="T5237">
        <v>469.5</v>
      </c>
      <c r="U5237">
        <v>280.05</v>
      </c>
      <c r="V5237">
        <v>60.7</v>
      </c>
      <c r="W5237">
        <v>0.04</v>
      </c>
      <c r="X5237">
        <v>0</v>
      </c>
    </row>
    <row r="5238" spans="1:24">
      <c r="A5238">
        <v>202304</v>
      </c>
      <c r="B5238" t="s">
        <v>218</v>
      </c>
    </row>
    <row r="5239" spans="1:24">
      <c r="A5239">
        <v>202304</v>
      </c>
      <c r="B5239" t="s">
        <v>219</v>
      </c>
      <c r="C5239">
        <v>0.1</v>
      </c>
      <c r="D5239">
        <v>25.94</v>
      </c>
      <c r="E5239">
        <v>159.58000000000001</v>
      </c>
      <c r="F5239">
        <v>477.62</v>
      </c>
      <c r="G5239">
        <v>825.69</v>
      </c>
      <c r="H5239">
        <v>390.82</v>
      </c>
      <c r="I5239">
        <v>403.27</v>
      </c>
      <c r="J5239">
        <v>483.99</v>
      </c>
      <c r="K5239">
        <v>567.39</v>
      </c>
      <c r="L5239">
        <v>666.14</v>
      </c>
      <c r="M5239">
        <v>778.53</v>
      </c>
      <c r="N5239">
        <v>884.82</v>
      </c>
      <c r="O5239">
        <v>980.96</v>
      </c>
      <c r="P5239">
        <v>1212.4000000000001</v>
      </c>
      <c r="Q5239">
        <v>1374.29</v>
      </c>
      <c r="R5239">
        <v>822.7</v>
      </c>
      <c r="S5239">
        <v>701.35</v>
      </c>
      <c r="T5239">
        <v>533.12</v>
      </c>
      <c r="U5239">
        <v>136.66999999999999</v>
      </c>
      <c r="V5239">
        <v>16.149999999999999</v>
      </c>
      <c r="W5239">
        <v>0</v>
      </c>
      <c r="X5239">
        <v>0</v>
      </c>
    </row>
    <row r="5240" spans="1:24">
      <c r="A5240">
        <v>202304</v>
      </c>
      <c r="B5240" t="s">
        <v>220</v>
      </c>
      <c r="C5240">
        <v>0.09</v>
      </c>
      <c r="D5240">
        <v>47.42</v>
      </c>
      <c r="E5240">
        <v>272.8</v>
      </c>
      <c r="F5240">
        <v>1278</v>
      </c>
      <c r="G5240">
        <v>1970.27</v>
      </c>
      <c r="H5240">
        <v>816.22</v>
      </c>
      <c r="I5240">
        <v>438.9</v>
      </c>
      <c r="J5240">
        <v>491.65</v>
      </c>
      <c r="K5240">
        <v>485.19</v>
      </c>
      <c r="L5240">
        <v>554.05999999999995</v>
      </c>
      <c r="M5240">
        <v>546.66999999999996</v>
      </c>
      <c r="N5240">
        <v>595.03</v>
      </c>
      <c r="O5240">
        <v>720.13</v>
      </c>
      <c r="P5240">
        <v>1480.4</v>
      </c>
      <c r="Q5240">
        <v>1820.27</v>
      </c>
      <c r="R5240">
        <v>770.72</v>
      </c>
      <c r="S5240">
        <v>610.6</v>
      </c>
      <c r="T5240">
        <v>498.09</v>
      </c>
      <c r="U5240">
        <v>120.01</v>
      </c>
      <c r="V5240">
        <v>26.23</v>
      </c>
      <c r="W5240">
        <v>0.02</v>
      </c>
      <c r="X5240">
        <v>0</v>
      </c>
    </row>
    <row r="5241" spans="1:24">
      <c r="A5241">
        <v>202304</v>
      </c>
      <c r="B5241" t="s">
        <v>221</v>
      </c>
      <c r="C5241">
        <v>0.66</v>
      </c>
      <c r="D5241">
        <v>110.23</v>
      </c>
      <c r="E5241">
        <v>520.20000000000005</v>
      </c>
      <c r="F5241">
        <v>1739.56</v>
      </c>
      <c r="G5241">
        <v>4097.87</v>
      </c>
      <c r="H5241">
        <v>3499.35</v>
      </c>
      <c r="I5241">
        <v>1680.08</v>
      </c>
      <c r="J5241">
        <v>1082.56</v>
      </c>
      <c r="K5241">
        <v>1077.54</v>
      </c>
      <c r="L5241">
        <v>1226.94</v>
      </c>
      <c r="M5241">
        <v>1164.28</v>
      </c>
      <c r="N5241">
        <v>1311.88</v>
      </c>
      <c r="O5241">
        <v>1489.25</v>
      </c>
      <c r="P5241">
        <v>2776.02</v>
      </c>
      <c r="Q5241">
        <v>3554.87</v>
      </c>
      <c r="R5241">
        <v>2009.74</v>
      </c>
      <c r="S5241">
        <v>1184.03</v>
      </c>
      <c r="T5241">
        <v>1095.56</v>
      </c>
      <c r="U5241">
        <v>333.32</v>
      </c>
      <c r="V5241">
        <v>67.83</v>
      </c>
      <c r="W5241">
        <v>0.74</v>
      </c>
      <c r="X5241">
        <v>0</v>
      </c>
    </row>
    <row r="5242" spans="1:24">
      <c r="A5242">
        <v>202304</v>
      </c>
      <c r="B5242" t="s">
        <v>222</v>
      </c>
      <c r="C5242">
        <v>0.01</v>
      </c>
      <c r="D5242">
        <v>30.02</v>
      </c>
      <c r="E5242">
        <v>94.61</v>
      </c>
      <c r="F5242">
        <v>230.82</v>
      </c>
      <c r="G5242">
        <v>305.3</v>
      </c>
      <c r="H5242">
        <v>160.82</v>
      </c>
      <c r="I5242">
        <v>120.63</v>
      </c>
      <c r="J5242">
        <v>118.29</v>
      </c>
      <c r="K5242">
        <v>139.54</v>
      </c>
      <c r="L5242">
        <v>135.75</v>
      </c>
      <c r="M5242">
        <v>123.4</v>
      </c>
      <c r="N5242">
        <v>129.11000000000001</v>
      </c>
      <c r="O5242">
        <v>162.81</v>
      </c>
      <c r="P5242">
        <v>190.37</v>
      </c>
      <c r="Q5242">
        <v>276.77999999999997</v>
      </c>
      <c r="R5242">
        <v>212.46</v>
      </c>
      <c r="S5242">
        <v>122.02</v>
      </c>
      <c r="T5242">
        <v>116.03</v>
      </c>
      <c r="U5242">
        <v>67.959999999999994</v>
      </c>
      <c r="V5242">
        <v>19.63</v>
      </c>
      <c r="W5242">
        <v>0</v>
      </c>
      <c r="X5242">
        <v>0</v>
      </c>
    </row>
    <row r="5243" spans="1:24">
      <c r="A5243">
        <v>202304</v>
      </c>
      <c r="B5243" t="s">
        <v>223</v>
      </c>
      <c r="C5243">
        <v>1.42</v>
      </c>
      <c r="D5243">
        <v>157.56</v>
      </c>
      <c r="E5243">
        <v>351.71</v>
      </c>
      <c r="F5243">
        <v>850.53</v>
      </c>
      <c r="G5243">
        <v>1021.58</v>
      </c>
      <c r="H5243">
        <v>696.51</v>
      </c>
      <c r="I5243">
        <v>532.30999999999995</v>
      </c>
      <c r="J5243">
        <v>521.4</v>
      </c>
      <c r="K5243">
        <v>577.9</v>
      </c>
      <c r="L5243">
        <v>551.07000000000005</v>
      </c>
      <c r="M5243">
        <v>544.1</v>
      </c>
      <c r="N5243">
        <v>603.65</v>
      </c>
      <c r="O5243">
        <v>718.23</v>
      </c>
      <c r="P5243">
        <v>772.88</v>
      </c>
      <c r="Q5243">
        <v>1015.66</v>
      </c>
      <c r="R5243">
        <v>822.27</v>
      </c>
      <c r="S5243">
        <v>538.75</v>
      </c>
      <c r="T5243">
        <v>485.71</v>
      </c>
      <c r="U5243">
        <v>255.37</v>
      </c>
      <c r="V5243">
        <v>72.61</v>
      </c>
      <c r="W5243">
        <v>0.03</v>
      </c>
      <c r="X5243">
        <v>0</v>
      </c>
    </row>
    <row r="5244" spans="1:24">
      <c r="A5244">
        <v>202304</v>
      </c>
      <c r="B5244" t="s">
        <v>224</v>
      </c>
    </row>
    <row r="5245" spans="1:24">
      <c r="A5245">
        <v>202304</v>
      </c>
      <c r="B5245" t="s">
        <v>225</v>
      </c>
      <c r="C5245">
        <v>0.14000000000000001</v>
      </c>
      <c r="D5245">
        <v>41.66</v>
      </c>
      <c r="E5245">
        <v>121.72</v>
      </c>
      <c r="F5245">
        <v>342.7</v>
      </c>
      <c r="G5245">
        <v>755.92</v>
      </c>
      <c r="H5245">
        <v>371.68</v>
      </c>
      <c r="I5245">
        <v>227.88</v>
      </c>
      <c r="J5245">
        <v>221.26</v>
      </c>
      <c r="K5245">
        <v>237.17</v>
      </c>
      <c r="L5245">
        <v>254.03</v>
      </c>
      <c r="M5245">
        <v>250.29</v>
      </c>
      <c r="N5245">
        <v>257.51</v>
      </c>
      <c r="O5245">
        <v>302.55</v>
      </c>
      <c r="P5245">
        <v>413.75</v>
      </c>
      <c r="Q5245">
        <v>696.32</v>
      </c>
      <c r="R5245">
        <v>331.54</v>
      </c>
      <c r="S5245">
        <v>229.32</v>
      </c>
      <c r="T5245">
        <v>213.5</v>
      </c>
      <c r="U5245">
        <v>97.73</v>
      </c>
      <c r="V5245">
        <v>26.97</v>
      </c>
      <c r="W5245">
        <v>0.51</v>
      </c>
      <c r="X5245">
        <v>0</v>
      </c>
    </row>
    <row r="5246" spans="1:24">
      <c r="A5246">
        <v>202304</v>
      </c>
      <c r="B5246" t="s">
        <v>226</v>
      </c>
      <c r="C5246">
        <v>0.05</v>
      </c>
      <c r="D5246">
        <v>29.65</v>
      </c>
      <c r="E5246">
        <v>90.82</v>
      </c>
      <c r="F5246">
        <v>289.35000000000002</v>
      </c>
      <c r="G5246">
        <v>543.98</v>
      </c>
      <c r="H5246">
        <v>298.56</v>
      </c>
      <c r="I5246">
        <v>217.79</v>
      </c>
      <c r="J5246">
        <v>219.31</v>
      </c>
      <c r="K5246">
        <v>267.16000000000003</v>
      </c>
      <c r="L5246">
        <v>298.36</v>
      </c>
      <c r="M5246">
        <v>265.83999999999997</v>
      </c>
      <c r="N5246">
        <v>277.36</v>
      </c>
      <c r="O5246">
        <v>315.19</v>
      </c>
      <c r="P5246">
        <v>374.26</v>
      </c>
      <c r="Q5246">
        <v>549.57000000000005</v>
      </c>
      <c r="R5246">
        <v>290.2</v>
      </c>
      <c r="S5246">
        <v>199.35</v>
      </c>
      <c r="T5246">
        <v>183.67</v>
      </c>
      <c r="U5246">
        <v>83.28</v>
      </c>
      <c r="V5246">
        <v>16.47</v>
      </c>
      <c r="W5246">
        <v>0</v>
      </c>
      <c r="X5246">
        <v>0</v>
      </c>
    </row>
    <row r="5247" spans="1:24">
      <c r="A5247">
        <v>202304</v>
      </c>
      <c r="B5247" t="s">
        <v>227</v>
      </c>
      <c r="C5247">
        <v>0.19</v>
      </c>
      <c r="D5247">
        <v>17.48</v>
      </c>
      <c r="E5247">
        <v>51.25</v>
      </c>
      <c r="F5247">
        <v>151.94999999999999</v>
      </c>
      <c r="G5247">
        <v>194.03</v>
      </c>
      <c r="H5247">
        <v>96.94</v>
      </c>
      <c r="I5247">
        <v>66.52</v>
      </c>
      <c r="J5247">
        <v>57.56</v>
      </c>
      <c r="K5247">
        <v>66.59</v>
      </c>
      <c r="L5247">
        <v>63.76</v>
      </c>
      <c r="M5247">
        <v>61.68</v>
      </c>
      <c r="N5247">
        <v>66.31</v>
      </c>
      <c r="O5247">
        <v>81.06</v>
      </c>
      <c r="P5247">
        <v>111.68</v>
      </c>
      <c r="Q5247">
        <v>145.66</v>
      </c>
      <c r="R5247">
        <v>89.75</v>
      </c>
      <c r="S5247">
        <v>61.79</v>
      </c>
      <c r="T5247">
        <v>54.43</v>
      </c>
      <c r="U5247">
        <v>30.06</v>
      </c>
      <c r="V5247">
        <v>10.210000000000001</v>
      </c>
      <c r="W5247">
        <v>0</v>
      </c>
      <c r="X5247">
        <v>0</v>
      </c>
    </row>
    <row r="5248" spans="1:24">
      <c r="A5248">
        <v>202304</v>
      </c>
      <c r="B5248" t="s">
        <v>228</v>
      </c>
      <c r="C5248">
        <v>0.06</v>
      </c>
      <c r="D5248">
        <v>67.13</v>
      </c>
      <c r="E5248">
        <v>232.09</v>
      </c>
      <c r="F5248">
        <v>759.15</v>
      </c>
      <c r="G5248">
        <v>1166.3499999999999</v>
      </c>
      <c r="H5248">
        <v>791.68</v>
      </c>
      <c r="I5248">
        <v>536.51</v>
      </c>
      <c r="J5248">
        <v>536.05999999999995</v>
      </c>
      <c r="K5248">
        <v>568.83000000000004</v>
      </c>
      <c r="L5248">
        <v>610.03</v>
      </c>
      <c r="M5248">
        <v>602.11</v>
      </c>
      <c r="N5248">
        <v>664.16</v>
      </c>
      <c r="O5248">
        <v>777.35</v>
      </c>
      <c r="P5248">
        <v>953.3</v>
      </c>
      <c r="Q5248">
        <v>1327.53</v>
      </c>
      <c r="R5248">
        <v>807</v>
      </c>
      <c r="S5248">
        <v>622.66</v>
      </c>
      <c r="T5248">
        <v>522.54999999999995</v>
      </c>
      <c r="U5248">
        <v>194.11</v>
      </c>
      <c r="V5248">
        <v>43.77</v>
      </c>
      <c r="W5248">
        <v>0</v>
      </c>
      <c r="X5248">
        <v>0</v>
      </c>
    </row>
    <row r="5249" spans="1:24">
      <c r="A5249">
        <v>202304</v>
      </c>
      <c r="B5249" t="s">
        <v>229</v>
      </c>
      <c r="C5249">
        <v>2.85</v>
      </c>
      <c r="D5249">
        <v>46.13</v>
      </c>
      <c r="E5249">
        <v>174.47</v>
      </c>
      <c r="F5249">
        <v>394.17</v>
      </c>
      <c r="G5249">
        <v>542.19000000000005</v>
      </c>
      <c r="H5249">
        <v>401.64</v>
      </c>
      <c r="I5249">
        <v>299.57</v>
      </c>
      <c r="J5249">
        <v>299.32</v>
      </c>
      <c r="K5249">
        <v>308.13</v>
      </c>
      <c r="L5249">
        <v>332.16</v>
      </c>
      <c r="M5249">
        <v>343.83</v>
      </c>
      <c r="N5249">
        <v>374.68</v>
      </c>
      <c r="O5249">
        <v>426.9</v>
      </c>
      <c r="P5249">
        <v>505.69</v>
      </c>
      <c r="Q5249">
        <v>609.62</v>
      </c>
      <c r="R5249">
        <v>432.94</v>
      </c>
      <c r="S5249">
        <v>304.5</v>
      </c>
      <c r="T5249">
        <v>280.35000000000002</v>
      </c>
      <c r="U5249">
        <v>118.6</v>
      </c>
      <c r="V5249">
        <v>27.08</v>
      </c>
      <c r="W5249">
        <v>0</v>
      </c>
      <c r="X5249">
        <v>0</v>
      </c>
    </row>
    <row r="5250" spans="1:24">
      <c r="A5250">
        <v>202304</v>
      </c>
      <c r="B5250" t="s">
        <v>230</v>
      </c>
      <c r="C5250">
        <v>1.26</v>
      </c>
      <c r="D5250">
        <v>72.3</v>
      </c>
      <c r="E5250">
        <v>182.88</v>
      </c>
      <c r="F5250">
        <v>480.41</v>
      </c>
      <c r="G5250">
        <v>628.46</v>
      </c>
      <c r="H5250">
        <v>350.98</v>
      </c>
      <c r="I5250">
        <v>188.25</v>
      </c>
      <c r="J5250">
        <v>177.32</v>
      </c>
      <c r="K5250">
        <v>198.84</v>
      </c>
      <c r="L5250">
        <v>197.35</v>
      </c>
      <c r="M5250">
        <v>184.03</v>
      </c>
      <c r="N5250">
        <v>218.03</v>
      </c>
      <c r="O5250">
        <v>293.3</v>
      </c>
      <c r="P5250">
        <v>338.44</v>
      </c>
      <c r="Q5250">
        <v>455.45</v>
      </c>
      <c r="R5250">
        <v>323.7</v>
      </c>
      <c r="S5250">
        <v>202.05</v>
      </c>
      <c r="T5250">
        <v>175.25</v>
      </c>
      <c r="U5250">
        <v>92.76</v>
      </c>
      <c r="V5250">
        <v>44.18</v>
      </c>
      <c r="W5250">
        <v>8.16</v>
      </c>
      <c r="X5250">
        <v>0</v>
      </c>
    </row>
    <row r="5251" spans="1:24">
      <c r="A5251">
        <v>202304</v>
      </c>
      <c r="B5251" t="s">
        <v>231</v>
      </c>
      <c r="C5251">
        <v>0.01</v>
      </c>
      <c r="D5251">
        <v>20.46</v>
      </c>
      <c r="E5251">
        <v>107.07</v>
      </c>
      <c r="F5251">
        <v>205.24</v>
      </c>
      <c r="G5251">
        <v>266.91000000000003</v>
      </c>
      <c r="H5251">
        <v>179.14</v>
      </c>
      <c r="I5251">
        <v>166.26</v>
      </c>
      <c r="J5251">
        <v>152.28</v>
      </c>
      <c r="K5251">
        <v>189.1</v>
      </c>
      <c r="L5251">
        <v>187.37</v>
      </c>
      <c r="M5251">
        <v>193.04</v>
      </c>
      <c r="N5251">
        <v>220.71</v>
      </c>
      <c r="O5251">
        <v>243.73</v>
      </c>
      <c r="P5251">
        <v>272.23</v>
      </c>
      <c r="Q5251">
        <v>235.63</v>
      </c>
      <c r="R5251">
        <v>182.29</v>
      </c>
      <c r="S5251">
        <v>125.74</v>
      </c>
      <c r="T5251">
        <v>152.12</v>
      </c>
      <c r="U5251">
        <v>43.08</v>
      </c>
      <c r="V5251">
        <v>9.9</v>
      </c>
      <c r="W5251">
        <v>0.01</v>
      </c>
      <c r="X5251">
        <v>0</v>
      </c>
    </row>
    <row r="5252" spans="1:24">
      <c r="A5252">
        <v>202304</v>
      </c>
      <c r="B5252" t="s">
        <v>232</v>
      </c>
      <c r="C5252">
        <v>3.5</v>
      </c>
      <c r="D5252">
        <v>30.18</v>
      </c>
      <c r="E5252">
        <v>66.849999999999994</v>
      </c>
      <c r="F5252">
        <v>158.19999999999999</v>
      </c>
      <c r="G5252">
        <v>297.39</v>
      </c>
      <c r="H5252">
        <v>193.28</v>
      </c>
      <c r="I5252">
        <v>140.56</v>
      </c>
      <c r="J5252">
        <v>143.09</v>
      </c>
      <c r="K5252">
        <v>167.17</v>
      </c>
      <c r="L5252">
        <v>172.85</v>
      </c>
      <c r="M5252">
        <v>166.4</v>
      </c>
      <c r="N5252">
        <v>186.27</v>
      </c>
      <c r="O5252">
        <v>230.28</v>
      </c>
      <c r="P5252">
        <v>278.89</v>
      </c>
      <c r="Q5252">
        <v>364.04</v>
      </c>
      <c r="R5252">
        <v>236.97</v>
      </c>
      <c r="S5252">
        <v>186.18</v>
      </c>
      <c r="T5252">
        <v>186.3</v>
      </c>
      <c r="U5252">
        <v>115.54</v>
      </c>
      <c r="V5252">
        <v>29.57</v>
      </c>
      <c r="W5252">
        <v>0.06</v>
      </c>
      <c r="X5252">
        <v>0</v>
      </c>
    </row>
    <row r="5253" spans="1:24">
      <c r="A5253">
        <v>202304</v>
      </c>
      <c r="B5253" t="s">
        <v>233</v>
      </c>
    </row>
    <row r="5254" spans="1:24">
      <c r="A5254">
        <v>202304</v>
      </c>
      <c r="B5254" t="s">
        <v>234</v>
      </c>
      <c r="C5254">
        <v>0.06</v>
      </c>
      <c r="D5254">
        <v>63.42</v>
      </c>
      <c r="E5254">
        <v>152.54</v>
      </c>
      <c r="F5254">
        <v>326.04000000000002</v>
      </c>
      <c r="G5254">
        <v>453.29</v>
      </c>
      <c r="H5254">
        <v>275.63</v>
      </c>
      <c r="I5254">
        <v>195.54</v>
      </c>
      <c r="J5254">
        <v>166.78</v>
      </c>
      <c r="K5254">
        <v>175.32</v>
      </c>
      <c r="L5254">
        <v>173.94</v>
      </c>
      <c r="M5254">
        <v>162.25</v>
      </c>
      <c r="N5254">
        <v>190.9</v>
      </c>
      <c r="O5254">
        <v>220.93</v>
      </c>
      <c r="P5254">
        <v>246.72</v>
      </c>
      <c r="Q5254">
        <v>328.2</v>
      </c>
      <c r="R5254">
        <v>266.27999999999997</v>
      </c>
      <c r="S5254">
        <v>170.91</v>
      </c>
      <c r="T5254">
        <v>159.21</v>
      </c>
      <c r="U5254">
        <v>76.38</v>
      </c>
      <c r="V5254">
        <v>24.4</v>
      </c>
      <c r="W5254">
        <v>0</v>
      </c>
      <c r="X5254">
        <v>0</v>
      </c>
    </row>
    <row r="5255" spans="1:24">
      <c r="A5255">
        <v>202304</v>
      </c>
      <c r="B5255" t="s">
        <v>235</v>
      </c>
    </row>
    <row r="5256" spans="1:24">
      <c r="A5256">
        <v>202304</v>
      </c>
      <c r="B5256" t="s">
        <v>236</v>
      </c>
      <c r="C5256">
        <v>0.01</v>
      </c>
      <c r="D5256">
        <v>93.95</v>
      </c>
      <c r="E5256">
        <v>324.02999999999997</v>
      </c>
      <c r="F5256">
        <v>867.5</v>
      </c>
      <c r="G5256">
        <v>983.21</v>
      </c>
      <c r="H5256">
        <v>561.22</v>
      </c>
      <c r="I5256">
        <v>453.57</v>
      </c>
      <c r="J5256">
        <v>440.41</v>
      </c>
      <c r="K5256">
        <v>470.07</v>
      </c>
      <c r="L5256">
        <v>478.87</v>
      </c>
      <c r="M5256">
        <v>466.02</v>
      </c>
      <c r="N5256">
        <v>532.04</v>
      </c>
      <c r="O5256">
        <v>640.08000000000004</v>
      </c>
      <c r="P5256">
        <v>691.68</v>
      </c>
      <c r="Q5256">
        <v>861.6</v>
      </c>
      <c r="R5256">
        <v>644.66999999999996</v>
      </c>
      <c r="S5256">
        <v>412.09</v>
      </c>
      <c r="T5256">
        <v>364.82</v>
      </c>
      <c r="U5256">
        <v>193.01</v>
      </c>
      <c r="V5256">
        <v>45.07</v>
      </c>
      <c r="W5256">
        <v>0</v>
      </c>
      <c r="X5256">
        <v>0</v>
      </c>
    </row>
    <row r="5257" spans="1:24">
      <c r="A5257">
        <v>202304</v>
      </c>
      <c r="B5257" t="s">
        <v>237</v>
      </c>
      <c r="C5257">
        <v>0.12</v>
      </c>
      <c r="D5257">
        <v>94.8</v>
      </c>
      <c r="E5257">
        <v>218.61</v>
      </c>
      <c r="F5257">
        <v>615.04</v>
      </c>
      <c r="G5257">
        <v>963.61</v>
      </c>
      <c r="H5257">
        <v>569.52</v>
      </c>
      <c r="I5257">
        <v>445.45</v>
      </c>
      <c r="J5257">
        <v>411.91</v>
      </c>
      <c r="K5257">
        <v>399.13</v>
      </c>
      <c r="L5257">
        <v>440.64</v>
      </c>
      <c r="M5257">
        <v>429.73</v>
      </c>
      <c r="N5257">
        <v>442.69</v>
      </c>
      <c r="O5257">
        <v>559.97</v>
      </c>
      <c r="P5257">
        <v>632.54999999999995</v>
      </c>
      <c r="Q5257">
        <v>839.44</v>
      </c>
      <c r="R5257">
        <v>581.9</v>
      </c>
      <c r="S5257">
        <v>376.25</v>
      </c>
      <c r="T5257">
        <v>346.25</v>
      </c>
      <c r="U5257">
        <v>175.13</v>
      </c>
      <c r="V5257">
        <v>48.05</v>
      </c>
      <c r="W5257">
        <v>0</v>
      </c>
      <c r="X5257">
        <v>0</v>
      </c>
    </row>
    <row r="5258" spans="1:24">
      <c r="A5258">
        <v>202304</v>
      </c>
      <c r="B5258" t="s">
        <v>238</v>
      </c>
      <c r="C5258">
        <v>0.01</v>
      </c>
      <c r="D5258">
        <v>12.65</v>
      </c>
      <c r="E5258">
        <v>42.08</v>
      </c>
      <c r="F5258">
        <v>92</v>
      </c>
      <c r="G5258">
        <v>129.47999999999999</v>
      </c>
      <c r="H5258">
        <v>113.69</v>
      </c>
      <c r="I5258">
        <v>122.62</v>
      </c>
      <c r="J5258">
        <v>140.35</v>
      </c>
      <c r="K5258">
        <v>172.91</v>
      </c>
      <c r="L5258">
        <v>223.7</v>
      </c>
      <c r="M5258">
        <v>201.92</v>
      </c>
      <c r="N5258">
        <v>217.55</v>
      </c>
      <c r="O5258">
        <v>235.64</v>
      </c>
      <c r="P5258">
        <v>178.69</v>
      </c>
      <c r="Q5258">
        <v>244.04</v>
      </c>
      <c r="R5258">
        <v>135.01</v>
      </c>
      <c r="S5258">
        <v>79.849999999999994</v>
      </c>
      <c r="T5258">
        <v>63.62</v>
      </c>
      <c r="U5258">
        <v>21.26</v>
      </c>
      <c r="V5258">
        <v>4.5999999999999996</v>
      </c>
      <c r="W5258">
        <v>0</v>
      </c>
      <c r="X5258">
        <v>0</v>
      </c>
    </row>
    <row r="5259" spans="1:24">
      <c r="A5259">
        <v>202304</v>
      </c>
      <c r="B5259" t="s">
        <v>239</v>
      </c>
      <c r="C5259">
        <v>0.11</v>
      </c>
      <c r="D5259">
        <v>16.690000000000001</v>
      </c>
      <c r="E5259">
        <v>111.54</v>
      </c>
      <c r="F5259">
        <v>412.38</v>
      </c>
      <c r="G5259">
        <v>1003.17</v>
      </c>
      <c r="H5259">
        <v>488.99</v>
      </c>
      <c r="I5259">
        <v>297.81</v>
      </c>
      <c r="J5259">
        <v>287.52</v>
      </c>
      <c r="K5259">
        <v>273.64999999999998</v>
      </c>
      <c r="L5259">
        <v>304.39999999999998</v>
      </c>
      <c r="M5259">
        <v>309.91000000000003</v>
      </c>
      <c r="N5259">
        <v>328.87</v>
      </c>
      <c r="O5259">
        <v>382.91</v>
      </c>
      <c r="P5259">
        <v>656.45</v>
      </c>
      <c r="Q5259">
        <v>960.9</v>
      </c>
      <c r="R5259">
        <v>447.07</v>
      </c>
      <c r="S5259">
        <v>317.3</v>
      </c>
      <c r="T5259">
        <v>324.42</v>
      </c>
      <c r="U5259">
        <v>160.68</v>
      </c>
      <c r="V5259">
        <v>27.13</v>
      </c>
      <c r="W5259">
        <v>0.32</v>
      </c>
      <c r="X5259">
        <v>0</v>
      </c>
    </row>
    <row r="5260" spans="1:24">
      <c r="A5260">
        <v>202304</v>
      </c>
      <c r="B5260" t="s">
        <v>240</v>
      </c>
      <c r="C5260">
        <v>7.0000000000000007E-2</v>
      </c>
      <c r="D5260">
        <v>10.71</v>
      </c>
      <c r="E5260">
        <v>73.59</v>
      </c>
      <c r="F5260">
        <v>196.91</v>
      </c>
      <c r="G5260">
        <v>438.19</v>
      </c>
      <c r="H5260">
        <v>262.58</v>
      </c>
      <c r="I5260">
        <v>201.22</v>
      </c>
      <c r="J5260">
        <v>217.82</v>
      </c>
      <c r="K5260">
        <v>208.86</v>
      </c>
      <c r="L5260">
        <v>216.82</v>
      </c>
      <c r="M5260">
        <v>221.95</v>
      </c>
      <c r="N5260">
        <v>223.04</v>
      </c>
      <c r="O5260">
        <v>252.88</v>
      </c>
      <c r="P5260">
        <v>374.87</v>
      </c>
      <c r="Q5260">
        <v>426.87</v>
      </c>
      <c r="R5260">
        <v>215.18</v>
      </c>
      <c r="S5260">
        <v>136.15</v>
      </c>
      <c r="T5260">
        <v>120.94</v>
      </c>
      <c r="U5260">
        <v>53.26</v>
      </c>
      <c r="V5260">
        <v>12.48</v>
      </c>
      <c r="W5260">
        <v>0.16</v>
      </c>
      <c r="X5260">
        <v>0</v>
      </c>
    </row>
    <row r="5261" spans="1:24">
      <c r="A5261">
        <v>202304</v>
      </c>
      <c r="B5261" t="s">
        <v>241</v>
      </c>
      <c r="C5261">
        <v>0.63</v>
      </c>
      <c r="D5261">
        <v>42.21</v>
      </c>
      <c r="E5261">
        <v>230.12</v>
      </c>
      <c r="F5261">
        <v>1032.93</v>
      </c>
      <c r="G5261">
        <v>2628.29</v>
      </c>
      <c r="H5261">
        <v>1445.72</v>
      </c>
      <c r="I5261">
        <v>823.87</v>
      </c>
      <c r="J5261">
        <v>838.38</v>
      </c>
      <c r="K5261">
        <v>811.43</v>
      </c>
      <c r="L5261">
        <v>898.47</v>
      </c>
      <c r="M5261">
        <v>907.56</v>
      </c>
      <c r="N5261">
        <v>989.87</v>
      </c>
      <c r="O5261">
        <v>1107.8499999999999</v>
      </c>
      <c r="P5261">
        <v>1716.22</v>
      </c>
      <c r="Q5261">
        <v>2608.9699999999998</v>
      </c>
      <c r="R5261">
        <v>1269.79</v>
      </c>
      <c r="S5261">
        <v>1064.06</v>
      </c>
      <c r="T5261">
        <v>803.47</v>
      </c>
      <c r="U5261">
        <v>281.32</v>
      </c>
      <c r="V5261">
        <v>64.22</v>
      </c>
      <c r="W5261">
        <v>6.54</v>
      </c>
      <c r="X5261">
        <v>0</v>
      </c>
    </row>
    <row r="5262" spans="1:24">
      <c r="A5262">
        <v>202304</v>
      </c>
      <c r="B5262" t="s">
        <v>242</v>
      </c>
    </row>
    <row r="5263" spans="1:24">
      <c r="A5263">
        <v>202304</v>
      </c>
      <c r="B5263" t="s">
        <v>243</v>
      </c>
      <c r="C5263">
        <v>0.14000000000000001</v>
      </c>
      <c r="D5263">
        <v>87.84</v>
      </c>
      <c r="E5263">
        <v>231.96</v>
      </c>
      <c r="F5263">
        <v>568.41</v>
      </c>
      <c r="G5263">
        <v>745.77</v>
      </c>
      <c r="H5263">
        <v>427.18</v>
      </c>
      <c r="I5263">
        <v>310.74</v>
      </c>
      <c r="J5263">
        <v>290.89</v>
      </c>
      <c r="K5263">
        <v>322.93</v>
      </c>
      <c r="L5263">
        <v>318.58</v>
      </c>
      <c r="M5263">
        <v>312.72000000000003</v>
      </c>
      <c r="N5263">
        <v>351.32</v>
      </c>
      <c r="O5263">
        <v>410.42</v>
      </c>
      <c r="P5263">
        <v>494.87</v>
      </c>
      <c r="Q5263">
        <v>696.59</v>
      </c>
      <c r="R5263">
        <v>530.36</v>
      </c>
      <c r="S5263">
        <v>355.42</v>
      </c>
      <c r="T5263">
        <v>295.55</v>
      </c>
      <c r="U5263">
        <v>159.4</v>
      </c>
      <c r="V5263">
        <v>44.95</v>
      </c>
      <c r="W5263">
        <v>0</v>
      </c>
      <c r="X5263">
        <v>0</v>
      </c>
    </row>
    <row r="5264" spans="1:24">
      <c r="A5264">
        <v>202304</v>
      </c>
      <c r="B5264" t="s">
        <v>244</v>
      </c>
      <c r="C5264">
        <v>0.35</v>
      </c>
      <c r="D5264">
        <v>47.44</v>
      </c>
      <c r="E5264">
        <v>164.68</v>
      </c>
      <c r="F5264">
        <v>459.31</v>
      </c>
      <c r="G5264">
        <v>865.11</v>
      </c>
      <c r="H5264">
        <v>843.53</v>
      </c>
      <c r="I5264">
        <v>688.86</v>
      </c>
      <c r="J5264">
        <v>546.1</v>
      </c>
      <c r="K5264">
        <v>667.16</v>
      </c>
      <c r="L5264">
        <v>707.59</v>
      </c>
      <c r="M5264">
        <v>594.69000000000005</v>
      </c>
      <c r="N5264">
        <v>693.71</v>
      </c>
      <c r="O5264">
        <v>722.82</v>
      </c>
      <c r="P5264">
        <v>915.5</v>
      </c>
      <c r="Q5264">
        <v>967.19</v>
      </c>
      <c r="R5264">
        <v>643.91</v>
      </c>
      <c r="S5264">
        <v>501.81</v>
      </c>
      <c r="T5264">
        <v>513.89</v>
      </c>
      <c r="U5264">
        <v>252.81</v>
      </c>
      <c r="V5264">
        <v>55.57</v>
      </c>
      <c r="W5264">
        <v>0.75</v>
      </c>
      <c r="X5264">
        <v>0</v>
      </c>
    </row>
    <row r="5265" spans="1:24">
      <c r="A5265">
        <v>202304</v>
      </c>
      <c r="B5265" t="s">
        <v>245</v>
      </c>
      <c r="C5265">
        <v>0.26</v>
      </c>
      <c r="D5265">
        <v>53.72</v>
      </c>
      <c r="E5265">
        <v>162.09</v>
      </c>
      <c r="F5265">
        <v>370.07</v>
      </c>
      <c r="G5265">
        <v>713.15</v>
      </c>
      <c r="H5265">
        <v>491.5</v>
      </c>
      <c r="I5265">
        <v>341.42</v>
      </c>
      <c r="J5265">
        <v>327.64</v>
      </c>
      <c r="K5265">
        <v>351.8</v>
      </c>
      <c r="L5265">
        <v>384.19</v>
      </c>
      <c r="M5265">
        <v>369.82</v>
      </c>
      <c r="N5265">
        <v>408.29</v>
      </c>
      <c r="O5265">
        <v>472.22</v>
      </c>
      <c r="P5265">
        <v>584.4</v>
      </c>
      <c r="Q5265">
        <v>824.08</v>
      </c>
      <c r="R5265">
        <v>535.70000000000005</v>
      </c>
      <c r="S5265">
        <v>374.47</v>
      </c>
      <c r="T5265">
        <v>366.15</v>
      </c>
      <c r="U5265">
        <v>180.33</v>
      </c>
      <c r="V5265">
        <v>41.95</v>
      </c>
      <c r="W5265">
        <v>0.28999999999999998</v>
      </c>
      <c r="X5265">
        <v>0</v>
      </c>
    </row>
    <row r="5266" spans="1:24">
      <c r="A5266">
        <v>202304</v>
      </c>
      <c r="B5266" t="s">
        <v>246</v>
      </c>
      <c r="C5266">
        <v>0.17</v>
      </c>
      <c r="D5266">
        <v>22.64</v>
      </c>
      <c r="E5266">
        <v>126.53</v>
      </c>
      <c r="F5266">
        <v>298.39</v>
      </c>
      <c r="G5266">
        <v>478.89</v>
      </c>
      <c r="H5266">
        <v>352.49</v>
      </c>
      <c r="I5266">
        <v>295.08999999999997</v>
      </c>
      <c r="J5266">
        <v>303.68</v>
      </c>
      <c r="K5266">
        <v>370.93</v>
      </c>
      <c r="L5266">
        <v>383.6</v>
      </c>
      <c r="M5266">
        <v>385.82</v>
      </c>
      <c r="N5266">
        <v>414.12</v>
      </c>
      <c r="O5266">
        <v>474.18</v>
      </c>
      <c r="P5266">
        <v>503.99</v>
      </c>
      <c r="Q5266">
        <v>539</v>
      </c>
      <c r="R5266">
        <v>301.64</v>
      </c>
      <c r="S5266">
        <v>208.34</v>
      </c>
      <c r="T5266">
        <v>212.65</v>
      </c>
      <c r="U5266">
        <v>65.83</v>
      </c>
      <c r="V5266">
        <v>16.36</v>
      </c>
      <c r="W5266">
        <v>0.11</v>
      </c>
      <c r="X5266">
        <v>0</v>
      </c>
    </row>
    <row r="5267" spans="1:24">
      <c r="A5267">
        <v>202304</v>
      </c>
      <c r="B5267" t="s">
        <v>247</v>
      </c>
      <c r="C5267">
        <v>1.55</v>
      </c>
      <c r="D5267">
        <v>97.26</v>
      </c>
      <c r="E5267">
        <v>183.44</v>
      </c>
      <c r="F5267">
        <v>260.89999999999998</v>
      </c>
      <c r="G5267">
        <v>534.95000000000005</v>
      </c>
      <c r="H5267">
        <v>447.69</v>
      </c>
      <c r="I5267">
        <v>368.1</v>
      </c>
      <c r="J5267">
        <v>353.72</v>
      </c>
      <c r="K5267">
        <v>393.07</v>
      </c>
      <c r="L5267">
        <v>430.51</v>
      </c>
      <c r="M5267">
        <v>441.38</v>
      </c>
      <c r="N5267">
        <v>501.39</v>
      </c>
      <c r="O5267">
        <v>604.27</v>
      </c>
      <c r="P5267">
        <v>707.9</v>
      </c>
      <c r="Q5267">
        <v>876.91</v>
      </c>
      <c r="R5267">
        <v>688.58</v>
      </c>
      <c r="S5267">
        <v>563.17999999999995</v>
      </c>
      <c r="T5267">
        <v>538.22</v>
      </c>
      <c r="U5267">
        <v>314.23</v>
      </c>
      <c r="V5267">
        <v>76.38</v>
      </c>
      <c r="W5267">
        <v>0</v>
      </c>
      <c r="X5267">
        <v>0</v>
      </c>
    </row>
    <row r="5268" spans="1:24">
      <c r="A5268">
        <v>202304</v>
      </c>
      <c r="B5268" t="s">
        <v>248</v>
      </c>
      <c r="C5268">
        <v>0.03</v>
      </c>
      <c r="D5268">
        <v>29.23</v>
      </c>
      <c r="E5268">
        <v>159.71</v>
      </c>
      <c r="F5268">
        <v>464.13</v>
      </c>
      <c r="G5268">
        <v>389.09</v>
      </c>
      <c r="H5268">
        <v>290.86</v>
      </c>
      <c r="I5268">
        <v>270.12</v>
      </c>
      <c r="J5268">
        <v>247.01</v>
      </c>
      <c r="K5268">
        <v>257.32</v>
      </c>
      <c r="L5268">
        <v>245.74</v>
      </c>
      <c r="M5268">
        <v>257.22000000000003</v>
      </c>
      <c r="N5268">
        <v>282.82</v>
      </c>
      <c r="O5268">
        <v>351.19</v>
      </c>
      <c r="P5268">
        <v>403.38</v>
      </c>
      <c r="Q5268">
        <v>312.18</v>
      </c>
      <c r="R5268">
        <v>225.87</v>
      </c>
      <c r="S5268">
        <v>146.52000000000001</v>
      </c>
      <c r="T5268">
        <v>129.19999999999999</v>
      </c>
      <c r="U5268">
        <v>52.16</v>
      </c>
      <c r="V5268">
        <v>13.44</v>
      </c>
      <c r="W5268">
        <v>0.09</v>
      </c>
      <c r="X5268">
        <v>0</v>
      </c>
    </row>
    <row r="5269" spans="1:24">
      <c r="A5269">
        <v>202304</v>
      </c>
      <c r="B5269" t="s">
        <v>249</v>
      </c>
      <c r="C5269">
        <v>0.27</v>
      </c>
      <c r="D5269">
        <v>61.54</v>
      </c>
      <c r="E5269">
        <v>298.25</v>
      </c>
      <c r="F5269">
        <v>693.86</v>
      </c>
      <c r="G5269">
        <v>1179.6199999999999</v>
      </c>
      <c r="H5269">
        <v>965.97</v>
      </c>
      <c r="I5269">
        <v>730.53</v>
      </c>
      <c r="J5269">
        <v>760.68</v>
      </c>
      <c r="K5269">
        <v>789.84</v>
      </c>
      <c r="L5269">
        <v>848.46</v>
      </c>
      <c r="M5269">
        <v>881.18</v>
      </c>
      <c r="N5269">
        <v>992.93</v>
      </c>
      <c r="O5269">
        <v>1133.6099999999999</v>
      </c>
      <c r="P5269">
        <v>1378.11</v>
      </c>
      <c r="Q5269">
        <v>1697.75</v>
      </c>
      <c r="R5269">
        <v>1154.05</v>
      </c>
      <c r="S5269">
        <v>962.49</v>
      </c>
      <c r="T5269">
        <v>883.06</v>
      </c>
      <c r="U5269">
        <v>275.68</v>
      </c>
      <c r="V5269">
        <v>45</v>
      </c>
      <c r="W5269">
        <v>0.2</v>
      </c>
      <c r="X5269">
        <v>0</v>
      </c>
    </row>
    <row r="5270" spans="1:24">
      <c r="A5270">
        <v>202304</v>
      </c>
      <c r="B5270" t="s">
        <v>250</v>
      </c>
      <c r="C5270">
        <v>0.16</v>
      </c>
      <c r="D5270">
        <v>51.32</v>
      </c>
      <c r="E5270">
        <v>258.22000000000003</v>
      </c>
      <c r="F5270">
        <v>640.23</v>
      </c>
      <c r="G5270">
        <v>877.31</v>
      </c>
      <c r="H5270">
        <v>580.51</v>
      </c>
      <c r="I5270">
        <v>456.13</v>
      </c>
      <c r="J5270">
        <v>428.29</v>
      </c>
      <c r="K5270">
        <v>466.78</v>
      </c>
      <c r="L5270">
        <v>455.86</v>
      </c>
      <c r="M5270">
        <v>441.37</v>
      </c>
      <c r="N5270">
        <v>476.92</v>
      </c>
      <c r="O5270">
        <v>567.52</v>
      </c>
      <c r="P5270">
        <v>680.56</v>
      </c>
      <c r="Q5270">
        <v>716.21</v>
      </c>
      <c r="R5270">
        <v>463.29</v>
      </c>
      <c r="S5270">
        <v>320.08999999999997</v>
      </c>
      <c r="T5270">
        <v>278.92</v>
      </c>
      <c r="U5270">
        <v>129.05000000000001</v>
      </c>
      <c r="V5270">
        <v>32.03</v>
      </c>
      <c r="W5270">
        <v>0.14000000000000001</v>
      </c>
      <c r="X5270">
        <v>0</v>
      </c>
    </row>
    <row r="5271" spans="1:24">
      <c r="A5271">
        <v>202304</v>
      </c>
      <c r="B5271" t="s">
        <v>251</v>
      </c>
      <c r="C5271">
        <v>0.38</v>
      </c>
      <c r="D5271">
        <v>53.67</v>
      </c>
      <c r="E5271">
        <v>246.73</v>
      </c>
      <c r="F5271">
        <v>695.68</v>
      </c>
      <c r="G5271">
        <v>1003.19</v>
      </c>
      <c r="H5271">
        <v>761.85</v>
      </c>
      <c r="I5271">
        <v>546.09</v>
      </c>
      <c r="J5271">
        <v>556.26</v>
      </c>
      <c r="K5271">
        <v>611.42999999999995</v>
      </c>
      <c r="L5271">
        <v>630.04999999999995</v>
      </c>
      <c r="M5271">
        <v>618.39</v>
      </c>
      <c r="N5271">
        <v>693.72</v>
      </c>
      <c r="O5271">
        <v>784.89</v>
      </c>
      <c r="P5271">
        <v>933.95</v>
      </c>
      <c r="Q5271">
        <v>1168.6199999999999</v>
      </c>
      <c r="R5271">
        <v>854.07</v>
      </c>
      <c r="S5271">
        <v>622.4</v>
      </c>
      <c r="T5271">
        <v>565.66</v>
      </c>
      <c r="U5271">
        <v>301.45999999999998</v>
      </c>
      <c r="V5271">
        <v>66.31</v>
      </c>
      <c r="W5271">
        <v>0.8</v>
      </c>
      <c r="X5271">
        <v>0</v>
      </c>
    </row>
    <row r="5272" spans="1:24">
      <c r="A5272">
        <v>202304</v>
      </c>
      <c r="B5272" t="s">
        <v>252</v>
      </c>
      <c r="C5272">
        <v>0.01</v>
      </c>
      <c r="D5272">
        <v>24.83</v>
      </c>
      <c r="E5272">
        <v>167.74</v>
      </c>
      <c r="F5272">
        <v>251.91</v>
      </c>
      <c r="G5272">
        <v>349.88</v>
      </c>
      <c r="H5272">
        <v>232.88</v>
      </c>
      <c r="I5272">
        <v>168.76</v>
      </c>
      <c r="J5272">
        <v>171.26</v>
      </c>
      <c r="K5272">
        <v>179.87</v>
      </c>
      <c r="L5272">
        <v>189.4</v>
      </c>
      <c r="M5272">
        <v>177.41</v>
      </c>
      <c r="N5272">
        <v>205.34</v>
      </c>
      <c r="O5272">
        <v>263.17</v>
      </c>
      <c r="P5272">
        <v>289.86</v>
      </c>
      <c r="Q5272">
        <v>298.37</v>
      </c>
      <c r="R5272">
        <v>200.97</v>
      </c>
      <c r="S5272">
        <v>140.78</v>
      </c>
      <c r="T5272">
        <v>140.87</v>
      </c>
      <c r="U5272">
        <v>64.41</v>
      </c>
      <c r="V5272">
        <v>15.58</v>
      </c>
      <c r="W5272">
        <v>0.01</v>
      </c>
      <c r="X5272">
        <v>0</v>
      </c>
    </row>
    <row r="5273" spans="1:24">
      <c r="A5273">
        <v>202304</v>
      </c>
      <c r="B5273" t="s">
        <v>253</v>
      </c>
      <c r="C5273">
        <v>7.0000000000000007E-2</v>
      </c>
      <c r="D5273">
        <v>92.21</v>
      </c>
      <c r="E5273">
        <v>215.71</v>
      </c>
      <c r="F5273">
        <v>423.61</v>
      </c>
      <c r="G5273">
        <v>694.53</v>
      </c>
      <c r="H5273">
        <v>461.14</v>
      </c>
      <c r="I5273">
        <v>324.22000000000003</v>
      </c>
      <c r="J5273">
        <v>310.60000000000002</v>
      </c>
      <c r="K5273">
        <v>319.64</v>
      </c>
      <c r="L5273">
        <v>322.81</v>
      </c>
      <c r="M5273">
        <v>310.68</v>
      </c>
      <c r="N5273">
        <v>332.55</v>
      </c>
      <c r="O5273">
        <v>392.67</v>
      </c>
      <c r="P5273">
        <v>430.86</v>
      </c>
      <c r="Q5273">
        <v>587.41</v>
      </c>
      <c r="R5273">
        <v>388.87</v>
      </c>
      <c r="S5273">
        <v>271.95</v>
      </c>
      <c r="T5273">
        <v>250.43</v>
      </c>
      <c r="U5273">
        <v>125.2</v>
      </c>
      <c r="V5273">
        <v>38.99</v>
      </c>
      <c r="W5273">
        <v>0.01</v>
      </c>
      <c r="X5273">
        <v>0</v>
      </c>
    </row>
    <row r="5274" spans="1:24">
      <c r="A5274">
        <v>202304</v>
      </c>
      <c r="B5274" t="s">
        <v>254</v>
      </c>
      <c r="C5274">
        <v>0.14000000000000001</v>
      </c>
      <c r="D5274">
        <v>42.37</v>
      </c>
      <c r="E5274">
        <v>197.23</v>
      </c>
      <c r="F5274">
        <v>452.8</v>
      </c>
      <c r="G5274">
        <v>291</v>
      </c>
      <c r="H5274">
        <v>169.67</v>
      </c>
      <c r="I5274">
        <v>120.81</v>
      </c>
      <c r="J5274">
        <v>107.4</v>
      </c>
      <c r="K5274">
        <v>121.28</v>
      </c>
      <c r="L5274">
        <v>105.87</v>
      </c>
      <c r="M5274">
        <v>111.48</v>
      </c>
      <c r="N5274">
        <v>121.6</v>
      </c>
      <c r="O5274">
        <v>130.54</v>
      </c>
      <c r="P5274">
        <v>143.94999999999999</v>
      </c>
      <c r="Q5274">
        <v>160.11000000000001</v>
      </c>
      <c r="R5274">
        <v>125</v>
      </c>
      <c r="S5274">
        <v>75.7</v>
      </c>
      <c r="T5274">
        <v>41.83</v>
      </c>
      <c r="U5274">
        <v>17.850000000000001</v>
      </c>
      <c r="V5274">
        <v>5.42</v>
      </c>
      <c r="W5274">
        <v>0</v>
      </c>
      <c r="X5274">
        <v>0</v>
      </c>
    </row>
    <row r="5275" spans="1:24">
      <c r="A5275">
        <v>202304</v>
      </c>
      <c r="B5275" t="s">
        <v>255</v>
      </c>
      <c r="C5275">
        <v>0.14000000000000001</v>
      </c>
      <c r="D5275">
        <v>121.3</v>
      </c>
      <c r="E5275">
        <v>425.92</v>
      </c>
      <c r="F5275">
        <v>1081.21</v>
      </c>
      <c r="G5275">
        <v>1490.43</v>
      </c>
      <c r="H5275">
        <v>884.27</v>
      </c>
      <c r="I5275">
        <v>585.33000000000004</v>
      </c>
      <c r="J5275">
        <v>554.86</v>
      </c>
      <c r="K5275">
        <v>607.21</v>
      </c>
      <c r="L5275">
        <v>631.96</v>
      </c>
      <c r="M5275">
        <v>624.76</v>
      </c>
      <c r="N5275">
        <v>731.82</v>
      </c>
      <c r="O5275">
        <v>863.17</v>
      </c>
      <c r="P5275">
        <v>1122.3499999999999</v>
      </c>
      <c r="Q5275">
        <v>1401.69</v>
      </c>
      <c r="R5275">
        <v>884.67</v>
      </c>
      <c r="S5275">
        <v>641.73</v>
      </c>
      <c r="T5275">
        <v>511.44</v>
      </c>
      <c r="U5275">
        <v>212.3</v>
      </c>
      <c r="V5275">
        <v>43.56</v>
      </c>
      <c r="W5275">
        <v>0</v>
      </c>
      <c r="X5275">
        <v>0</v>
      </c>
    </row>
    <row r="5276" spans="1:24">
      <c r="A5276">
        <v>202304</v>
      </c>
      <c r="B5276" t="s">
        <v>256</v>
      </c>
      <c r="C5276">
        <v>0.35</v>
      </c>
      <c r="D5276">
        <v>91.61</v>
      </c>
      <c r="E5276">
        <v>323.61</v>
      </c>
      <c r="F5276">
        <v>793.35</v>
      </c>
      <c r="G5276">
        <v>1454.14</v>
      </c>
      <c r="H5276">
        <v>711.34</v>
      </c>
      <c r="I5276">
        <v>469.24</v>
      </c>
      <c r="J5276">
        <v>413.47</v>
      </c>
      <c r="K5276">
        <v>446.7</v>
      </c>
      <c r="L5276">
        <v>451.77</v>
      </c>
      <c r="M5276">
        <v>435.44</v>
      </c>
      <c r="N5276">
        <v>477.39</v>
      </c>
      <c r="O5276">
        <v>599.74</v>
      </c>
      <c r="P5276">
        <v>807.27</v>
      </c>
      <c r="Q5276">
        <v>1288.48</v>
      </c>
      <c r="R5276">
        <v>735.56</v>
      </c>
      <c r="S5276">
        <v>448.06</v>
      </c>
      <c r="T5276">
        <v>404.58</v>
      </c>
      <c r="U5276">
        <v>200.12</v>
      </c>
      <c r="V5276">
        <v>51.04</v>
      </c>
      <c r="W5276">
        <v>1.53</v>
      </c>
      <c r="X5276">
        <v>0</v>
      </c>
    </row>
    <row r="5277" spans="1:24">
      <c r="A5277">
        <v>202304</v>
      </c>
      <c r="B5277" t="s">
        <v>257</v>
      </c>
    </row>
    <row r="5278" spans="1:24">
      <c r="A5278">
        <v>202304</v>
      </c>
      <c r="B5278" t="s">
        <v>258</v>
      </c>
      <c r="C5278">
        <v>2.92</v>
      </c>
      <c r="D5278">
        <v>60.75</v>
      </c>
      <c r="E5278">
        <v>146.75</v>
      </c>
      <c r="F5278">
        <v>355.85</v>
      </c>
      <c r="G5278">
        <v>590.85</v>
      </c>
      <c r="H5278">
        <v>481.18</v>
      </c>
      <c r="I5278">
        <v>530.99</v>
      </c>
      <c r="J5278">
        <v>636.71</v>
      </c>
      <c r="K5278">
        <v>710.67</v>
      </c>
      <c r="L5278">
        <v>738.51</v>
      </c>
      <c r="M5278">
        <v>742.77</v>
      </c>
      <c r="N5278">
        <v>731.98</v>
      </c>
      <c r="O5278">
        <v>678.94</v>
      </c>
      <c r="P5278">
        <v>595.67999999999995</v>
      </c>
      <c r="Q5278">
        <v>556.52</v>
      </c>
      <c r="R5278">
        <v>334.38</v>
      </c>
      <c r="S5278">
        <v>215.18</v>
      </c>
      <c r="T5278">
        <v>176.41</v>
      </c>
      <c r="U5278">
        <v>75.150000000000006</v>
      </c>
      <c r="V5278">
        <v>11.45</v>
      </c>
      <c r="W5278">
        <v>0</v>
      </c>
      <c r="X5278">
        <v>0</v>
      </c>
    </row>
    <row r="5279" spans="1:24">
      <c r="A5279">
        <v>202304</v>
      </c>
      <c r="B5279" t="s">
        <v>259</v>
      </c>
      <c r="C5279">
        <v>0.95</v>
      </c>
      <c r="D5279">
        <v>74.900000000000006</v>
      </c>
      <c r="E5279">
        <v>271.68</v>
      </c>
      <c r="F5279">
        <v>962.38</v>
      </c>
      <c r="G5279">
        <v>2341.31</v>
      </c>
      <c r="H5279">
        <v>1438.61</v>
      </c>
      <c r="I5279">
        <v>720.65</v>
      </c>
      <c r="J5279">
        <v>744.31</v>
      </c>
      <c r="K5279">
        <v>733.88</v>
      </c>
      <c r="L5279">
        <v>799.34</v>
      </c>
      <c r="M5279">
        <v>812.68</v>
      </c>
      <c r="N5279">
        <v>884.05</v>
      </c>
      <c r="O5279">
        <v>995.66</v>
      </c>
      <c r="P5279">
        <v>1640.28</v>
      </c>
      <c r="Q5279">
        <v>2299.21</v>
      </c>
      <c r="R5279">
        <v>1056.97</v>
      </c>
      <c r="S5279">
        <v>822.66</v>
      </c>
      <c r="T5279">
        <v>828.18</v>
      </c>
      <c r="U5279">
        <v>275.61</v>
      </c>
      <c r="V5279">
        <v>15.1</v>
      </c>
      <c r="W5279">
        <v>0</v>
      </c>
      <c r="X5279">
        <v>0</v>
      </c>
    </row>
    <row r="5280" spans="1:24">
      <c r="A5280">
        <v>202304</v>
      </c>
      <c r="B5280" t="s">
        <v>260</v>
      </c>
      <c r="C5280">
        <v>0.57999999999999996</v>
      </c>
      <c r="D5280">
        <v>20.63</v>
      </c>
      <c r="E5280">
        <v>49.34</v>
      </c>
      <c r="F5280">
        <v>95.57</v>
      </c>
      <c r="G5280">
        <v>242.6</v>
      </c>
      <c r="H5280">
        <v>255.08</v>
      </c>
      <c r="I5280">
        <v>243.28</v>
      </c>
      <c r="J5280">
        <v>297.26</v>
      </c>
      <c r="K5280">
        <v>336.28</v>
      </c>
      <c r="L5280">
        <v>341.87</v>
      </c>
      <c r="M5280">
        <v>345.59</v>
      </c>
      <c r="N5280">
        <v>346.33</v>
      </c>
      <c r="O5280">
        <v>358.46</v>
      </c>
      <c r="P5280">
        <v>388.73</v>
      </c>
      <c r="Q5280">
        <v>434.9</v>
      </c>
      <c r="R5280">
        <v>253.32</v>
      </c>
      <c r="S5280">
        <v>190.18</v>
      </c>
      <c r="T5280">
        <v>188.6</v>
      </c>
      <c r="U5280">
        <v>66.430000000000007</v>
      </c>
      <c r="V5280">
        <v>9.23</v>
      </c>
      <c r="W5280">
        <v>0.06</v>
      </c>
      <c r="X5280">
        <v>0</v>
      </c>
    </row>
    <row r="5281" spans="1:24">
      <c r="A5281">
        <v>202304</v>
      </c>
      <c r="B5281" t="s">
        <v>261</v>
      </c>
      <c r="C5281">
        <v>0.64</v>
      </c>
      <c r="D5281">
        <v>59.69</v>
      </c>
      <c r="E5281">
        <v>192.81</v>
      </c>
      <c r="F5281">
        <v>504.6</v>
      </c>
      <c r="G5281">
        <v>1136.04</v>
      </c>
      <c r="H5281">
        <v>814.62</v>
      </c>
      <c r="I5281">
        <v>876.13</v>
      </c>
      <c r="J5281">
        <v>1049.8399999999999</v>
      </c>
      <c r="K5281">
        <v>1121.6500000000001</v>
      </c>
      <c r="L5281">
        <v>1139.71</v>
      </c>
      <c r="M5281">
        <v>1182.81</v>
      </c>
      <c r="N5281">
        <v>1141.45</v>
      </c>
      <c r="O5281">
        <v>1145</v>
      </c>
      <c r="P5281">
        <v>1301.97</v>
      </c>
      <c r="Q5281">
        <v>1400.79</v>
      </c>
      <c r="R5281">
        <v>773.09</v>
      </c>
      <c r="S5281">
        <v>516.58000000000004</v>
      </c>
      <c r="T5281">
        <v>458.09</v>
      </c>
      <c r="U5281">
        <v>108.53</v>
      </c>
      <c r="V5281">
        <v>12.97</v>
      </c>
      <c r="W5281">
        <v>0</v>
      </c>
      <c r="X5281">
        <v>0</v>
      </c>
    </row>
    <row r="5282" spans="1:24">
      <c r="A5282">
        <v>202304</v>
      </c>
      <c r="B5282" t="s">
        <v>262</v>
      </c>
      <c r="C5282">
        <v>0.06</v>
      </c>
      <c r="D5282">
        <v>10.16</v>
      </c>
      <c r="E5282">
        <v>77.13</v>
      </c>
      <c r="F5282">
        <v>170.3</v>
      </c>
      <c r="G5282">
        <v>247.49</v>
      </c>
      <c r="H5282">
        <v>158.68</v>
      </c>
      <c r="I5282">
        <v>136.19</v>
      </c>
      <c r="J5282">
        <v>133.4</v>
      </c>
      <c r="K5282">
        <v>228.63</v>
      </c>
      <c r="L5282">
        <v>311.89999999999998</v>
      </c>
      <c r="M5282">
        <v>189.42</v>
      </c>
      <c r="N5282">
        <v>236.27</v>
      </c>
      <c r="O5282">
        <v>345.14</v>
      </c>
      <c r="P5282">
        <v>481.31</v>
      </c>
      <c r="Q5282">
        <v>473.18</v>
      </c>
      <c r="R5282">
        <v>281.10000000000002</v>
      </c>
      <c r="S5282">
        <v>224.17</v>
      </c>
      <c r="T5282">
        <v>412.38</v>
      </c>
      <c r="U5282">
        <v>54.6</v>
      </c>
      <c r="V5282">
        <v>9.31</v>
      </c>
      <c r="W5282">
        <v>0.44</v>
      </c>
      <c r="X5282">
        <v>0</v>
      </c>
    </row>
    <row r="5283" spans="1:24">
      <c r="A5283">
        <v>202304</v>
      </c>
      <c r="B5283" t="s">
        <v>263</v>
      </c>
      <c r="C5283">
        <v>0.2</v>
      </c>
      <c r="D5283">
        <v>129</v>
      </c>
      <c r="E5283">
        <v>342.17</v>
      </c>
      <c r="F5283">
        <v>919.61</v>
      </c>
      <c r="G5283">
        <v>1073.1600000000001</v>
      </c>
      <c r="H5283">
        <v>603.01</v>
      </c>
      <c r="I5283">
        <v>432.18</v>
      </c>
      <c r="J5283">
        <v>416.77</v>
      </c>
      <c r="K5283">
        <v>466.65</v>
      </c>
      <c r="L5283">
        <v>436.05</v>
      </c>
      <c r="M5283">
        <v>398.6</v>
      </c>
      <c r="N5283">
        <v>425.33</v>
      </c>
      <c r="O5283">
        <v>539.46</v>
      </c>
      <c r="P5283">
        <v>610.79999999999995</v>
      </c>
      <c r="Q5283">
        <v>729.39</v>
      </c>
      <c r="R5283">
        <v>646.66999999999996</v>
      </c>
      <c r="S5283">
        <v>395.73</v>
      </c>
      <c r="T5283">
        <v>360.76</v>
      </c>
      <c r="U5283">
        <v>183.05</v>
      </c>
      <c r="V5283">
        <v>51.66</v>
      </c>
      <c r="W5283">
        <v>0</v>
      </c>
      <c r="X5283">
        <v>0</v>
      </c>
    </row>
    <row r="5284" spans="1:24">
      <c r="A5284">
        <v>202304</v>
      </c>
      <c r="B5284" t="s">
        <v>264</v>
      </c>
      <c r="C5284">
        <v>7.0000000000000007E-2</v>
      </c>
      <c r="D5284">
        <v>99.35</v>
      </c>
      <c r="E5284">
        <v>250.97</v>
      </c>
      <c r="F5284">
        <v>688.07</v>
      </c>
      <c r="G5284">
        <v>1041.6400000000001</v>
      </c>
      <c r="H5284">
        <v>600.5</v>
      </c>
      <c r="I5284">
        <v>390.25</v>
      </c>
      <c r="J5284">
        <v>342.6</v>
      </c>
      <c r="K5284">
        <v>369.72</v>
      </c>
      <c r="L5284">
        <v>372.21</v>
      </c>
      <c r="M5284">
        <v>361.47</v>
      </c>
      <c r="N5284">
        <v>414.76</v>
      </c>
      <c r="O5284">
        <v>517.51</v>
      </c>
      <c r="P5284">
        <v>620.74</v>
      </c>
      <c r="Q5284">
        <v>784.21</v>
      </c>
      <c r="R5284">
        <v>578.92999999999995</v>
      </c>
      <c r="S5284">
        <v>367.01</v>
      </c>
      <c r="T5284">
        <v>332.93</v>
      </c>
      <c r="U5284">
        <v>147.80000000000001</v>
      </c>
      <c r="V5284">
        <v>44.66</v>
      </c>
      <c r="W5284">
        <v>0</v>
      </c>
      <c r="X5284">
        <v>0</v>
      </c>
    </row>
    <row r="5285" spans="1:24">
      <c r="A5285">
        <v>202304</v>
      </c>
      <c r="B5285" t="s">
        <v>265</v>
      </c>
    </row>
    <row r="5286" spans="1:24">
      <c r="A5286">
        <v>202304</v>
      </c>
      <c r="B5286" t="s">
        <v>266</v>
      </c>
      <c r="C5286">
        <v>0.51</v>
      </c>
      <c r="D5286">
        <v>121.17</v>
      </c>
      <c r="E5286">
        <v>252.75</v>
      </c>
      <c r="F5286">
        <v>578.34</v>
      </c>
      <c r="G5286">
        <v>851.65</v>
      </c>
      <c r="H5286">
        <v>462.95</v>
      </c>
      <c r="I5286">
        <v>329.33</v>
      </c>
      <c r="J5286">
        <v>306.2</v>
      </c>
      <c r="K5286">
        <v>340.26</v>
      </c>
      <c r="L5286">
        <v>328.22</v>
      </c>
      <c r="M5286">
        <v>318.27999999999997</v>
      </c>
      <c r="N5286">
        <v>352.76</v>
      </c>
      <c r="O5286">
        <v>443.11</v>
      </c>
      <c r="P5286">
        <v>516.1</v>
      </c>
      <c r="Q5286">
        <v>689.58</v>
      </c>
      <c r="R5286">
        <v>549.74</v>
      </c>
      <c r="S5286">
        <v>341.01</v>
      </c>
      <c r="T5286">
        <v>302.13</v>
      </c>
      <c r="U5286">
        <v>152.04</v>
      </c>
      <c r="V5286">
        <v>43.72</v>
      </c>
      <c r="W5286">
        <v>0.93</v>
      </c>
      <c r="X5286">
        <v>0</v>
      </c>
    </row>
    <row r="5287" spans="1:24">
      <c r="A5287">
        <v>202304</v>
      </c>
      <c r="B5287" t="s">
        <v>267</v>
      </c>
    </row>
    <row r="5288" spans="1:24">
      <c r="A5288">
        <v>202304</v>
      </c>
      <c r="B5288" t="s">
        <v>268</v>
      </c>
      <c r="C5288">
        <v>0.18</v>
      </c>
      <c r="D5288">
        <v>96.9</v>
      </c>
      <c r="E5288">
        <v>230.17</v>
      </c>
      <c r="F5288">
        <v>538.48</v>
      </c>
      <c r="G5288">
        <v>697.3</v>
      </c>
      <c r="H5288">
        <v>439.41</v>
      </c>
      <c r="I5288">
        <v>311.22000000000003</v>
      </c>
      <c r="J5288">
        <v>291.17</v>
      </c>
      <c r="K5288">
        <v>309.49</v>
      </c>
      <c r="L5288">
        <v>316.98</v>
      </c>
      <c r="M5288">
        <v>310.3</v>
      </c>
      <c r="N5288">
        <v>341.6</v>
      </c>
      <c r="O5288">
        <v>403</v>
      </c>
      <c r="P5288">
        <v>469.93</v>
      </c>
      <c r="Q5288">
        <v>652.26</v>
      </c>
      <c r="R5288">
        <v>489.61</v>
      </c>
      <c r="S5288">
        <v>316.17</v>
      </c>
      <c r="T5288">
        <v>290.3</v>
      </c>
      <c r="U5288">
        <v>145.63</v>
      </c>
      <c r="V5288">
        <v>42.76</v>
      </c>
      <c r="W5288">
        <v>0</v>
      </c>
      <c r="X5288">
        <v>0</v>
      </c>
    </row>
    <row r="5289" spans="1:24">
      <c r="A5289">
        <v>202304</v>
      </c>
      <c r="B5289" t="s">
        <v>269</v>
      </c>
      <c r="C5289">
        <v>7.0000000000000007E-2</v>
      </c>
      <c r="D5289">
        <v>83.5</v>
      </c>
      <c r="E5289">
        <v>382.43</v>
      </c>
      <c r="F5289">
        <v>843.41</v>
      </c>
      <c r="G5289">
        <v>898.99</v>
      </c>
      <c r="H5289">
        <v>523.88</v>
      </c>
      <c r="I5289">
        <v>376.13</v>
      </c>
      <c r="J5289">
        <v>358.33</v>
      </c>
      <c r="K5289">
        <v>381.61</v>
      </c>
      <c r="L5289">
        <v>403.83</v>
      </c>
      <c r="M5289">
        <v>381.69</v>
      </c>
      <c r="N5289">
        <v>456.44</v>
      </c>
      <c r="O5289">
        <v>566.62</v>
      </c>
      <c r="P5289">
        <v>656.82</v>
      </c>
      <c r="Q5289">
        <v>827.94</v>
      </c>
      <c r="R5289">
        <v>663.31</v>
      </c>
      <c r="S5289">
        <v>434.7</v>
      </c>
      <c r="T5289">
        <v>379.26</v>
      </c>
      <c r="U5289">
        <v>181.98</v>
      </c>
      <c r="V5289">
        <v>30.87</v>
      </c>
      <c r="W5289">
        <v>0</v>
      </c>
      <c r="X5289">
        <v>0</v>
      </c>
    </row>
    <row r="5290" spans="1:24">
      <c r="A5290">
        <v>202304</v>
      </c>
      <c r="B5290" t="s">
        <v>270</v>
      </c>
      <c r="C5290">
        <v>23.82</v>
      </c>
      <c r="D5290">
        <v>231.45</v>
      </c>
      <c r="E5290">
        <v>618.39</v>
      </c>
      <c r="F5290">
        <v>1257.43</v>
      </c>
      <c r="G5290">
        <v>1414.84</v>
      </c>
      <c r="H5290">
        <v>999.63</v>
      </c>
      <c r="I5290">
        <v>841.1</v>
      </c>
      <c r="J5290">
        <v>800.62</v>
      </c>
      <c r="K5290">
        <v>894.67</v>
      </c>
      <c r="L5290">
        <v>935.65</v>
      </c>
      <c r="M5290">
        <v>931.9</v>
      </c>
      <c r="N5290">
        <v>1023.86</v>
      </c>
      <c r="O5290">
        <v>1174.22</v>
      </c>
      <c r="P5290">
        <v>1310.23</v>
      </c>
      <c r="Q5290">
        <v>1629.97</v>
      </c>
      <c r="R5290">
        <v>1243.46</v>
      </c>
      <c r="S5290">
        <v>813.97</v>
      </c>
      <c r="T5290">
        <v>715.3</v>
      </c>
      <c r="U5290">
        <v>362.64</v>
      </c>
      <c r="V5290">
        <v>116.63</v>
      </c>
      <c r="W5290">
        <v>1.1599999999999999</v>
      </c>
      <c r="X5290">
        <v>0</v>
      </c>
    </row>
    <row r="5291" spans="1:24">
      <c r="A5291">
        <v>202304</v>
      </c>
      <c r="B5291" t="s">
        <v>271</v>
      </c>
      <c r="C5291">
        <v>0.09</v>
      </c>
      <c r="D5291">
        <v>33.92</v>
      </c>
      <c r="E5291">
        <v>86.79</v>
      </c>
      <c r="F5291">
        <v>244.33</v>
      </c>
      <c r="G5291">
        <v>269.58999999999997</v>
      </c>
      <c r="H5291">
        <v>148.28</v>
      </c>
      <c r="I5291">
        <v>105.2</v>
      </c>
      <c r="J5291">
        <v>96.07</v>
      </c>
      <c r="K5291">
        <v>99.39</v>
      </c>
      <c r="L5291">
        <v>100.67</v>
      </c>
      <c r="M5291">
        <v>93.29</v>
      </c>
      <c r="N5291">
        <v>102.49</v>
      </c>
      <c r="O5291">
        <v>140.69</v>
      </c>
      <c r="P5291">
        <v>144.47</v>
      </c>
      <c r="Q5291">
        <v>168.3</v>
      </c>
      <c r="R5291">
        <v>126.29</v>
      </c>
      <c r="S5291">
        <v>97.83</v>
      </c>
      <c r="T5291">
        <v>81.92</v>
      </c>
      <c r="U5291">
        <v>48.1</v>
      </c>
      <c r="V5291">
        <v>12.99</v>
      </c>
      <c r="W5291">
        <v>0</v>
      </c>
      <c r="X5291">
        <v>0</v>
      </c>
    </row>
    <row r="5292" spans="1:24">
      <c r="A5292">
        <v>202304</v>
      </c>
      <c r="B5292" t="s">
        <v>272</v>
      </c>
      <c r="C5292">
        <v>0.38</v>
      </c>
      <c r="D5292">
        <v>121.65</v>
      </c>
      <c r="E5292">
        <v>316.2</v>
      </c>
      <c r="F5292">
        <v>818.09</v>
      </c>
      <c r="G5292">
        <v>985.24</v>
      </c>
      <c r="H5292">
        <v>537.46</v>
      </c>
      <c r="I5292">
        <v>337.73</v>
      </c>
      <c r="J5292">
        <v>301.73</v>
      </c>
      <c r="K5292">
        <v>344.77</v>
      </c>
      <c r="L5292">
        <v>336.63</v>
      </c>
      <c r="M5292">
        <v>329.91</v>
      </c>
      <c r="N5292">
        <v>379.63</v>
      </c>
      <c r="O5292">
        <v>470.96</v>
      </c>
      <c r="P5292">
        <v>562.69000000000005</v>
      </c>
      <c r="Q5292">
        <v>773.48</v>
      </c>
      <c r="R5292">
        <v>596.32000000000005</v>
      </c>
      <c r="S5292">
        <v>361.37</v>
      </c>
      <c r="T5292">
        <v>296.73</v>
      </c>
      <c r="U5292">
        <v>155.24</v>
      </c>
      <c r="V5292">
        <v>40.97</v>
      </c>
      <c r="W5292">
        <v>1.18</v>
      </c>
      <c r="X5292">
        <v>0</v>
      </c>
    </row>
    <row r="5293" spans="1:24">
      <c r="A5293">
        <v>202304</v>
      </c>
      <c r="B5293" t="s">
        <v>273</v>
      </c>
      <c r="C5293">
        <v>0.19</v>
      </c>
      <c r="D5293">
        <v>34.35</v>
      </c>
      <c r="E5293">
        <v>101.91</v>
      </c>
      <c r="F5293">
        <v>185.2</v>
      </c>
      <c r="G5293">
        <v>296.49</v>
      </c>
      <c r="H5293">
        <v>232.13</v>
      </c>
      <c r="I5293">
        <v>194.23</v>
      </c>
      <c r="J5293">
        <v>204.01</v>
      </c>
      <c r="K5293">
        <v>223.58</v>
      </c>
      <c r="L5293">
        <v>238.88</v>
      </c>
      <c r="M5293">
        <v>242.02</v>
      </c>
      <c r="N5293">
        <v>267.58999999999997</v>
      </c>
      <c r="O5293">
        <v>303.35000000000002</v>
      </c>
      <c r="P5293">
        <v>354.6</v>
      </c>
      <c r="Q5293">
        <v>412.35</v>
      </c>
      <c r="R5293">
        <v>294.08</v>
      </c>
      <c r="S5293">
        <v>219.22</v>
      </c>
      <c r="T5293">
        <v>177.61</v>
      </c>
      <c r="U5293">
        <v>75.73</v>
      </c>
      <c r="V5293">
        <v>19.84</v>
      </c>
      <c r="W5293">
        <v>0.02</v>
      </c>
      <c r="X5293">
        <v>0</v>
      </c>
    </row>
    <row r="5294" spans="1:24">
      <c r="A5294">
        <v>202304</v>
      </c>
      <c r="B5294" t="s">
        <v>274</v>
      </c>
      <c r="C5294">
        <v>0.18</v>
      </c>
      <c r="D5294">
        <v>162.43</v>
      </c>
      <c r="E5294">
        <v>467.35</v>
      </c>
      <c r="F5294">
        <v>1158.24</v>
      </c>
      <c r="G5294">
        <v>1356.04</v>
      </c>
      <c r="H5294">
        <v>867.43</v>
      </c>
      <c r="I5294">
        <v>613.66</v>
      </c>
      <c r="J5294">
        <v>569.48</v>
      </c>
      <c r="K5294">
        <v>589.9</v>
      </c>
      <c r="L5294">
        <v>602.99</v>
      </c>
      <c r="M5294">
        <v>602.28</v>
      </c>
      <c r="N5294">
        <v>646.26</v>
      </c>
      <c r="O5294">
        <v>789.9</v>
      </c>
      <c r="P5294">
        <v>1037.31</v>
      </c>
      <c r="Q5294">
        <v>1416.19</v>
      </c>
      <c r="R5294">
        <v>1020.37</v>
      </c>
      <c r="S5294">
        <v>643.96</v>
      </c>
      <c r="T5294">
        <v>587.15</v>
      </c>
      <c r="U5294">
        <v>300.27999999999997</v>
      </c>
      <c r="V5294">
        <v>75.69</v>
      </c>
      <c r="W5294">
        <v>0</v>
      </c>
      <c r="X5294">
        <v>0</v>
      </c>
    </row>
    <row r="5295" spans="1:24">
      <c r="A5295">
        <v>202304</v>
      </c>
      <c r="B5295" t="s">
        <v>275</v>
      </c>
      <c r="C5295">
        <v>0.03</v>
      </c>
      <c r="D5295">
        <v>9.43</v>
      </c>
      <c r="E5295">
        <v>24.14</v>
      </c>
      <c r="F5295">
        <v>59.98</v>
      </c>
      <c r="G5295">
        <v>140.24</v>
      </c>
      <c r="H5295">
        <v>79.569999999999993</v>
      </c>
      <c r="I5295">
        <v>51.31</v>
      </c>
      <c r="J5295">
        <v>50.18</v>
      </c>
      <c r="K5295">
        <v>50.59</v>
      </c>
      <c r="L5295">
        <v>54.21</v>
      </c>
      <c r="M5295">
        <v>53.44</v>
      </c>
      <c r="N5295">
        <v>56.48</v>
      </c>
      <c r="O5295">
        <v>72.37</v>
      </c>
      <c r="P5295">
        <v>86.99</v>
      </c>
      <c r="Q5295">
        <v>127.16</v>
      </c>
      <c r="R5295">
        <v>79.09</v>
      </c>
      <c r="S5295">
        <v>53.32</v>
      </c>
      <c r="T5295">
        <v>46.05</v>
      </c>
      <c r="U5295">
        <v>23.04</v>
      </c>
      <c r="V5295">
        <v>5.73</v>
      </c>
      <c r="W5295">
        <v>0</v>
      </c>
      <c r="X5295">
        <v>0</v>
      </c>
    </row>
    <row r="5296" spans="1:24">
      <c r="A5296">
        <v>202304</v>
      </c>
      <c r="B5296" t="s">
        <v>276</v>
      </c>
      <c r="C5296">
        <v>0.49</v>
      </c>
      <c r="D5296">
        <v>72.48</v>
      </c>
      <c r="E5296">
        <v>382.8</v>
      </c>
      <c r="F5296">
        <v>771.97</v>
      </c>
      <c r="G5296">
        <v>1680.85</v>
      </c>
      <c r="H5296">
        <v>1153.56</v>
      </c>
      <c r="I5296">
        <v>524.34</v>
      </c>
      <c r="J5296">
        <v>424.61</v>
      </c>
      <c r="K5296">
        <v>440.06</v>
      </c>
      <c r="L5296">
        <v>469.6</v>
      </c>
      <c r="M5296">
        <v>476.86</v>
      </c>
      <c r="N5296">
        <v>526.79999999999995</v>
      </c>
      <c r="O5296">
        <v>667.48</v>
      </c>
      <c r="P5296">
        <v>944.27</v>
      </c>
      <c r="Q5296">
        <v>1378.53</v>
      </c>
      <c r="R5296">
        <v>741.79</v>
      </c>
      <c r="S5296">
        <v>454.67</v>
      </c>
      <c r="T5296">
        <v>398.37</v>
      </c>
      <c r="U5296">
        <v>105.44</v>
      </c>
      <c r="V5296">
        <v>35.97</v>
      </c>
      <c r="W5296">
        <v>0</v>
      </c>
      <c r="X5296">
        <v>0</v>
      </c>
    </row>
    <row r="5297" spans="1:24">
      <c r="A5297">
        <v>202304</v>
      </c>
      <c r="B5297" t="s">
        <v>277</v>
      </c>
      <c r="C5297">
        <v>13.17</v>
      </c>
      <c r="D5297">
        <v>190.96</v>
      </c>
      <c r="E5297">
        <v>489.11</v>
      </c>
      <c r="F5297">
        <v>744.99</v>
      </c>
      <c r="G5297">
        <v>1110.3599999999999</v>
      </c>
      <c r="H5297">
        <v>891.27</v>
      </c>
      <c r="I5297">
        <v>877.44</v>
      </c>
      <c r="J5297">
        <v>995.01</v>
      </c>
      <c r="K5297">
        <v>1063.1600000000001</v>
      </c>
      <c r="L5297">
        <v>1133.99</v>
      </c>
      <c r="M5297">
        <v>1150.1300000000001</v>
      </c>
      <c r="N5297">
        <v>1206.43</v>
      </c>
      <c r="O5297">
        <v>1279.56</v>
      </c>
      <c r="P5297">
        <v>1220.46</v>
      </c>
      <c r="Q5297">
        <v>1208.6099999999999</v>
      </c>
      <c r="R5297">
        <v>744.63</v>
      </c>
      <c r="S5297">
        <v>496.89</v>
      </c>
      <c r="T5297">
        <v>442.83</v>
      </c>
      <c r="U5297">
        <v>172.26</v>
      </c>
      <c r="V5297">
        <v>45.66</v>
      </c>
      <c r="W5297">
        <v>0.01</v>
      </c>
      <c r="X5297">
        <v>0</v>
      </c>
    </row>
    <row r="5298" spans="1:24">
      <c r="A5298">
        <v>202304</v>
      </c>
      <c r="B5298" t="s">
        <v>278</v>
      </c>
      <c r="C5298">
        <v>1.1499999999999999</v>
      </c>
      <c r="D5298">
        <v>70.849999999999994</v>
      </c>
      <c r="E5298">
        <v>258.82</v>
      </c>
      <c r="F5298">
        <v>664.24</v>
      </c>
      <c r="G5298">
        <v>1018.93</v>
      </c>
      <c r="H5298">
        <v>706.85</v>
      </c>
      <c r="I5298">
        <v>542.48</v>
      </c>
      <c r="J5298">
        <v>516.26</v>
      </c>
      <c r="K5298">
        <v>569.75</v>
      </c>
      <c r="L5298">
        <v>612.41</v>
      </c>
      <c r="M5298">
        <v>608.66999999999996</v>
      </c>
      <c r="N5298">
        <v>658.71</v>
      </c>
      <c r="O5298">
        <v>753.91</v>
      </c>
      <c r="P5298">
        <v>897.74</v>
      </c>
      <c r="Q5298">
        <v>1182.67</v>
      </c>
      <c r="R5298">
        <v>743.97</v>
      </c>
      <c r="S5298">
        <v>539.79</v>
      </c>
      <c r="T5298">
        <v>460.37</v>
      </c>
      <c r="U5298">
        <v>206.59</v>
      </c>
      <c r="V5298">
        <v>42.31</v>
      </c>
      <c r="W5298">
        <v>5.36</v>
      </c>
      <c r="X5298">
        <v>0</v>
      </c>
    </row>
    <row r="5299" spans="1:24">
      <c r="A5299">
        <v>202304</v>
      </c>
      <c r="B5299" t="s">
        <v>279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0.01</v>
      </c>
      <c r="K5299">
        <v>0</v>
      </c>
      <c r="L5299">
        <v>0.01</v>
      </c>
      <c r="M5299">
        <v>0.01</v>
      </c>
      <c r="N5299">
        <v>0.01</v>
      </c>
      <c r="O5299">
        <v>0.01</v>
      </c>
      <c r="P5299">
        <v>0.01</v>
      </c>
      <c r="Q5299">
        <v>0.03</v>
      </c>
      <c r="R5299">
        <v>0.01</v>
      </c>
      <c r="S5299">
        <v>0</v>
      </c>
      <c r="T5299">
        <v>0.02</v>
      </c>
      <c r="U5299">
        <v>0.01</v>
      </c>
      <c r="V5299">
        <v>0</v>
      </c>
      <c r="W5299">
        <v>0</v>
      </c>
      <c r="X5299">
        <v>0</v>
      </c>
    </row>
    <row r="5300" spans="1:24">
      <c r="A5300">
        <v>202304</v>
      </c>
      <c r="B5300" t="s">
        <v>280</v>
      </c>
      <c r="C5300">
        <v>0.09</v>
      </c>
      <c r="D5300">
        <v>23.25</v>
      </c>
      <c r="E5300">
        <v>75.86</v>
      </c>
      <c r="F5300">
        <v>211.02</v>
      </c>
      <c r="G5300">
        <v>446.99</v>
      </c>
      <c r="H5300">
        <v>231.04</v>
      </c>
      <c r="I5300">
        <v>133.49</v>
      </c>
      <c r="J5300">
        <v>122.6</v>
      </c>
      <c r="K5300">
        <v>127.56</v>
      </c>
      <c r="L5300">
        <v>143.28</v>
      </c>
      <c r="M5300">
        <v>139.72</v>
      </c>
      <c r="N5300">
        <v>145.6</v>
      </c>
      <c r="O5300">
        <v>171.98</v>
      </c>
      <c r="P5300">
        <v>251.87</v>
      </c>
      <c r="Q5300">
        <v>369.62</v>
      </c>
      <c r="R5300">
        <v>165.16</v>
      </c>
      <c r="S5300">
        <v>113.46</v>
      </c>
      <c r="T5300">
        <v>110.64</v>
      </c>
      <c r="U5300">
        <v>52.26</v>
      </c>
      <c r="V5300">
        <v>13.06</v>
      </c>
      <c r="W5300">
        <v>0.17</v>
      </c>
      <c r="X5300">
        <v>0</v>
      </c>
    </row>
    <row r="5301" spans="1:24">
      <c r="A5301">
        <v>202304</v>
      </c>
      <c r="B5301" t="s">
        <v>281</v>
      </c>
      <c r="C5301">
        <v>0.08</v>
      </c>
      <c r="D5301">
        <v>18.98</v>
      </c>
      <c r="E5301">
        <v>39.159999999999997</v>
      </c>
      <c r="F5301">
        <v>88.29</v>
      </c>
      <c r="G5301">
        <v>128.37</v>
      </c>
      <c r="H5301">
        <v>79.44</v>
      </c>
      <c r="I5301">
        <v>58.86</v>
      </c>
      <c r="J5301">
        <v>67.739999999999995</v>
      </c>
      <c r="K5301">
        <v>63.9</v>
      </c>
      <c r="L5301">
        <v>64.56</v>
      </c>
      <c r="M5301">
        <v>66.709999999999994</v>
      </c>
      <c r="N5301">
        <v>67.16</v>
      </c>
      <c r="O5301">
        <v>81.260000000000005</v>
      </c>
      <c r="P5301">
        <v>94.59</v>
      </c>
      <c r="Q5301">
        <v>132.22999999999999</v>
      </c>
      <c r="R5301">
        <v>98.71</v>
      </c>
      <c r="S5301">
        <v>62.03</v>
      </c>
      <c r="T5301">
        <v>58.81</v>
      </c>
      <c r="U5301">
        <v>36.75</v>
      </c>
      <c r="V5301">
        <v>14.53</v>
      </c>
      <c r="W5301">
        <v>0</v>
      </c>
      <c r="X5301">
        <v>0</v>
      </c>
    </row>
    <row r="5302" spans="1:24">
      <c r="A5302">
        <v>202304</v>
      </c>
      <c r="B5302" t="s">
        <v>282</v>
      </c>
      <c r="C5302">
        <v>0.3</v>
      </c>
      <c r="D5302">
        <v>110.67</v>
      </c>
      <c r="E5302">
        <v>371.02</v>
      </c>
      <c r="F5302">
        <v>985.96</v>
      </c>
      <c r="G5302">
        <v>1150.45</v>
      </c>
      <c r="H5302">
        <v>731.17</v>
      </c>
      <c r="I5302">
        <v>545.03</v>
      </c>
      <c r="J5302">
        <v>534.6</v>
      </c>
      <c r="K5302">
        <v>603.64</v>
      </c>
      <c r="L5302">
        <v>593.13</v>
      </c>
      <c r="M5302">
        <v>563.23</v>
      </c>
      <c r="N5302">
        <v>633.5</v>
      </c>
      <c r="O5302">
        <v>719.64</v>
      </c>
      <c r="P5302">
        <v>793.75</v>
      </c>
      <c r="Q5302">
        <v>938.34</v>
      </c>
      <c r="R5302">
        <v>787.68</v>
      </c>
      <c r="S5302">
        <v>519.99</v>
      </c>
      <c r="T5302">
        <v>449.87</v>
      </c>
      <c r="U5302">
        <v>237.48</v>
      </c>
      <c r="V5302">
        <v>66.38</v>
      </c>
      <c r="W5302">
        <v>0</v>
      </c>
      <c r="X5302">
        <v>0</v>
      </c>
    </row>
    <row r="5303" spans="1:24">
      <c r="A5303">
        <v>202304</v>
      </c>
      <c r="B5303" t="s">
        <v>283</v>
      </c>
      <c r="C5303">
        <v>0.06</v>
      </c>
      <c r="D5303">
        <v>33.65</v>
      </c>
      <c r="E5303">
        <v>310.11</v>
      </c>
      <c r="F5303">
        <v>604.89</v>
      </c>
      <c r="G5303">
        <v>1844.65</v>
      </c>
      <c r="H5303">
        <v>1494.81</v>
      </c>
      <c r="I5303">
        <v>659.6</v>
      </c>
      <c r="J5303">
        <v>422</v>
      </c>
      <c r="K5303">
        <v>414.87</v>
      </c>
      <c r="L5303">
        <v>497.39</v>
      </c>
      <c r="M5303">
        <v>479.36</v>
      </c>
      <c r="N5303">
        <v>528.73</v>
      </c>
      <c r="O5303">
        <v>624.21</v>
      </c>
      <c r="P5303">
        <v>976.9</v>
      </c>
      <c r="Q5303">
        <v>1740.74</v>
      </c>
      <c r="R5303">
        <v>884.6</v>
      </c>
      <c r="S5303">
        <v>468.23</v>
      </c>
      <c r="T5303">
        <v>411.53</v>
      </c>
      <c r="U5303">
        <v>137.71</v>
      </c>
      <c r="V5303">
        <v>28.28</v>
      </c>
      <c r="W5303">
        <v>0.02</v>
      </c>
      <c r="X5303">
        <v>0</v>
      </c>
    </row>
    <row r="5304" spans="1:24">
      <c r="A5304">
        <v>202304</v>
      </c>
      <c r="B5304" t="s">
        <v>284</v>
      </c>
      <c r="C5304">
        <v>0.04</v>
      </c>
      <c r="D5304">
        <v>6.11</v>
      </c>
      <c r="E5304">
        <v>25.6</v>
      </c>
      <c r="F5304">
        <v>56.18</v>
      </c>
      <c r="G5304">
        <v>97.15</v>
      </c>
      <c r="H5304">
        <v>70.45</v>
      </c>
      <c r="I5304">
        <v>65.819999999999993</v>
      </c>
      <c r="J5304">
        <v>59.5</v>
      </c>
      <c r="K5304">
        <v>64.819999999999993</v>
      </c>
      <c r="L5304">
        <v>73.56</v>
      </c>
      <c r="M5304">
        <v>75.180000000000007</v>
      </c>
      <c r="N5304">
        <v>78.5</v>
      </c>
      <c r="O5304">
        <v>79.010000000000005</v>
      </c>
      <c r="P5304">
        <v>88.82</v>
      </c>
      <c r="Q5304">
        <v>90.21</v>
      </c>
      <c r="R5304">
        <v>45.9</v>
      </c>
      <c r="S5304">
        <v>32.06</v>
      </c>
      <c r="T5304">
        <v>29.22</v>
      </c>
      <c r="U5304">
        <v>10.49</v>
      </c>
      <c r="V5304">
        <v>3.15</v>
      </c>
      <c r="W5304">
        <v>0.01</v>
      </c>
      <c r="X5304">
        <v>0</v>
      </c>
    </row>
    <row r="5305" spans="1:24">
      <c r="A5305">
        <v>202304</v>
      </c>
      <c r="B5305" t="s">
        <v>285</v>
      </c>
      <c r="C5305">
        <v>0.1</v>
      </c>
      <c r="D5305">
        <v>14.84</v>
      </c>
      <c r="E5305">
        <v>97.84</v>
      </c>
      <c r="F5305">
        <v>234.24</v>
      </c>
      <c r="G5305">
        <v>463.61</v>
      </c>
      <c r="H5305">
        <v>347.44</v>
      </c>
      <c r="I5305">
        <v>269.82</v>
      </c>
      <c r="J5305">
        <v>294.87</v>
      </c>
      <c r="K5305">
        <v>315.33999999999997</v>
      </c>
      <c r="L5305">
        <v>388.69</v>
      </c>
      <c r="M5305">
        <v>375.62</v>
      </c>
      <c r="N5305">
        <v>450.89</v>
      </c>
      <c r="O5305">
        <v>543.54999999999995</v>
      </c>
      <c r="P5305">
        <v>599.12</v>
      </c>
      <c r="Q5305">
        <v>664.73</v>
      </c>
      <c r="R5305">
        <v>406.81</v>
      </c>
      <c r="S5305">
        <v>275.26</v>
      </c>
      <c r="T5305">
        <v>264.86</v>
      </c>
      <c r="U5305">
        <v>60.91</v>
      </c>
      <c r="V5305">
        <v>19.309999999999999</v>
      </c>
      <c r="W5305">
        <v>1.61</v>
      </c>
      <c r="X5305">
        <v>0</v>
      </c>
    </row>
    <row r="5306" spans="1:24">
      <c r="A5306">
        <v>202304</v>
      </c>
      <c r="B5306" t="s">
        <v>286</v>
      </c>
    </row>
    <row r="5307" spans="1:24">
      <c r="A5307">
        <v>202304</v>
      </c>
      <c r="B5307" t="s">
        <v>287</v>
      </c>
      <c r="C5307">
        <v>0.5</v>
      </c>
      <c r="D5307">
        <v>110.96</v>
      </c>
      <c r="E5307">
        <v>293.72000000000003</v>
      </c>
      <c r="F5307">
        <v>718.4</v>
      </c>
      <c r="G5307">
        <v>988.55</v>
      </c>
      <c r="H5307">
        <v>770.88</v>
      </c>
      <c r="I5307">
        <v>625.49</v>
      </c>
      <c r="J5307">
        <v>609.9</v>
      </c>
      <c r="K5307">
        <v>661.94</v>
      </c>
      <c r="L5307">
        <v>668.33</v>
      </c>
      <c r="M5307">
        <v>652.59</v>
      </c>
      <c r="N5307">
        <v>698.74</v>
      </c>
      <c r="O5307">
        <v>862.81</v>
      </c>
      <c r="P5307">
        <v>954.14</v>
      </c>
      <c r="Q5307">
        <v>1005.92</v>
      </c>
      <c r="R5307">
        <v>747.27</v>
      </c>
      <c r="S5307">
        <v>577.1</v>
      </c>
      <c r="T5307">
        <v>510.66</v>
      </c>
      <c r="U5307">
        <v>248.2</v>
      </c>
      <c r="V5307">
        <v>92.72</v>
      </c>
      <c r="W5307">
        <v>23.75</v>
      </c>
      <c r="X5307">
        <v>0</v>
      </c>
    </row>
    <row r="5308" spans="1:24">
      <c r="A5308">
        <v>202304</v>
      </c>
      <c r="B5308" t="s">
        <v>288</v>
      </c>
    </row>
    <row r="5309" spans="1:24">
      <c r="A5309">
        <v>202304</v>
      </c>
      <c r="B5309" t="s">
        <v>289</v>
      </c>
      <c r="C5309">
        <v>0.09</v>
      </c>
      <c r="D5309">
        <v>17.190000000000001</v>
      </c>
      <c r="E5309">
        <v>93.66</v>
      </c>
      <c r="F5309">
        <v>204.59</v>
      </c>
      <c r="G5309">
        <v>834.89</v>
      </c>
      <c r="H5309">
        <v>724.04</v>
      </c>
      <c r="I5309">
        <v>711.52</v>
      </c>
      <c r="J5309">
        <v>364.46</v>
      </c>
      <c r="K5309">
        <v>609.28</v>
      </c>
      <c r="L5309">
        <v>552.91</v>
      </c>
      <c r="M5309">
        <v>530.58000000000004</v>
      </c>
      <c r="N5309">
        <v>497.32</v>
      </c>
      <c r="O5309">
        <v>589.29</v>
      </c>
      <c r="P5309">
        <v>737.8</v>
      </c>
      <c r="Q5309">
        <v>668.02</v>
      </c>
      <c r="R5309">
        <v>331.69</v>
      </c>
      <c r="S5309">
        <v>274.24</v>
      </c>
      <c r="T5309">
        <v>296.8</v>
      </c>
      <c r="U5309">
        <v>136.41</v>
      </c>
      <c r="V5309">
        <v>32.96</v>
      </c>
      <c r="W5309">
        <v>0.04</v>
      </c>
      <c r="X5309">
        <v>0</v>
      </c>
    </row>
    <row r="5310" spans="1:24">
      <c r="A5310">
        <v>202304</v>
      </c>
      <c r="B5310" t="s">
        <v>290</v>
      </c>
    </row>
    <row r="5311" spans="1:24">
      <c r="A5311">
        <v>202304</v>
      </c>
      <c r="B5311" t="s">
        <v>291</v>
      </c>
      <c r="C5311">
        <v>0.39</v>
      </c>
      <c r="D5311">
        <v>41.53</v>
      </c>
      <c r="E5311">
        <v>102.38</v>
      </c>
      <c r="F5311">
        <v>238.69</v>
      </c>
      <c r="G5311">
        <v>480.23</v>
      </c>
      <c r="H5311">
        <v>407.04</v>
      </c>
      <c r="I5311">
        <v>267.06</v>
      </c>
      <c r="J5311">
        <v>265.76</v>
      </c>
      <c r="K5311">
        <v>292.89999999999998</v>
      </c>
      <c r="L5311">
        <v>329.02</v>
      </c>
      <c r="M5311">
        <v>320.82</v>
      </c>
      <c r="N5311">
        <v>335.2</v>
      </c>
      <c r="O5311">
        <v>391.27</v>
      </c>
      <c r="P5311">
        <v>512.69000000000005</v>
      </c>
      <c r="Q5311">
        <v>740.32</v>
      </c>
      <c r="R5311">
        <v>500.61</v>
      </c>
      <c r="S5311">
        <v>346.15</v>
      </c>
      <c r="T5311">
        <v>347.25</v>
      </c>
      <c r="U5311">
        <v>181.56</v>
      </c>
      <c r="V5311">
        <v>43.26</v>
      </c>
      <c r="W5311">
        <v>0.25</v>
      </c>
      <c r="X5311">
        <v>0</v>
      </c>
    </row>
    <row r="5312" spans="1:24">
      <c r="A5312">
        <v>202304</v>
      </c>
      <c r="B5312" t="s">
        <v>292</v>
      </c>
      <c r="C5312">
        <v>0.25</v>
      </c>
      <c r="D5312">
        <v>50.76</v>
      </c>
      <c r="E5312">
        <v>156.52000000000001</v>
      </c>
      <c r="F5312">
        <v>398.8</v>
      </c>
      <c r="G5312">
        <v>566.97</v>
      </c>
      <c r="H5312">
        <v>307.68</v>
      </c>
      <c r="I5312">
        <v>216.61</v>
      </c>
      <c r="J5312">
        <v>197.99</v>
      </c>
      <c r="K5312">
        <v>212.48</v>
      </c>
      <c r="L5312">
        <v>214.46</v>
      </c>
      <c r="M5312">
        <v>205.85</v>
      </c>
      <c r="N5312">
        <v>235.18</v>
      </c>
      <c r="O5312">
        <v>268.33</v>
      </c>
      <c r="P5312">
        <v>321.42</v>
      </c>
      <c r="Q5312">
        <v>445.88</v>
      </c>
      <c r="R5312">
        <v>292.10000000000002</v>
      </c>
      <c r="S5312">
        <v>200.76</v>
      </c>
      <c r="T5312">
        <v>181.56</v>
      </c>
      <c r="U5312">
        <v>86.21</v>
      </c>
      <c r="V5312">
        <v>25.45</v>
      </c>
      <c r="W5312">
        <v>0</v>
      </c>
      <c r="X5312">
        <v>0</v>
      </c>
    </row>
    <row r="5313" spans="1:24">
      <c r="A5313">
        <v>202304</v>
      </c>
      <c r="B5313" t="s">
        <v>293</v>
      </c>
      <c r="C5313">
        <v>0.25</v>
      </c>
      <c r="D5313">
        <v>71</v>
      </c>
      <c r="E5313">
        <v>375.09</v>
      </c>
      <c r="F5313">
        <v>832.12</v>
      </c>
      <c r="G5313">
        <v>1736.98</v>
      </c>
      <c r="H5313">
        <v>1391.2</v>
      </c>
      <c r="I5313">
        <v>1227.2</v>
      </c>
      <c r="J5313">
        <v>1305.07</v>
      </c>
      <c r="K5313">
        <v>1472.87</v>
      </c>
      <c r="L5313">
        <v>1706.77</v>
      </c>
      <c r="M5313">
        <v>1696.78</v>
      </c>
      <c r="N5313">
        <v>1749.15</v>
      </c>
      <c r="O5313">
        <v>1865.51</v>
      </c>
      <c r="P5313">
        <v>2235.56</v>
      </c>
      <c r="Q5313">
        <v>2434.42</v>
      </c>
      <c r="R5313">
        <v>1591.11</v>
      </c>
      <c r="S5313">
        <v>1205.49</v>
      </c>
      <c r="T5313">
        <v>1497.6</v>
      </c>
      <c r="U5313">
        <v>530.74</v>
      </c>
      <c r="V5313">
        <v>91.06</v>
      </c>
      <c r="W5313">
        <v>5.05</v>
      </c>
      <c r="X5313">
        <v>0</v>
      </c>
    </row>
    <row r="5314" spans="1:24">
      <c r="A5314">
        <v>202304</v>
      </c>
      <c r="B5314" t="s">
        <v>294</v>
      </c>
      <c r="C5314">
        <v>14.87</v>
      </c>
      <c r="D5314">
        <v>403.29</v>
      </c>
      <c r="E5314">
        <v>632.34</v>
      </c>
      <c r="F5314">
        <v>1254.29</v>
      </c>
      <c r="G5314">
        <v>2373.08</v>
      </c>
      <c r="H5314">
        <v>2513.0700000000002</v>
      </c>
      <c r="I5314">
        <v>1966.74</v>
      </c>
      <c r="J5314">
        <v>2194.7199999999998</v>
      </c>
      <c r="K5314">
        <v>2551.86</v>
      </c>
      <c r="L5314">
        <v>2835.22</v>
      </c>
      <c r="M5314">
        <v>2838.51</v>
      </c>
      <c r="N5314">
        <v>3139.29</v>
      </c>
      <c r="O5314">
        <v>3603.04</v>
      </c>
      <c r="P5314">
        <v>4285.46</v>
      </c>
      <c r="Q5314">
        <v>5216.2700000000004</v>
      </c>
      <c r="R5314">
        <v>4083.42</v>
      </c>
      <c r="S5314">
        <v>3253.27</v>
      </c>
      <c r="T5314">
        <v>3355.07</v>
      </c>
      <c r="U5314">
        <v>1789.2</v>
      </c>
      <c r="V5314">
        <v>360.34</v>
      </c>
      <c r="W5314">
        <v>22.6</v>
      </c>
      <c r="X5314">
        <v>0</v>
      </c>
    </row>
    <row r="5315" spans="1:24">
      <c r="A5315">
        <v>202304</v>
      </c>
      <c r="B5315" t="s">
        <v>295</v>
      </c>
      <c r="C5315">
        <v>1.35</v>
      </c>
      <c r="D5315">
        <v>141.96</v>
      </c>
      <c r="E5315">
        <v>389.51</v>
      </c>
      <c r="F5315">
        <v>981.57</v>
      </c>
      <c r="G5315">
        <v>1223.07</v>
      </c>
      <c r="H5315">
        <v>863.7</v>
      </c>
      <c r="I5315">
        <v>668.29</v>
      </c>
      <c r="J5315">
        <v>621.79999999999995</v>
      </c>
      <c r="K5315">
        <v>672.1</v>
      </c>
      <c r="L5315">
        <v>657.2</v>
      </c>
      <c r="M5315">
        <v>647.79</v>
      </c>
      <c r="N5315">
        <v>717.24</v>
      </c>
      <c r="O5315">
        <v>816</v>
      </c>
      <c r="P5315">
        <v>915.21</v>
      </c>
      <c r="Q5315">
        <v>1133.0999999999999</v>
      </c>
      <c r="R5315">
        <v>861.42</v>
      </c>
      <c r="S5315">
        <v>556.26</v>
      </c>
      <c r="T5315">
        <v>492.5</v>
      </c>
      <c r="U5315">
        <v>241.51</v>
      </c>
      <c r="V5315">
        <v>55.04</v>
      </c>
      <c r="W5315">
        <v>0</v>
      </c>
      <c r="X5315">
        <v>0</v>
      </c>
    </row>
    <row r="5316" spans="1:24">
      <c r="A5316">
        <v>202304</v>
      </c>
      <c r="B5316" t="s">
        <v>296</v>
      </c>
    </row>
    <row r="5317" spans="1:24">
      <c r="A5317">
        <v>202304</v>
      </c>
      <c r="B5317" t="s">
        <v>297</v>
      </c>
      <c r="C5317">
        <v>3.28</v>
      </c>
      <c r="D5317">
        <v>291.06</v>
      </c>
      <c r="E5317">
        <v>622.48</v>
      </c>
      <c r="F5317">
        <v>1591.89</v>
      </c>
      <c r="G5317">
        <v>2149.1999999999998</v>
      </c>
      <c r="H5317">
        <v>1196.72</v>
      </c>
      <c r="I5317">
        <v>795.21</v>
      </c>
      <c r="J5317">
        <v>745.89</v>
      </c>
      <c r="K5317">
        <v>799.07</v>
      </c>
      <c r="L5317">
        <v>810.74</v>
      </c>
      <c r="M5317">
        <v>766.66</v>
      </c>
      <c r="N5317">
        <v>846.22</v>
      </c>
      <c r="O5317">
        <v>1052.48</v>
      </c>
      <c r="P5317">
        <v>1278.3499999999999</v>
      </c>
      <c r="Q5317">
        <v>1883.85</v>
      </c>
      <c r="R5317">
        <v>1371.28</v>
      </c>
      <c r="S5317">
        <v>880.94</v>
      </c>
      <c r="T5317">
        <v>815.8</v>
      </c>
      <c r="U5317">
        <v>406.68</v>
      </c>
      <c r="V5317">
        <v>112.21</v>
      </c>
      <c r="W5317">
        <v>0</v>
      </c>
      <c r="X5317">
        <v>0</v>
      </c>
    </row>
    <row r="5318" spans="1:24">
      <c r="A5318">
        <v>202304</v>
      </c>
      <c r="B5318" t="s">
        <v>298</v>
      </c>
      <c r="C5318">
        <v>0.26</v>
      </c>
      <c r="D5318">
        <v>65.349999999999994</v>
      </c>
      <c r="E5318">
        <v>223.96</v>
      </c>
      <c r="F5318">
        <v>619.04999999999995</v>
      </c>
      <c r="G5318">
        <v>679.65</v>
      </c>
      <c r="H5318">
        <v>389.85</v>
      </c>
      <c r="I5318">
        <v>260.67</v>
      </c>
      <c r="J5318">
        <v>250.84</v>
      </c>
      <c r="K5318">
        <v>248.04</v>
      </c>
      <c r="L5318">
        <v>266.04000000000002</v>
      </c>
      <c r="M5318">
        <v>228.27</v>
      </c>
      <c r="N5318">
        <v>268.18</v>
      </c>
      <c r="O5318">
        <v>327.42</v>
      </c>
      <c r="P5318">
        <v>382.92</v>
      </c>
      <c r="Q5318">
        <v>458.55</v>
      </c>
      <c r="R5318">
        <v>361.64</v>
      </c>
      <c r="S5318">
        <v>224.24</v>
      </c>
      <c r="T5318">
        <v>196.83</v>
      </c>
      <c r="U5318">
        <v>107.82</v>
      </c>
      <c r="V5318">
        <v>34.22</v>
      </c>
      <c r="W5318">
        <v>0.17</v>
      </c>
      <c r="X5318">
        <v>0</v>
      </c>
    </row>
    <row r="5319" spans="1:24">
      <c r="A5319">
        <v>202304</v>
      </c>
      <c r="B5319" t="s">
        <v>299</v>
      </c>
    </row>
    <row r="5320" spans="1:24">
      <c r="A5320">
        <v>202304</v>
      </c>
      <c r="B5320" t="s">
        <v>300</v>
      </c>
      <c r="C5320">
        <v>0.17</v>
      </c>
      <c r="D5320">
        <v>17.66</v>
      </c>
      <c r="E5320">
        <v>185.7</v>
      </c>
      <c r="F5320">
        <v>506.58</v>
      </c>
      <c r="G5320">
        <v>1244.74</v>
      </c>
      <c r="H5320">
        <v>1004.75</v>
      </c>
      <c r="I5320">
        <v>840.37</v>
      </c>
      <c r="J5320">
        <v>901.15</v>
      </c>
      <c r="K5320">
        <v>888.79</v>
      </c>
      <c r="L5320">
        <v>906.61</v>
      </c>
      <c r="M5320">
        <v>963.6</v>
      </c>
      <c r="N5320">
        <v>982.78</v>
      </c>
      <c r="O5320">
        <v>1003.4</v>
      </c>
      <c r="P5320">
        <v>1112.56</v>
      </c>
      <c r="Q5320">
        <v>1286.18</v>
      </c>
      <c r="R5320">
        <v>591.86</v>
      </c>
      <c r="S5320">
        <v>491.78</v>
      </c>
      <c r="T5320">
        <v>259.39999999999998</v>
      </c>
      <c r="U5320">
        <v>72.94</v>
      </c>
      <c r="V5320">
        <v>15.2</v>
      </c>
      <c r="W5320">
        <v>0.83</v>
      </c>
      <c r="X5320">
        <v>0</v>
      </c>
    </row>
    <row r="5321" spans="1:24">
      <c r="A5321">
        <v>202304</v>
      </c>
      <c r="B5321" t="s">
        <v>301</v>
      </c>
      <c r="C5321">
        <v>0.17</v>
      </c>
      <c r="D5321">
        <v>34.57</v>
      </c>
      <c r="E5321">
        <v>115.17</v>
      </c>
      <c r="F5321">
        <v>292.5</v>
      </c>
      <c r="G5321">
        <v>612.95000000000005</v>
      </c>
      <c r="H5321">
        <v>374.02</v>
      </c>
      <c r="I5321">
        <v>250.34</v>
      </c>
      <c r="J5321">
        <v>224.36</v>
      </c>
      <c r="K5321">
        <v>231.06</v>
      </c>
      <c r="L5321">
        <v>248.94</v>
      </c>
      <c r="M5321">
        <v>215.59</v>
      </c>
      <c r="N5321">
        <v>238.88</v>
      </c>
      <c r="O5321">
        <v>294.05</v>
      </c>
      <c r="P5321">
        <v>341.16</v>
      </c>
      <c r="Q5321">
        <v>511.79</v>
      </c>
      <c r="R5321">
        <v>287.77999999999997</v>
      </c>
      <c r="S5321">
        <v>191.11</v>
      </c>
      <c r="T5321">
        <v>167.96</v>
      </c>
      <c r="U5321">
        <v>88.92</v>
      </c>
      <c r="V5321">
        <v>28.34</v>
      </c>
      <c r="W5321">
        <v>0</v>
      </c>
      <c r="X5321">
        <v>0</v>
      </c>
    </row>
    <row r="5322" spans="1:24">
      <c r="A5322">
        <v>202304</v>
      </c>
      <c r="B5322" t="s">
        <v>302</v>
      </c>
    </row>
    <row r="5323" spans="1:24">
      <c r="A5323">
        <v>202303</v>
      </c>
      <c r="B5323" t="s">
        <v>24</v>
      </c>
    </row>
    <row r="5324" spans="1:24">
      <c r="A5324">
        <v>202303</v>
      </c>
      <c r="B5324" t="s">
        <v>25</v>
      </c>
      <c r="C5324">
        <v>0.21</v>
      </c>
      <c r="D5324">
        <v>13.45</v>
      </c>
      <c r="E5324">
        <v>52.52</v>
      </c>
      <c r="F5324">
        <v>136.06</v>
      </c>
      <c r="G5324">
        <v>206.48</v>
      </c>
      <c r="H5324">
        <v>128.46</v>
      </c>
      <c r="I5324">
        <v>102.39</v>
      </c>
      <c r="J5324">
        <v>99.98</v>
      </c>
      <c r="K5324">
        <v>101.36</v>
      </c>
      <c r="L5324">
        <v>105.79</v>
      </c>
      <c r="M5324">
        <v>105.45</v>
      </c>
      <c r="N5324">
        <v>118.93</v>
      </c>
      <c r="O5324">
        <v>132.13999999999999</v>
      </c>
      <c r="P5324">
        <v>165.18</v>
      </c>
      <c r="Q5324">
        <v>222.65</v>
      </c>
      <c r="R5324">
        <v>123.67</v>
      </c>
      <c r="S5324">
        <v>85.56</v>
      </c>
      <c r="T5324">
        <v>74.739999999999995</v>
      </c>
      <c r="U5324">
        <v>31.56</v>
      </c>
      <c r="V5324">
        <v>8.8699999999999992</v>
      </c>
      <c r="W5324">
        <v>0.17</v>
      </c>
      <c r="X5324">
        <v>0</v>
      </c>
    </row>
    <row r="5325" spans="1:24">
      <c r="A5325">
        <v>202303</v>
      </c>
      <c r="B5325" t="s">
        <v>26</v>
      </c>
      <c r="C5325">
        <v>6.6</v>
      </c>
      <c r="D5325">
        <v>135.74</v>
      </c>
      <c r="E5325">
        <v>388.31</v>
      </c>
      <c r="F5325">
        <v>1508.06</v>
      </c>
      <c r="G5325">
        <v>4141.51</v>
      </c>
      <c r="H5325">
        <v>2354.0100000000002</v>
      </c>
      <c r="I5325">
        <v>792.4</v>
      </c>
      <c r="J5325">
        <v>594.9</v>
      </c>
      <c r="K5325">
        <v>635.49</v>
      </c>
      <c r="L5325">
        <v>701.03</v>
      </c>
      <c r="M5325">
        <v>713.24</v>
      </c>
      <c r="N5325">
        <v>802.13</v>
      </c>
      <c r="O5325">
        <v>1054.02</v>
      </c>
      <c r="P5325">
        <v>2350.2399999999998</v>
      </c>
      <c r="Q5325">
        <v>3414.11</v>
      </c>
      <c r="R5325">
        <v>1507.61</v>
      </c>
      <c r="S5325">
        <v>846.04</v>
      </c>
      <c r="T5325">
        <v>676.5</v>
      </c>
      <c r="U5325">
        <v>205.53</v>
      </c>
      <c r="V5325">
        <v>47.21</v>
      </c>
      <c r="W5325">
        <v>0</v>
      </c>
      <c r="X5325">
        <v>0</v>
      </c>
    </row>
    <row r="5326" spans="1:24">
      <c r="A5326">
        <v>202303</v>
      </c>
      <c r="B5326" t="s">
        <v>27</v>
      </c>
    </row>
    <row r="5327" spans="1:24">
      <c r="A5327">
        <v>202303</v>
      </c>
      <c r="B5327" t="s">
        <v>28</v>
      </c>
    </row>
    <row r="5328" spans="1:24">
      <c r="A5328">
        <v>202303</v>
      </c>
      <c r="B5328" t="s">
        <v>29</v>
      </c>
    </row>
    <row r="5329" spans="1:24">
      <c r="A5329">
        <v>202303</v>
      </c>
      <c r="B5329" t="s">
        <v>30</v>
      </c>
      <c r="C5329">
        <v>1.89</v>
      </c>
      <c r="D5329">
        <v>210.86</v>
      </c>
      <c r="E5329">
        <v>725.95</v>
      </c>
      <c r="F5329">
        <v>1993.79</v>
      </c>
      <c r="G5329">
        <v>3776.11</v>
      </c>
      <c r="H5329">
        <v>3712.01</v>
      </c>
      <c r="I5329">
        <v>2045.71</v>
      </c>
      <c r="J5329">
        <v>1749.41</v>
      </c>
      <c r="K5329">
        <v>1856.18</v>
      </c>
      <c r="L5329">
        <v>2145.67</v>
      </c>
      <c r="M5329">
        <v>2132.0700000000002</v>
      </c>
      <c r="N5329">
        <v>2346.9499999999998</v>
      </c>
      <c r="O5329">
        <v>2741.94</v>
      </c>
      <c r="P5329">
        <v>3880.64</v>
      </c>
      <c r="Q5329">
        <v>5098.99</v>
      </c>
      <c r="R5329">
        <v>3318.37</v>
      </c>
      <c r="S5329">
        <v>2279.2600000000002</v>
      </c>
      <c r="T5329">
        <v>2427.9</v>
      </c>
      <c r="U5329">
        <v>1084.3599999999999</v>
      </c>
      <c r="V5329">
        <v>217.75</v>
      </c>
      <c r="W5329">
        <v>0.56000000000000005</v>
      </c>
      <c r="X5329">
        <v>0</v>
      </c>
    </row>
    <row r="5330" spans="1:24">
      <c r="A5330">
        <v>202303</v>
      </c>
      <c r="B5330" t="s">
        <v>31</v>
      </c>
      <c r="C5330">
        <v>0.32</v>
      </c>
      <c r="D5330">
        <v>37.880000000000003</v>
      </c>
      <c r="E5330">
        <v>199.72</v>
      </c>
      <c r="F5330">
        <v>438.9</v>
      </c>
      <c r="G5330">
        <v>1229.69</v>
      </c>
      <c r="H5330">
        <v>1192.27</v>
      </c>
      <c r="I5330">
        <v>535.98</v>
      </c>
      <c r="J5330">
        <v>377.7</v>
      </c>
      <c r="K5330">
        <v>362.12</v>
      </c>
      <c r="L5330">
        <v>410.91</v>
      </c>
      <c r="M5330">
        <v>414.86</v>
      </c>
      <c r="N5330">
        <v>445.68</v>
      </c>
      <c r="O5330">
        <v>512.30999999999995</v>
      </c>
      <c r="P5330">
        <v>718.21</v>
      </c>
      <c r="Q5330">
        <v>1162.95</v>
      </c>
      <c r="R5330">
        <v>718.87</v>
      </c>
      <c r="S5330">
        <v>445.04</v>
      </c>
      <c r="T5330">
        <v>423.77</v>
      </c>
      <c r="U5330">
        <v>144.72</v>
      </c>
      <c r="V5330">
        <v>36.31</v>
      </c>
      <c r="W5330">
        <v>0</v>
      </c>
      <c r="X5330">
        <v>0</v>
      </c>
    </row>
    <row r="5331" spans="1:24">
      <c r="A5331">
        <v>202303</v>
      </c>
      <c r="B5331" t="s">
        <v>32</v>
      </c>
      <c r="C5331">
        <v>0.78</v>
      </c>
      <c r="D5331">
        <v>97.02</v>
      </c>
      <c r="E5331">
        <v>255.59</v>
      </c>
      <c r="F5331">
        <v>710.37</v>
      </c>
      <c r="G5331">
        <v>962.36</v>
      </c>
      <c r="H5331">
        <v>506.1</v>
      </c>
      <c r="I5331">
        <v>371.47</v>
      </c>
      <c r="J5331">
        <v>344.38</v>
      </c>
      <c r="K5331">
        <v>359.31</v>
      </c>
      <c r="L5331">
        <v>391.56</v>
      </c>
      <c r="M5331">
        <v>372.27</v>
      </c>
      <c r="N5331">
        <v>414.25</v>
      </c>
      <c r="O5331">
        <v>474.94</v>
      </c>
      <c r="P5331">
        <v>627.78</v>
      </c>
      <c r="Q5331">
        <v>806.02</v>
      </c>
      <c r="R5331">
        <v>523.51</v>
      </c>
      <c r="S5331">
        <v>358.22</v>
      </c>
      <c r="T5331">
        <v>316.26</v>
      </c>
      <c r="U5331">
        <v>160</v>
      </c>
      <c r="V5331">
        <v>60.5</v>
      </c>
      <c r="W5331">
        <v>0.01</v>
      </c>
      <c r="X5331">
        <v>0</v>
      </c>
    </row>
    <row r="5332" spans="1:24">
      <c r="A5332">
        <v>202303</v>
      </c>
      <c r="B5332" t="s">
        <v>33</v>
      </c>
      <c r="C5332">
        <v>7.0000000000000007E-2</v>
      </c>
      <c r="D5332">
        <v>86.31</v>
      </c>
      <c r="E5332">
        <v>253.71</v>
      </c>
      <c r="F5332">
        <v>713.73</v>
      </c>
      <c r="G5332">
        <v>1138.3</v>
      </c>
      <c r="H5332">
        <v>584.11</v>
      </c>
      <c r="I5332">
        <v>391.55</v>
      </c>
      <c r="J5332">
        <v>355.64</v>
      </c>
      <c r="K5332">
        <v>365.72</v>
      </c>
      <c r="L5332">
        <v>401.23</v>
      </c>
      <c r="M5332">
        <v>385.4</v>
      </c>
      <c r="N5332">
        <v>425.62</v>
      </c>
      <c r="O5332">
        <v>518.28</v>
      </c>
      <c r="P5332">
        <v>640.04999999999995</v>
      </c>
      <c r="Q5332">
        <v>925.12</v>
      </c>
      <c r="R5332">
        <v>561.62</v>
      </c>
      <c r="S5332">
        <v>369.03</v>
      </c>
      <c r="T5332">
        <v>350.72</v>
      </c>
      <c r="U5332">
        <v>145.77000000000001</v>
      </c>
      <c r="V5332">
        <v>43.3</v>
      </c>
      <c r="W5332">
        <v>0</v>
      </c>
      <c r="X5332">
        <v>0</v>
      </c>
    </row>
    <row r="5333" spans="1:24">
      <c r="A5333">
        <v>202303</v>
      </c>
      <c r="B5333" t="s">
        <v>34</v>
      </c>
      <c r="C5333">
        <v>0.23</v>
      </c>
      <c r="D5333">
        <v>105.61</v>
      </c>
      <c r="E5333">
        <v>492.36</v>
      </c>
      <c r="F5333">
        <v>1059.1199999999999</v>
      </c>
      <c r="G5333">
        <v>1681.74</v>
      </c>
      <c r="H5333">
        <v>1240.04</v>
      </c>
      <c r="I5333">
        <v>1026.1300000000001</v>
      </c>
      <c r="J5333">
        <v>915.82</v>
      </c>
      <c r="K5333">
        <v>922.02</v>
      </c>
      <c r="L5333">
        <v>930.81</v>
      </c>
      <c r="M5333">
        <v>941.73</v>
      </c>
      <c r="N5333">
        <v>1061.8900000000001</v>
      </c>
      <c r="O5333">
        <v>1181.58</v>
      </c>
      <c r="P5333">
        <v>1418.87</v>
      </c>
      <c r="Q5333">
        <v>1758.51</v>
      </c>
      <c r="R5333">
        <v>1261.53</v>
      </c>
      <c r="S5333">
        <v>897.48</v>
      </c>
      <c r="T5333">
        <v>745.89</v>
      </c>
      <c r="U5333">
        <v>308.2</v>
      </c>
      <c r="V5333">
        <v>71.69</v>
      </c>
      <c r="W5333">
        <v>0.7</v>
      </c>
      <c r="X5333">
        <v>0</v>
      </c>
    </row>
    <row r="5334" spans="1:24">
      <c r="A5334">
        <v>202303</v>
      </c>
      <c r="B5334" t="s">
        <v>35</v>
      </c>
      <c r="C5334">
        <v>7.0000000000000007E-2</v>
      </c>
      <c r="D5334">
        <v>36.799999999999997</v>
      </c>
      <c r="E5334">
        <v>123</v>
      </c>
      <c r="F5334">
        <v>324.79000000000002</v>
      </c>
      <c r="G5334">
        <v>329.72</v>
      </c>
      <c r="H5334">
        <v>188.06</v>
      </c>
      <c r="I5334">
        <v>145.5</v>
      </c>
      <c r="J5334">
        <v>127.18</v>
      </c>
      <c r="K5334">
        <v>136.25</v>
      </c>
      <c r="L5334">
        <v>133.34</v>
      </c>
      <c r="M5334">
        <v>127.7</v>
      </c>
      <c r="N5334">
        <v>152.66999999999999</v>
      </c>
      <c r="O5334">
        <v>191.26</v>
      </c>
      <c r="P5334">
        <v>226.52</v>
      </c>
      <c r="Q5334">
        <v>288.51</v>
      </c>
      <c r="R5334">
        <v>215.82</v>
      </c>
      <c r="S5334">
        <v>133.77000000000001</v>
      </c>
      <c r="T5334">
        <v>115.98</v>
      </c>
      <c r="U5334">
        <v>67.16</v>
      </c>
      <c r="V5334">
        <v>21.34</v>
      </c>
      <c r="W5334">
        <v>0</v>
      </c>
      <c r="X5334">
        <v>0</v>
      </c>
    </row>
    <row r="5335" spans="1:24">
      <c r="A5335">
        <v>202303</v>
      </c>
      <c r="B5335" t="s">
        <v>36</v>
      </c>
      <c r="C5335">
        <v>0.17</v>
      </c>
      <c r="D5335">
        <v>55.48</v>
      </c>
      <c r="E5335">
        <v>173.75</v>
      </c>
      <c r="F5335">
        <v>429.16</v>
      </c>
      <c r="G5335">
        <v>511.36</v>
      </c>
      <c r="H5335">
        <v>282.86</v>
      </c>
      <c r="I5335">
        <v>218.83</v>
      </c>
      <c r="J5335">
        <v>204.21</v>
      </c>
      <c r="K5335">
        <v>214.76</v>
      </c>
      <c r="L5335">
        <v>231.77</v>
      </c>
      <c r="M5335">
        <v>223.96</v>
      </c>
      <c r="N5335">
        <v>241.98</v>
      </c>
      <c r="O5335">
        <v>355.12</v>
      </c>
      <c r="P5335">
        <v>397.77</v>
      </c>
      <c r="Q5335">
        <v>447.66</v>
      </c>
      <c r="R5335">
        <v>354.59</v>
      </c>
      <c r="S5335">
        <v>214.94</v>
      </c>
      <c r="T5335">
        <v>182.42</v>
      </c>
      <c r="U5335">
        <v>90.04</v>
      </c>
      <c r="V5335">
        <v>28.24</v>
      </c>
      <c r="W5335">
        <v>0</v>
      </c>
      <c r="X5335">
        <v>0</v>
      </c>
    </row>
    <row r="5336" spans="1:24">
      <c r="A5336">
        <v>202303</v>
      </c>
      <c r="B5336" t="s">
        <v>37</v>
      </c>
    </row>
    <row r="5337" spans="1:24">
      <c r="A5337">
        <v>202303</v>
      </c>
      <c r="B5337" t="s">
        <v>38</v>
      </c>
    </row>
    <row r="5338" spans="1:24">
      <c r="A5338">
        <v>202303</v>
      </c>
      <c r="B5338" t="s">
        <v>39</v>
      </c>
      <c r="C5338">
        <v>0.03</v>
      </c>
      <c r="D5338">
        <v>53.17</v>
      </c>
      <c r="E5338">
        <v>149.9</v>
      </c>
      <c r="F5338">
        <v>347.21</v>
      </c>
      <c r="G5338">
        <v>436.09</v>
      </c>
      <c r="H5338">
        <v>212.19</v>
      </c>
      <c r="I5338">
        <v>153.35</v>
      </c>
      <c r="J5338">
        <v>160.81</v>
      </c>
      <c r="K5338">
        <v>172.72</v>
      </c>
      <c r="L5338">
        <v>157.86000000000001</v>
      </c>
      <c r="M5338">
        <v>150.61000000000001</v>
      </c>
      <c r="N5338">
        <v>171.87</v>
      </c>
      <c r="O5338">
        <v>215.87</v>
      </c>
      <c r="P5338">
        <v>272.08999999999997</v>
      </c>
      <c r="Q5338">
        <v>351.09</v>
      </c>
      <c r="R5338">
        <v>243.95</v>
      </c>
      <c r="S5338">
        <v>148.94</v>
      </c>
      <c r="T5338">
        <v>135.54</v>
      </c>
      <c r="U5338">
        <v>61.44</v>
      </c>
      <c r="V5338">
        <v>22.16</v>
      </c>
      <c r="W5338">
        <v>0.72</v>
      </c>
      <c r="X5338">
        <v>0</v>
      </c>
    </row>
    <row r="5339" spans="1:24">
      <c r="A5339">
        <v>202303</v>
      </c>
      <c r="B5339" t="s">
        <v>40</v>
      </c>
      <c r="C5339">
        <v>0.01</v>
      </c>
      <c r="D5339">
        <v>93.74</v>
      </c>
      <c r="E5339">
        <v>276.41000000000003</v>
      </c>
      <c r="F5339">
        <v>827.45</v>
      </c>
      <c r="G5339">
        <v>865.71</v>
      </c>
      <c r="H5339">
        <v>468.83</v>
      </c>
      <c r="I5339">
        <v>329.22</v>
      </c>
      <c r="J5339">
        <v>292.76</v>
      </c>
      <c r="K5339">
        <v>307.02999999999997</v>
      </c>
      <c r="L5339">
        <v>329.91</v>
      </c>
      <c r="M5339">
        <v>306.11</v>
      </c>
      <c r="N5339">
        <v>351.22</v>
      </c>
      <c r="O5339">
        <v>484.7</v>
      </c>
      <c r="P5339">
        <v>550.70000000000005</v>
      </c>
      <c r="Q5339">
        <v>726.16</v>
      </c>
      <c r="R5339">
        <v>572.89</v>
      </c>
      <c r="S5339">
        <v>316.10000000000002</v>
      </c>
      <c r="T5339">
        <v>286.06</v>
      </c>
      <c r="U5339">
        <v>142.72</v>
      </c>
      <c r="V5339">
        <v>47</v>
      </c>
      <c r="W5339">
        <v>0</v>
      </c>
      <c r="X5339">
        <v>0</v>
      </c>
    </row>
    <row r="5340" spans="1:24">
      <c r="A5340">
        <v>202303</v>
      </c>
      <c r="B5340" t="s">
        <v>41</v>
      </c>
      <c r="C5340">
        <v>1.54</v>
      </c>
      <c r="D5340">
        <v>88.31</v>
      </c>
      <c r="E5340">
        <v>193.66</v>
      </c>
      <c r="F5340">
        <v>412.02</v>
      </c>
      <c r="G5340">
        <v>848.86</v>
      </c>
      <c r="H5340">
        <v>603.32000000000005</v>
      </c>
      <c r="I5340">
        <v>447.55</v>
      </c>
      <c r="J5340">
        <v>451.38</v>
      </c>
      <c r="K5340">
        <v>511.62</v>
      </c>
      <c r="L5340">
        <v>556.53</v>
      </c>
      <c r="M5340">
        <v>566.39</v>
      </c>
      <c r="N5340">
        <v>625.12</v>
      </c>
      <c r="O5340">
        <v>750.8</v>
      </c>
      <c r="P5340">
        <v>974.1</v>
      </c>
      <c r="Q5340">
        <v>1316.27</v>
      </c>
      <c r="R5340">
        <v>936.09</v>
      </c>
      <c r="S5340">
        <v>703.26</v>
      </c>
      <c r="T5340">
        <v>719.05</v>
      </c>
      <c r="U5340">
        <v>436.57</v>
      </c>
      <c r="V5340">
        <v>102.83</v>
      </c>
      <c r="W5340">
        <v>4.17</v>
      </c>
      <c r="X5340">
        <v>0</v>
      </c>
    </row>
    <row r="5341" spans="1:24">
      <c r="A5341">
        <v>202303</v>
      </c>
      <c r="B5341" t="s">
        <v>42</v>
      </c>
      <c r="C5341">
        <v>0.49</v>
      </c>
      <c r="D5341">
        <v>38.78</v>
      </c>
      <c r="E5341">
        <v>184.79</v>
      </c>
      <c r="F5341">
        <v>547.4</v>
      </c>
      <c r="G5341">
        <v>1422.61</v>
      </c>
      <c r="H5341">
        <v>1060.5</v>
      </c>
      <c r="I5341">
        <v>771.84</v>
      </c>
      <c r="J5341">
        <v>773.6</v>
      </c>
      <c r="K5341">
        <v>779.52</v>
      </c>
      <c r="L5341">
        <v>845.71</v>
      </c>
      <c r="M5341">
        <v>865.2</v>
      </c>
      <c r="N5341">
        <v>926.04</v>
      </c>
      <c r="O5341">
        <v>1012.44</v>
      </c>
      <c r="P5341">
        <v>1153.52</v>
      </c>
      <c r="Q5341">
        <v>1409.26</v>
      </c>
      <c r="R5341">
        <v>668.29</v>
      </c>
      <c r="S5341">
        <v>474.42</v>
      </c>
      <c r="T5341">
        <v>447.05</v>
      </c>
      <c r="U5341">
        <v>139.09</v>
      </c>
      <c r="V5341">
        <v>23.4</v>
      </c>
      <c r="W5341">
        <v>0.43</v>
      </c>
      <c r="X5341">
        <v>0</v>
      </c>
    </row>
    <row r="5342" spans="1:24">
      <c r="A5342">
        <v>202303</v>
      </c>
      <c r="B5342" t="s">
        <v>43</v>
      </c>
      <c r="C5342">
        <v>0.15</v>
      </c>
      <c r="D5342">
        <v>26.42</v>
      </c>
      <c r="E5342">
        <v>91.65</v>
      </c>
      <c r="F5342">
        <v>275.52</v>
      </c>
      <c r="G5342">
        <v>476.81</v>
      </c>
      <c r="H5342">
        <v>257.94</v>
      </c>
      <c r="I5342">
        <v>175.4</v>
      </c>
      <c r="J5342">
        <v>147.5</v>
      </c>
      <c r="K5342">
        <v>144.21</v>
      </c>
      <c r="L5342">
        <v>164.08</v>
      </c>
      <c r="M5342">
        <v>154.03</v>
      </c>
      <c r="N5342">
        <v>164.85</v>
      </c>
      <c r="O5342">
        <v>176.88</v>
      </c>
      <c r="P5342">
        <v>262.79000000000002</v>
      </c>
      <c r="Q5342">
        <v>369.14</v>
      </c>
      <c r="R5342">
        <v>212.45</v>
      </c>
      <c r="S5342">
        <v>139.97</v>
      </c>
      <c r="T5342">
        <v>125.14</v>
      </c>
      <c r="U5342">
        <v>57.62</v>
      </c>
      <c r="V5342">
        <v>14.53</v>
      </c>
      <c r="W5342">
        <v>0.01</v>
      </c>
      <c r="X5342">
        <v>0</v>
      </c>
    </row>
    <row r="5343" spans="1:24">
      <c r="A5343">
        <v>202303</v>
      </c>
      <c r="B5343" t="s">
        <v>44</v>
      </c>
      <c r="C5343">
        <v>0.05</v>
      </c>
      <c r="D5343">
        <v>64.03</v>
      </c>
      <c r="E5343">
        <v>193.8</v>
      </c>
      <c r="F5343">
        <v>543.5</v>
      </c>
      <c r="G5343">
        <v>477.28</v>
      </c>
      <c r="H5343">
        <v>338.93</v>
      </c>
      <c r="I5343">
        <v>294.32</v>
      </c>
      <c r="J5343">
        <v>289.41000000000003</v>
      </c>
      <c r="K5343">
        <v>302.87</v>
      </c>
      <c r="L5343">
        <v>330.44</v>
      </c>
      <c r="M5343">
        <v>309.06</v>
      </c>
      <c r="N5343">
        <v>381.04</v>
      </c>
      <c r="O5343">
        <v>449.99</v>
      </c>
      <c r="P5343">
        <v>448.84</v>
      </c>
      <c r="Q5343">
        <v>518.51</v>
      </c>
      <c r="R5343">
        <v>401.19</v>
      </c>
      <c r="S5343">
        <v>241.08</v>
      </c>
      <c r="T5343">
        <v>231.17</v>
      </c>
      <c r="U5343">
        <v>97.36</v>
      </c>
      <c r="V5343">
        <v>38.29</v>
      </c>
      <c r="W5343">
        <v>2.71</v>
      </c>
      <c r="X5343">
        <v>0</v>
      </c>
    </row>
    <row r="5344" spans="1:24">
      <c r="A5344">
        <v>202303</v>
      </c>
      <c r="B5344" t="s">
        <v>45</v>
      </c>
      <c r="C5344">
        <v>0.12</v>
      </c>
      <c r="D5344">
        <v>45.71</v>
      </c>
      <c r="E5344">
        <v>125.5</v>
      </c>
      <c r="F5344">
        <v>346.42</v>
      </c>
      <c r="G5344">
        <v>608.09</v>
      </c>
      <c r="H5344">
        <v>315.60000000000002</v>
      </c>
      <c r="I5344">
        <v>290.95</v>
      </c>
      <c r="J5344">
        <v>230.58</v>
      </c>
      <c r="K5344">
        <v>219.83</v>
      </c>
      <c r="L5344">
        <v>278.95999999999998</v>
      </c>
      <c r="M5344">
        <v>221.19</v>
      </c>
      <c r="N5344">
        <v>283.3</v>
      </c>
      <c r="O5344">
        <v>379.85</v>
      </c>
      <c r="P5344">
        <v>408.85</v>
      </c>
      <c r="Q5344">
        <v>533.91999999999996</v>
      </c>
      <c r="R5344">
        <v>323.61</v>
      </c>
      <c r="S5344">
        <v>225.91</v>
      </c>
      <c r="T5344">
        <v>251.62</v>
      </c>
      <c r="U5344">
        <v>122.88</v>
      </c>
      <c r="V5344">
        <v>33.67</v>
      </c>
      <c r="W5344">
        <v>0.54</v>
      </c>
      <c r="X5344">
        <v>0</v>
      </c>
    </row>
    <row r="5345" spans="1:24">
      <c r="A5345">
        <v>202303</v>
      </c>
      <c r="B5345" t="s">
        <v>46</v>
      </c>
      <c r="C5345">
        <v>0.32</v>
      </c>
      <c r="D5345">
        <v>28.02</v>
      </c>
      <c r="E5345">
        <v>133.87</v>
      </c>
      <c r="F5345">
        <v>254.25</v>
      </c>
      <c r="G5345">
        <v>402.13</v>
      </c>
      <c r="H5345">
        <v>479.52</v>
      </c>
      <c r="I5345">
        <v>494.88</v>
      </c>
      <c r="J5345">
        <v>561.32000000000005</v>
      </c>
      <c r="K5345">
        <v>572.36</v>
      </c>
      <c r="L5345">
        <v>600.91999999999996</v>
      </c>
      <c r="M5345">
        <v>655.1</v>
      </c>
      <c r="N5345">
        <v>719.76</v>
      </c>
      <c r="O5345">
        <v>757.97</v>
      </c>
      <c r="P5345">
        <v>834.1</v>
      </c>
      <c r="Q5345">
        <v>842.75</v>
      </c>
      <c r="R5345">
        <v>639.91999999999996</v>
      </c>
      <c r="S5345">
        <v>572.24</v>
      </c>
      <c r="T5345">
        <v>375.42</v>
      </c>
      <c r="U5345">
        <v>101.24</v>
      </c>
      <c r="V5345">
        <v>13.88</v>
      </c>
      <c r="W5345">
        <v>0</v>
      </c>
      <c r="X5345">
        <v>0</v>
      </c>
    </row>
    <row r="5346" spans="1:24">
      <c r="A5346">
        <v>202303</v>
      </c>
      <c r="B5346" t="s">
        <v>47</v>
      </c>
      <c r="C5346">
        <v>0.04</v>
      </c>
      <c r="D5346">
        <v>10.19</v>
      </c>
      <c r="E5346">
        <v>47.84</v>
      </c>
      <c r="F5346">
        <v>207.55</v>
      </c>
      <c r="G5346">
        <v>452.63</v>
      </c>
      <c r="H5346">
        <v>226.03</v>
      </c>
      <c r="I5346">
        <v>121.62</v>
      </c>
      <c r="J5346">
        <v>123</v>
      </c>
      <c r="K5346">
        <v>126.83</v>
      </c>
      <c r="L5346">
        <v>135.27000000000001</v>
      </c>
      <c r="M5346">
        <v>123.08</v>
      </c>
      <c r="N5346">
        <v>140.81</v>
      </c>
      <c r="O5346">
        <v>168.76</v>
      </c>
      <c r="P5346">
        <v>278.02</v>
      </c>
      <c r="Q5346">
        <v>447.69</v>
      </c>
      <c r="R5346">
        <v>197.76</v>
      </c>
      <c r="S5346">
        <v>134.57</v>
      </c>
      <c r="T5346">
        <v>135.85</v>
      </c>
      <c r="U5346">
        <v>52.54</v>
      </c>
      <c r="V5346">
        <v>10.98</v>
      </c>
      <c r="W5346">
        <v>0</v>
      </c>
      <c r="X5346">
        <v>0</v>
      </c>
    </row>
    <row r="5347" spans="1:24">
      <c r="A5347">
        <v>202303</v>
      </c>
      <c r="B5347" t="s">
        <v>48</v>
      </c>
      <c r="C5347">
        <v>0.27</v>
      </c>
      <c r="D5347">
        <v>80.88</v>
      </c>
      <c r="E5347">
        <v>207.88</v>
      </c>
      <c r="F5347">
        <v>561.75</v>
      </c>
      <c r="G5347">
        <v>792.1</v>
      </c>
      <c r="H5347">
        <v>500.21</v>
      </c>
      <c r="I5347">
        <v>377.87</v>
      </c>
      <c r="J5347">
        <v>343.69</v>
      </c>
      <c r="K5347">
        <v>389.03</v>
      </c>
      <c r="L5347">
        <v>398.78</v>
      </c>
      <c r="M5347">
        <v>389.58</v>
      </c>
      <c r="N5347">
        <v>437.47</v>
      </c>
      <c r="O5347">
        <v>540.57000000000005</v>
      </c>
      <c r="P5347">
        <v>601.29999999999995</v>
      </c>
      <c r="Q5347">
        <v>777.79</v>
      </c>
      <c r="R5347">
        <v>587.21</v>
      </c>
      <c r="S5347">
        <v>375.33</v>
      </c>
      <c r="T5347">
        <v>348.27</v>
      </c>
      <c r="U5347">
        <v>210.51</v>
      </c>
      <c r="V5347">
        <v>61.48</v>
      </c>
      <c r="W5347">
        <v>0</v>
      </c>
      <c r="X5347">
        <v>0</v>
      </c>
    </row>
    <row r="5348" spans="1:24">
      <c r="A5348">
        <v>202303</v>
      </c>
      <c r="B5348" t="s">
        <v>49</v>
      </c>
    </row>
    <row r="5349" spans="1:24">
      <c r="A5349">
        <v>202303</v>
      </c>
      <c r="B5349" t="s">
        <v>50</v>
      </c>
      <c r="C5349">
        <v>0.09</v>
      </c>
      <c r="D5349">
        <v>79.22</v>
      </c>
      <c r="E5349">
        <v>263.67</v>
      </c>
      <c r="F5349">
        <v>659.77</v>
      </c>
      <c r="G5349">
        <v>912.48</v>
      </c>
      <c r="H5349">
        <v>576.87</v>
      </c>
      <c r="I5349">
        <v>465.83</v>
      </c>
      <c r="J5349">
        <v>396.4</v>
      </c>
      <c r="K5349">
        <v>406.73</v>
      </c>
      <c r="L5349">
        <v>429.53</v>
      </c>
      <c r="M5349">
        <v>426.18</v>
      </c>
      <c r="N5349">
        <v>453.8</v>
      </c>
      <c r="O5349">
        <v>543.17999999999995</v>
      </c>
      <c r="P5349">
        <v>629.36</v>
      </c>
      <c r="Q5349">
        <v>831.21</v>
      </c>
      <c r="R5349">
        <v>505.99</v>
      </c>
      <c r="S5349">
        <v>338.04</v>
      </c>
      <c r="T5349">
        <v>354.2</v>
      </c>
      <c r="U5349">
        <v>150.29</v>
      </c>
      <c r="V5349">
        <v>34.14</v>
      </c>
      <c r="W5349">
        <v>0</v>
      </c>
      <c r="X5349">
        <v>0</v>
      </c>
    </row>
    <row r="5350" spans="1:24">
      <c r="A5350">
        <v>202303</v>
      </c>
      <c r="B5350" t="s">
        <v>51</v>
      </c>
      <c r="C5350">
        <v>2.5</v>
      </c>
      <c r="D5350">
        <v>310.97000000000003</v>
      </c>
      <c r="E5350">
        <v>507.1</v>
      </c>
      <c r="F5350">
        <v>1175.9000000000001</v>
      </c>
      <c r="G5350">
        <v>1402.2</v>
      </c>
      <c r="H5350">
        <v>870.11</v>
      </c>
      <c r="I5350">
        <v>651.91999999999996</v>
      </c>
      <c r="J5350">
        <v>666.6</v>
      </c>
      <c r="K5350">
        <v>709.7</v>
      </c>
      <c r="L5350">
        <v>738.3</v>
      </c>
      <c r="M5350">
        <v>732.55</v>
      </c>
      <c r="N5350">
        <v>808.62</v>
      </c>
      <c r="O5350">
        <v>932</v>
      </c>
      <c r="P5350">
        <v>1120.02</v>
      </c>
      <c r="Q5350">
        <v>1383.08</v>
      </c>
      <c r="R5350">
        <v>1067.55</v>
      </c>
      <c r="S5350">
        <v>619.63</v>
      </c>
      <c r="T5350">
        <v>517.28</v>
      </c>
      <c r="U5350">
        <v>249.57</v>
      </c>
      <c r="V5350">
        <v>65.400000000000006</v>
      </c>
      <c r="W5350">
        <v>7.0000000000000007E-2</v>
      </c>
      <c r="X5350">
        <v>0</v>
      </c>
    </row>
    <row r="5351" spans="1:24">
      <c r="A5351">
        <v>202303</v>
      </c>
      <c r="B5351" t="s">
        <v>52</v>
      </c>
    </row>
    <row r="5352" spans="1:24">
      <c r="A5352">
        <v>202303</v>
      </c>
      <c r="B5352" t="s">
        <v>53</v>
      </c>
      <c r="C5352">
        <v>0.13</v>
      </c>
      <c r="D5352">
        <v>33.270000000000003</v>
      </c>
      <c r="E5352">
        <v>475.7</v>
      </c>
      <c r="F5352">
        <v>1377.56</v>
      </c>
      <c r="G5352">
        <v>4337.2700000000004</v>
      </c>
      <c r="H5352">
        <v>2004.64</v>
      </c>
      <c r="I5352">
        <v>1051.47</v>
      </c>
      <c r="J5352">
        <v>1153.3599999999999</v>
      </c>
      <c r="K5352">
        <v>1109.6400000000001</v>
      </c>
      <c r="L5352">
        <v>1278.6600000000001</v>
      </c>
      <c r="M5352">
        <v>1277.26</v>
      </c>
      <c r="N5352">
        <v>1351.13</v>
      </c>
      <c r="O5352">
        <v>1559.85</v>
      </c>
      <c r="P5352">
        <v>2337.31</v>
      </c>
      <c r="Q5352">
        <v>3938.61</v>
      </c>
      <c r="R5352">
        <v>1494.53</v>
      </c>
      <c r="S5352">
        <v>1030.07</v>
      </c>
      <c r="T5352">
        <v>1045.96</v>
      </c>
      <c r="U5352">
        <v>243.59</v>
      </c>
      <c r="V5352">
        <v>36.17</v>
      </c>
      <c r="W5352">
        <v>0.06</v>
      </c>
      <c r="X5352">
        <v>0</v>
      </c>
    </row>
    <row r="5353" spans="1:24">
      <c r="A5353">
        <v>202303</v>
      </c>
      <c r="B5353" t="s">
        <v>54</v>
      </c>
      <c r="C5353">
        <v>0.02</v>
      </c>
      <c r="D5353">
        <v>52.86</v>
      </c>
      <c r="E5353">
        <v>152.27000000000001</v>
      </c>
      <c r="F5353">
        <v>456.47</v>
      </c>
      <c r="G5353">
        <v>792.74</v>
      </c>
      <c r="H5353">
        <v>470.92</v>
      </c>
      <c r="I5353">
        <v>303.38</v>
      </c>
      <c r="J5353">
        <v>283.77</v>
      </c>
      <c r="K5353">
        <v>310.33</v>
      </c>
      <c r="L5353">
        <v>283.89999999999998</v>
      </c>
      <c r="M5353">
        <v>281.88</v>
      </c>
      <c r="N5353">
        <v>311.47000000000003</v>
      </c>
      <c r="O5353">
        <v>347.09</v>
      </c>
      <c r="P5353">
        <v>468.82</v>
      </c>
      <c r="Q5353">
        <v>692.17</v>
      </c>
      <c r="R5353">
        <v>402.62</v>
      </c>
      <c r="S5353">
        <v>255.56</v>
      </c>
      <c r="T5353">
        <v>225.33</v>
      </c>
      <c r="U5353">
        <v>107.35</v>
      </c>
      <c r="V5353">
        <v>28.46</v>
      </c>
      <c r="W5353">
        <v>0.02</v>
      </c>
      <c r="X5353">
        <v>0</v>
      </c>
    </row>
    <row r="5354" spans="1:24">
      <c r="A5354">
        <v>202303</v>
      </c>
      <c r="B5354" t="s">
        <v>55</v>
      </c>
      <c r="C5354">
        <v>0.15</v>
      </c>
      <c r="D5354">
        <v>43.3</v>
      </c>
      <c r="E5354">
        <v>163.79</v>
      </c>
      <c r="F5354">
        <v>384.62</v>
      </c>
      <c r="G5354">
        <v>879.73</v>
      </c>
      <c r="H5354">
        <v>772.59</v>
      </c>
      <c r="I5354">
        <v>440.77</v>
      </c>
      <c r="J5354">
        <v>416.92</v>
      </c>
      <c r="K5354">
        <v>402.85</v>
      </c>
      <c r="L5354">
        <v>445.07</v>
      </c>
      <c r="M5354">
        <v>464.81</v>
      </c>
      <c r="N5354">
        <v>472.87</v>
      </c>
      <c r="O5354">
        <v>498.06</v>
      </c>
      <c r="P5354">
        <v>730.43</v>
      </c>
      <c r="Q5354">
        <v>950.32</v>
      </c>
      <c r="R5354">
        <v>513.22</v>
      </c>
      <c r="S5354">
        <v>369.43</v>
      </c>
      <c r="T5354">
        <v>367.29</v>
      </c>
      <c r="U5354">
        <v>134.71</v>
      </c>
      <c r="V5354">
        <v>30.52</v>
      </c>
      <c r="W5354">
        <v>0.03</v>
      </c>
      <c r="X5354">
        <v>0</v>
      </c>
    </row>
    <row r="5355" spans="1:24">
      <c r="A5355">
        <v>202303</v>
      </c>
      <c r="B5355" t="s">
        <v>56</v>
      </c>
      <c r="C5355">
        <v>2.64</v>
      </c>
      <c r="D5355">
        <v>433.1</v>
      </c>
      <c r="E5355">
        <v>757.54</v>
      </c>
      <c r="F5355">
        <v>2333.41</v>
      </c>
      <c r="G5355">
        <v>4453.17</v>
      </c>
      <c r="H5355">
        <v>2797.61</v>
      </c>
      <c r="I5355">
        <v>1366.2</v>
      </c>
      <c r="J5355">
        <v>1107.68</v>
      </c>
      <c r="K5355">
        <v>1190.04</v>
      </c>
      <c r="L5355">
        <v>1310.33</v>
      </c>
      <c r="M5355">
        <v>1243.79</v>
      </c>
      <c r="N5355">
        <v>1362.57</v>
      </c>
      <c r="O5355">
        <v>1658.42</v>
      </c>
      <c r="P5355">
        <v>2515.4499999999998</v>
      </c>
      <c r="Q5355">
        <v>4005.35</v>
      </c>
      <c r="R5355">
        <v>2546.73</v>
      </c>
      <c r="S5355">
        <v>1617.33</v>
      </c>
      <c r="T5355">
        <v>1488.93</v>
      </c>
      <c r="U5355">
        <v>741.51</v>
      </c>
      <c r="V5355">
        <v>186.43</v>
      </c>
      <c r="W5355">
        <v>2.4700000000000002</v>
      </c>
      <c r="X5355">
        <v>0</v>
      </c>
    </row>
    <row r="5356" spans="1:24">
      <c r="A5356">
        <v>202303</v>
      </c>
      <c r="B5356" t="s">
        <v>57</v>
      </c>
    </row>
    <row r="5357" spans="1:24">
      <c r="A5357">
        <v>202303</v>
      </c>
      <c r="B5357" t="s">
        <v>58</v>
      </c>
    </row>
    <row r="5358" spans="1:24">
      <c r="A5358">
        <v>202303</v>
      </c>
      <c r="B5358" t="s">
        <v>59</v>
      </c>
      <c r="C5358">
        <v>0.11</v>
      </c>
      <c r="D5358">
        <v>84.64</v>
      </c>
      <c r="E5358">
        <v>211.35</v>
      </c>
      <c r="F5358">
        <v>600.42999999999995</v>
      </c>
      <c r="G5358">
        <v>683.95</v>
      </c>
      <c r="H5358">
        <v>383.18</v>
      </c>
      <c r="I5358">
        <v>268.86</v>
      </c>
      <c r="J5358">
        <v>271.92</v>
      </c>
      <c r="K5358">
        <v>293.60000000000002</v>
      </c>
      <c r="L5358">
        <v>272.8</v>
      </c>
      <c r="M5358">
        <v>254.76</v>
      </c>
      <c r="N5358">
        <v>309.3</v>
      </c>
      <c r="O5358">
        <v>397.24</v>
      </c>
      <c r="P5358">
        <v>373.27</v>
      </c>
      <c r="Q5358">
        <v>453.93</v>
      </c>
      <c r="R5358">
        <v>397.29</v>
      </c>
      <c r="S5358">
        <v>229.24</v>
      </c>
      <c r="T5358">
        <v>206.79</v>
      </c>
      <c r="U5358">
        <v>96.37</v>
      </c>
      <c r="V5358">
        <v>29.39</v>
      </c>
      <c r="W5358">
        <v>0</v>
      </c>
      <c r="X5358">
        <v>0</v>
      </c>
    </row>
    <row r="5359" spans="1:24">
      <c r="A5359">
        <v>202303</v>
      </c>
      <c r="B5359" t="s">
        <v>60</v>
      </c>
      <c r="C5359">
        <v>0.55000000000000004</v>
      </c>
      <c r="D5359">
        <v>148.43</v>
      </c>
      <c r="E5359">
        <v>470.77</v>
      </c>
      <c r="F5359">
        <v>889.67</v>
      </c>
      <c r="G5359">
        <v>1651.77</v>
      </c>
      <c r="H5359">
        <v>999.1</v>
      </c>
      <c r="I5359">
        <v>597.83000000000004</v>
      </c>
      <c r="J5359">
        <v>534.85</v>
      </c>
      <c r="K5359">
        <v>576.59</v>
      </c>
      <c r="L5359">
        <v>594.86</v>
      </c>
      <c r="M5359">
        <v>582.98</v>
      </c>
      <c r="N5359">
        <v>671.21</v>
      </c>
      <c r="O5359">
        <v>843.38</v>
      </c>
      <c r="P5359">
        <v>995.77</v>
      </c>
      <c r="Q5359">
        <v>1437.75</v>
      </c>
      <c r="R5359">
        <v>976.26</v>
      </c>
      <c r="S5359">
        <v>660.02</v>
      </c>
      <c r="T5359">
        <v>629.55999999999995</v>
      </c>
      <c r="U5359">
        <v>333.84</v>
      </c>
      <c r="V5359">
        <v>95.09</v>
      </c>
      <c r="W5359">
        <v>1.35</v>
      </c>
      <c r="X5359">
        <v>0</v>
      </c>
    </row>
    <row r="5360" spans="1:24">
      <c r="A5360">
        <v>202303</v>
      </c>
      <c r="B5360" t="s">
        <v>61</v>
      </c>
      <c r="C5360">
        <v>1.1299999999999999</v>
      </c>
      <c r="D5360">
        <v>160.85</v>
      </c>
      <c r="E5360">
        <v>562.45000000000005</v>
      </c>
      <c r="F5360">
        <v>1505.37</v>
      </c>
      <c r="G5360">
        <v>1487.82</v>
      </c>
      <c r="H5360">
        <v>980.36</v>
      </c>
      <c r="I5360">
        <v>793.43</v>
      </c>
      <c r="J5360">
        <v>704.36</v>
      </c>
      <c r="K5360">
        <v>748.29</v>
      </c>
      <c r="L5360">
        <v>739.08</v>
      </c>
      <c r="M5360">
        <v>761.46</v>
      </c>
      <c r="N5360">
        <v>827.62</v>
      </c>
      <c r="O5360">
        <v>998.06</v>
      </c>
      <c r="P5360">
        <v>1076.6300000000001</v>
      </c>
      <c r="Q5360">
        <v>1425.65</v>
      </c>
      <c r="R5360">
        <v>1112.29</v>
      </c>
      <c r="S5360">
        <v>695.22</v>
      </c>
      <c r="T5360">
        <v>612.34</v>
      </c>
      <c r="U5360">
        <v>305.94</v>
      </c>
      <c r="V5360">
        <v>120.43</v>
      </c>
      <c r="W5360">
        <v>4.29</v>
      </c>
      <c r="X5360">
        <v>0</v>
      </c>
    </row>
    <row r="5361" spans="1:24">
      <c r="A5361">
        <v>202303</v>
      </c>
      <c r="B5361" t="s">
        <v>62</v>
      </c>
    </row>
    <row r="5362" spans="1:24">
      <c r="A5362">
        <v>202303</v>
      </c>
      <c r="B5362" t="s">
        <v>63</v>
      </c>
      <c r="C5362">
        <v>0.22</v>
      </c>
      <c r="D5362">
        <v>37.979999999999997</v>
      </c>
      <c r="E5362">
        <v>83.02</v>
      </c>
      <c r="F5362">
        <v>213.41</v>
      </c>
      <c r="G5362">
        <v>372.69</v>
      </c>
      <c r="H5362">
        <v>198.75</v>
      </c>
      <c r="I5362">
        <v>134.69</v>
      </c>
      <c r="J5362">
        <v>129.32</v>
      </c>
      <c r="K5362">
        <v>140.53</v>
      </c>
      <c r="L5362">
        <v>152.36000000000001</v>
      </c>
      <c r="M5362">
        <v>147.25</v>
      </c>
      <c r="N5362">
        <v>160.38</v>
      </c>
      <c r="O5362">
        <v>198.37</v>
      </c>
      <c r="P5362">
        <v>274.62</v>
      </c>
      <c r="Q5362">
        <v>410.95</v>
      </c>
      <c r="R5362">
        <v>257.45999999999998</v>
      </c>
      <c r="S5362">
        <v>172</v>
      </c>
      <c r="T5362">
        <v>164.89</v>
      </c>
      <c r="U5362">
        <v>91.68</v>
      </c>
      <c r="V5362">
        <v>34.61</v>
      </c>
      <c r="W5362">
        <v>5.0199999999999996</v>
      </c>
      <c r="X5362">
        <v>0</v>
      </c>
    </row>
    <row r="5363" spans="1:24">
      <c r="A5363">
        <v>202303</v>
      </c>
      <c r="B5363" t="s">
        <v>64</v>
      </c>
      <c r="C5363">
        <v>0</v>
      </c>
      <c r="D5363">
        <v>104.12</v>
      </c>
      <c r="E5363">
        <v>230.81</v>
      </c>
      <c r="F5363">
        <v>594.91</v>
      </c>
      <c r="G5363">
        <v>705.44</v>
      </c>
      <c r="H5363">
        <v>441.24</v>
      </c>
      <c r="I5363">
        <v>336.65</v>
      </c>
      <c r="J5363">
        <v>333.22</v>
      </c>
      <c r="K5363">
        <v>345.55</v>
      </c>
      <c r="L5363">
        <v>361.27</v>
      </c>
      <c r="M5363">
        <v>353.92</v>
      </c>
      <c r="N5363">
        <v>364.97</v>
      </c>
      <c r="O5363">
        <v>456.79</v>
      </c>
      <c r="P5363">
        <v>491.16</v>
      </c>
      <c r="Q5363">
        <v>690.03</v>
      </c>
      <c r="R5363">
        <v>492.37</v>
      </c>
      <c r="S5363">
        <v>326.64999999999998</v>
      </c>
      <c r="T5363">
        <v>294.08</v>
      </c>
      <c r="U5363">
        <v>127.75</v>
      </c>
      <c r="V5363">
        <v>46.33</v>
      </c>
      <c r="W5363">
        <v>0</v>
      </c>
      <c r="X5363">
        <v>0</v>
      </c>
    </row>
    <row r="5364" spans="1:24">
      <c r="A5364">
        <v>202303</v>
      </c>
      <c r="B5364" t="s">
        <v>65</v>
      </c>
      <c r="C5364">
        <v>0.46</v>
      </c>
      <c r="D5364">
        <v>67.09</v>
      </c>
      <c r="E5364">
        <v>168.25</v>
      </c>
      <c r="F5364">
        <v>433.45</v>
      </c>
      <c r="G5364">
        <v>628.33000000000004</v>
      </c>
      <c r="H5364">
        <v>416.11</v>
      </c>
      <c r="I5364">
        <v>295.97000000000003</v>
      </c>
      <c r="J5364">
        <v>263.60000000000002</v>
      </c>
      <c r="K5364">
        <v>277.83</v>
      </c>
      <c r="L5364">
        <v>294.35000000000002</v>
      </c>
      <c r="M5364">
        <v>279.64999999999998</v>
      </c>
      <c r="N5364">
        <v>314.08999999999997</v>
      </c>
      <c r="O5364">
        <v>375.38</v>
      </c>
      <c r="P5364">
        <v>442</v>
      </c>
      <c r="Q5364">
        <v>573.29</v>
      </c>
      <c r="R5364">
        <v>401.33</v>
      </c>
      <c r="S5364">
        <v>284.55</v>
      </c>
      <c r="T5364">
        <v>236.27</v>
      </c>
      <c r="U5364">
        <v>110.47</v>
      </c>
      <c r="V5364">
        <v>28.84</v>
      </c>
      <c r="W5364">
        <v>0</v>
      </c>
      <c r="X5364">
        <v>0</v>
      </c>
    </row>
    <row r="5365" spans="1:24">
      <c r="A5365">
        <v>202303</v>
      </c>
      <c r="B5365" t="s">
        <v>66</v>
      </c>
      <c r="C5365">
        <v>0.11</v>
      </c>
      <c r="D5365">
        <v>74.010000000000005</v>
      </c>
      <c r="E5365">
        <v>185.77</v>
      </c>
      <c r="F5365">
        <v>445.91</v>
      </c>
      <c r="G5365">
        <v>642.55999999999995</v>
      </c>
      <c r="H5365">
        <v>414.72</v>
      </c>
      <c r="I5365">
        <v>320.85000000000002</v>
      </c>
      <c r="J5365">
        <v>330.43</v>
      </c>
      <c r="K5365">
        <v>353.63</v>
      </c>
      <c r="L5365">
        <v>359.24</v>
      </c>
      <c r="M5365">
        <v>362.16</v>
      </c>
      <c r="N5365">
        <v>389.14</v>
      </c>
      <c r="O5365">
        <v>466.96</v>
      </c>
      <c r="P5365">
        <v>510.73</v>
      </c>
      <c r="Q5365">
        <v>651.98</v>
      </c>
      <c r="R5365">
        <v>436.06</v>
      </c>
      <c r="S5365">
        <v>280.38</v>
      </c>
      <c r="T5365">
        <v>241.18</v>
      </c>
      <c r="U5365">
        <v>110.47</v>
      </c>
      <c r="V5365">
        <v>42.5</v>
      </c>
      <c r="W5365">
        <v>0.01</v>
      </c>
      <c r="X5365">
        <v>0</v>
      </c>
    </row>
    <row r="5366" spans="1:24">
      <c r="A5366">
        <v>202303</v>
      </c>
      <c r="B5366" t="s">
        <v>67</v>
      </c>
      <c r="C5366">
        <v>0.18</v>
      </c>
      <c r="D5366">
        <v>136.96</v>
      </c>
      <c r="E5366">
        <v>462.94</v>
      </c>
      <c r="F5366">
        <v>1198.1199999999999</v>
      </c>
      <c r="G5366">
        <v>1424.43</v>
      </c>
      <c r="H5366">
        <v>912.54</v>
      </c>
      <c r="I5366">
        <v>662.08</v>
      </c>
      <c r="J5366">
        <v>653.4</v>
      </c>
      <c r="K5366">
        <v>645.39</v>
      </c>
      <c r="L5366">
        <v>673.15</v>
      </c>
      <c r="M5366">
        <v>661.6</v>
      </c>
      <c r="N5366">
        <v>718.5</v>
      </c>
      <c r="O5366">
        <v>900.22</v>
      </c>
      <c r="P5366">
        <v>1085.8900000000001</v>
      </c>
      <c r="Q5366">
        <v>1340.5</v>
      </c>
      <c r="R5366">
        <v>960.8</v>
      </c>
      <c r="S5366">
        <v>634.75</v>
      </c>
      <c r="T5366">
        <v>570.13</v>
      </c>
      <c r="U5366">
        <v>299.73</v>
      </c>
      <c r="V5366">
        <v>81.430000000000007</v>
      </c>
      <c r="W5366">
        <v>0.01</v>
      </c>
      <c r="X5366">
        <v>0</v>
      </c>
    </row>
    <row r="5367" spans="1:24">
      <c r="A5367">
        <v>202303</v>
      </c>
      <c r="B5367" t="s">
        <v>68</v>
      </c>
      <c r="C5367">
        <v>0.03</v>
      </c>
      <c r="D5367">
        <v>21.69</v>
      </c>
      <c r="E5367">
        <v>84.23</v>
      </c>
      <c r="F5367">
        <v>138.79</v>
      </c>
      <c r="G5367">
        <v>178.76</v>
      </c>
      <c r="H5367">
        <v>133.22999999999999</v>
      </c>
      <c r="I5367">
        <v>155.05000000000001</v>
      </c>
      <c r="J5367">
        <v>188.32</v>
      </c>
      <c r="K5367">
        <v>189.39</v>
      </c>
      <c r="L5367">
        <v>210.05</v>
      </c>
      <c r="M5367">
        <v>214.67</v>
      </c>
      <c r="N5367">
        <v>222.72</v>
      </c>
      <c r="O5367">
        <v>224.8</v>
      </c>
      <c r="P5367">
        <v>263.24</v>
      </c>
      <c r="Q5367">
        <v>284.97000000000003</v>
      </c>
      <c r="R5367">
        <v>178.54</v>
      </c>
      <c r="S5367">
        <v>122.41</v>
      </c>
      <c r="T5367">
        <v>102.17</v>
      </c>
      <c r="U5367">
        <v>33.67</v>
      </c>
      <c r="V5367">
        <v>5.82</v>
      </c>
      <c r="W5367">
        <v>0.02</v>
      </c>
      <c r="X5367">
        <v>0</v>
      </c>
    </row>
    <row r="5368" spans="1:24">
      <c r="A5368">
        <v>202303</v>
      </c>
      <c r="B5368" t="s">
        <v>69</v>
      </c>
      <c r="C5368">
        <v>1.43</v>
      </c>
      <c r="D5368">
        <v>178.19</v>
      </c>
      <c r="E5368">
        <v>367.54</v>
      </c>
      <c r="F5368">
        <v>972.57</v>
      </c>
      <c r="G5368">
        <v>1246.2</v>
      </c>
      <c r="H5368">
        <v>687.06</v>
      </c>
      <c r="I5368">
        <v>454.32</v>
      </c>
      <c r="J5368">
        <v>428.6</v>
      </c>
      <c r="K5368">
        <v>465.77</v>
      </c>
      <c r="L5368">
        <v>462.41</v>
      </c>
      <c r="M5368">
        <v>443.72</v>
      </c>
      <c r="N5368">
        <v>522.57000000000005</v>
      </c>
      <c r="O5368">
        <v>615.80999999999995</v>
      </c>
      <c r="P5368">
        <v>731.99</v>
      </c>
      <c r="Q5368">
        <v>1080.08</v>
      </c>
      <c r="R5368">
        <v>833.59</v>
      </c>
      <c r="S5368">
        <v>546.16999999999996</v>
      </c>
      <c r="T5368">
        <v>503.67</v>
      </c>
      <c r="U5368">
        <v>255.47</v>
      </c>
      <c r="V5368">
        <v>70.11</v>
      </c>
      <c r="W5368">
        <v>2.82</v>
      </c>
      <c r="X5368">
        <v>0</v>
      </c>
    </row>
    <row r="5369" spans="1:24">
      <c r="A5369">
        <v>202303</v>
      </c>
      <c r="B5369" t="s">
        <v>70</v>
      </c>
      <c r="C5369">
        <v>0.41</v>
      </c>
      <c r="D5369">
        <v>163.74</v>
      </c>
      <c r="E5369">
        <v>434.91</v>
      </c>
      <c r="F5369">
        <v>1332.6</v>
      </c>
      <c r="G5369">
        <v>2130.9899999999998</v>
      </c>
      <c r="H5369">
        <v>1461.09</v>
      </c>
      <c r="I5369">
        <v>922.48</v>
      </c>
      <c r="J5369">
        <v>755.27</v>
      </c>
      <c r="K5369">
        <v>818.32</v>
      </c>
      <c r="L5369">
        <v>847.53</v>
      </c>
      <c r="M5369">
        <v>818.41</v>
      </c>
      <c r="N5369">
        <v>904.59</v>
      </c>
      <c r="O5369">
        <v>1040.69</v>
      </c>
      <c r="P5369">
        <v>1342.76</v>
      </c>
      <c r="Q5369">
        <v>1900.9</v>
      </c>
      <c r="R5369">
        <v>1484.05</v>
      </c>
      <c r="S5369">
        <v>1001.6</v>
      </c>
      <c r="T5369">
        <v>948.54</v>
      </c>
      <c r="U5369">
        <v>543.6</v>
      </c>
      <c r="V5369">
        <v>140.66999999999999</v>
      </c>
      <c r="W5369">
        <v>1.52</v>
      </c>
      <c r="X5369">
        <v>0</v>
      </c>
    </row>
    <row r="5370" spans="1:24">
      <c r="A5370">
        <v>202303</v>
      </c>
      <c r="B5370" t="s">
        <v>71</v>
      </c>
      <c r="C5370">
        <v>1.45</v>
      </c>
      <c r="D5370">
        <v>321.7</v>
      </c>
      <c r="E5370">
        <v>375.42</v>
      </c>
      <c r="F5370">
        <v>974.43</v>
      </c>
      <c r="G5370">
        <v>2105.69</v>
      </c>
      <c r="H5370">
        <v>1096.92</v>
      </c>
      <c r="I5370">
        <v>538.64</v>
      </c>
      <c r="J5370">
        <v>453.3</v>
      </c>
      <c r="K5370">
        <v>457.62</v>
      </c>
      <c r="L5370">
        <v>471.4</v>
      </c>
      <c r="M5370">
        <v>435.37</v>
      </c>
      <c r="N5370">
        <v>522.17999999999995</v>
      </c>
      <c r="O5370">
        <v>714.4</v>
      </c>
      <c r="P5370">
        <v>1155.52</v>
      </c>
      <c r="Q5370">
        <v>1628.37</v>
      </c>
      <c r="R5370">
        <v>863.96</v>
      </c>
      <c r="S5370">
        <v>514.53</v>
      </c>
      <c r="T5370">
        <v>468.23</v>
      </c>
      <c r="U5370">
        <v>178.64</v>
      </c>
      <c r="V5370">
        <v>38.14</v>
      </c>
      <c r="W5370">
        <v>0</v>
      </c>
      <c r="X5370">
        <v>0</v>
      </c>
    </row>
    <row r="5371" spans="1:24">
      <c r="A5371">
        <v>202303</v>
      </c>
      <c r="B5371" t="s">
        <v>72</v>
      </c>
      <c r="C5371">
        <v>0.35</v>
      </c>
      <c r="D5371">
        <v>55.39</v>
      </c>
      <c r="E5371">
        <v>477.95</v>
      </c>
      <c r="F5371">
        <v>1314.9</v>
      </c>
      <c r="G5371">
        <v>2807.02</v>
      </c>
      <c r="H5371">
        <v>1703.4</v>
      </c>
      <c r="I5371">
        <v>1167.3800000000001</v>
      </c>
      <c r="J5371">
        <v>1041.8</v>
      </c>
      <c r="K5371">
        <v>1085.21</v>
      </c>
      <c r="L5371">
        <v>1221.95</v>
      </c>
      <c r="M5371">
        <v>1248.96</v>
      </c>
      <c r="N5371">
        <v>1300.01</v>
      </c>
      <c r="O5371">
        <v>1551.65</v>
      </c>
      <c r="P5371">
        <v>2204.5</v>
      </c>
      <c r="Q5371">
        <v>2833.61</v>
      </c>
      <c r="R5371">
        <v>1497.21</v>
      </c>
      <c r="S5371">
        <v>983.49</v>
      </c>
      <c r="T5371">
        <v>850.86</v>
      </c>
      <c r="U5371">
        <v>284.95999999999998</v>
      </c>
      <c r="V5371">
        <v>49.06</v>
      </c>
      <c r="W5371">
        <v>0.03</v>
      </c>
      <c r="X5371">
        <v>0</v>
      </c>
    </row>
    <row r="5372" spans="1:24">
      <c r="A5372">
        <v>202303</v>
      </c>
      <c r="B5372" t="s">
        <v>73</v>
      </c>
      <c r="C5372">
        <v>0.1</v>
      </c>
      <c r="D5372">
        <v>82.05</v>
      </c>
      <c r="E5372">
        <v>207.69</v>
      </c>
      <c r="F5372">
        <v>556.77</v>
      </c>
      <c r="G5372">
        <v>871.81</v>
      </c>
      <c r="H5372">
        <v>550.95000000000005</v>
      </c>
      <c r="I5372">
        <v>365.81</v>
      </c>
      <c r="J5372">
        <v>339.21</v>
      </c>
      <c r="K5372">
        <v>332</v>
      </c>
      <c r="L5372">
        <v>346.2</v>
      </c>
      <c r="M5372">
        <v>326.56</v>
      </c>
      <c r="N5372">
        <v>361.01</v>
      </c>
      <c r="O5372">
        <v>422.85</v>
      </c>
      <c r="P5372">
        <v>496.49</v>
      </c>
      <c r="Q5372">
        <v>690.38</v>
      </c>
      <c r="R5372">
        <v>492.55</v>
      </c>
      <c r="S5372">
        <v>335.34</v>
      </c>
      <c r="T5372">
        <v>303.56</v>
      </c>
      <c r="U5372">
        <v>149.71</v>
      </c>
      <c r="V5372">
        <v>45.16</v>
      </c>
      <c r="W5372">
        <v>0.03</v>
      </c>
      <c r="X5372">
        <v>0</v>
      </c>
    </row>
    <row r="5373" spans="1:24">
      <c r="A5373">
        <v>202303</v>
      </c>
      <c r="B5373" t="s">
        <v>74</v>
      </c>
      <c r="C5373">
        <v>0.44</v>
      </c>
      <c r="D5373">
        <v>6.75</v>
      </c>
      <c r="E5373">
        <v>28.12</v>
      </c>
      <c r="F5373">
        <v>92.68</v>
      </c>
      <c r="G5373">
        <v>128.38999999999999</v>
      </c>
      <c r="H5373">
        <v>65.62</v>
      </c>
      <c r="I5373">
        <v>45.55</v>
      </c>
      <c r="J5373">
        <v>43.18</v>
      </c>
      <c r="K5373">
        <v>45.92</v>
      </c>
      <c r="L5373">
        <v>41.66</v>
      </c>
      <c r="M5373">
        <v>42.37</v>
      </c>
      <c r="N5373">
        <v>46.92</v>
      </c>
      <c r="O5373">
        <v>62.08</v>
      </c>
      <c r="P5373">
        <v>86.44</v>
      </c>
      <c r="Q5373">
        <v>80.3</v>
      </c>
      <c r="R5373">
        <v>46.32</v>
      </c>
      <c r="S5373">
        <v>40.590000000000003</v>
      </c>
      <c r="T5373">
        <v>23.89</v>
      </c>
      <c r="U5373">
        <v>8.57</v>
      </c>
      <c r="V5373">
        <v>1.67</v>
      </c>
      <c r="W5373">
        <v>0</v>
      </c>
      <c r="X5373">
        <v>0</v>
      </c>
    </row>
    <row r="5374" spans="1:24">
      <c r="A5374">
        <v>202303</v>
      </c>
      <c r="B5374" t="s">
        <v>75</v>
      </c>
      <c r="C5374">
        <v>0.08</v>
      </c>
      <c r="D5374">
        <v>43.87</v>
      </c>
      <c r="E5374">
        <v>206.86</v>
      </c>
      <c r="F5374">
        <v>528.79</v>
      </c>
      <c r="G5374">
        <v>1367.2</v>
      </c>
      <c r="H5374">
        <v>820.36</v>
      </c>
      <c r="I5374">
        <v>445.02</v>
      </c>
      <c r="J5374">
        <v>384.66</v>
      </c>
      <c r="K5374">
        <v>405.77</v>
      </c>
      <c r="L5374">
        <v>434.12</v>
      </c>
      <c r="M5374">
        <v>421.5</v>
      </c>
      <c r="N5374">
        <v>460.43</v>
      </c>
      <c r="O5374">
        <v>539.35</v>
      </c>
      <c r="P5374">
        <v>755.44</v>
      </c>
      <c r="Q5374">
        <v>1236.71</v>
      </c>
      <c r="R5374">
        <v>593.15</v>
      </c>
      <c r="S5374">
        <v>387.28</v>
      </c>
      <c r="T5374">
        <v>353.71</v>
      </c>
      <c r="U5374">
        <v>135.54</v>
      </c>
      <c r="V5374">
        <v>43.59</v>
      </c>
      <c r="W5374">
        <v>2.17</v>
      </c>
      <c r="X5374">
        <v>0</v>
      </c>
    </row>
    <row r="5375" spans="1:24">
      <c r="A5375">
        <v>202303</v>
      </c>
      <c r="B5375" t="s">
        <v>76</v>
      </c>
    </row>
    <row r="5376" spans="1:24">
      <c r="A5376">
        <v>202303</v>
      </c>
      <c r="B5376" t="s">
        <v>77</v>
      </c>
    </row>
    <row r="5377" spans="1:24">
      <c r="A5377">
        <v>202303</v>
      </c>
      <c r="B5377" t="s">
        <v>78</v>
      </c>
      <c r="C5377">
        <v>1.19</v>
      </c>
      <c r="D5377">
        <v>60.83</v>
      </c>
      <c r="E5377">
        <v>152.49</v>
      </c>
      <c r="F5377">
        <v>330.59</v>
      </c>
      <c r="G5377">
        <v>425.95</v>
      </c>
      <c r="H5377">
        <v>320.08</v>
      </c>
      <c r="I5377">
        <v>249.54</v>
      </c>
      <c r="J5377">
        <v>239.76</v>
      </c>
      <c r="K5377">
        <v>271.23</v>
      </c>
      <c r="L5377">
        <v>285.68</v>
      </c>
      <c r="M5377">
        <v>279.33999999999997</v>
      </c>
      <c r="N5377">
        <v>310.22000000000003</v>
      </c>
      <c r="O5377">
        <v>367.56</v>
      </c>
      <c r="P5377">
        <v>450.12</v>
      </c>
      <c r="Q5377">
        <v>577.16</v>
      </c>
      <c r="R5377">
        <v>452.1</v>
      </c>
      <c r="S5377">
        <v>310.61</v>
      </c>
      <c r="T5377">
        <v>287.91000000000003</v>
      </c>
      <c r="U5377">
        <v>149.94</v>
      </c>
      <c r="V5377">
        <v>43.37</v>
      </c>
      <c r="W5377">
        <v>3.91</v>
      </c>
      <c r="X5377">
        <v>0</v>
      </c>
    </row>
    <row r="5378" spans="1:24">
      <c r="A5378">
        <v>202303</v>
      </c>
      <c r="B5378" t="s">
        <v>79</v>
      </c>
      <c r="C5378">
        <v>1.1100000000000001</v>
      </c>
      <c r="D5378">
        <v>157.52000000000001</v>
      </c>
      <c r="E5378">
        <v>436.3</v>
      </c>
      <c r="F5378">
        <v>1255.44</v>
      </c>
      <c r="G5378">
        <v>1477.23</v>
      </c>
      <c r="H5378">
        <v>878.02</v>
      </c>
      <c r="I5378">
        <v>577.67999999999995</v>
      </c>
      <c r="J5378">
        <v>516.01</v>
      </c>
      <c r="K5378">
        <v>546.29999999999995</v>
      </c>
      <c r="L5378">
        <v>525.04</v>
      </c>
      <c r="M5378">
        <v>506.64</v>
      </c>
      <c r="N5378">
        <v>576.91999999999996</v>
      </c>
      <c r="O5378">
        <v>710.06</v>
      </c>
      <c r="P5378">
        <v>844.42</v>
      </c>
      <c r="Q5378">
        <v>1276.81</v>
      </c>
      <c r="R5378">
        <v>947.26</v>
      </c>
      <c r="S5378">
        <v>597.66999999999996</v>
      </c>
      <c r="T5378">
        <v>528.4</v>
      </c>
      <c r="U5378">
        <v>258.91000000000003</v>
      </c>
      <c r="V5378">
        <v>69.510000000000005</v>
      </c>
      <c r="W5378">
        <v>0</v>
      </c>
      <c r="X5378">
        <v>0</v>
      </c>
    </row>
    <row r="5379" spans="1:24">
      <c r="A5379">
        <v>202303</v>
      </c>
      <c r="B5379" t="s">
        <v>80</v>
      </c>
      <c r="C5379">
        <v>0.16</v>
      </c>
      <c r="D5379">
        <v>18.5</v>
      </c>
      <c r="E5379">
        <v>73.709999999999994</v>
      </c>
      <c r="F5379">
        <v>179.62</v>
      </c>
      <c r="G5379">
        <v>304.24</v>
      </c>
      <c r="H5379">
        <v>192.79</v>
      </c>
      <c r="I5379">
        <v>144.34</v>
      </c>
      <c r="J5379">
        <v>143.18</v>
      </c>
      <c r="K5379">
        <v>165.93</v>
      </c>
      <c r="L5379">
        <v>183.25</v>
      </c>
      <c r="M5379">
        <v>174.79</v>
      </c>
      <c r="N5379">
        <v>207.81</v>
      </c>
      <c r="O5379">
        <v>255.86</v>
      </c>
      <c r="P5379">
        <v>312.06</v>
      </c>
      <c r="Q5379">
        <v>390.93</v>
      </c>
      <c r="R5379">
        <v>254.2</v>
      </c>
      <c r="S5379">
        <v>187.16</v>
      </c>
      <c r="T5379">
        <v>184.26</v>
      </c>
      <c r="U5379">
        <v>90.92</v>
      </c>
      <c r="V5379">
        <v>19.309999999999999</v>
      </c>
      <c r="W5379">
        <v>0.01</v>
      </c>
      <c r="X5379">
        <v>0</v>
      </c>
    </row>
    <row r="5380" spans="1:24">
      <c r="A5380">
        <v>202303</v>
      </c>
      <c r="B5380" t="s">
        <v>81</v>
      </c>
      <c r="C5380">
        <v>0.26</v>
      </c>
      <c r="D5380">
        <v>38.19</v>
      </c>
      <c r="E5380">
        <v>187.52</v>
      </c>
      <c r="F5380">
        <v>505.25</v>
      </c>
      <c r="G5380">
        <v>1179.0999999999999</v>
      </c>
      <c r="H5380">
        <v>1032.52</v>
      </c>
      <c r="I5380">
        <v>465.78</v>
      </c>
      <c r="J5380">
        <v>336.78</v>
      </c>
      <c r="K5380">
        <v>343.39</v>
      </c>
      <c r="L5380">
        <v>380.07</v>
      </c>
      <c r="M5380">
        <v>404.11</v>
      </c>
      <c r="N5380">
        <v>432.15</v>
      </c>
      <c r="O5380">
        <v>512.55999999999995</v>
      </c>
      <c r="P5380">
        <v>836.79</v>
      </c>
      <c r="Q5380">
        <v>1327.76</v>
      </c>
      <c r="R5380">
        <v>744.35</v>
      </c>
      <c r="S5380">
        <v>459.23</v>
      </c>
      <c r="T5380">
        <v>465.6</v>
      </c>
      <c r="U5380">
        <v>225.37</v>
      </c>
      <c r="V5380">
        <v>53.33</v>
      </c>
      <c r="W5380">
        <v>0</v>
      </c>
      <c r="X5380">
        <v>0</v>
      </c>
    </row>
    <row r="5381" spans="1:24">
      <c r="A5381">
        <v>202303</v>
      </c>
      <c r="B5381" t="s">
        <v>82</v>
      </c>
      <c r="C5381">
        <v>0.36</v>
      </c>
      <c r="D5381">
        <v>134.91</v>
      </c>
      <c r="E5381">
        <v>342.48</v>
      </c>
      <c r="F5381">
        <v>931.01</v>
      </c>
      <c r="G5381">
        <v>1448.04</v>
      </c>
      <c r="H5381">
        <v>764.07</v>
      </c>
      <c r="I5381">
        <v>512.72</v>
      </c>
      <c r="J5381">
        <v>468.51</v>
      </c>
      <c r="K5381">
        <v>498.05</v>
      </c>
      <c r="L5381">
        <v>518.30999999999995</v>
      </c>
      <c r="M5381">
        <v>486.35</v>
      </c>
      <c r="N5381">
        <v>545.65</v>
      </c>
      <c r="O5381">
        <v>647.4</v>
      </c>
      <c r="P5381">
        <v>835.61</v>
      </c>
      <c r="Q5381">
        <v>1205.5899999999999</v>
      </c>
      <c r="R5381">
        <v>740.07</v>
      </c>
      <c r="S5381">
        <v>477.83</v>
      </c>
      <c r="T5381">
        <v>418.8</v>
      </c>
      <c r="U5381">
        <v>197.73</v>
      </c>
      <c r="V5381">
        <v>59.83</v>
      </c>
      <c r="W5381">
        <v>0.01</v>
      </c>
      <c r="X5381">
        <v>0</v>
      </c>
    </row>
    <row r="5382" spans="1:24">
      <c r="A5382">
        <v>202303</v>
      </c>
      <c r="B5382" t="s">
        <v>83</v>
      </c>
      <c r="C5382">
        <v>0.71</v>
      </c>
      <c r="D5382">
        <v>83.14</v>
      </c>
      <c r="E5382">
        <v>201.93</v>
      </c>
      <c r="F5382">
        <v>471.36</v>
      </c>
      <c r="G5382">
        <v>480.41</v>
      </c>
      <c r="H5382">
        <v>328.11</v>
      </c>
      <c r="I5382">
        <v>260.12</v>
      </c>
      <c r="J5382">
        <v>239.45</v>
      </c>
      <c r="K5382">
        <v>244.14</v>
      </c>
      <c r="L5382">
        <v>241.8</v>
      </c>
      <c r="M5382">
        <v>241.52</v>
      </c>
      <c r="N5382">
        <v>256.20999999999998</v>
      </c>
      <c r="O5382">
        <v>301.75</v>
      </c>
      <c r="P5382">
        <v>331.92</v>
      </c>
      <c r="Q5382">
        <v>389.35</v>
      </c>
      <c r="R5382">
        <v>336.43</v>
      </c>
      <c r="S5382">
        <v>219.79</v>
      </c>
      <c r="T5382">
        <v>194.93</v>
      </c>
      <c r="U5382">
        <v>111.35</v>
      </c>
      <c r="V5382">
        <v>40.61</v>
      </c>
      <c r="W5382">
        <v>4.0599999999999996</v>
      </c>
      <c r="X5382">
        <v>0</v>
      </c>
    </row>
    <row r="5383" spans="1:24">
      <c r="A5383">
        <v>202303</v>
      </c>
      <c r="B5383" t="s">
        <v>84</v>
      </c>
      <c r="C5383">
        <v>0.36</v>
      </c>
      <c r="D5383">
        <v>84.58</v>
      </c>
      <c r="E5383">
        <v>254.27</v>
      </c>
      <c r="F5383">
        <v>688.85</v>
      </c>
      <c r="G5383">
        <v>1272.42</v>
      </c>
      <c r="H5383">
        <v>673.12</v>
      </c>
      <c r="I5383">
        <v>411.86</v>
      </c>
      <c r="J5383">
        <v>379.48</v>
      </c>
      <c r="K5383">
        <v>404.56</v>
      </c>
      <c r="L5383">
        <v>417.67</v>
      </c>
      <c r="M5383">
        <v>401.22</v>
      </c>
      <c r="N5383">
        <v>461.13</v>
      </c>
      <c r="O5383">
        <v>561.85</v>
      </c>
      <c r="P5383">
        <v>846.29</v>
      </c>
      <c r="Q5383">
        <v>1260.05</v>
      </c>
      <c r="R5383">
        <v>721.27</v>
      </c>
      <c r="S5383">
        <v>489.38</v>
      </c>
      <c r="T5383">
        <v>491</v>
      </c>
      <c r="U5383">
        <v>257.07</v>
      </c>
      <c r="V5383">
        <v>57.95</v>
      </c>
      <c r="W5383">
        <v>0.74</v>
      </c>
      <c r="X5383">
        <v>0</v>
      </c>
    </row>
    <row r="5384" spans="1:24">
      <c r="A5384">
        <v>202303</v>
      </c>
      <c r="B5384" t="s">
        <v>85</v>
      </c>
      <c r="C5384">
        <v>3.43</v>
      </c>
      <c r="D5384">
        <v>184.63</v>
      </c>
      <c r="E5384">
        <v>211.35</v>
      </c>
      <c r="F5384">
        <v>470.13</v>
      </c>
      <c r="G5384">
        <v>775.08</v>
      </c>
      <c r="H5384">
        <v>510.52</v>
      </c>
      <c r="I5384">
        <v>363.62</v>
      </c>
      <c r="J5384">
        <v>355.94</v>
      </c>
      <c r="K5384">
        <v>352.37</v>
      </c>
      <c r="L5384">
        <v>348.63</v>
      </c>
      <c r="M5384">
        <v>339.99</v>
      </c>
      <c r="N5384">
        <v>392.15</v>
      </c>
      <c r="O5384">
        <v>453.77</v>
      </c>
      <c r="P5384">
        <v>546.26</v>
      </c>
      <c r="Q5384">
        <v>634.84</v>
      </c>
      <c r="R5384">
        <v>423.98</v>
      </c>
      <c r="S5384">
        <v>300.11</v>
      </c>
      <c r="T5384">
        <v>327.63</v>
      </c>
      <c r="U5384">
        <v>142.37</v>
      </c>
      <c r="V5384">
        <v>33.950000000000003</v>
      </c>
      <c r="W5384">
        <v>0.97</v>
      </c>
      <c r="X5384">
        <v>0</v>
      </c>
    </row>
    <row r="5385" spans="1:24">
      <c r="A5385">
        <v>202303</v>
      </c>
      <c r="B5385" t="s">
        <v>86</v>
      </c>
    </row>
    <row r="5386" spans="1:24">
      <c r="A5386">
        <v>202303</v>
      </c>
      <c r="B5386" t="s">
        <v>87</v>
      </c>
      <c r="C5386">
        <v>0.59</v>
      </c>
      <c r="D5386">
        <v>43.3</v>
      </c>
      <c r="E5386">
        <v>163.5</v>
      </c>
      <c r="F5386">
        <v>474.57</v>
      </c>
      <c r="G5386">
        <v>598.73</v>
      </c>
      <c r="H5386">
        <v>305.19</v>
      </c>
      <c r="I5386">
        <v>228.36</v>
      </c>
      <c r="J5386">
        <v>207.15</v>
      </c>
      <c r="K5386">
        <v>218.74</v>
      </c>
      <c r="L5386">
        <v>236.09</v>
      </c>
      <c r="M5386">
        <v>232.9</v>
      </c>
      <c r="N5386">
        <v>294.61</v>
      </c>
      <c r="O5386">
        <v>377.79</v>
      </c>
      <c r="P5386">
        <v>432.83</v>
      </c>
      <c r="Q5386">
        <v>519.39</v>
      </c>
      <c r="R5386">
        <v>341.47</v>
      </c>
      <c r="S5386">
        <v>230.69</v>
      </c>
      <c r="T5386">
        <v>204.17</v>
      </c>
      <c r="U5386">
        <v>95.41</v>
      </c>
      <c r="V5386">
        <v>27.15</v>
      </c>
      <c r="W5386">
        <v>0</v>
      </c>
      <c r="X5386">
        <v>0</v>
      </c>
    </row>
    <row r="5387" spans="1:24">
      <c r="A5387">
        <v>202303</v>
      </c>
      <c r="B5387" t="s">
        <v>88</v>
      </c>
      <c r="C5387">
        <v>7.0000000000000007E-2</v>
      </c>
      <c r="D5387">
        <v>27.28</v>
      </c>
      <c r="E5387">
        <v>169.39</v>
      </c>
      <c r="F5387">
        <v>396.3</v>
      </c>
      <c r="G5387">
        <v>458.32</v>
      </c>
      <c r="H5387">
        <v>294.64999999999998</v>
      </c>
      <c r="I5387">
        <v>232.9</v>
      </c>
      <c r="J5387">
        <v>220.62</v>
      </c>
      <c r="K5387">
        <v>255.74</v>
      </c>
      <c r="L5387">
        <v>291.44</v>
      </c>
      <c r="M5387">
        <v>273.06</v>
      </c>
      <c r="N5387">
        <v>316.73</v>
      </c>
      <c r="O5387">
        <v>413.54</v>
      </c>
      <c r="P5387">
        <v>514.02</v>
      </c>
      <c r="Q5387">
        <v>491.28</v>
      </c>
      <c r="R5387">
        <v>365.71</v>
      </c>
      <c r="S5387">
        <v>220.1</v>
      </c>
      <c r="T5387">
        <v>248.76</v>
      </c>
      <c r="U5387">
        <v>89.48</v>
      </c>
      <c r="V5387">
        <v>25.07</v>
      </c>
      <c r="W5387">
        <v>0.02</v>
      </c>
      <c r="X5387">
        <v>0</v>
      </c>
    </row>
    <row r="5388" spans="1:24">
      <c r="A5388">
        <v>202303</v>
      </c>
      <c r="B5388" t="s">
        <v>89</v>
      </c>
      <c r="C5388">
        <v>0.1</v>
      </c>
      <c r="D5388">
        <v>36.58</v>
      </c>
      <c r="E5388">
        <v>107.7</v>
      </c>
      <c r="F5388">
        <v>372.08</v>
      </c>
      <c r="G5388">
        <v>741.01</v>
      </c>
      <c r="H5388">
        <v>406.42</v>
      </c>
      <c r="I5388">
        <v>376.02</v>
      </c>
      <c r="J5388">
        <v>286.73</v>
      </c>
      <c r="K5388">
        <v>317.54000000000002</v>
      </c>
      <c r="L5388">
        <v>379.24</v>
      </c>
      <c r="M5388">
        <v>302.19</v>
      </c>
      <c r="N5388">
        <v>338.02</v>
      </c>
      <c r="O5388">
        <v>431.48</v>
      </c>
      <c r="P5388">
        <v>517.47</v>
      </c>
      <c r="Q5388">
        <v>608.54</v>
      </c>
      <c r="R5388">
        <v>364.72</v>
      </c>
      <c r="S5388">
        <v>257.92</v>
      </c>
      <c r="T5388">
        <v>256.51</v>
      </c>
      <c r="U5388">
        <v>129.62</v>
      </c>
      <c r="V5388">
        <v>28.44</v>
      </c>
      <c r="W5388">
        <v>0.13</v>
      </c>
      <c r="X5388">
        <v>0</v>
      </c>
    </row>
    <row r="5389" spans="1:24">
      <c r="A5389">
        <v>202303</v>
      </c>
      <c r="B5389" t="s">
        <v>90</v>
      </c>
      <c r="C5389">
        <v>0.25</v>
      </c>
      <c r="D5389">
        <v>6.47</v>
      </c>
      <c r="E5389">
        <v>51.45</v>
      </c>
      <c r="F5389">
        <v>151.63999999999999</v>
      </c>
      <c r="G5389">
        <v>200.35</v>
      </c>
      <c r="H5389">
        <v>149.65</v>
      </c>
      <c r="I5389">
        <v>86.58</v>
      </c>
      <c r="J5389">
        <v>87.03</v>
      </c>
      <c r="K5389">
        <v>81.36</v>
      </c>
      <c r="L5389">
        <v>88.86</v>
      </c>
      <c r="M5389">
        <v>91.64</v>
      </c>
      <c r="N5389">
        <v>104.65</v>
      </c>
      <c r="O5389">
        <v>132.69999999999999</v>
      </c>
      <c r="P5389">
        <v>166.73</v>
      </c>
      <c r="Q5389">
        <v>174.51</v>
      </c>
      <c r="R5389">
        <v>113.03</v>
      </c>
      <c r="S5389">
        <v>72.8</v>
      </c>
      <c r="T5389">
        <v>61.75</v>
      </c>
      <c r="U5389">
        <v>24.23</v>
      </c>
      <c r="V5389">
        <v>12.92</v>
      </c>
      <c r="W5389">
        <v>1.78</v>
      </c>
      <c r="X5389">
        <v>0</v>
      </c>
    </row>
    <row r="5390" spans="1:24">
      <c r="A5390">
        <v>202303</v>
      </c>
      <c r="B5390" t="s">
        <v>91</v>
      </c>
      <c r="C5390">
        <v>0.53</v>
      </c>
      <c r="D5390">
        <v>62.74</v>
      </c>
      <c r="E5390">
        <v>226.39</v>
      </c>
      <c r="F5390">
        <v>624.66</v>
      </c>
      <c r="G5390">
        <v>617.84</v>
      </c>
      <c r="H5390">
        <v>421.67</v>
      </c>
      <c r="I5390">
        <v>317.61</v>
      </c>
      <c r="J5390">
        <v>270.89999999999998</v>
      </c>
      <c r="K5390">
        <v>265.57</v>
      </c>
      <c r="L5390">
        <v>265.83</v>
      </c>
      <c r="M5390">
        <v>250.36</v>
      </c>
      <c r="N5390">
        <v>292.42</v>
      </c>
      <c r="O5390">
        <v>358.74</v>
      </c>
      <c r="P5390">
        <v>380.79</v>
      </c>
      <c r="Q5390">
        <v>493.42</v>
      </c>
      <c r="R5390">
        <v>465.12</v>
      </c>
      <c r="S5390">
        <v>285.48</v>
      </c>
      <c r="T5390">
        <v>233.37</v>
      </c>
      <c r="U5390">
        <v>130.91</v>
      </c>
      <c r="V5390">
        <v>52.45</v>
      </c>
      <c r="W5390">
        <v>2.38</v>
      </c>
      <c r="X5390">
        <v>0</v>
      </c>
    </row>
    <row r="5391" spans="1:24">
      <c r="A5391">
        <v>202303</v>
      </c>
      <c r="B5391" t="s">
        <v>92</v>
      </c>
      <c r="C5391">
        <v>2.48</v>
      </c>
      <c r="D5391">
        <v>84.47</v>
      </c>
      <c r="E5391">
        <v>166.66</v>
      </c>
      <c r="F5391">
        <v>484.45</v>
      </c>
      <c r="G5391">
        <v>591.91999999999996</v>
      </c>
      <c r="H5391">
        <v>502.16</v>
      </c>
      <c r="I5391">
        <v>486.43</v>
      </c>
      <c r="J5391">
        <v>408.06</v>
      </c>
      <c r="K5391">
        <v>418.46</v>
      </c>
      <c r="L5391">
        <v>438.66</v>
      </c>
      <c r="M5391">
        <v>436.33</v>
      </c>
      <c r="N5391">
        <v>476.8</v>
      </c>
      <c r="O5391">
        <v>508.99</v>
      </c>
      <c r="P5391">
        <v>489.85</v>
      </c>
      <c r="Q5391">
        <v>523.32000000000005</v>
      </c>
      <c r="R5391">
        <v>337.19</v>
      </c>
      <c r="S5391">
        <v>229.62</v>
      </c>
      <c r="T5391">
        <v>193.82</v>
      </c>
      <c r="U5391">
        <v>90.05</v>
      </c>
      <c r="V5391">
        <v>31.97</v>
      </c>
      <c r="W5391">
        <v>11.18</v>
      </c>
      <c r="X5391">
        <v>0</v>
      </c>
    </row>
    <row r="5392" spans="1:24">
      <c r="A5392">
        <v>202303</v>
      </c>
      <c r="B5392" t="s">
        <v>93</v>
      </c>
      <c r="C5392">
        <v>0</v>
      </c>
      <c r="D5392">
        <v>45.08</v>
      </c>
      <c r="E5392">
        <v>100.3</v>
      </c>
      <c r="F5392">
        <v>298.43</v>
      </c>
      <c r="G5392">
        <v>292.29000000000002</v>
      </c>
      <c r="H5392">
        <v>184.39</v>
      </c>
      <c r="I5392">
        <v>146.25</v>
      </c>
      <c r="J5392">
        <v>112.27</v>
      </c>
      <c r="K5392">
        <v>128.13</v>
      </c>
      <c r="L5392">
        <v>117.35</v>
      </c>
      <c r="M5392">
        <v>117.13</v>
      </c>
      <c r="N5392">
        <v>134.22</v>
      </c>
      <c r="O5392">
        <v>163.12</v>
      </c>
      <c r="P5392">
        <v>182.44</v>
      </c>
      <c r="Q5392">
        <v>258.43</v>
      </c>
      <c r="R5392">
        <v>219.75</v>
      </c>
      <c r="S5392">
        <v>135.16</v>
      </c>
      <c r="T5392">
        <v>111.6</v>
      </c>
      <c r="U5392">
        <v>67.77</v>
      </c>
      <c r="V5392">
        <v>23.93</v>
      </c>
      <c r="W5392">
        <v>0</v>
      </c>
      <c r="X5392">
        <v>0</v>
      </c>
    </row>
    <row r="5393" spans="1:24">
      <c r="A5393">
        <v>202303</v>
      </c>
      <c r="B5393" t="s">
        <v>94</v>
      </c>
      <c r="C5393">
        <v>0.31</v>
      </c>
      <c r="D5393">
        <v>92.8</v>
      </c>
      <c r="E5393">
        <v>210.24</v>
      </c>
      <c r="F5393">
        <v>529.04999999999995</v>
      </c>
      <c r="G5393">
        <v>703.53</v>
      </c>
      <c r="H5393">
        <v>420.92</v>
      </c>
      <c r="I5393">
        <v>293.54000000000002</v>
      </c>
      <c r="J5393">
        <v>245.7</v>
      </c>
      <c r="K5393">
        <v>274.27</v>
      </c>
      <c r="L5393">
        <v>292.51</v>
      </c>
      <c r="M5393">
        <v>292.27999999999997</v>
      </c>
      <c r="N5393">
        <v>304.95</v>
      </c>
      <c r="O5393">
        <v>355.16</v>
      </c>
      <c r="P5393">
        <v>421.57</v>
      </c>
      <c r="Q5393">
        <v>554.14</v>
      </c>
      <c r="R5393">
        <v>444.54</v>
      </c>
      <c r="S5393">
        <v>265.04000000000002</v>
      </c>
      <c r="T5393">
        <v>230.72</v>
      </c>
      <c r="U5393">
        <v>127.84</v>
      </c>
      <c r="V5393">
        <v>39.43</v>
      </c>
      <c r="W5393">
        <v>0</v>
      </c>
      <c r="X5393">
        <v>0</v>
      </c>
    </row>
    <row r="5394" spans="1:24">
      <c r="A5394">
        <v>202303</v>
      </c>
      <c r="B5394" t="s">
        <v>95</v>
      </c>
      <c r="C5394">
        <v>4.34</v>
      </c>
      <c r="D5394">
        <v>78.34</v>
      </c>
      <c r="E5394">
        <v>96.97</v>
      </c>
      <c r="F5394">
        <v>158.22999999999999</v>
      </c>
      <c r="G5394">
        <v>242.21</v>
      </c>
      <c r="H5394">
        <v>235.99</v>
      </c>
      <c r="I5394">
        <v>235.23</v>
      </c>
      <c r="J5394">
        <v>259.58</v>
      </c>
      <c r="K5394">
        <v>278.72000000000003</v>
      </c>
      <c r="L5394">
        <v>275.44</v>
      </c>
      <c r="M5394">
        <v>289.02999999999997</v>
      </c>
      <c r="N5394">
        <v>286.33</v>
      </c>
      <c r="O5394">
        <v>279.7</v>
      </c>
      <c r="P5394">
        <v>271.25</v>
      </c>
      <c r="Q5394">
        <v>264.63</v>
      </c>
      <c r="R5394">
        <v>219.27</v>
      </c>
      <c r="S5394">
        <v>167.22</v>
      </c>
      <c r="T5394">
        <v>152.86000000000001</v>
      </c>
      <c r="U5394">
        <v>79.040000000000006</v>
      </c>
      <c r="V5394">
        <v>17.73</v>
      </c>
      <c r="W5394">
        <v>1.37</v>
      </c>
      <c r="X5394">
        <v>0</v>
      </c>
    </row>
    <row r="5395" spans="1:24">
      <c r="A5395">
        <v>202303</v>
      </c>
      <c r="B5395" t="s">
        <v>96</v>
      </c>
      <c r="C5395">
        <v>0.61</v>
      </c>
      <c r="D5395">
        <v>22.43</v>
      </c>
      <c r="E5395">
        <v>42.78</v>
      </c>
      <c r="F5395">
        <v>107.7</v>
      </c>
      <c r="G5395">
        <v>217.12</v>
      </c>
      <c r="H5395">
        <v>152.76</v>
      </c>
      <c r="I5395">
        <v>146.1</v>
      </c>
      <c r="J5395">
        <v>157.38</v>
      </c>
      <c r="K5395">
        <v>162.63999999999999</v>
      </c>
      <c r="L5395">
        <v>173.53</v>
      </c>
      <c r="M5395">
        <v>187.24</v>
      </c>
      <c r="N5395">
        <v>202.56</v>
      </c>
      <c r="O5395">
        <v>226.21</v>
      </c>
      <c r="P5395">
        <v>245.58</v>
      </c>
      <c r="Q5395">
        <v>274</v>
      </c>
      <c r="R5395">
        <v>205.73</v>
      </c>
      <c r="S5395">
        <v>153.53</v>
      </c>
      <c r="T5395">
        <v>147.74</v>
      </c>
      <c r="U5395">
        <v>69.650000000000006</v>
      </c>
      <c r="V5395">
        <v>17.68</v>
      </c>
      <c r="W5395">
        <v>0.38</v>
      </c>
      <c r="X5395">
        <v>0</v>
      </c>
    </row>
    <row r="5396" spans="1:24">
      <c r="A5396">
        <v>202303</v>
      </c>
      <c r="B5396" t="s">
        <v>97</v>
      </c>
      <c r="C5396">
        <v>0.14000000000000001</v>
      </c>
      <c r="D5396">
        <v>32.409999999999997</v>
      </c>
      <c r="E5396">
        <v>141.80000000000001</v>
      </c>
      <c r="F5396">
        <v>272.32</v>
      </c>
      <c r="G5396">
        <v>855.48</v>
      </c>
      <c r="H5396">
        <v>582.80999999999995</v>
      </c>
      <c r="I5396">
        <v>509.04</v>
      </c>
      <c r="J5396">
        <v>469.95</v>
      </c>
      <c r="K5396">
        <v>389.8</v>
      </c>
      <c r="L5396">
        <v>464.15</v>
      </c>
      <c r="M5396">
        <v>462.93</v>
      </c>
      <c r="N5396">
        <v>442.86</v>
      </c>
      <c r="O5396">
        <v>518.07000000000005</v>
      </c>
      <c r="P5396">
        <v>699.74</v>
      </c>
      <c r="Q5396">
        <v>894.55</v>
      </c>
      <c r="R5396">
        <v>382.36</v>
      </c>
      <c r="S5396">
        <v>321.48</v>
      </c>
      <c r="T5396">
        <v>329.63</v>
      </c>
      <c r="U5396">
        <v>81.010000000000005</v>
      </c>
      <c r="V5396">
        <v>16.03</v>
      </c>
      <c r="W5396">
        <v>0.6</v>
      </c>
      <c r="X5396">
        <v>0</v>
      </c>
    </row>
    <row r="5397" spans="1:24">
      <c r="A5397">
        <v>202303</v>
      </c>
      <c r="B5397" t="s">
        <v>98</v>
      </c>
      <c r="C5397">
        <v>0.72</v>
      </c>
      <c r="D5397">
        <v>13.21</v>
      </c>
      <c r="E5397">
        <v>29.97</v>
      </c>
      <c r="F5397">
        <v>61.01</v>
      </c>
      <c r="G5397">
        <v>120.02</v>
      </c>
      <c r="H5397">
        <v>93.99</v>
      </c>
      <c r="I5397">
        <v>114.83</v>
      </c>
      <c r="J5397">
        <v>159.44999999999999</v>
      </c>
      <c r="K5397">
        <v>191.53</v>
      </c>
      <c r="L5397">
        <v>239.29</v>
      </c>
      <c r="M5397">
        <v>238.28</v>
      </c>
      <c r="N5397">
        <v>229.52</v>
      </c>
      <c r="O5397">
        <v>209.01</v>
      </c>
      <c r="P5397">
        <v>175.85</v>
      </c>
      <c r="Q5397">
        <v>124.03</v>
      </c>
      <c r="R5397">
        <v>64.900000000000006</v>
      </c>
      <c r="S5397">
        <v>41.11</v>
      </c>
      <c r="T5397">
        <v>39.29</v>
      </c>
      <c r="U5397">
        <v>19.03</v>
      </c>
      <c r="V5397">
        <v>5.65</v>
      </c>
      <c r="W5397">
        <v>1.01</v>
      </c>
      <c r="X5397">
        <v>0</v>
      </c>
    </row>
    <row r="5398" spans="1:24">
      <c r="A5398">
        <v>202303</v>
      </c>
      <c r="B5398" t="s">
        <v>99</v>
      </c>
      <c r="C5398">
        <v>0.05</v>
      </c>
      <c r="D5398">
        <v>1.95</v>
      </c>
      <c r="E5398">
        <v>11.33</v>
      </c>
      <c r="F5398">
        <v>23.76</v>
      </c>
      <c r="G5398">
        <v>34.880000000000003</v>
      </c>
      <c r="H5398">
        <v>25.62</v>
      </c>
      <c r="I5398">
        <v>22.58</v>
      </c>
      <c r="J5398">
        <v>20.61</v>
      </c>
      <c r="K5398">
        <v>21.06</v>
      </c>
      <c r="L5398">
        <v>24.38</v>
      </c>
      <c r="M5398">
        <v>26.62</v>
      </c>
      <c r="N5398">
        <v>29.1</v>
      </c>
      <c r="O5398">
        <v>33.99</v>
      </c>
      <c r="P5398">
        <v>38.56</v>
      </c>
      <c r="Q5398">
        <v>41.06</v>
      </c>
      <c r="R5398">
        <v>23.04</v>
      </c>
      <c r="S5398">
        <v>19.3</v>
      </c>
      <c r="T5398">
        <v>12.7</v>
      </c>
      <c r="U5398">
        <v>4.93</v>
      </c>
      <c r="V5398">
        <v>1.81</v>
      </c>
      <c r="W5398">
        <v>0.33</v>
      </c>
      <c r="X5398">
        <v>0</v>
      </c>
    </row>
    <row r="5399" spans="1:24">
      <c r="A5399">
        <v>202303</v>
      </c>
      <c r="B5399" t="s">
        <v>100</v>
      </c>
      <c r="C5399">
        <v>0.03</v>
      </c>
      <c r="D5399">
        <v>70.180000000000007</v>
      </c>
      <c r="E5399">
        <v>293.41000000000003</v>
      </c>
      <c r="F5399">
        <v>503.98</v>
      </c>
      <c r="G5399">
        <v>660.62</v>
      </c>
      <c r="H5399">
        <v>404.43</v>
      </c>
      <c r="I5399">
        <v>321.47000000000003</v>
      </c>
      <c r="J5399">
        <v>300.70999999999998</v>
      </c>
      <c r="K5399">
        <v>323.66000000000003</v>
      </c>
      <c r="L5399">
        <v>355.32</v>
      </c>
      <c r="M5399">
        <v>340.8</v>
      </c>
      <c r="N5399">
        <v>399.82</v>
      </c>
      <c r="O5399">
        <v>505.62</v>
      </c>
      <c r="P5399">
        <v>593.23</v>
      </c>
      <c r="Q5399">
        <v>712.61</v>
      </c>
      <c r="R5399">
        <v>471.59</v>
      </c>
      <c r="S5399">
        <v>275.20999999999998</v>
      </c>
      <c r="T5399">
        <v>260.89999999999998</v>
      </c>
      <c r="U5399">
        <v>119.97</v>
      </c>
      <c r="V5399">
        <v>27.14</v>
      </c>
      <c r="W5399">
        <v>0</v>
      </c>
      <c r="X5399">
        <v>0</v>
      </c>
    </row>
    <row r="5400" spans="1:24">
      <c r="A5400">
        <v>202303</v>
      </c>
      <c r="B5400" t="s">
        <v>101</v>
      </c>
    </row>
    <row r="5401" spans="1:24">
      <c r="A5401">
        <v>202303</v>
      </c>
      <c r="B5401" t="s">
        <v>102</v>
      </c>
    </row>
    <row r="5402" spans="1:24">
      <c r="A5402">
        <v>202303</v>
      </c>
      <c r="B5402" t="s">
        <v>103</v>
      </c>
      <c r="C5402">
        <v>0.83</v>
      </c>
      <c r="D5402">
        <v>64.099999999999994</v>
      </c>
      <c r="E5402">
        <v>202.93</v>
      </c>
      <c r="F5402">
        <v>621.96</v>
      </c>
      <c r="G5402">
        <v>963.76</v>
      </c>
      <c r="H5402">
        <v>461.74</v>
      </c>
      <c r="I5402">
        <v>227.5</v>
      </c>
      <c r="J5402">
        <v>196.36</v>
      </c>
      <c r="K5402">
        <v>206.57</v>
      </c>
      <c r="L5402">
        <v>208.13</v>
      </c>
      <c r="M5402">
        <v>202.49</v>
      </c>
      <c r="N5402">
        <v>229.09</v>
      </c>
      <c r="O5402">
        <v>324.24</v>
      </c>
      <c r="P5402">
        <v>488.53</v>
      </c>
      <c r="Q5402">
        <v>742.05</v>
      </c>
      <c r="R5402">
        <v>442.01</v>
      </c>
      <c r="S5402">
        <v>248.57</v>
      </c>
      <c r="T5402">
        <v>221.37</v>
      </c>
      <c r="U5402">
        <v>110.7</v>
      </c>
      <c r="V5402">
        <v>39.53</v>
      </c>
      <c r="W5402">
        <v>0.09</v>
      </c>
      <c r="X5402">
        <v>0</v>
      </c>
    </row>
    <row r="5403" spans="1:24">
      <c r="A5403">
        <v>202303</v>
      </c>
      <c r="B5403" t="s">
        <v>104</v>
      </c>
      <c r="C5403">
        <v>0.12</v>
      </c>
      <c r="D5403">
        <v>37.67</v>
      </c>
      <c r="E5403">
        <v>167.57</v>
      </c>
      <c r="F5403">
        <v>409.83</v>
      </c>
      <c r="G5403">
        <v>1163.56</v>
      </c>
      <c r="H5403">
        <v>787.4</v>
      </c>
      <c r="I5403">
        <v>406.42</v>
      </c>
      <c r="J5403">
        <v>359.24</v>
      </c>
      <c r="K5403">
        <v>391.94</v>
      </c>
      <c r="L5403">
        <v>434.6</v>
      </c>
      <c r="M5403">
        <v>444.22</v>
      </c>
      <c r="N5403">
        <v>500.49</v>
      </c>
      <c r="O5403">
        <v>592.99</v>
      </c>
      <c r="P5403">
        <v>796.57</v>
      </c>
      <c r="Q5403">
        <v>1289.6500000000001</v>
      </c>
      <c r="R5403">
        <v>670.76</v>
      </c>
      <c r="S5403">
        <v>419.58</v>
      </c>
      <c r="T5403">
        <v>396.76</v>
      </c>
      <c r="U5403">
        <v>132.94</v>
      </c>
      <c r="V5403">
        <v>29.3</v>
      </c>
      <c r="W5403">
        <v>0.46</v>
      </c>
      <c r="X5403">
        <v>0</v>
      </c>
    </row>
    <row r="5404" spans="1:24">
      <c r="A5404">
        <v>202303</v>
      </c>
      <c r="B5404" t="s">
        <v>104</v>
      </c>
      <c r="C5404">
        <v>0.17</v>
      </c>
      <c r="D5404">
        <v>52.28</v>
      </c>
      <c r="E5404">
        <v>232.55</v>
      </c>
      <c r="F5404">
        <v>568.76</v>
      </c>
      <c r="G5404">
        <v>1614.78</v>
      </c>
      <c r="H5404">
        <v>1092.75</v>
      </c>
      <c r="I5404">
        <v>564.03</v>
      </c>
      <c r="J5404">
        <v>498.55</v>
      </c>
      <c r="K5404">
        <v>543.92999999999995</v>
      </c>
      <c r="L5404">
        <v>603.13</v>
      </c>
      <c r="M5404">
        <v>616.49</v>
      </c>
      <c r="N5404">
        <v>694.57</v>
      </c>
      <c r="O5404">
        <v>822.94</v>
      </c>
      <c r="P5404">
        <v>1105.48</v>
      </c>
      <c r="Q5404">
        <v>1789.78</v>
      </c>
      <c r="R5404">
        <v>930.87</v>
      </c>
      <c r="S5404">
        <v>582.29999999999995</v>
      </c>
      <c r="T5404">
        <v>550.62</v>
      </c>
      <c r="U5404">
        <v>184.49</v>
      </c>
      <c r="V5404">
        <v>40.659999999999997</v>
      </c>
      <c r="W5404">
        <v>0.63</v>
      </c>
      <c r="X5404">
        <v>0</v>
      </c>
    </row>
    <row r="5405" spans="1:24">
      <c r="A5405">
        <v>202303</v>
      </c>
      <c r="B5405" t="s">
        <v>303</v>
      </c>
    </row>
    <row r="5406" spans="1:24">
      <c r="A5406">
        <v>202303</v>
      </c>
      <c r="B5406" t="s">
        <v>105</v>
      </c>
      <c r="C5406">
        <v>0.04</v>
      </c>
      <c r="D5406">
        <v>63.39</v>
      </c>
      <c r="E5406">
        <v>187.75</v>
      </c>
      <c r="F5406">
        <v>434.51</v>
      </c>
      <c r="G5406">
        <v>804.61</v>
      </c>
      <c r="H5406">
        <v>486.04</v>
      </c>
      <c r="I5406">
        <v>262.85000000000002</v>
      </c>
      <c r="J5406">
        <v>232.82</v>
      </c>
      <c r="K5406">
        <v>244.76</v>
      </c>
      <c r="L5406">
        <v>263.32</v>
      </c>
      <c r="M5406">
        <v>263.82</v>
      </c>
      <c r="N5406">
        <v>299.58</v>
      </c>
      <c r="O5406">
        <v>400.87</v>
      </c>
      <c r="P5406">
        <v>524.20000000000005</v>
      </c>
      <c r="Q5406">
        <v>713.71</v>
      </c>
      <c r="R5406">
        <v>421.78</v>
      </c>
      <c r="S5406">
        <v>252.5</v>
      </c>
      <c r="T5406">
        <v>221.64</v>
      </c>
      <c r="U5406">
        <v>88.08</v>
      </c>
      <c r="V5406">
        <v>30.65</v>
      </c>
      <c r="W5406">
        <v>0</v>
      </c>
      <c r="X5406">
        <v>0</v>
      </c>
    </row>
    <row r="5407" spans="1:24">
      <c r="A5407">
        <v>202303</v>
      </c>
      <c r="B5407" t="s">
        <v>106</v>
      </c>
    </row>
    <row r="5408" spans="1:24">
      <c r="A5408">
        <v>202303</v>
      </c>
      <c r="B5408" t="s">
        <v>107</v>
      </c>
      <c r="C5408">
        <v>0.35</v>
      </c>
      <c r="D5408">
        <v>132.38999999999999</v>
      </c>
      <c r="E5408">
        <v>351.23</v>
      </c>
      <c r="F5408">
        <v>884.76</v>
      </c>
      <c r="G5408">
        <v>897.79</v>
      </c>
      <c r="H5408">
        <v>493.29</v>
      </c>
      <c r="I5408">
        <v>373.29</v>
      </c>
      <c r="J5408">
        <v>372.82</v>
      </c>
      <c r="K5408">
        <v>394.51</v>
      </c>
      <c r="L5408">
        <v>368.87</v>
      </c>
      <c r="M5408">
        <v>367.8</v>
      </c>
      <c r="N5408">
        <v>416.68</v>
      </c>
      <c r="O5408">
        <v>469.61</v>
      </c>
      <c r="P5408">
        <v>505.81</v>
      </c>
      <c r="Q5408">
        <v>703.23</v>
      </c>
      <c r="R5408">
        <v>650.6</v>
      </c>
      <c r="S5408">
        <v>383.79</v>
      </c>
      <c r="T5408">
        <v>317.11</v>
      </c>
      <c r="U5408">
        <v>183.01</v>
      </c>
      <c r="V5408">
        <v>55.17</v>
      </c>
      <c r="W5408">
        <v>0.01</v>
      </c>
      <c r="X5408">
        <v>0</v>
      </c>
    </row>
    <row r="5409" spans="1:24">
      <c r="A5409">
        <v>202303</v>
      </c>
      <c r="B5409" t="s">
        <v>108</v>
      </c>
      <c r="C5409">
        <v>0</v>
      </c>
      <c r="D5409">
        <v>33.99</v>
      </c>
      <c r="E5409">
        <v>113.14</v>
      </c>
      <c r="F5409">
        <v>279.64</v>
      </c>
      <c r="G5409">
        <v>461.13</v>
      </c>
      <c r="H5409">
        <v>285.04000000000002</v>
      </c>
      <c r="I5409">
        <v>206.74</v>
      </c>
      <c r="J5409">
        <v>193.25</v>
      </c>
      <c r="K5409">
        <v>223.01</v>
      </c>
      <c r="L5409">
        <v>210.82</v>
      </c>
      <c r="M5409">
        <v>196.34</v>
      </c>
      <c r="N5409">
        <v>220.02</v>
      </c>
      <c r="O5409">
        <v>251.56</v>
      </c>
      <c r="P5409">
        <v>294.54000000000002</v>
      </c>
      <c r="Q5409">
        <v>385.65</v>
      </c>
      <c r="R5409">
        <v>244.29</v>
      </c>
      <c r="S5409">
        <v>167.65</v>
      </c>
      <c r="T5409">
        <v>157.79</v>
      </c>
      <c r="U5409">
        <v>70.400000000000006</v>
      </c>
      <c r="V5409">
        <v>20.190000000000001</v>
      </c>
      <c r="W5409">
        <v>0.18</v>
      </c>
      <c r="X5409">
        <v>0</v>
      </c>
    </row>
    <row r="5410" spans="1:24">
      <c r="A5410">
        <v>202303</v>
      </c>
      <c r="B5410" t="s">
        <v>109</v>
      </c>
      <c r="C5410">
        <v>1.1399999999999999</v>
      </c>
      <c r="D5410">
        <v>99.53</v>
      </c>
      <c r="E5410">
        <v>241.06</v>
      </c>
      <c r="F5410">
        <v>689.18</v>
      </c>
      <c r="G5410">
        <v>629.01</v>
      </c>
      <c r="H5410">
        <v>346.45</v>
      </c>
      <c r="I5410">
        <v>254.08</v>
      </c>
      <c r="J5410">
        <v>220.95</v>
      </c>
      <c r="K5410">
        <v>238.56</v>
      </c>
      <c r="L5410">
        <v>237.79</v>
      </c>
      <c r="M5410">
        <v>212.47</v>
      </c>
      <c r="N5410">
        <v>283.81</v>
      </c>
      <c r="O5410">
        <v>337.71</v>
      </c>
      <c r="P5410">
        <v>375.68</v>
      </c>
      <c r="Q5410">
        <v>513.08000000000004</v>
      </c>
      <c r="R5410">
        <v>410</v>
      </c>
      <c r="S5410">
        <v>223.07</v>
      </c>
      <c r="T5410">
        <v>224.98</v>
      </c>
      <c r="U5410">
        <v>118.09</v>
      </c>
      <c r="V5410">
        <v>46.18</v>
      </c>
      <c r="W5410">
        <v>0</v>
      </c>
      <c r="X5410">
        <v>0</v>
      </c>
    </row>
    <row r="5411" spans="1:24">
      <c r="A5411">
        <v>202303</v>
      </c>
      <c r="B5411" t="s">
        <v>110</v>
      </c>
      <c r="C5411">
        <v>0.15</v>
      </c>
      <c r="D5411">
        <v>44.62</v>
      </c>
      <c r="E5411">
        <v>190.26</v>
      </c>
      <c r="F5411">
        <v>622.27</v>
      </c>
      <c r="G5411">
        <v>1381.18</v>
      </c>
      <c r="H5411">
        <v>667.55</v>
      </c>
      <c r="I5411">
        <v>399.51</v>
      </c>
      <c r="J5411">
        <v>410.38</v>
      </c>
      <c r="K5411">
        <v>408.56</v>
      </c>
      <c r="L5411">
        <v>426.02</v>
      </c>
      <c r="M5411">
        <v>393.96</v>
      </c>
      <c r="N5411">
        <v>436.36</v>
      </c>
      <c r="O5411">
        <v>510.5</v>
      </c>
      <c r="P5411">
        <v>802.3</v>
      </c>
      <c r="Q5411">
        <v>1306.82</v>
      </c>
      <c r="R5411">
        <v>606.46</v>
      </c>
      <c r="S5411">
        <v>432</v>
      </c>
      <c r="T5411">
        <v>432</v>
      </c>
      <c r="U5411">
        <v>174.89</v>
      </c>
      <c r="V5411">
        <v>35.18</v>
      </c>
      <c r="W5411">
        <v>0</v>
      </c>
      <c r="X5411">
        <v>0</v>
      </c>
    </row>
    <row r="5412" spans="1:24">
      <c r="A5412">
        <v>202303</v>
      </c>
      <c r="B5412" t="s">
        <v>111</v>
      </c>
      <c r="C5412">
        <v>0.24</v>
      </c>
      <c r="D5412">
        <v>103.99</v>
      </c>
      <c r="E5412">
        <v>238.98</v>
      </c>
      <c r="F5412">
        <v>663.34</v>
      </c>
      <c r="G5412">
        <v>1066.25</v>
      </c>
      <c r="H5412">
        <v>623.67999999999995</v>
      </c>
      <c r="I5412">
        <v>405.77</v>
      </c>
      <c r="J5412">
        <v>368.68</v>
      </c>
      <c r="K5412">
        <v>403.09</v>
      </c>
      <c r="L5412">
        <v>415.78</v>
      </c>
      <c r="M5412">
        <v>386.33</v>
      </c>
      <c r="N5412">
        <v>443.62</v>
      </c>
      <c r="O5412">
        <v>502.31</v>
      </c>
      <c r="P5412">
        <v>630.30999999999995</v>
      </c>
      <c r="Q5412">
        <v>921.2</v>
      </c>
      <c r="R5412">
        <v>585.32000000000005</v>
      </c>
      <c r="S5412">
        <v>389.23</v>
      </c>
      <c r="T5412">
        <v>344.99</v>
      </c>
      <c r="U5412">
        <v>186.93</v>
      </c>
      <c r="V5412">
        <v>46.05</v>
      </c>
      <c r="W5412">
        <v>0.01</v>
      </c>
      <c r="X5412">
        <v>0</v>
      </c>
    </row>
    <row r="5413" spans="1:24">
      <c r="A5413">
        <v>202303</v>
      </c>
      <c r="B5413" t="s">
        <v>112</v>
      </c>
    </row>
    <row r="5414" spans="1:24">
      <c r="A5414">
        <v>202303</v>
      </c>
      <c r="B5414" t="s">
        <v>113</v>
      </c>
      <c r="C5414">
        <v>0.02</v>
      </c>
      <c r="D5414">
        <v>79.349999999999994</v>
      </c>
      <c r="E5414">
        <v>197.81</v>
      </c>
      <c r="F5414">
        <v>490.01</v>
      </c>
      <c r="G5414">
        <v>914.86</v>
      </c>
      <c r="H5414">
        <v>700.89</v>
      </c>
      <c r="I5414">
        <v>499.58</v>
      </c>
      <c r="J5414">
        <v>549.17999999999995</v>
      </c>
      <c r="K5414">
        <v>620.77</v>
      </c>
      <c r="L5414">
        <v>670.58</v>
      </c>
      <c r="M5414">
        <v>645.49</v>
      </c>
      <c r="N5414">
        <v>728.59</v>
      </c>
      <c r="O5414">
        <v>797.1</v>
      </c>
      <c r="P5414">
        <v>910.53</v>
      </c>
      <c r="Q5414">
        <v>1171.56</v>
      </c>
      <c r="R5414">
        <v>829.8</v>
      </c>
      <c r="S5414">
        <v>548.16999999999996</v>
      </c>
      <c r="T5414">
        <v>493.73</v>
      </c>
      <c r="U5414">
        <v>238.96</v>
      </c>
      <c r="V5414">
        <v>48.2</v>
      </c>
      <c r="W5414">
        <v>0</v>
      </c>
      <c r="X5414">
        <v>0</v>
      </c>
    </row>
    <row r="5415" spans="1:24">
      <c r="A5415">
        <v>202303</v>
      </c>
      <c r="B5415" t="s">
        <v>114</v>
      </c>
      <c r="C5415">
        <v>0.06</v>
      </c>
      <c r="D5415">
        <v>22.63</v>
      </c>
      <c r="E5415">
        <v>148.18</v>
      </c>
      <c r="F5415">
        <v>401.45</v>
      </c>
      <c r="G5415">
        <v>933.25</v>
      </c>
      <c r="H5415">
        <v>483.3</v>
      </c>
      <c r="I5415">
        <v>278.54000000000002</v>
      </c>
      <c r="J5415">
        <v>260.26</v>
      </c>
      <c r="K5415">
        <v>256.37</v>
      </c>
      <c r="L5415">
        <v>261.77999999999997</v>
      </c>
      <c r="M5415">
        <v>279.62</v>
      </c>
      <c r="N5415">
        <v>310.98</v>
      </c>
      <c r="O5415">
        <v>350.41</v>
      </c>
      <c r="P5415">
        <v>563.51</v>
      </c>
      <c r="Q5415">
        <v>848.69</v>
      </c>
      <c r="R5415">
        <v>376.17</v>
      </c>
      <c r="S5415">
        <v>252.39</v>
      </c>
      <c r="T5415">
        <v>255.38</v>
      </c>
      <c r="U5415">
        <v>74.72</v>
      </c>
      <c r="V5415">
        <v>19.27</v>
      </c>
      <c r="W5415">
        <v>0.47</v>
      </c>
      <c r="X5415">
        <v>0</v>
      </c>
    </row>
    <row r="5416" spans="1:24">
      <c r="A5416">
        <v>202303</v>
      </c>
      <c r="B5416" t="s">
        <v>115</v>
      </c>
      <c r="C5416">
        <v>0.12</v>
      </c>
      <c r="D5416">
        <v>107.08</v>
      </c>
      <c r="E5416">
        <v>209.33</v>
      </c>
      <c r="F5416">
        <v>537.86</v>
      </c>
      <c r="G5416">
        <v>777.29</v>
      </c>
      <c r="H5416">
        <v>454.57</v>
      </c>
      <c r="I5416">
        <v>321.05</v>
      </c>
      <c r="J5416">
        <v>316.79000000000002</v>
      </c>
      <c r="K5416">
        <v>344.38</v>
      </c>
      <c r="L5416">
        <v>336.41</v>
      </c>
      <c r="M5416">
        <v>321.37</v>
      </c>
      <c r="N5416">
        <v>365.63</v>
      </c>
      <c r="O5416">
        <v>435.01</v>
      </c>
      <c r="P5416">
        <v>516.54999999999995</v>
      </c>
      <c r="Q5416">
        <v>678.27</v>
      </c>
      <c r="R5416">
        <v>552.88</v>
      </c>
      <c r="S5416">
        <v>350.35</v>
      </c>
      <c r="T5416">
        <v>297.94</v>
      </c>
      <c r="U5416">
        <v>149.16999999999999</v>
      </c>
      <c r="V5416">
        <v>45.14</v>
      </c>
      <c r="W5416">
        <v>2.56</v>
      </c>
      <c r="X5416">
        <v>0</v>
      </c>
    </row>
    <row r="5417" spans="1:24">
      <c r="A5417">
        <v>202303</v>
      </c>
      <c r="B5417" t="s">
        <v>116</v>
      </c>
      <c r="C5417">
        <v>0.65</v>
      </c>
      <c r="D5417">
        <v>188.79</v>
      </c>
      <c r="E5417">
        <v>387.69</v>
      </c>
      <c r="F5417">
        <v>914</v>
      </c>
      <c r="G5417">
        <v>1428.41</v>
      </c>
      <c r="H5417">
        <v>833.17</v>
      </c>
      <c r="I5417">
        <v>557.20000000000005</v>
      </c>
      <c r="J5417">
        <v>480.14</v>
      </c>
      <c r="K5417">
        <v>562.79999999999995</v>
      </c>
      <c r="L5417">
        <v>539.97</v>
      </c>
      <c r="M5417">
        <v>511.84</v>
      </c>
      <c r="N5417">
        <v>597.44000000000005</v>
      </c>
      <c r="O5417">
        <v>798.16</v>
      </c>
      <c r="P5417">
        <v>827.17</v>
      </c>
      <c r="Q5417">
        <v>995.44</v>
      </c>
      <c r="R5417">
        <v>882.81</v>
      </c>
      <c r="S5417">
        <v>527.27</v>
      </c>
      <c r="T5417">
        <v>444.09</v>
      </c>
      <c r="U5417">
        <v>220.29</v>
      </c>
      <c r="V5417">
        <v>71.930000000000007</v>
      </c>
      <c r="W5417">
        <v>0.01</v>
      </c>
      <c r="X5417">
        <v>0</v>
      </c>
    </row>
    <row r="5418" spans="1:24">
      <c r="A5418">
        <v>202303</v>
      </c>
      <c r="B5418" t="s">
        <v>117</v>
      </c>
      <c r="C5418">
        <v>0.46</v>
      </c>
      <c r="D5418">
        <v>22.84</v>
      </c>
      <c r="E5418">
        <v>168.76</v>
      </c>
      <c r="F5418">
        <v>519.12</v>
      </c>
      <c r="G5418">
        <v>1241.96</v>
      </c>
      <c r="H5418">
        <v>1013.48</v>
      </c>
      <c r="I5418">
        <v>817.63</v>
      </c>
      <c r="J5418">
        <v>860.98</v>
      </c>
      <c r="K5418">
        <v>956.84</v>
      </c>
      <c r="L5418">
        <v>914.81</v>
      </c>
      <c r="M5418">
        <v>962.7</v>
      </c>
      <c r="N5418">
        <v>1114.08</v>
      </c>
      <c r="O5418">
        <v>1207.18</v>
      </c>
      <c r="P5418">
        <v>1428.46</v>
      </c>
      <c r="Q5418">
        <v>1711.08</v>
      </c>
      <c r="R5418">
        <v>1073.55</v>
      </c>
      <c r="S5418">
        <v>883.26</v>
      </c>
      <c r="T5418">
        <v>769.95</v>
      </c>
      <c r="U5418">
        <v>254.23</v>
      </c>
      <c r="V5418">
        <v>41.51</v>
      </c>
      <c r="W5418">
        <v>1.2</v>
      </c>
      <c r="X5418">
        <v>0</v>
      </c>
    </row>
    <row r="5419" spans="1:24">
      <c r="A5419">
        <v>202303</v>
      </c>
      <c r="B5419" t="s">
        <v>118</v>
      </c>
      <c r="C5419">
        <v>0.19</v>
      </c>
      <c r="D5419">
        <v>88.24</v>
      </c>
      <c r="E5419">
        <v>242.42</v>
      </c>
      <c r="F5419">
        <v>609.32000000000005</v>
      </c>
      <c r="G5419">
        <v>646.83000000000004</v>
      </c>
      <c r="H5419">
        <v>406.78</v>
      </c>
      <c r="I5419">
        <v>352.84</v>
      </c>
      <c r="J5419">
        <v>323.7</v>
      </c>
      <c r="K5419">
        <v>326.91000000000003</v>
      </c>
      <c r="L5419">
        <v>345.81</v>
      </c>
      <c r="M5419">
        <v>333.66</v>
      </c>
      <c r="N5419">
        <v>369.01</v>
      </c>
      <c r="O5419">
        <v>483.04</v>
      </c>
      <c r="P5419">
        <v>456.8</v>
      </c>
      <c r="Q5419">
        <v>688.26</v>
      </c>
      <c r="R5419">
        <v>524.1</v>
      </c>
      <c r="S5419">
        <v>312.63</v>
      </c>
      <c r="T5419">
        <v>266.14</v>
      </c>
      <c r="U5419">
        <v>135.37</v>
      </c>
      <c r="V5419">
        <v>47.18</v>
      </c>
      <c r="W5419">
        <v>0.09</v>
      </c>
      <c r="X5419">
        <v>0</v>
      </c>
    </row>
    <row r="5420" spans="1:24">
      <c r="A5420">
        <v>202303</v>
      </c>
      <c r="B5420" t="s">
        <v>119</v>
      </c>
      <c r="C5420">
        <v>0.13</v>
      </c>
      <c r="D5420">
        <v>115.59</v>
      </c>
      <c r="E5420">
        <v>317.22000000000003</v>
      </c>
      <c r="F5420">
        <v>961.24</v>
      </c>
      <c r="G5420">
        <v>1237.79</v>
      </c>
      <c r="H5420">
        <v>693.57</v>
      </c>
      <c r="I5420">
        <v>494.73</v>
      </c>
      <c r="J5420">
        <v>459.88</v>
      </c>
      <c r="K5420">
        <v>484.46</v>
      </c>
      <c r="L5420">
        <v>513.66</v>
      </c>
      <c r="M5420">
        <v>495.15</v>
      </c>
      <c r="N5420">
        <v>559.33000000000004</v>
      </c>
      <c r="O5420">
        <v>672.56</v>
      </c>
      <c r="P5420">
        <v>907.3</v>
      </c>
      <c r="Q5420">
        <v>1317.6</v>
      </c>
      <c r="R5420">
        <v>893.68</v>
      </c>
      <c r="S5420">
        <v>553.41</v>
      </c>
      <c r="T5420">
        <v>525.41</v>
      </c>
      <c r="U5420">
        <v>245.95</v>
      </c>
      <c r="V5420">
        <v>71.61</v>
      </c>
      <c r="W5420">
        <v>0</v>
      </c>
      <c r="X5420">
        <v>0</v>
      </c>
    </row>
    <row r="5421" spans="1:24">
      <c r="A5421">
        <v>202303</v>
      </c>
      <c r="B5421" t="s">
        <v>120</v>
      </c>
      <c r="C5421">
        <v>7.0000000000000007E-2</v>
      </c>
      <c r="D5421">
        <v>60.82</v>
      </c>
      <c r="E5421">
        <v>221.48</v>
      </c>
      <c r="F5421">
        <v>450.92</v>
      </c>
      <c r="G5421">
        <v>849.93</v>
      </c>
      <c r="H5421">
        <v>462.73</v>
      </c>
      <c r="I5421">
        <v>300.7</v>
      </c>
      <c r="J5421">
        <v>292.02999999999997</v>
      </c>
      <c r="K5421">
        <v>287.22000000000003</v>
      </c>
      <c r="L5421">
        <v>304.93</v>
      </c>
      <c r="M5421">
        <v>308.86</v>
      </c>
      <c r="N5421">
        <v>340.69</v>
      </c>
      <c r="O5421">
        <v>450.82</v>
      </c>
      <c r="P5421">
        <v>542.80999999999995</v>
      </c>
      <c r="Q5421">
        <v>683.46</v>
      </c>
      <c r="R5421">
        <v>423.52</v>
      </c>
      <c r="S5421">
        <v>274.99</v>
      </c>
      <c r="T5421">
        <v>270.64999999999998</v>
      </c>
      <c r="U5421">
        <v>117.08</v>
      </c>
      <c r="V5421">
        <v>32.270000000000003</v>
      </c>
      <c r="W5421">
        <v>0.02</v>
      </c>
      <c r="X5421">
        <v>0</v>
      </c>
    </row>
    <row r="5422" spans="1:24">
      <c r="A5422">
        <v>202303</v>
      </c>
      <c r="B5422" t="s">
        <v>121</v>
      </c>
      <c r="C5422">
        <v>0.34</v>
      </c>
      <c r="D5422">
        <v>27.35</v>
      </c>
      <c r="E5422">
        <v>99.58</v>
      </c>
      <c r="F5422">
        <v>288.92</v>
      </c>
      <c r="G5422">
        <v>357.8</v>
      </c>
      <c r="H5422">
        <v>225.23</v>
      </c>
      <c r="I5422">
        <v>170.93</v>
      </c>
      <c r="J5422">
        <v>148.34</v>
      </c>
      <c r="K5422">
        <v>149.49</v>
      </c>
      <c r="L5422">
        <v>151.55000000000001</v>
      </c>
      <c r="M5422">
        <v>150.36000000000001</v>
      </c>
      <c r="N5422">
        <v>161.61000000000001</v>
      </c>
      <c r="O5422">
        <v>195.25</v>
      </c>
      <c r="P5422">
        <v>235.78</v>
      </c>
      <c r="Q5422">
        <v>332.57</v>
      </c>
      <c r="R5422">
        <v>233.77</v>
      </c>
      <c r="S5422">
        <v>156.94999999999999</v>
      </c>
      <c r="T5422">
        <v>135.24</v>
      </c>
      <c r="U5422">
        <v>73.81</v>
      </c>
      <c r="V5422">
        <v>19.93</v>
      </c>
      <c r="W5422">
        <v>0.05</v>
      </c>
      <c r="X5422">
        <v>0</v>
      </c>
    </row>
    <row r="5423" spans="1:24">
      <c r="A5423">
        <v>202303</v>
      </c>
      <c r="B5423" t="s">
        <v>122</v>
      </c>
      <c r="C5423">
        <v>0.04</v>
      </c>
      <c r="D5423">
        <v>63.74</v>
      </c>
      <c r="E5423">
        <v>260.97000000000003</v>
      </c>
      <c r="F5423">
        <v>876.54</v>
      </c>
      <c r="G5423">
        <v>1945.29</v>
      </c>
      <c r="H5423">
        <v>958.52</v>
      </c>
      <c r="I5423">
        <v>488.18</v>
      </c>
      <c r="J5423">
        <v>462.36</v>
      </c>
      <c r="K5423">
        <v>516.07000000000005</v>
      </c>
      <c r="L5423">
        <v>547.04999999999995</v>
      </c>
      <c r="M5423">
        <v>526.37</v>
      </c>
      <c r="N5423">
        <v>580.48</v>
      </c>
      <c r="O5423">
        <v>693.29</v>
      </c>
      <c r="P5423">
        <v>1047.32</v>
      </c>
      <c r="Q5423">
        <v>1788.23</v>
      </c>
      <c r="R5423">
        <v>874.94</v>
      </c>
      <c r="S5423">
        <v>527.76</v>
      </c>
      <c r="T5423">
        <v>514.38</v>
      </c>
      <c r="U5423">
        <v>234.04</v>
      </c>
      <c r="V5423">
        <v>55.14</v>
      </c>
      <c r="W5423">
        <v>0.95</v>
      </c>
      <c r="X5423">
        <v>0</v>
      </c>
    </row>
    <row r="5424" spans="1:24">
      <c r="A5424">
        <v>202303</v>
      </c>
      <c r="B5424" t="s">
        <v>123</v>
      </c>
      <c r="C5424">
        <v>0.05</v>
      </c>
      <c r="D5424">
        <v>73.08</v>
      </c>
      <c r="E5424">
        <v>258.27999999999997</v>
      </c>
      <c r="F5424">
        <v>1013.19</v>
      </c>
      <c r="G5424">
        <v>2635.19</v>
      </c>
      <c r="H5424">
        <v>1243.54</v>
      </c>
      <c r="I5424">
        <v>560.01</v>
      </c>
      <c r="J5424">
        <v>458.94</v>
      </c>
      <c r="K5424">
        <v>466.52</v>
      </c>
      <c r="L5424">
        <v>536.08000000000004</v>
      </c>
      <c r="M5424">
        <v>556.04999999999995</v>
      </c>
      <c r="N5424">
        <v>577.07000000000005</v>
      </c>
      <c r="O5424">
        <v>681.12</v>
      </c>
      <c r="P5424">
        <v>1348.5</v>
      </c>
      <c r="Q5424">
        <v>2043.4</v>
      </c>
      <c r="R5424">
        <v>871.74</v>
      </c>
      <c r="S5424">
        <v>567.58000000000004</v>
      </c>
      <c r="T5424">
        <v>492.33</v>
      </c>
      <c r="U5424">
        <v>181.36</v>
      </c>
      <c r="V5424">
        <v>38.520000000000003</v>
      </c>
      <c r="W5424">
        <v>0</v>
      </c>
      <c r="X5424">
        <v>0</v>
      </c>
    </row>
    <row r="5425" spans="1:24">
      <c r="A5425">
        <v>202303</v>
      </c>
      <c r="B5425" t="s">
        <v>124</v>
      </c>
      <c r="C5425">
        <v>0.86</v>
      </c>
      <c r="D5425">
        <v>156.69999999999999</v>
      </c>
      <c r="E5425">
        <v>321.14999999999998</v>
      </c>
      <c r="F5425">
        <v>786.72</v>
      </c>
      <c r="G5425">
        <v>1088.8699999999999</v>
      </c>
      <c r="H5425">
        <v>634.08000000000004</v>
      </c>
      <c r="I5425">
        <v>481.32</v>
      </c>
      <c r="J5425">
        <v>529.97</v>
      </c>
      <c r="K5425">
        <v>510.55</v>
      </c>
      <c r="L5425">
        <v>511.44</v>
      </c>
      <c r="M5425">
        <v>548.16</v>
      </c>
      <c r="N5425">
        <v>599.67999999999995</v>
      </c>
      <c r="O5425">
        <v>708.5</v>
      </c>
      <c r="P5425">
        <v>767.72</v>
      </c>
      <c r="Q5425">
        <v>926.05</v>
      </c>
      <c r="R5425">
        <v>672.73</v>
      </c>
      <c r="S5425">
        <v>428.37</v>
      </c>
      <c r="T5425">
        <v>377.25</v>
      </c>
      <c r="U5425">
        <v>192.59</v>
      </c>
      <c r="V5425">
        <v>49.8</v>
      </c>
      <c r="W5425">
        <v>0</v>
      </c>
      <c r="X5425">
        <v>0</v>
      </c>
    </row>
    <row r="5426" spans="1:24">
      <c r="A5426">
        <v>202303</v>
      </c>
      <c r="B5426" t="s">
        <v>125</v>
      </c>
      <c r="C5426">
        <v>0.64</v>
      </c>
      <c r="D5426">
        <v>170.25</v>
      </c>
      <c r="E5426">
        <v>432.5</v>
      </c>
      <c r="F5426">
        <v>1101.26</v>
      </c>
      <c r="G5426">
        <v>1260.96</v>
      </c>
      <c r="H5426">
        <v>886.42</v>
      </c>
      <c r="I5426">
        <v>671.93</v>
      </c>
      <c r="J5426">
        <v>655.72</v>
      </c>
      <c r="K5426">
        <v>689.56</v>
      </c>
      <c r="L5426">
        <v>698.01</v>
      </c>
      <c r="M5426">
        <v>726.26</v>
      </c>
      <c r="N5426">
        <v>844.44</v>
      </c>
      <c r="O5426">
        <v>998.75</v>
      </c>
      <c r="P5426">
        <v>1077.6099999999999</v>
      </c>
      <c r="Q5426">
        <v>1394.06</v>
      </c>
      <c r="R5426">
        <v>1085.01</v>
      </c>
      <c r="S5426">
        <v>746.03</v>
      </c>
      <c r="T5426">
        <v>586.1</v>
      </c>
      <c r="U5426">
        <v>273.70999999999998</v>
      </c>
      <c r="V5426">
        <v>66.180000000000007</v>
      </c>
      <c r="W5426">
        <v>0</v>
      </c>
      <c r="X5426">
        <v>0</v>
      </c>
    </row>
    <row r="5427" spans="1:24">
      <c r="A5427">
        <v>202303</v>
      </c>
      <c r="B5427" t="s">
        <v>126</v>
      </c>
      <c r="C5427">
        <v>0</v>
      </c>
      <c r="D5427">
        <v>28.7</v>
      </c>
      <c r="E5427">
        <v>190.72</v>
      </c>
      <c r="F5427">
        <v>258.85000000000002</v>
      </c>
      <c r="G5427">
        <v>375.93</v>
      </c>
      <c r="H5427">
        <v>296.89</v>
      </c>
      <c r="I5427">
        <v>200.97</v>
      </c>
      <c r="J5427">
        <v>194.12</v>
      </c>
      <c r="K5427">
        <v>209.52</v>
      </c>
      <c r="L5427">
        <v>213.43</v>
      </c>
      <c r="M5427">
        <v>220.07</v>
      </c>
      <c r="N5427">
        <v>237.17</v>
      </c>
      <c r="O5427">
        <v>359.48</v>
      </c>
      <c r="P5427">
        <v>331.1</v>
      </c>
      <c r="Q5427">
        <v>357.51</v>
      </c>
      <c r="R5427">
        <v>241.91</v>
      </c>
      <c r="S5427">
        <v>175.22</v>
      </c>
      <c r="T5427">
        <v>169.45</v>
      </c>
      <c r="U5427">
        <v>59.25</v>
      </c>
      <c r="V5427">
        <v>14.42</v>
      </c>
      <c r="W5427">
        <v>0</v>
      </c>
      <c r="X5427">
        <v>0</v>
      </c>
    </row>
    <row r="5428" spans="1:24">
      <c r="A5428">
        <v>202303</v>
      </c>
      <c r="B5428" t="s">
        <v>127</v>
      </c>
      <c r="C5428">
        <v>0.02</v>
      </c>
      <c r="D5428">
        <v>56.66</v>
      </c>
      <c r="E5428">
        <v>245.1</v>
      </c>
      <c r="F5428">
        <v>712.21</v>
      </c>
      <c r="G5428">
        <v>1554.48</v>
      </c>
      <c r="H5428">
        <v>804.42</v>
      </c>
      <c r="I5428">
        <v>503.25</v>
      </c>
      <c r="J5428">
        <v>531.84</v>
      </c>
      <c r="K5428">
        <v>552.88</v>
      </c>
      <c r="L5428">
        <v>584.79999999999995</v>
      </c>
      <c r="M5428">
        <v>607.24</v>
      </c>
      <c r="N5428">
        <v>660.89</v>
      </c>
      <c r="O5428">
        <v>768.98</v>
      </c>
      <c r="P5428">
        <v>1079.33</v>
      </c>
      <c r="Q5428">
        <v>1481.35</v>
      </c>
      <c r="R5428">
        <v>813.03</v>
      </c>
      <c r="S5428">
        <v>552.69000000000005</v>
      </c>
      <c r="T5428">
        <v>514.33000000000004</v>
      </c>
      <c r="U5428">
        <v>206.65</v>
      </c>
      <c r="V5428">
        <v>48.37</v>
      </c>
      <c r="W5428">
        <v>0.02</v>
      </c>
      <c r="X5428">
        <v>0</v>
      </c>
    </row>
    <row r="5429" spans="1:24">
      <c r="A5429">
        <v>202303</v>
      </c>
      <c r="B5429" t="s">
        <v>128</v>
      </c>
      <c r="C5429">
        <v>0.02</v>
      </c>
      <c r="D5429">
        <v>59.72</v>
      </c>
      <c r="E5429">
        <v>245.72</v>
      </c>
      <c r="F5429">
        <v>579.54999999999995</v>
      </c>
      <c r="G5429">
        <v>1343.16</v>
      </c>
      <c r="H5429">
        <v>1046.02</v>
      </c>
      <c r="I5429">
        <v>699.13</v>
      </c>
      <c r="J5429">
        <v>586.99</v>
      </c>
      <c r="K5429">
        <v>618.42999999999995</v>
      </c>
      <c r="L5429">
        <v>606.76</v>
      </c>
      <c r="M5429">
        <v>668.04</v>
      </c>
      <c r="N5429">
        <v>696.98</v>
      </c>
      <c r="O5429">
        <v>813.74</v>
      </c>
      <c r="P5429">
        <v>1015.11</v>
      </c>
      <c r="Q5429">
        <v>1270.22</v>
      </c>
      <c r="R5429">
        <v>714.46</v>
      </c>
      <c r="S5429">
        <v>503.05</v>
      </c>
      <c r="T5429">
        <v>463.02</v>
      </c>
      <c r="U5429">
        <v>203.17</v>
      </c>
      <c r="V5429">
        <v>51.57</v>
      </c>
      <c r="W5429">
        <v>0.09</v>
      </c>
      <c r="X5429">
        <v>0</v>
      </c>
    </row>
    <row r="5430" spans="1:24">
      <c r="A5430">
        <v>202303</v>
      </c>
      <c r="B5430" t="s">
        <v>129</v>
      </c>
      <c r="C5430">
        <v>0.04</v>
      </c>
      <c r="D5430">
        <v>44.72</v>
      </c>
      <c r="E5430">
        <v>152.63</v>
      </c>
      <c r="F5430">
        <v>378.97</v>
      </c>
      <c r="G5430">
        <v>569.63</v>
      </c>
      <c r="H5430">
        <v>320.18</v>
      </c>
      <c r="I5430">
        <v>234.77</v>
      </c>
      <c r="J5430">
        <v>211.16</v>
      </c>
      <c r="K5430">
        <v>256.64999999999998</v>
      </c>
      <c r="L5430">
        <v>262.98</v>
      </c>
      <c r="M5430">
        <v>253.75</v>
      </c>
      <c r="N5430">
        <v>292.95999999999998</v>
      </c>
      <c r="O5430">
        <v>359.32</v>
      </c>
      <c r="P5430">
        <v>484.08</v>
      </c>
      <c r="Q5430">
        <v>574.16999999999996</v>
      </c>
      <c r="R5430">
        <v>370.09</v>
      </c>
      <c r="S5430">
        <v>249.38</v>
      </c>
      <c r="T5430">
        <v>252.59</v>
      </c>
      <c r="U5430">
        <v>98.34</v>
      </c>
      <c r="V5430">
        <v>21.41</v>
      </c>
      <c r="W5430">
        <v>0</v>
      </c>
      <c r="X5430">
        <v>0</v>
      </c>
    </row>
    <row r="5431" spans="1:24">
      <c r="A5431">
        <v>202303</v>
      </c>
      <c r="B5431" t="s">
        <v>130</v>
      </c>
      <c r="C5431">
        <v>0.18</v>
      </c>
      <c r="D5431">
        <v>55.5</v>
      </c>
      <c r="E5431">
        <v>157.38999999999999</v>
      </c>
      <c r="F5431">
        <v>365.07</v>
      </c>
      <c r="G5431">
        <v>429.9</v>
      </c>
      <c r="H5431">
        <v>236.88</v>
      </c>
      <c r="I5431">
        <v>187.51</v>
      </c>
      <c r="J5431">
        <v>183.47</v>
      </c>
      <c r="K5431">
        <v>191.98</v>
      </c>
      <c r="L5431">
        <v>196.71</v>
      </c>
      <c r="M5431">
        <v>195.47</v>
      </c>
      <c r="N5431">
        <v>220.58</v>
      </c>
      <c r="O5431">
        <v>259.25</v>
      </c>
      <c r="P5431">
        <v>268.05</v>
      </c>
      <c r="Q5431">
        <v>344.24</v>
      </c>
      <c r="R5431">
        <v>263.63</v>
      </c>
      <c r="S5431">
        <v>176.14</v>
      </c>
      <c r="T5431">
        <v>145.72</v>
      </c>
      <c r="U5431">
        <v>81.040000000000006</v>
      </c>
      <c r="V5431">
        <v>29.74</v>
      </c>
      <c r="W5431">
        <v>3.02</v>
      </c>
      <c r="X5431">
        <v>0</v>
      </c>
    </row>
    <row r="5432" spans="1:24">
      <c r="A5432">
        <v>202303</v>
      </c>
      <c r="B5432" t="s">
        <v>131</v>
      </c>
      <c r="C5432">
        <v>0.02</v>
      </c>
      <c r="D5432">
        <v>9.83</v>
      </c>
      <c r="E5432">
        <v>29.15</v>
      </c>
      <c r="F5432">
        <v>73.150000000000006</v>
      </c>
      <c r="G5432">
        <v>126.57</v>
      </c>
      <c r="H5432">
        <v>80.87</v>
      </c>
      <c r="I5432">
        <v>59.63</v>
      </c>
      <c r="J5432">
        <v>49.81</v>
      </c>
      <c r="K5432">
        <v>53.37</v>
      </c>
      <c r="L5432">
        <v>54.26</v>
      </c>
      <c r="M5432">
        <v>55.33</v>
      </c>
      <c r="N5432">
        <v>63.77</v>
      </c>
      <c r="O5432">
        <v>70.25</v>
      </c>
      <c r="P5432">
        <v>87.58</v>
      </c>
      <c r="Q5432">
        <v>118</v>
      </c>
      <c r="R5432">
        <v>80.02</v>
      </c>
      <c r="S5432">
        <v>50.28</v>
      </c>
      <c r="T5432">
        <v>47.94</v>
      </c>
      <c r="U5432">
        <v>23.9</v>
      </c>
      <c r="V5432">
        <v>6.02</v>
      </c>
      <c r="W5432">
        <v>0.37</v>
      </c>
      <c r="X5432">
        <v>0</v>
      </c>
    </row>
    <row r="5433" spans="1:24">
      <c r="A5433">
        <v>202303</v>
      </c>
      <c r="B5433" t="s">
        <v>132</v>
      </c>
      <c r="C5433">
        <v>0.08</v>
      </c>
      <c r="D5433">
        <v>68.989999999999995</v>
      </c>
      <c r="E5433">
        <v>141.97</v>
      </c>
      <c r="F5433">
        <v>408.58</v>
      </c>
      <c r="G5433">
        <v>713.85</v>
      </c>
      <c r="H5433">
        <v>366.99</v>
      </c>
      <c r="I5433">
        <v>247.19</v>
      </c>
      <c r="J5433">
        <v>242.43</v>
      </c>
      <c r="K5433">
        <v>259.06</v>
      </c>
      <c r="L5433">
        <v>254.12</v>
      </c>
      <c r="M5433">
        <v>255.96</v>
      </c>
      <c r="N5433">
        <v>277.04000000000002</v>
      </c>
      <c r="O5433">
        <v>341.92</v>
      </c>
      <c r="P5433">
        <v>431.18</v>
      </c>
      <c r="Q5433">
        <v>620.95000000000005</v>
      </c>
      <c r="R5433">
        <v>392.42</v>
      </c>
      <c r="S5433">
        <v>259.44</v>
      </c>
      <c r="T5433">
        <v>235.67</v>
      </c>
      <c r="U5433">
        <v>113.49</v>
      </c>
      <c r="V5433">
        <v>40.020000000000003</v>
      </c>
      <c r="W5433">
        <v>0.92</v>
      </c>
      <c r="X5433">
        <v>0</v>
      </c>
    </row>
    <row r="5434" spans="1:24">
      <c r="A5434">
        <v>202303</v>
      </c>
      <c r="B5434" t="s">
        <v>133</v>
      </c>
      <c r="C5434">
        <v>0.22</v>
      </c>
      <c r="D5434">
        <v>53.53</v>
      </c>
      <c r="E5434">
        <v>135.18</v>
      </c>
      <c r="F5434">
        <v>415.26</v>
      </c>
      <c r="G5434">
        <v>685.62</v>
      </c>
      <c r="H5434">
        <v>353.18</v>
      </c>
      <c r="I5434">
        <v>238.16</v>
      </c>
      <c r="J5434">
        <v>220.76</v>
      </c>
      <c r="K5434">
        <v>236.67</v>
      </c>
      <c r="L5434">
        <v>241.69</v>
      </c>
      <c r="M5434">
        <v>229.09</v>
      </c>
      <c r="N5434">
        <v>256.92</v>
      </c>
      <c r="O5434">
        <v>312.02999999999997</v>
      </c>
      <c r="P5434">
        <v>366.28</v>
      </c>
      <c r="Q5434">
        <v>534.73</v>
      </c>
      <c r="R5434">
        <v>337.81</v>
      </c>
      <c r="S5434">
        <v>236.89</v>
      </c>
      <c r="T5434">
        <v>227.2</v>
      </c>
      <c r="U5434">
        <v>144.56</v>
      </c>
      <c r="V5434">
        <v>43.07</v>
      </c>
      <c r="W5434">
        <v>0</v>
      </c>
      <c r="X5434">
        <v>0</v>
      </c>
    </row>
    <row r="5435" spans="1:24">
      <c r="A5435">
        <v>202303</v>
      </c>
      <c r="B5435" t="s">
        <v>134</v>
      </c>
      <c r="C5435">
        <v>0.21</v>
      </c>
      <c r="D5435">
        <v>70.09</v>
      </c>
      <c r="E5435">
        <v>207.25</v>
      </c>
      <c r="F5435">
        <v>456.57</v>
      </c>
      <c r="G5435">
        <v>651.41999999999996</v>
      </c>
      <c r="H5435">
        <v>428</v>
      </c>
      <c r="I5435">
        <v>264.45999999999998</v>
      </c>
      <c r="J5435">
        <v>208.49</v>
      </c>
      <c r="K5435">
        <v>258.57</v>
      </c>
      <c r="L5435">
        <v>242.39</v>
      </c>
      <c r="M5435">
        <v>228.46</v>
      </c>
      <c r="N5435">
        <v>274.60000000000002</v>
      </c>
      <c r="O5435">
        <v>368.2</v>
      </c>
      <c r="P5435">
        <v>503.3</v>
      </c>
      <c r="Q5435">
        <v>613.66999999999996</v>
      </c>
      <c r="R5435">
        <v>391.16</v>
      </c>
      <c r="S5435">
        <v>255.4</v>
      </c>
      <c r="T5435">
        <v>217.44</v>
      </c>
      <c r="U5435">
        <v>83.14</v>
      </c>
      <c r="V5435">
        <v>18.989999999999998</v>
      </c>
      <c r="W5435">
        <v>0</v>
      </c>
      <c r="X5435">
        <v>0</v>
      </c>
    </row>
    <row r="5436" spans="1:24">
      <c r="A5436">
        <v>202303</v>
      </c>
      <c r="B5436" t="s">
        <v>135</v>
      </c>
    </row>
    <row r="5437" spans="1:24">
      <c r="A5437">
        <v>202303</v>
      </c>
      <c r="B5437" t="s">
        <v>136</v>
      </c>
      <c r="C5437">
        <v>1.21</v>
      </c>
      <c r="D5437">
        <v>229.62</v>
      </c>
      <c r="E5437">
        <v>495.2</v>
      </c>
      <c r="F5437">
        <v>1382.59</v>
      </c>
      <c r="G5437">
        <v>2074.9299999999998</v>
      </c>
      <c r="H5437">
        <v>1373.21</v>
      </c>
      <c r="I5437">
        <v>853.14</v>
      </c>
      <c r="J5437">
        <v>770.46</v>
      </c>
      <c r="K5437">
        <v>828.54</v>
      </c>
      <c r="L5437">
        <v>851.15</v>
      </c>
      <c r="M5437">
        <v>806.11</v>
      </c>
      <c r="N5437">
        <v>930.35</v>
      </c>
      <c r="O5437">
        <v>1062.82</v>
      </c>
      <c r="P5437">
        <v>1235.8800000000001</v>
      </c>
      <c r="Q5437">
        <v>1673.88</v>
      </c>
      <c r="R5437">
        <v>1359.02</v>
      </c>
      <c r="S5437">
        <v>883.95</v>
      </c>
      <c r="T5437">
        <v>814.55</v>
      </c>
      <c r="U5437">
        <v>427.26</v>
      </c>
      <c r="V5437">
        <v>127.94</v>
      </c>
      <c r="W5437">
        <v>5.5</v>
      </c>
      <c r="X5437">
        <v>0</v>
      </c>
    </row>
    <row r="5438" spans="1:24">
      <c r="A5438">
        <v>202303</v>
      </c>
      <c r="B5438" t="s">
        <v>137</v>
      </c>
      <c r="C5438">
        <v>0.15</v>
      </c>
      <c r="D5438">
        <v>49.54</v>
      </c>
      <c r="E5438">
        <v>152.85</v>
      </c>
      <c r="F5438">
        <v>462.6</v>
      </c>
      <c r="G5438">
        <v>451.75</v>
      </c>
      <c r="H5438">
        <v>239.26</v>
      </c>
      <c r="I5438">
        <v>174.8</v>
      </c>
      <c r="J5438">
        <v>162.69</v>
      </c>
      <c r="K5438">
        <v>172.12</v>
      </c>
      <c r="L5438">
        <v>171.37</v>
      </c>
      <c r="M5438">
        <v>165.32</v>
      </c>
      <c r="N5438">
        <v>182.84</v>
      </c>
      <c r="O5438">
        <v>218.06</v>
      </c>
      <c r="P5438">
        <v>274.27999999999997</v>
      </c>
      <c r="Q5438">
        <v>363.83</v>
      </c>
      <c r="R5438">
        <v>304.05</v>
      </c>
      <c r="S5438">
        <v>179.03</v>
      </c>
      <c r="T5438">
        <v>152.07</v>
      </c>
      <c r="U5438">
        <v>86.29</v>
      </c>
      <c r="V5438">
        <v>29.33</v>
      </c>
      <c r="W5438">
        <v>1.77</v>
      </c>
      <c r="X5438">
        <v>0</v>
      </c>
    </row>
    <row r="5439" spans="1:24">
      <c r="A5439">
        <v>202303</v>
      </c>
      <c r="B5439" t="s">
        <v>138</v>
      </c>
    </row>
    <row r="5440" spans="1:24">
      <c r="A5440">
        <v>202303</v>
      </c>
      <c r="B5440" t="s">
        <v>139</v>
      </c>
    </row>
    <row r="5441" spans="1:24">
      <c r="A5441">
        <v>202303</v>
      </c>
      <c r="B5441" t="s">
        <v>140</v>
      </c>
      <c r="C5441">
        <v>0.48</v>
      </c>
      <c r="D5441">
        <v>70.89</v>
      </c>
      <c r="E5441">
        <v>173.82</v>
      </c>
      <c r="F5441">
        <v>454.17</v>
      </c>
      <c r="G5441">
        <v>670.29</v>
      </c>
      <c r="H5441">
        <v>475.42</v>
      </c>
      <c r="I5441">
        <v>363.75</v>
      </c>
      <c r="J5441">
        <v>340.87</v>
      </c>
      <c r="K5441">
        <v>361.33</v>
      </c>
      <c r="L5441">
        <v>383.59</v>
      </c>
      <c r="M5441">
        <v>380.26</v>
      </c>
      <c r="N5441">
        <v>417.74</v>
      </c>
      <c r="O5441">
        <v>456.4</v>
      </c>
      <c r="P5441">
        <v>497</v>
      </c>
      <c r="Q5441">
        <v>654.39</v>
      </c>
      <c r="R5441">
        <v>467.71</v>
      </c>
      <c r="S5441">
        <v>297.62</v>
      </c>
      <c r="T5441">
        <v>260.88</v>
      </c>
      <c r="U5441">
        <v>122.84</v>
      </c>
      <c r="V5441">
        <v>32.799999999999997</v>
      </c>
      <c r="W5441">
        <v>0</v>
      </c>
      <c r="X5441">
        <v>0</v>
      </c>
    </row>
    <row r="5442" spans="1:24">
      <c r="A5442">
        <v>202303</v>
      </c>
      <c r="B5442" t="s">
        <v>141</v>
      </c>
      <c r="C5442">
        <v>0.28000000000000003</v>
      </c>
      <c r="D5442">
        <v>157.44</v>
      </c>
      <c r="E5442">
        <v>376.92</v>
      </c>
      <c r="F5442">
        <v>858.2</v>
      </c>
      <c r="G5442">
        <v>1226.43</v>
      </c>
      <c r="H5442">
        <v>755.02</v>
      </c>
      <c r="I5442">
        <v>523.64</v>
      </c>
      <c r="J5442">
        <v>486.53</v>
      </c>
      <c r="K5442">
        <v>522.66</v>
      </c>
      <c r="L5442">
        <v>523.39</v>
      </c>
      <c r="M5442">
        <v>513.89</v>
      </c>
      <c r="N5442">
        <v>598.16999999999996</v>
      </c>
      <c r="O5442">
        <v>707.58</v>
      </c>
      <c r="P5442">
        <v>839.62</v>
      </c>
      <c r="Q5442">
        <v>1099.6099999999999</v>
      </c>
      <c r="R5442">
        <v>902.81</v>
      </c>
      <c r="S5442">
        <v>546.24</v>
      </c>
      <c r="T5442">
        <v>476.71</v>
      </c>
      <c r="U5442">
        <v>228.69</v>
      </c>
      <c r="V5442">
        <v>69.400000000000006</v>
      </c>
      <c r="W5442">
        <v>0</v>
      </c>
      <c r="X5442">
        <v>0</v>
      </c>
    </row>
    <row r="5443" spans="1:24">
      <c r="A5443">
        <v>202303</v>
      </c>
      <c r="B5443" t="s">
        <v>142</v>
      </c>
      <c r="C5443">
        <v>0.19</v>
      </c>
      <c r="D5443">
        <v>47.62</v>
      </c>
      <c r="E5443">
        <v>171.27</v>
      </c>
      <c r="F5443">
        <v>360.35</v>
      </c>
      <c r="G5443">
        <v>494.15</v>
      </c>
      <c r="H5443">
        <v>388.61</v>
      </c>
      <c r="I5443">
        <v>282.13</v>
      </c>
      <c r="J5443">
        <v>297.11</v>
      </c>
      <c r="K5443">
        <v>311.70999999999998</v>
      </c>
      <c r="L5443">
        <v>305.27</v>
      </c>
      <c r="M5443">
        <v>323.61</v>
      </c>
      <c r="N5443">
        <v>365.9</v>
      </c>
      <c r="O5443">
        <v>441.23</v>
      </c>
      <c r="P5443">
        <v>588.91</v>
      </c>
      <c r="Q5443">
        <v>776.12</v>
      </c>
      <c r="R5443">
        <v>547.36</v>
      </c>
      <c r="S5443">
        <v>389.62</v>
      </c>
      <c r="T5443">
        <v>396.07</v>
      </c>
      <c r="U5443">
        <v>216.68</v>
      </c>
      <c r="V5443">
        <v>48.54</v>
      </c>
      <c r="W5443">
        <v>1.9</v>
      </c>
      <c r="X5443">
        <v>0</v>
      </c>
    </row>
    <row r="5444" spans="1:24">
      <c r="A5444">
        <v>202303</v>
      </c>
      <c r="B5444" t="s">
        <v>143</v>
      </c>
    </row>
    <row r="5445" spans="1:24">
      <c r="A5445">
        <v>202303</v>
      </c>
      <c r="B5445" t="s">
        <v>144</v>
      </c>
      <c r="C5445">
        <v>0.01</v>
      </c>
      <c r="D5445">
        <v>4.6100000000000003</v>
      </c>
      <c r="E5445">
        <v>30.34</v>
      </c>
      <c r="F5445">
        <v>92.85</v>
      </c>
      <c r="G5445">
        <v>142.82</v>
      </c>
      <c r="H5445">
        <v>77.69</v>
      </c>
      <c r="I5445">
        <v>63.45</v>
      </c>
      <c r="J5445">
        <v>68.510000000000005</v>
      </c>
      <c r="K5445">
        <v>78.11</v>
      </c>
      <c r="L5445">
        <v>82.16</v>
      </c>
      <c r="M5445">
        <v>78.55</v>
      </c>
      <c r="N5445">
        <v>86.78</v>
      </c>
      <c r="O5445">
        <v>103.12</v>
      </c>
      <c r="P5445">
        <v>144.02000000000001</v>
      </c>
      <c r="Q5445">
        <v>205.87</v>
      </c>
      <c r="R5445">
        <v>109.97</v>
      </c>
      <c r="S5445">
        <v>80.44</v>
      </c>
      <c r="T5445">
        <v>81.849999999999994</v>
      </c>
      <c r="U5445">
        <v>41.3</v>
      </c>
      <c r="V5445">
        <v>9.76</v>
      </c>
      <c r="W5445">
        <v>0.01</v>
      </c>
      <c r="X5445">
        <v>0</v>
      </c>
    </row>
    <row r="5446" spans="1:24">
      <c r="A5446">
        <v>202303</v>
      </c>
      <c r="B5446" t="s">
        <v>145</v>
      </c>
      <c r="C5446">
        <v>1.69</v>
      </c>
      <c r="D5446">
        <v>143.88</v>
      </c>
      <c r="E5446">
        <v>683.57</v>
      </c>
      <c r="F5446">
        <v>2280.5500000000002</v>
      </c>
      <c r="G5446">
        <v>5387.17</v>
      </c>
      <c r="H5446">
        <v>3917.07</v>
      </c>
      <c r="I5446">
        <v>2019.89</v>
      </c>
      <c r="J5446">
        <v>1721.56</v>
      </c>
      <c r="K5446">
        <v>1733.34</v>
      </c>
      <c r="L5446">
        <v>2055.7399999999998</v>
      </c>
      <c r="M5446">
        <v>2081.13</v>
      </c>
      <c r="N5446">
        <v>2286.67</v>
      </c>
      <c r="O5446">
        <v>2632.98</v>
      </c>
      <c r="P5446">
        <v>4010.63</v>
      </c>
      <c r="Q5446">
        <v>5425.25</v>
      </c>
      <c r="R5446">
        <v>2796.17</v>
      </c>
      <c r="S5446">
        <v>1949.73</v>
      </c>
      <c r="T5446">
        <v>1751.08</v>
      </c>
      <c r="U5446">
        <v>378.15</v>
      </c>
      <c r="V5446">
        <v>99.54</v>
      </c>
      <c r="W5446">
        <v>16.57</v>
      </c>
      <c r="X5446">
        <v>0</v>
      </c>
    </row>
    <row r="5447" spans="1:24">
      <c r="A5447">
        <v>202303</v>
      </c>
      <c r="B5447" t="s">
        <v>146</v>
      </c>
    </row>
    <row r="5448" spans="1:24">
      <c r="A5448">
        <v>202303</v>
      </c>
      <c r="B5448" t="s">
        <v>147</v>
      </c>
    </row>
    <row r="5449" spans="1:24">
      <c r="A5449">
        <v>202303</v>
      </c>
      <c r="B5449" t="s">
        <v>148</v>
      </c>
    </row>
    <row r="5450" spans="1:24">
      <c r="A5450">
        <v>202303</v>
      </c>
      <c r="B5450" t="s">
        <v>149</v>
      </c>
    </row>
    <row r="5451" spans="1:24">
      <c r="A5451">
        <v>202303</v>
      </c>
      <c r="B5451" t="s">
        <v>150</v>
      </c>
      <c r="C5451">
        <v>0.41</v>
      </c>
      <c r="D5451">
        <v>142.24</v>
      </c>
      <c r="E5451">
        <v>456.64</v>
      </c>
      <c r="F5451">
        <v>1107.46</v>
      </c>
      <c r="G5451">
        <v>989.41</v>
      </c>
      <c r="H5451">
        <v>631.12</v>
      </c>
      <c r="I5451">
        <v>482.19</v>
      </c>
      <c r="J5451">
        <v>456.45</v>
      </c>
      <c r="K5451">
        <v>513.05999999999995</v>
      </c>
      <c r="L5451">
        <v>481.71</v>
      </c>
      <c r="M5451">
        <v>471.25</v>
      </c>
      <c r="N5451">
        <v>518.22</v>
      </c>
      <c r="O5451">
        <v>643.71</v>
      </c>
      <c r="P5451">
        <v>752.32</v>
      </c>
      <c r="Q5451">
        <v>913.44</v>
      </c>
      <c r="R5451">
        <v>788.06</v>
      </c>
      <c r="S5451">
        <v>496.48</v>
      </c>
      <c r="T5451">
        <v>448.21</v>
      </c>
      <c r="U5451">
        <v>248.01</v>
      </c>
      <c r="V5451">
        <v>63.33</v>
      </c>
      <c r="W5451">
        <v>5.84</v>
      </c>
      <c r="X5451">
        <v>0</v>
      </c>
    </row>
    <row r="5452" spans="1:24">
      <c r="A5452">
        <v>202303</v>
      </c>
      <c r="B5452" t="s">
        <v>151</v>
      </c>
      <c r="C5452">
        <v>0.09</v>
      </c>
      <c r="D5452">
        <v>89.73</v>
      </c>
      <c r="E5452">
        <v>234.95</v>
      </c>
      <c r="F5452">
        <v>621.49</v>
      </c>
      <c r="G5452">
        <v>1040.07</v>
      </c>
      <c r="H5452">
        <v>646.66999999999996</v>
      </c>
      <c r="I5452">
        <v>561.88</v>
      </c>
      <c r="J5452">
        <v>469.35</v>
      </c>
      <c r="K5452">
        <v>476.87</v>
      </c>
      <c r="L5452">
        <v>462.26</v>
      </c>
      <c r="M5452">
        <v>486.76</v>
      </c>
      <c r="N5452">
        <v>499.29</v>
      </c>
      <c r="O5452">
        <v>592.38</v>
      </c>
      <c r="P5452">
        <v>730.21</v>
      </c>
      <c r="Q5452">
        <v>967.63</v>
      </c>
      <c r="R5452">
        <v>615.62</v>
      </c>
      <c r="S5452">
        <v>440.29</v>
      </c>
      <c r="T5452">
        <v>427.29</v>
      </c>
      <c r="U5452">
        <v>246.37</v>
      </c>
      <c r="V5452">
        <v>64.8</v>
      </c>
      <c r="W5452">
        <v>0</v>
      </c>
      <c r="X5452">
        <v>0</v>
      </c>
    </row>
    <row r="5453" spans="1:24">
      <c r="A5453">
        <v>202303</v>
      </c>
      <c r="B5453" t="s">
        <v>153</v>
      </c>
      <c r="C5453">
        <v>0.62</v>
      </c>
      <c r="D5453">
        <v>68.69</v>
      </c>
      <c r="E5453">
        <v>110.87</v>
      </c>
      <c r="F5453">
        <v>213.12</v>
      </c>
      <c r="G5453">
        <v>484.2</v>
      </c>
      <c r="H5453">
        <v>577.5</v>
      </c>
      <c r="I5453">
        <v>346.96</v>
      </c>
      <c r="J5453">
        <v>317.61</v>
      </c>
      <c r="K5453">
        <v>382.23</v>
      </c>
      <c r="L5453">
        <v>427.6</v>
      </c>
      <c r="M5453">
        <v>402</v>
      </c>
      <c r="N5453">
        <v>415.62</v>
      </c>
      <c r="O5453">
        <v>510.4</v>
      </c>
      <c r="P5453">
        <v>654.28</v>
      </c>
      <c r="Q5453">
        <v>812.32</v>
      </c>
      <c r="R5453">
        <v>558.96</v>
      </c>
      <c r="S5453">
        <v>420.15</v>
      </c>
      <c r="T5453">
        <v>415.36</v>
      </c>
      <c r="U5453">
        <v>301.39999999999998</v>
      </c>
      <c r="V5453">
        <v>72.77</v>
      </c>
      <c r="W5453">
        <v>0</v>
      </c>
      <c r="X5453">
        <v>0</v>
      </c>
    </row>
    <row r="5454" spans="1:24">
      <c r="A5454">
        <v>202303</v>
      </c>
      <c r="B5454" t="s">
        <v>154</v>
      </c>
      <c r="C5454">
        <v>0.89</v>
      </c>
      <c r="D5454">
        <v>76.84</v>
      </c>
      <c r="E5454">
        <v>255.84</v>
      </c>
      <c r="F5454">
        <v>703.07</v>
      </c>
      <c r="G5454">
        <v>1309.47</v>
      </c>
      <c r="H5454">
        <v>709.51</v>
      </c>
      <c r="I5454">
        <v>463.92</v>
      </c>
      <c r="J5454">
        <v>410.46</v>
      </c>
      <c r="K5454">
        <v>457.09</v>
      </c>
      <c r="L5454">
        <v>452.09</v>
      </c>
      <c r="M5454">
        <v>450.43</v>
      </c>
      <c r="N5454">
        <v>507.48</v>
      </c>
      <c r="O5454">
        <v>593.28</v>
      </c>
      <c r="P5454">
        <v>766.37</v>
      </c>
      <c r="Q5454">
        <v>1036.33</v>
      </c>
      <c r="R5454">
        <v>719.11</v>
      </c>
      <c r="S5454">
        <v>463.56</v>
      </c>
      <c r="T5454">
        <v>431.05</v>
      </c>
      <c r="U5454">
        <v>205.8</v>
      </c>
      <c r="V5454">
        <v>61.29</v>
      </c>
      <c r="W5454">
        <v>0.56000000000000005</v>
      </c>
      <c r="X5454">
        <v>0</v>
      </c>
    </row>
    <row r="5455" spans="1:24">
      <c r="A5455">
        <v>202303</v>
      </c>
      <c r="B5455" t="s">
        <v>155</v>
      </c>
      <c r="C5455">
        <v>0.04</v>
      </c>
      <c r="D5455">
        <v>55.9</v>
      </c>
      <c r="E5455">
        <v>115.66</v>
      </c>
      <c r="F5455">
        <v>303.54000000000002</v>
      </c>
      <c r="G5455">
        <v>452.05</v>
      </c>
      <c r="H5455">
        <v>255.41</v>
      </c>
      <c r="I5455">
        <v>220.77</v>
      </c>
      <c r="J5455">
        <v>183.7</v>
      </c>
      <c r="K5455">
        <v>163.81</v>
      </c>
      <c r="L5455">
        <v>176.51</v>
      </c>
      <c r="M5455">
        <v>172.76</v>
      </c>
      <c r="N5455">
        <v>176.26</v>
      </c>
      <c r="O5455">
        <v>222.03</v>
      </c>
      <c r="P5455">
        <v>250.12</v>
      </c>
      <c r="Q5455">
        <v>315.54000000000002</v>
      </c>
      <c r="R5455">
        <v>256.35000000000002</v>
      </c>
      <c r="S5455">
        <v>140.32</v>
      </c>
      <c r="T5455">
        <v>158.21</v>
      </c>
      <c r="U5455">
        <v>81.540000000000006</v>
      </c>
      <c r="V5455">
        <v>22.35</v>
      </c>
      <c r="W5455">
        <v>0</v>
      </c>
      <c r="X5455">
        <v>0</v>
      </c>
    </row>
    <row r="5456" spans="1:24">
      <c r="A5456">
        <v>202303</v>
      </c>
      <c r="B5456" t="s">
        <v>156</v>
      </c>
      <c r="C5456">
        <v>0.7</v>
      </c>
      <c r="D5456">
        <v>137.31</v>
      </c>
      <c r="E5456">
        <v>454.58</v>
      </c>
      <c r="F5456">
        <v>1109.51</v>
      </c>
      <c r="G5456">
        <v>888.52</v>
      </c>
      <c r="H5456">
        <v>539.79999999999995</v>
      </c>
      <c r="I5456">
        <v>398.32</v>
      </c>
      <c r="J5456">
        <v>358.01</v>
      </c>
      <c r="K5456">
        <v>397.99</v>
      </c>
      <c r="L5456">
        <v>390.28</v>
      </c>
      <c r="M5456">
        <v>366.16</v>
      </c>
      <c r="N5456">
        <v>457.29</v>
      </c>
      <c r="O5456">
        <v>505.59</v>
      </c>
      <c r="P5456">
        <v>687.24</v>
      </c>
      <c r="Q5456">
        <v>920.25</v>
      </c>
      <c r="R5456">
        <v>734.04</v>
      </c>
      <c r="S5456">
        <v>431.18</v>
      </c>
      <c r="T5456">
        <v>375.14</v>
      </c>
      <c r="U5456">
        <v>194.84</v>
      </c>
      <c r="V5456">
        <v>81.88</v>
      </c>
      <c r="W5456">
        <v>17.04</v>
      </c>
      <c r="X5456">
        <v>0</v>
      </c>
    </row>
    <row r="5457" spans="1:24">
      <c r="A5457">
        <v>202303</v>
      </c>
      <c r="B5457" t="s">
        <v>157</v>
      </c>
      <c r="C5457">
        <v>0</v>
      </c>
      <c r="D5457">
        <v>111.9</v>
      </c>
      <c r="E5457">
        <v>245.33</v>
      </c>
      <c r="F5457">
        <v>642.92999999999995</v>
      </c>
      <c r="G5457">
        <v>819.12</v>
      </c>
      <c r="H5457">
        <v>477.68</v>
      </c>
      <c r="I5457">
        <v>307.08</v>
      </c>
      <c r="J5457">
        <v>293.26</v>
      </c>
      <c r="K5457">
        <v>329.83</v>
      </c>
      <c r="L5457">
        <v>330.85</v>
      </c>
      <c r="M5457">
        <v>304.45</v>
      </c>
      <c r="N5457">
        <v>366.46</v>
      </c>
      <c r="O5457">
        <v>444.42</v>
      </c>
      <c r="P5457">
        <v>501.04</v>
      </c>
      <c r="Q5457">
        <v>660.19</v>
      </c>
      <c r="R5457">
        <v>519.39</v>
      </c>
      <c r="S5457">
        <v>316.62</v>
      </c>
      <c r="T5457">
        <v>279.45</v>
      </c>
      <c r="U5457">
        <v>157.38999999999999</v>
      </c>
      <c r="V5457">
        <v>51.99</v>
      </c>
      <c r="W5457">
        <v>0.03</v>
      </c>
      <c r="X5457">
        <v>0</v>
      </c>
    </row>
    <row r="5458" spans="1:24">
      <c r="A5458">
        <v>202303</v>
      </c>
      <c r="B5458" t="s">
        <v>158</v>
      </c>
    </row>
    <row r="5459" spans="1:24">
      <c r="A5459">
        <v>202303</v>
      </c>
      <c r="B5459" t="s">
        <v>159</v>
      </c>
    </row>
    <row r="5460" spans="1:24">
      <c r="A5460">
        <v>202303</v>
      </c>
      <c r="B5460" t="s">
        <v>160</v>
      </c>
      <c r="C5460">
        <v>0.13</v>
      </c>
      <c r="D5460">
        <v>57.28</v>
      </c>
      <c r="E5460">
        <v>283.3</v>
      </c>
      <c r="F5460">
        <v>1193.02</v>
      </c>
      <c r="G5460">
        <v>2537.21</v>
      </c>
      <c r="H5460">
        <v>864.56</v>
      </c>
      <c r="I5460">
        <v>508.45</v>
      </c>
      <c r="J5460">
        <v>551.76</v>
      </c>
      <c r="K5460">
        <v>520.29</v>
      </c>
      <c r="L5460">
        <v>572.41</v>
      </c>
      <c r="M5460">
        <v>574.29999999999995</v>
      </c>
      <c r="N5460">
        <v>617.94000000000005</v>
      </c>
      <c r="O5460">
        <v>784.57</v>
      </c>
      <c r="P5460">
        <v>1233.32</v>
      </c>
      <c r="Q5460">
        <v>1864.31</v>
      </c>
      <c r="R5460">
        <v>636.66</v>
      </c>
      <c r="S5460">
        <v>478.55</v>
      </c>
      <c r="T5460">
        <v>451.2</v>
      </c>
      <c r="U5460">
        <v>151.30000000000001</v>
      </c>
      <c r="V5460">
        <v>30.36</v>
      </c>
      <c r="W5460">
        <v>0.4</v>
      </c>
      <c r="X5460">
        <v>0</v>
      </c>
    </row>
    <row r="5461" spans="1:24">
      <c r="A5461">
        <v>202303</v>
      </c>
      <c r="B5461" t="s">
        <v>161</v>
      </c>
    </row>
    <row r="5462" spans="1:24">
      <c r="A5462">
        <v>202303</v>
      </c>
      <c r="B5462" t="s">
        <v>162</v>
      </c>
      <c r="C5462">
        <v>64.61</v>
      </c>
      <c r="D5462">
        <v>418.5</v>
      </c>
      <c r="E5462">
        <v>797.61</v>
      </c>
      <c r="F5462">
        <v>2239.88</v>
      </c>
      <c r="G5462">
        <v>3554.76</v>
      </c>
      <c r="H5462">
        <v>2683.03</v>
      </c>
      <c r="I5462">
        <v>1838.14</v>
      </c>
      <c r="J5462">
        <v>1515.88</v>
      </c>
      <c r="K5462">
        <v>1647.39</v>
      </c>
      <c r="L5462">
        <v>1805.54</v>
      </c>
      <c r="M5462">
        <v>1690.37</v>
      </c>
      <c r="N5462">
        <v>1912.07</v>
      </c>
      <c r="O5462">
        <v>2179.06</v>
      </c>
      <c r="P5462">
        <v>2787.24</v>
      </c>
      <c r="Q5462">
        <v>3788.19</v>
      </c>
      <c r="R5462">
        <v>2915.15</v>
      </c>
      <c r="S5462">
        <v>1966.51</v>
      </c>
      <c r="T5462">
        <v>1921.05</v>
      </c>
      <c r="U5462">
        <v>1064.08</v>
      </c>
      <c r="V5462">
        <v>328.74</v>
      </c>
      <c r="W5462">
        <v>46.8</v>
      </c>
      <c r="X5462">
        <v>0</v>
      </c>
    </row>
    <row r="5463" spans="1:24">
      <c r="A5463">
        <v>202303</v>
      </c>
      <c r="B5463" t="s">
        <v>163</v>
      </c>
    </row>
    <row r="5464" spans="1:24">
      <c r="A5464">
        <v>202303</v>
      </c>
      <c r="B5464" t="s">
        <v>164</v>
      </c>
      <c r="C5464">
        <v>3.35</v>
      </c>
      <c r="D5464">
        <v>80.77</v>
      </c>
      <c r="E5464">
        <v>312.44</v>
      </c>
      <c r="F5464">
        <v>734.58</v>
      </c>
      <c r="G5464">
        <v>1462.84</v>
      </c>
      <c r="H5464">
        <v>1050.57</v>
      </c>
      <c r="I5464">
        <v>659.44</v>
      </c>
      <c r="J5464">
        <v>682.81</v>
      </c>
      <c r="K5464">
        <v>778.88</v>
      </c>
      <c r="L5464">
        <v>775.66</v>
      </c>
      <c r="M5464">
        <v>676.58</v>
      </c>
      <c r="N5464">
        <v>836.63</v>
      </c>
      <c r="O5464">
        <v>924.93</v>
      </c>
      <c r="P5464">
        <v>1248.49</v>
      </c>
      <c r="Q5464">
        <v>1549.68</v>
      </c>
      <c r="R5464">
        <v>874.67</v>
      </c>
      <c r="S5464">
        <v>623.84</v>
      </c>
      <c r="T5464">
        <v>603.9</v>
      </c>
      <c r="U5464">
        <v>187.25</v>
      </c>
      <c r="V5464">
        <v>25.59</v>
      </c>
      <c r="W5464">
        <v>1.03</v>
      </c>
      <c r="X5464">
        <v>0</v>
      </c>
    </row>
    <row r="5465" spans="1:24">
      <c r="A5465">
        <v>202303</v>
      </c>
      <c r="B5465" t="s">
        <v>165</v>
      </c>
      <c r="C5465">
        <v>0.15</v>
      </c>
      <c r="D5465">
        <v>71.61</v>
      </c>
      <c r="E5465">
        <v>307.52999999999997</v>
      </c>
      <c r="F5465">
        <v>721.56</v>
      </c>
      <c r="G5465">
        <v>1479.71</v>
      </c>
      <c r="H5465">
        <v>1257.73</v>
      </c>
      <c r="I5465">
        <v>692.93</v>
      </c>
      <c r="J5465">
        <v>647.38</v>
      </c>
      <c r="K5465">
        <v>528.9</v>
      </c>
      <c r="L5465">
        <v>628.51</v>
      </c>
      <c r="M5465">
        <v>630.63</v>
      </c>
      <c r="N5465">
        <v>661.39</v>
      </c>
      <c r="O5465">
        <v>735.63</v>
      </c>
      <c r="P5465">
        <v>994.07</v>
      </c>
      <c r="Q5465">
        <v>1277.31</v>
      </c>
      <c r="R5465">
        <v>685.39</v>
      </c>
      <c r="S5465">
        <v>451.74</v>
      </c>
      <c r="T5465">
        <v>438.1</v>
      </c>
      <c r="U5465">
        <v>133.27000000000001</v>
      </c>
      <c r="V5465">
        <v>26.14</v>
      </c>
      <c r="W5465">
        <v>0.02</v>
      </c>
      <c r="X5465">
        <v>0</v>
      </c>
    </row>
    <row r="5466" spans="1:24">
      <c r="A5466">
        <v>202303</v>
      </c>
      <c r="B5466" t="s">
        <v>166</v>
      </c>
      <c r="C5466">
        <v>9.39</v>
      </c>
      <c r="D5466">
        <v>79.08</v>
      </c>
      <c r="E5466">
        <v>201.47</v>
      </c>
      <c r="F5466">
        <v>473.46</v>
      </c>
      <c r="G5466">
        <v>586.98</v>
      </c>
      <c r="H5466">
        <v>337.66</v>
      </c>
      <c r="I5466">
        <v>258.38</v>
      </c>
      <c r="J5466">
        <v>256.48</v>
      </c>
      <c r="K5466">
        <v>262.19</v>
      </c>
      <c r="L5466">
        <v>272.72000000000003</v>
      </c>
      <c r="M5466">
        <v>256.13</v>
      </c>
      <c r="N5466">
        <v>286.7</v>
      </c>
      <c r="O5466">
        <v>353.78</v>
      </c>
      <c r="P5466">
        <v>413.36</v>
      </c>
      <c r="Q5466">
        <v>566.91999999999996</v>
      </c>
      <c r="R5466">
        <v>447.68</v>
      </c>
      <c r="S5466">
        <v>268.64</v>
      </c>
      <c r="T5466">
        <v>246.31</v>
      </c>
      <c r="U5466">
        <v>140.82</v>
      </c>
      <c r="V5466">
        <v>42.92</v>
      </c>
      <c r="W5466">
        <v>0.06</v>
      </c>
      <c r="X5466">
        <v>0</v>
      </c>
    </row>
    <row r="5467" spans="1:24">
      <c r="A5467">
        <v>202303</v>
      </c>
      <c r="B5467" t="s">
        <v>167</v>
      </c>
      <c r="C5467">
        <v>0.06</v>
      </c>
      <c r="D5467">
        <v>48.16</v>
      </c>
      <c r="E5467">
        <v>135.76</v>
      </c>
      <c r="F5467">
        <v>379.01</v>
      </c>
      <c r="G5467">
        <v>663.42</v>
      </c>
      <c r="H5467">
        <v>488.12</v>
      </c>
      <c r="I5467">
        <v>356.85</v>
      </c>
      <c r="J5467">
        <v>358.14</v>
      </c>
      <c r="K5467">
        <v>387.33</v>
      </c>
      <c r="L5467">
        <v>403.51</v>
      </c>
      <c r="M5467">
        <v>396.88</v>
      </c>
      <c r="N5467">
        <v>418.46</v>
      </c>
      <c r="O5467">
        <v>483.8</v>
      </c>
      <c r="P5467">
        <v>607.07000000000005</v>
      </c>
      <c r="Q5467">
        <v>748.86</v>
      </c>
      <c r="R5467">
        <v>481.92</v>
      </c>
      <c r="S5467">
        <v>351.82</v>
      </c>
      <c r="T5467">
        <v>330.08</v>
      </c>
      <c r="U5467">
        <v>139.58000000000001</v>
      </c>
      <c r="V5467">
        <v>41.55</v>
      </c>
      <c r="W5467">
        <v>0.44</v>
      </c>
      <c r="X5467">
        <v>0</v>
      </c>
    </row>
    <row r="5468" spans="1:24">
      <c r="A5468">
        <v>202303</v>
      </c>
      <c r="B5468" t="s">
        <v>168</v>
      </c>
    </row>
    <row r="5469" spans="1:24">
      <c r="A5469">
        <v>202303</v>
      </c>
      <c r="B5469" t="s">
        <v>169</v>
      </c>
      <c r="C5469">
        <v>0.98</v>
      </c>
      <c r="D5469">
        <v>115.72</v>
      </c>
      <c r="E5469">
        <v>536.1</v>
      </c>
      <c r="F5469">
        <v>1446.99</v>
      </c>
      <c r="G5469">
        <v>3378.92</v>
      </c>
      <c r="H5469">
        <v>2714.85</v>
      </c>
      <c r="I5469">
        <v>1481.55</v>
      </c>
      <c r="J5469">
        <v>1141.57</v>
      </c>
      <c r="K5469">
        <v>1153.6600000000001</v>
      </c>
      <c r="L5469">
        <v>1344.9</v>
      </c>
      <c r="M5469">
        <v>1340.27</v>
      </c>
      <c r="N5469">
        <v>1490.6</v>
      </c>
      <c r="O5469">
        <v>1752.29</v>
      </c>
      <c r="P5469">
        <v>2612.9</v>
      </c>
      <c r="Q5469">
        <v>3754.33</v>
      </c>
      <c r="R5469">
        <v>1991.16</v>
      </c>
      <c r="S5469">
        <v>1236.92</v>
      </c>
      <c r="T5469">
        <v>1180.69</v>
      </c>
      <c r="U5469">
        <v>406.16</v>
      </c>
      <c r="V5469">
        <v>89.33</v>
      </c>
      <c r="W5469">
        <v>1.76</v>
      </c>
      <c r="X5469">
        <v>0</v>
      </c>
    </row>
    <row r="5470" spans="1:24">
      <c r="A5470">
        <v>202303</v>
      </c>
      <c r="B5470" t="s">
        <v>170</v>
      </c>
    </row>
    <row r="5471" spans="1:24">
      <c r="A5471">
        <v>202303</v>
      </c>
      <c r="B5471" t="s">
        <v>171</v>
      </c>
    </row>
    <row r="5472" spans="1:24">
      <c r="A5472">
        <v>202303</v>
      </c>
      <c r="B5472" t="s">
        <v>172</v>
      </c>
      <c r="C5472">
        <v>0.45</v>
      </c>
      <c r="D5472">
        <v>90.91</v>
      </c>
      <c r="E5472">
        <v>402.11</v>
      </c>
      <c r="F5472">
        <v>975.42</v>
      </c>
      <c r="G5472">
        <v>3012.55</v>
      </c>
      <c r="H5472">
        <v>1817.81</v>
      </c>
      <c r="I5472">
        <v>934.18</v>
      </c>
      <c r="J5472">
        <v>799.08</v>
      </c>
      <c r="K5472">
        <v>882.26</v>
      </c>
      <c r="L5472">
        <v>997.46</v>
      </c>
      <c r="M5472">
        <v>1031.6199999999999</v>
      </c>
      <c r="N5472">
        <v>1123.9100000000001</v>
      </c>
      <c r="O5472">
        <v>1290.8499999999999</v>
      </c>
      <c r="P5472">
        <v>1912.87</v>
      </c>
      <c r="Q5472">
        <v>3128.14</v>
      </c>
      <c r="R5472">
        <v>1600.22</v>
      </c>
      <c r="S5472">
        <v>1012.85</v>
      </c>
      <c r="T5472">
        <v>895.54</v>
      </c>
      <c r="U5472">
        <v>331.75</v>
      </c>
      <c r="V5472">
        <v>85.92</v>
      </c>
      <c r="W5472">
        <v>9</v>
      </c>
      <c r="X5472">
        <v>0</v>
      </c>
    </row>
    <row r="5473" spans="1:24">
      <c r="A5473">
        <v>202303</v>
      </c>
      <c r="B5473" t="s">
        <v>173</v>
      </c>
      <c r="C5473">
        <v>0.27</v>
      </c>
      <c r="D5473">
        <v>80.06</v>
      </c>
      <c r="E5473">
        <v>269.22000000000003</v>
      </c>
      <c r="F5473">
        <v>680.78</v>
      </c>
      <c r="G5473">
        <v>1052.24</v>
      </c>
      <c r="H5473">
        <v>679.26</v>
      </c>
      <c r="I5473">
        <v>542.85</v>
      </c>
      <c r="J5473">
        <v>688.43</v>
      </c>
      <c r="K5473">
        <v>627.91</v>
      </c>
      <c r="L5473">
        <v>656.74</v>
      </c>
      <c r="M5473">
        <v>728.65</v>
      </c>
      <c r="N5473">
        <v>746.64</v>
      </c>
      <c r="O5473">
        <v>875.07</v>
      </c>
      <c r="P5473">
        <v>1083.31</v>
      </c>
      <c r="Q5473">
        <v>1276.78</v>
      </c>
      <c r="R5473">
        <v>909.73</v>
      </c>
      <c r="S5473">
        <v>669.17</v>
      </c>
      <c r="T5473">
        <v>672.52</v>
      </c>
      <c r="U5473">
        <v>345.44</v>
      </c>
      <c r="V5473">
        <v>93.96</v>
      </c>
      <c r="W5473">
        <v>0.03</v>
      </c>
      <c r="X5473">
        <v>0</v>
      </c>
    </row>
    <row r="5474" spans="1:24">
      <c r="A5474">
        <v>202303</v>
      </c>
      <c r="B5474" t="s">
        <v>174</v>
      </c>
    </row>
    <row r="5475" spans="1:24">
      <c r="A5475">
        <v>202303</v>
      </c>
      <c r="B5475" t="s">
        <v>175</v>
      </c>
    </row>
    <row r="5476" spans="1:24">
      <c r="A5476">
        <v>202303</v>
      </c>
      <c r="B5476" t="s">
        <v>176</v>
      </c>
      <c r="C5476">
        <v>0.28999999999999998</v>
      </c>
      <c r="D5476">
        <v>49.7</v>
      </c>
      <c r="E5476">
        <v>126.23</v>
      </c>
      <c r="F5476">
        <v>290.86</v>
      </c>
      <c r="G5476">
        <v>381.64</v>
      </c>
      <c r="H5476">
        <v>233.69</v>
      </c>
      <c r="I5476">
        <v>182.53</v>
      </c>
      <c r="J5476">
        <v>177.11</v>
      </c>
      <c r="K5476">
        <v>186.33</v>
      </c>
      <c r="L5476">
        <v>182.96</v>
      </c>
      <c r="M5476">
        <v>181.11</v>
      </c>
      <c r="N5476">
        <v>199.35</v>
      </c>
      <c r="O5476">
        <v>232.71</v>
      </c>
      <c r="P5476">
        <v>266.56</v>
      </c>
      <c r="Q5476">
        <v>349.3</v>
      </c>
      <c r="R5476">
        <v>251.96</v>
      </c>
      <c r="S5476">
        <v>170.8</v>
      </c>
      <c r="T5476">
        <v>152.04</v>
      </c>
      <c r="U5476">
        <v>77.14</v>
      </c>
      <c r="V5476">
        <v>23.94</v>
      </c>
      <c r="W5476">
        <v>0</v>
      </c>
      <c r="X5476">
        <v>0</v>
      </c>
    </row>
    <row r="5477" spans="1:24">
      <c r="A5477">
        <v>202303</v>
      </c>
      <c r="B5477" t="s">
        <v>177</v>
      </c>
      <c r="C5477">
        <v>0.06</v>
      </c>
      <c r="D5477">
        <v>46.52</v>
      </c>
      <c r="E5477">
        <v>181.48</v>
      </c>
      <c r="F5477">
        <v>548.80999999999995</v>
      </c>
      <c r="G5477">
        <v>704.03</v>
      </c>
      <c r="H5477">
        <v>415.54</v>
      </c>
      <c r="I5477">
        <v>311.58</v>
      </c>
      <c r="J5477">
        <v>284.39999999999998</v>
      </c>
      <c r="K5477">
        <v>295.91000000000003</v>
      </c>
      <c r="L5477">
        <v>313.89999999999998</v>
      </c>
      <c r="M5477">
        <v>304.68</v>
      </c>
      <c r="N5477">
        <v>359.29</v>
      </c>
      <c r="O5477">
        <v>423.84</v>
      </c>
      <c r="P5477">
        <v>479.24</v>
      </c>
      <c r="Q5477">
        <v>613.78</v>
      </c>
      <c r="R5477">
        <v>439.17</v>
      </c>
      <c r="S5477">
        <v>268.23</v>
      </c>
      <c r="T5477">
        <v>241.79</v>
      </c>
      <c r="U5477">
        <v>114.07</v>
      </c>
      <c r="V5477">
        <v>28.47</v>
      </c>
      <c r="W5477">
        <v>2.48</v>
      </c>
      <c r="X5477">
        <v>0</v>
      </c>
    </row>
    <row r="5478" spans="1:24">
      <c r="A5478">
        <v>202303</v>
      </c>
      <c r="B5478" t="s">
        <v>178</v>
      </c>
    </row>
    <row r="5479" spans="1:24">
      <c r="A5479">
        <v>202303</v>
      </c>
      <c r="B5479" t="s">
        <v>179</v>
      </c>
      <c r="C5479">
        <v>0.5</v>
      </c>
      <c r="D5479">
        <v>106.63</v>
      </c>
      <c r="E5479">
        <v>277.87</v>
      </c>
      <c r="F5479">
        <v>603.01</v>
      </c>
      <c r="G5479">
        <v>716.03</v>
      </c>
      <c r="H5479">
        <v>506.63</v>
      </c>
      <c r="I5479">
        <v>408.81</v>
      </c>
      <c r="J5479">
        <v>358.04</v>
      </c>
      <c r="K5479">
        <v>388.4</v>
      </c>
      <c r="L5479">
        <v>374.82</v>
      </c>
      <c r="M5479">
        <v>383.61</v>
      </c>
      <c r="N5479">
        <v>414.8</v>
      </c>
      <c r="O5479">
        <v>462.71</v>
      </c>
      <c r="P5479">
        <v>519.22</v>
      </c>
      <c r="Q5479">
        <v>650.36</v>
      </c>
      <c r="R5479">
        <v>580.94000000000005</v>
      </c>
      <c r="S5479">
        <v>354.59</v>
      </c>
      <c r="T5479">
        <v>286.45999999999998</v>
      </c>
      <c r="U5479">
        <v>157.37</v>
      </c>
      <c r="V5479">
        <v>52.88</v>
      </c>
      <c r="W5479">
        <v>0.28000000000000003</v>
      </c>
      <c r="X5479">
        <v>0</v>
      </c>
    </row>
    <row r="5480" spans="1:24">
      <c r="A5480">
        <v>202303</v>
      </c>
      <c r="B5480" t="s">
        <v>180</v>
      </c>
      <c r="C5480">
        <v>1.68</v>
      </c>
      <c r="D5480">
        <v>50.7</v>
      </c>
      <c r="E5480">
        <v>222.48</v>
      </c>
      <c r="F5480">
        <v>543.73</v>
      </c>
      <c r="G5480">
        <v>754.96</v>
      </c>
      <c r="H5480">
        <v>491.06</v>
      </c>
      <c r="I5480">
        <v>413.62</v>
      </c>
      <c r="J5480">
        <v>340.38</v>
      </c>
      <c r="K5480">
        <v>423.03</v>
      </c>
      <c r="L5480">
        <v>384.1</v>
      </c>
      <c r="M5480">
        <v>348.09</v>
      </c>
      <c r="N5480">
        <v>468.81</v>
      </c>
      <c r="O5480">
        <v>544.32000000000005</v>
      </c>
      <c r="P5480">
        <v>625.07000000000005</v>
      </c>
      <c r="Q5480">
        <v>774.53</v>
      </c>
      <c r="R5480">
        <v>470.29</v>
      </c>
      <c r="S5480">
        <v>379.79</v>
      </c>
      <c r="T5480">
        <v>295.95999999999998</v>
      </c>
      <c r="U5480">
        <v>113.61</v>
      </c>
      <c r="V5480">
        <v>29.76</v>
      </c>
      <c r="W5480">
        <v>1.86</v>
      </c>
      <c r="X5480">
        <v>0</v>
      </c>
    </row>
    <row r="5481" spans="1:24">
      <c r="A5481">
        <v>202303</v>
      </c>
      <c r="B5481" t="s">
        <v>181</v>
      </c>
      <c r="C5481">
        <v>1.17</v>
      </c>
      <c r="D5481">
        <v>257.91000000000003</v>
      </c>
      <c r="E5481">
        <v>612.61</v>
      </c>
      <c r="F5481">
        <v>1435.08</v>
      </c>
      <c r="G5481">
        <v>1886.14</v>
      </c>
      <c r="H5481">
        <v>1238.8800000000001</v>
      </c>
      <c r="I5481">
        <v>908.81</v>
      </c>
      <c r="J5481">
        <v>897.37</v>
      </c>
      <c r="K5481">
        <v>926.28</v>
      </c>
      <c r="L5481">
        <v>944.55</v>
      </c>
      <c r="M5481">
        <v>948.66</v>
      </c>
      <c r="N5481">
        <v>1050.21</v>
      </c>
      <c r="O5481">
        <v>1283.77</v>
      </c>
      <c r="P5481">
        <v>1480</v>
      </c>
      <c r="Q5481">
        <v>2025.98</v>
      </c>
      <c r="R5481">
        <v>1573.1</v>
      </c>
      <c r="S5481">
        <v>1024.32</v>
      </c>
      <c r="T5481">
        <v>925.42</v>
      </c>
      <c r="U5481">
        <v>527.95000000000005</v>
      </c>
      <c r="V5481">
        <v>122.43</v>
      </c>
      <c r="W5481">
        <v>0</v>
      </c>
      <c r="X5481">
        <v>0</v>
      </c>
    </row>
    <row r="5482" spans="1:24">
      <c r="A5482">
        <v>202303</v>
      </c>
      <c r="B5482" t="s">
        <v>182</v>
      </c>
      <c r="C5482">
        <v>0.1</v>
      </c>
      <c r="D5482">
        <v>43.94</v>
      </c>
      <c r="E5482">
        <v>174.35</v>
      </c>
      <c r="F5482">
        <v>521.29999999999995</v>
      </c>
      <c r="G5482">
        <v>1023</v>
      </c>
      <c r="H5482">
        <v>654.49</v>
      </c>
      <c r="I5482">
        <v>561.57000000000005</v>
      </c>
      <c r="J5482">
        <v>506.22</v>
      </c>
      <c r="K5482">
        <v>499.87</v>
      </c>
      <c r="L5482">
        <v>516.48</v>
      </c>
      <c r="M5482">
        <v>518.57000000000005</v>
      </c>
      <c r="N5482">
        <v>579.75</v>
      </c>
      <c r="O5482">
        <v>764.03</v>
      </c>
      <c r="P5482">
        <v>901.08</v>
      </c>
      <c r="Q5482">
        <v>1159.69</v>
      </c>
      <c r="R5482">
        <v>652.75</v>
      </c>
      <c r="S5482">
        <v>494.58</v>
      </c>
      <c r="T5482">
        <v>488.18</v>
      </c>
      <c r="U5482">
        <v>227.27</v>
      </c>
      <c r="V5482">
        <v>44.7</v>
      </c>
      <c r="W5482">
        <v>0.01</v>
      </c>
      <c r="X5482">
        <v>0</v>
      </c>
    </row>
    <row r="5483" spans="1:24">
      <c r="A5483">
        <v>202303</v>
      </c>
      <c r="B5483" t="s">
        <v>183</v>
      </c>
      <c r="C5483">
        <v>0.03</v>
      </c>
      <c r="D5483">
        <v>75.89</v>
      </c>
      <c r="E5483">
        <v>194.3</v>
      </c>
      <c r="F5483">
        <v>569.1</v>
      </c>
      <c r="G5483">
        <v>1060.3399999999999</v>
      </c>
      <c r="H5483">
        <v>663.03</v>
      </c>
      <c r="I5483">
        <v>786.53</v>
      </c>
      <c r="J5483">
        <v>572.6</v>
      </c>
      <c r="K5483">
        <v>468</v>
      </c>
      <c r="L5483">
        <v>565.67999999999995</v>
      </c>
      <c r="M5483">
        <v>579.84</v>
      </c>
      <c r="N5483">
        <v>542.09</v>
      </c>
      <c r="O5483">
        <v>778.9</v>
      </c>
      <c r="P5483">
        <v>875.97</v>
      </c>
      <c r="Q5483">
        <v>939.69</v>
      </c>
      <c r="R5483">
        <v>658.74</v>
      </c>
      <c r="S5483">
        <v>463.65</v>
      </c>
      <c r="T5483">
        <v>458.55</v>
      </c>
      <c r="U5483">
        <v>272.89999999999998</v>
      </c>
      <c r="V5483">
        <v>71.02</v>
      </c>
      <c r="W5483">
        <v>0.01</v>
      </c>
      <c r="X5483">
        <v>0</v>
      </c>
    </row>
    <row r="5484" spans="1:24">
      <c r="A5484">
        <v>202303</v>
      </c>
      <c r="B5484" t="s">
        <v>184</v>
      </c>
      <c r="C5484">
        <v>0.36</v>
      </c>
      <c r="D5484">
        <v>22.13</v>
      </c>
      <c r="E5484">
        <v>89.3</v>
      </c>
      <c r="F5484">
        <v>266.08999999999997</v>
      </c>
      <c r="G5484">
        <v>703.22</v>
      </c>
      <c r="H5484">
        <v>340</v>
      </c>
      <c r="I5484">
        <v>194.03</v>
      </c>
      <c r="J5484">
        <v>209.38</v>
      </c>
      <c r="K5484">
        <v>206.22</v>
      </c>
      <c r="L5484">
        <v>228.91</v>
      </c>
      <c r="M5484">
        <v>233.72</v>
      </c>
      <c r="N5484">
        <v>271.2</v>
      </c>
      <c r="O5484">
        <v>292.8</v>
      </c>
      <c r="P5484">
        <v>407.1</v>
      </c>
      <c r="Q5484">
        <v>642.19000000000005</v>
      </c>
      <c r="R5484">
        <v>256.29000000000002</v>
      </c>
      <c r="S5484">
        <v>209.38</v>
      </c>
      <c r="T5484">
        <v>189.68</v>
      </c>
      <c r="U5484">
        <v>47.85</v>
      </c>
      <c r="V5484">
        <v>4.5599999999999996</v>
      </c>
      <c r="W5484">
        <v>0.09</v>
      </c>
      <c r="X5484">
        <v>0</v>
      </c>
    </row>
    <row r="5485" spans="1:24">
      <c r="A5485">
        <v>202303</v>
      </c>
      <c r="B5485" t="s">
        <v>185</v>
      </c>
      <c r="C5485">
        <v>0.34</v>
      </c>
      <c r="D5485">
        <v>34.28</v>
      </c>
      <c r="E5485">
        <v>99.58</v>
      </c>
      <c r="F5485">
        <v>320.99</v>
      </c>
      <c r="G5485">
        <v>426.22</v>
      </c>
      <c r="H5485">
        <v>230.97</v>
      </c>
      <c r="I5485">
        <v>160.87</v>
      </c>
      <c r="J5485">
        <v>150.78</v>
      </c>
      <c r="K5485">
        <v>164.35</v>
      </c>
      <c r="L5485">
        <v>166.34</v>
      </c>
      <c r="M5485">
        <v>174.57</v>
      </c>
      <c r="N5485">
        <v>201.81</v>
      </c>
      <c r="O5485">
        <v>260.23</v>
      </c>
      <c r="P5485">
        <v>279.08</v>
      </c>
      <c r="Q5485">
        <v>365.2</v>
      </c>
      <c r="R5485">
        <v>264.5</v>
      </c>
      <c r="S5485">
        <v>165.85</v>
      </c>
      <c r="T5485">
        <v>145.94</v>
      </c>
      <c r="U5485">
        <v>70.63</v>
      </c>
      <c r="V5485">
        <v>21.3</v>
      </c>
      <c r="W5485">
        <v>0</v>
      </c>
      <c r="X5485">
        <v>0</v>
      </c>
    </row>
    <row r="5486" spans="1:24">
      <c r="A5486">
        <v>202303</v>
      </c>
      <c r="B5486" t="s">
        <v>186</v>
      </c>
      <c r="C5486">
        <v>0.25</v>
      </c>
      <c r="D5486">
        <v>15.92</v>
      </c>
      <c r="E5486">
        <v>39.799999999999997</v>
      </c>
      <c r="F5486">
        <v>145.72999999999999</v>
      </c>
      <c r="G5486">
        <v>265.8</v>
      </c>
      <c r="H5486">
        <v>115.56</v>
      </c>
      <c r="I5486">
        <v>63.19</v>
      </c>
      <c r="J5486">
        <v>56.38</v>
      </c>
      <c r="K5486">
        <v>60.09</v>
      </c>
      <c r="L5486">
        <v>62.07</v>
      </c>
      <c r="M5486">
        <v>57.61</v>
      </c>
      <c r="N5486">
        <v>66.5</v>
      </c>
      <c r="O5486">
        <v>84.84</v>
      </c>
      <c r="P5486">
        <v>129.76</v>
      </c>
      <c r="Q5486">
        <v>219.01</v>
      </c>
      <c r="R5486">
        <v>117.57</v>
      </c>
      <c r="S5486">
        <v>89.1</v>
      </c>
      <c r="T5486">
        <v>90.36</v>
      </c>
      <c r="U5486">
        <v>50.92</v>
      </c>
      <c r="V5486">
        <v>13.45</v>
      </c>
      <c r="W5486">
        <v>0.01</v>
      </c>
      <c r="X5486">
        <v>0</v>
      </c>
    </row>
    <row r="5487" spans="1:24">
      <c r="A5487">
        <v>202303</v>
      </c>
      <c r="B5487" t="s">
        <v>187</v>
      </c>
      <c r="C5487">
        <v>0</v>
      </c>
      <c r="D5487">
        <v>0</v>
      </c>
      <c r="E5487">
        <v>0</v>
      </c>
      <c r="F5487">
        <v>0</v>
      </c>
      <c r="G5487">
        <v>0.03</v>
      </c>
      <c r="H5487">
        <v>0.03</v>
      </c>
      <c r="I5487">
        <v>0</v>
      </c>
      <c r="J5487">
        <v>0.03</v>
      </c>
      <c r="K5487">
        <v>0</v>
      </c>
      <c r="L5487">
        <v>0.03</v>
      </c>
      <c r="M5487">
        <v>0</v>
      </c>
      <c r="N5487">
        <v>0</v>
      </c>
      <c r="O5487">
        <v>0</v>
      </c>
      <c r="P5487">
        <v>0</v>
      </c>
      <c r="Q5487">
        <v>0.12</v>
      </c>
      <c r="R5487">
        <v>0.03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>
      <c r="A5488">
        <v>202303</v>
      </c>
      <c r="B5488" t="s">
        <v>188</v>
      </c>
    </row>
    <row r="5489" spans="1:24">
      <c r="A5489">
        <v>202303</v>
      </c>
      <c r="B5489" t="s">
        <v>189</v>
      </c>
      <c r="C5489">
        <v>0.11</v>
      </c>
      <c r="D5489">
        <v>34.020000000000003</v>
      </c>
      <c r="E5489">
        <v>94.18</v>
      </c>
      <c r="F5489">
        <v>228.89</v>
      </c>
      <c r="G5489">
        <v>404.66</v>
      </c>
      <c r="H5489">
        <v>250.87</v>
      </c>
      <c r="I5489">
        <v>183.5</v>
      </c>
      <c r="J5489">
        <v>187</v>
      </c>
      <c r="K5489">
        <v>203.06</v>
      </c>
      <c r="L5489">
        <v>213.75</v>
      </c>
      <c r="M5489">
        <v>219.51</v>
      </c>
      <c r="N5489">
        <v>234.22</v>
      </c>
      <c r="O5489">
        <v>276.8</v>
      </c>
      <c r="P5489">
        <v>324.64</v>
      </c>
      <c r="Q5489">
        <v>424.27</v>
      </c>
      <c r="R5489">
        <v>293.54000000000002</v>
      </c>
      <c r="S5489">
        <v>197.71</v>
      </c>
      <c r="T5489">
        <v>180.31</v>
      </c>
      <c r="U5489">
        <v>92.63</v>
      </c>
      <c r="V5489">
        <v>23.93</v>
      </c>
      <c r="W5489">
        <v>0.23</v>
      </c>
      <c r="X5489">
        <v>0</v>
      </c>
    </row>
    <row r="5490" spans="1:24">
      <c r="A5490">
        <v>202303</v>
      </c>
      <c r="B5490" t="s">
        <v>190</v>
      </c>
      <c r="C5490">
        <v>1.89</v>
      </c>
      <c r="D5490">
        <v>252.29</v>
      </c>
      <c r="E5490">
        <v>420.93</v>
      </c>
      <c r="F5490">
        <v>1064.93</v>
      </c>
      <c r="G5490">
        <v>1607.67</v>
      </c>
      <c r="H5490">
        <v>1026.6099999999999</v>
      </c>
      <c r="I5490">
        <v>627.30999999999995</v>
      </c>
      <c r="J5490">
        <v>558.41</v>
      </c>
      <c r="K5490">
        <v>598.62</v>
      </c>
      <c r="L5490">
        <v>592.53</v>
      </c>
      <c r="M5490">
        <v>597</v>
      </c>
      <c r="N5490">
        <v>689.35</v>
      </c>
      <c r="O5490">
        <v>783.73</v>
      </c>
      <c r="P5490">
        <v>955.43</v>
      </c>
      <c r="Q5490">
        <v>1276.01</v>
      </c>
      <c r="R5490">
        <v>1035.3599999999999</v>
      </c>
      <c r="S5490">
        <v>725.09</v>
      </c>
      <c r="T5490">
        <v>708.06</v>
      </c>
      <c r="U5490">
        <v>373.76</v>
      </c>
      <c r="V5490">
        <v>98.69</v>
      </c>
      <c r="W5490">
        <v>1.89</v>
      </c>
      <c r="X5490">
        <v>0</v>
      </c>
    </row>
    <row r="5491" spans="1:24">
      <c r="A5491">
        <v>202303</v>
      </c>
      <c r="B5491" t="s">
        <v>191</v>
      </c>
      <c r="C5491">
        <v>0.26</v>
      </c>
      <c r="D5491">
        <v>148.37</v>
      </c>
      <c r="E5491">
        <v>329.88</v>
      </c>
      <c r="F5491">
        <v>886.81</v>
      </c>
      <c r="G5491">
        <v>1341.09</v>
      </c>
      <c r="H5491">
        <v>818.01</v>
      </c>
      <c r="I5491">
        <v>524.91999999999996</v>
      </c>
      <c r="J5491">
        <v>477.27</v>
      </c>
      <c r="K5491">
        <v>510.96</v>
      </c>
      <c r="L5491">
        <v>489.36</v>
      </c>
      <c r="M5491">
        <v>496</v>
      </c>
      <c r="N5491">
        <v>544.80999999999995</v>
      </c>
      <c r="O5491">
        <v>665.58</v>
      </c>
      <c r="P5491">
        <v>772.01</v>
      </c>
      <c r="Q5491">
        <v>1138.26</v>
      </c>
      <c r="R5491">
        <v>833.38</v>
      </c>
      <c r="S5491">
        <v>529.98</v>
      </c>
      <c r="T5491">
        <v>489.32</v>
      </c>
      <c r="U5491">
        <v>258.94</v>
      </c>
      <c r="V5491">
        <v>85.97</v>
      </c>
      <c r="W5491">
        <v>0.61</v>
      </c>
      <c r="X5491">
        <v>0</v>
      </c>
    </row>
    <row r="5492" spans="1:24">
      <c r="A5492">
        <v>202303</v>
      </c>
      <c r="B5492" t="s">
        <v>192</v>
      </c>
      <c r="C5492">
        <v>12.64</v>
      </c>
      <c r="D5492">
        <v>132.05000000000001</v>
      </c>
      <c r="E5492">
        <v>247.69</v>
      </c>
      <c r="F5492">
        <v>637.73</v>
      </c>
      <c r="G5492">
        <v>903.6</v>
      </c>
      <c r="H5492">
        <v>556.03</v>
      </c>
      <c r="I5492">
        <v>429.38</v>
      </c>
      <c r="J5492">
        <v>417.51</v>
      </c>
      <c r="K5492">
        <v>443.46</v>
      </c>
      <c r="L5492">
        <v>463.51</v>
      </c>
      <c r="M5492">
        <v>456.87</v>
      </c>
      <c r="N5492">
        <v>504</v>
      </c>
      <c r="O5492">
        <v>575.08000000000004</v>
      </c>
      <c r="P5492">
        <v>731.02</v>
      </c>
      <c r="Q5492">
        <v>1028.48</v>
      </c>
      <c r="R5492">
        <v>692.02</v>
      </c>
      <c r="S5492">
        <v>466.67</v>
      </c>
      <c r="T5492">
        <v>459.51</v>
      </c>
      <c r="U5492">
        <v>250.23</v>
      </c>
      <c r="V5492">
        <v>83.45</v>
      </c>
      <c r="W5492">
        <v>9.3000000000000007</v>
      </c>
      <c r="X5492">
        <v>0</v>
      </c>
    </row>
    <row r="5493" spans="1:24">
      <c r="A5493">
        <v>202303</v>
      </c>
      <c r="B5493" t="s">
        <v>193</v>
      </c>
      <c r="C5493">
        <v>2.66</v>
      </c>
      <c r="D5493">
        <v>518.14</v>
      </c>
      <c r="E5493">
        <v>1112.4100000000001</v>
      </c>
      <c r="F5493">
        <v>2760.66</v>
      </c>
      <c r="G5493">
        <v>4056.58</v>
      </c>
      <c r="H5493">
        <v>2673.15</v>
      </c>
      <c r="I5493">
        <v>1676.14</v>
      </c>
      <c r="J5493">
        <v>1519.27</v>
      </c>
      <c r="K5493">
        <v>1623.62</v>
      </c>
      <c r="L5493">
        <v>1639.28</v>
      </c>
      <c r="M5493">
        <v>1645.49</v>
      </c>
      <c r="N5493">
        <v>1851.81</v>
      </c>
      <c r="O5493">
        <v>2200.64</v>
      </c>
      <c r="P5493">
        <v>2694.92</v>
      </c>
      <c r="Q5493">
        <v>3868.25</v>
      </c>
      <c r="R5493">
        <v>3251.26</v>
      </c>
      <c r="S5493">
        <v>2177.69</v>
      </c>
      <c r="T5493">
        <v>2079.1</v>
      </c>
      <c r="U5493">
        <v>1212.55</v>
      </c>
      <c r="V5493">
        <v>350.07</v>
      </c>
      <c r="W5493">
        <v>5.79</v>
      </c>
      <c r="X5493">
        <v>0</v>
      </c>
    </row>
    <row r="5494" spans="1:24">
      <c r="A5494">
        <v>202303</v>
      </c>
      <c r="B5494" t="s">
        <v>194</v>
      </c>
    </row>
    <row r="5495" spans="1:24">
      <c r="A5495">
        <v>202303</v>
      </c>
      <c r="B5495" t="s">
        <v>195</v>
      </c>
    </row>
    <row r="5496" spans="1:24">
      <c r="A5496">
        <v>202303</v>
      </c>
      <c r="B5496" t="s">
        <v>196</v>
      </c>
    </row>
    <row r="5497" spans="1:24">
      <c r="A5497">
        <v>202303</v>
      </c>
      <c r="B5497" t="s">
        <v>197</v>
      </c>
      <c r="C5497">
        <v>0.98</v>
      </c>
      <c r="D5497">
        <v>67.16</v>
      </c>
      <c r="E5497">
        <v>291.98</v>
      </c>
      <c r="F5497">
        <v>667.89</v>
      </c>
      <c r="G5497">
        <v>1425.89</v>
      </c>
      <c r="H5497">
        <v>1787.42</v>
      </c>
      <c r="I5497">
        <v>1046.73</v>
      </c>
      <c r="J5497">
        <v>863.49</v>
      </c>
      <c r="K5497">
        <v>906.08</v>
      </c>
      <c r="L5497">
        <v>994.32</v>
      </c>
      <c r="M5497">
        <v>1043.6300000000001</v>
      </c>
      <c r="N5497">
        <v>1108.95</v>
      </c>
      <c r="O5497">
        <v>1249.18</v>
      </c>
      <c r="P5497">
        <v>1701.56</v>
      </c>
      <c r="Q5497">
        <v>2346.5700000000002</v>
      </c>
      <c r="R5497">
        <v>1534.42</v>
      </c>
      <c r="S5497">
        <v>959.15</v>
      </c>
      <c r="T5497">
        <v>950.68</v>
      </c>
      <c r="U5497">
        <v>388.68</v>
      </c>
      <c r="V5497">
        <v>82.62</v>
      </c>
      <c r="W5497">
        <v>0.01</v>
      </c>
      <c r="X5497">
        <v>0</v>
      </c>
    </row>
    <row r="5498" spans="1:24">
      <c r="A5498">
        <v>202303</v>
      </c>
      <c r="B5498" t="s">
        <v>198</v>
      </c>
      <c r="C5498">
        <v>2.56</v>
      </c>
      <c r="D5498">
        <v>61.79</v>
      </c>
      <c r="E5498">
        <v>100.11</v>
      </c>
      <c r="F5498">
        <v>258.95</v>
      </c>
      <c r="G5498">
        <v>512.66</v>
      </c>
      <c r="H5498">
        <v>307.42</v>
      </c>
      <c r="I5498">
        <v>222.84</v>
      </c>
      <c r="J5498">
        <v>220.16</v>
      </c>
      <c r="K5498">
        <v>228.8</v>
      </c>
      <c r="L5498">
        <v>241.77</v>
      </c>
      <c r="M5498">
        <v>237.12</v>
      </c>
      <c r="N5498">
        <v>256.64</v>
      </c>
      <c r="O5498">
        <v>295.95999999999998</v>
      </c>
      <c r="P5498">
        <v>369.22</v>
      </c>
      <c r="Q5498">
        <v>478.06</v>
      </c>
      <c r="R5498">
        <v>252.85</v>
      </c>
      <c r="S5498">
        <v>167.97</v>
      </c>
      <c r="T5498">
        <v>155.38</v>
      </c>
      <c r="U5498">
        <v>74.91</v>
      </c>
      <c r="V5498">
        <v>13.54</v>
      </c>
      <c r="W5498">
        <v>0.03</v>
      </c>
      <c r="X5498">
        <v>0</v>
      </c>
    </row>
    <row r="5499" spans="1:24">
      <c r="A5499">
        <v>202303</v>
      </c>
      <c r="B5499" t="s">
        <v>199</v>
      </c>
      <c r="C5499">
        <v>0.03</v>
      </c>
      <c r="D5499">
        <v>28.16</v>
      </c>
      <c r="E5499">
        <v>178.53</v>
      </c>
      <c r="F5499">
        <v>546.47</v>
      </c>
      <c r="G5499">
        <v>1256.54</v>
      </c>
      <c r="H5499">
        <v>963.63</v>
      </c>
      <c r="I5499">
        <v>528.47</v>
      </c>
      <c r="J5499">
        <v>499.35</v>
      </c>
      <c r="K5499">
        <v>526.34</v>
      </c>
      <c r="L5499">
        <v>568.44000000000005</v>
      </c>
      <c r="M5499">
        <v>546.79999999999995</v>
      </c>
      <c r="N5499">
        <v>631.33000000000004</v>
      </c>
      <c r="O5499">
        <v>751.07</v>
      </c>
      <c r="P5499">
        <v>1090.32</v>
      </c>
      <c r="Q5499">
        <v>1562.92</v>
      </c>
      <c r="R5499">
        <v>809.02</v>
      </c>
      <c r="S5499">
        <v>565.17999999999995</v>
      </c>
      <c r="T5499">
        <v>518.94000000000005</v>
      </c>
      <c r="U5499">
        <v>186.33</v>
      </c>
      <c r="V5499">
        <v>30.56</v>
      </c>
      <c r="W5499">
        <v>0</v>
      </c>
      <c r="X5499">
        <v>0</v>
      </c>
    </row>
    <row r="5500" spans="1:24">
      <c r="A5500">
        <v>202303</v>
      </c>
      <c r="B5500" t="s">
        <v>200</v>
      </c>
    </row>
    <row r="5501" spans="1:24">
      <c r="A5501">
        <v>202303</v>
      </c>
      <c r="B5501" t="s">
        <v>201</v>
      </c>
      <c r="C5501">
        <v>1.51</v>
      </c>
      <c r="D5501">
        <v>198.02</v>
      </c>
      <c r="E5501">
        <v>428.38</v>
      </c>
      <c r="F5501">
        <v>1179.05</v>
      </c>
      <c r="G5501">
        <v>1418.77</v>
      </c>
      <c r="H5501">
        <v>706.43</v>
      </c>
      <c r="I5501">
        <v>443.27</v>
      </c>
      <c r="J5501">
        <v>383.41</v>
      </c>
      <c r="K5501">
        <v>418.02</v>
      </c>
      <c r="L5501">
        <v>412.23</v>
      </c>
      <c r="M5501">
        <v>393.37</v>
      </c>
      <c r="N5501">
        <v>450.44</v>
      </c>
      <c r="O5501">
        <v>564.95000000000005</v>
      </c>
      <c r="P5501">
        <v>679.53</v>
      </c>
      <c r="Q5501">
        <v>1008.58</v>
      </c>
      <c r="R5501">
        <v>700.52</v>
      </c>
      <c r="S5501">
        <v>446.55</v>
      </c>
      <c r="T5501">
        <v>432.74</v>
      </c>
      <c r="U5501">
        <v>226.16</v>
      </c>
      <c r="V5501">
        <v>66.66</v>
      </c>
      <c r="W5501">
        <v>0</v>
      </c>
      <c r="X5501">
        <v>0</v>
      </c>
    </row>
    <row r="5502" spans="1:24">
      <c r="A5502">
        <v>202303</v>
      </c>
      <c r="B5502" t="s">
        <v>202</v>
      </c>
      <c r="C5502">
        <v>0.82</v>
      </c>
      <c r="D5502">
        <v>123.22</v>
      </c>
      <c r="E5502">
        <v>342.02</v>
      </c>
      <c r="F5502">
        <v>895.39</v>
      </c>
      <c r="G5502">
        <v>1818.83</v>
      </c>
      <c r="H5502">
        <v>1733.58</v>
      </c>
      <c r="I5502">
        <v>1360.67</v>
      </c>
      <c r="J5502">
        <v>1306.3499999999999</v>
      </c>
      <c r="K5502">
        <v>1461.02</v>
      </c>
      <c r="L5502">
        <v>1629.86</v>
      </c>
      <c r="M5502">
        <v>1539.9</v>
      </c>
      <c r="N5502">
        <v>1615.95</v>
      </c>
      <c r="O5502">
        <v>1903.15</v>
      </c>
      <c r="P5502">
        <v>2404.27</v>
      </c>
      <c r="Q5502">
        <v>2766.06</v>
      </c>
      <c r="R5502">
        <v>1867.88</v>
      </c>
      <c r="S5502">
        <v>1457.46</v>
      </c>
      <c r="T5502">
        <v>1490.1</v>
      </c>
      <c r="U5502">
        <v>824.52</v>
      </c>
      <c r="V5502">
        <v>175.45</v>
      </c>
      <c r="W5502">
        <v>1.3</v>
      </c>
      <c r="X5502">
        <v>0</v>
      </c>
    </row>
    <row r="5503" spans="1:24">
      <c r="A5503">
        <v>202303</v>
      </c>
      <c r="B5503" t="s">
        <v>203</v>
      </c>
      <c r="C5503">
        <v>1.4</v>
      </c>
      <c r="D5503">
        <v>137.15</v>
      </c>
      <c r="E5503">
        <v>198.5</v>
      </c>
      <c r="F5503">
        <v>485.04</v>
      </c>
      <c r="G5503">
        <v>632.87</v>
      </c>
      <c r="H5503">
        <v>385.7</v>
      </c>
      <c r="I5503">
        <v>252.32</v>
      </c>
      <c r="J5503">
        <v>234.82</v>
      </c>
      <c r="K5503">
        <v>244.15</v>
      </c>
      <c r="L5503">
        <v>242.35</v>
      </c>
      <c r="M5503">
        <v>238.67</v>
      </c>
      <c r="N5503">
        <v>271.25</v>
      </c>
      <c r="O5503">
        <v>343.49</v>
      </c>
      <c r="P5503">
        <v>418.25</v>
      </c>
      <c r="Q5503">
        <v>533.26</v>
      </c>
      <c r="R5503">
        <v>373.83</v>
      </c>
      <c r="S5503">
        <v>236.15</v>
      </c>
      <c r="T5503">
        <v>214.86</v>
      </c>
      <c r="U5503">
        <v>101.45</v>
      </c>
      <c r="V5503">
        <v>31.39</v>
      </c>
      <c r="W5503">
        <v>4.96</v>
      </c>
      <c r="X5503">
        <v>0</v>
      </c>
    </row>
    <row r="5504" spans="1:24">
      <c r="A5504">
        <v>202303</v>
      </c>
      <c r="B5504" t="s">
        <v>204</v>
      </c>
      <c r="C5504">
        <v>2.75</v>
      </c>
      <c r="D5504">
        <v>287.81</v>
      </c>
      <c r="E5504">
        <v>725.9</v>
      </c>
      <c r="F5504">
        <v>1708.34</v>
      </c>
      <c r="G5504">
        <v>1848.17</v>
      </c>
      <c r="H5504">
        <v>1182.58</v>
      </c>
      <c r="I5504">
        <v>865.86</v>
      </c>
      <c r="J5504">
        <v>799.56</v>
      </c>
      <c r="K5504">
        <v>845.69</v>
      </c>
      <c r="L5504">
        <v>810.58</v>
      </c>
      <c r="M5504">
        <v>768.74</v>
      </c>
      <c r="N5504">
        <v>883.16</v>
      </c>
      <c r="O5504">
        <v>1069.17</v>
      </c>
      <c r="P5504">
        <v>1262.95</v>
      </c>
      <c r="Q5504">
        <v>1683.35</v>
      </c>
      <c r="R5504">
        <v>1428.95</v>
      </c>
      <c r="S5504">
        <v>915.44</v>
      </c>
      <c r="T5504">
        <v>798.91</v>
      </c>
      <c r="U5504">
        <v>450.73</v>
      </c>
      <c r="V5504">
        <v>126.96</v>
      </c>
      <c r="W5504">
        <v>0.09</v>
      </c>
      <c r="X5504">
        <v>0</v>
      </c>
    </row>
    <row r="5505" spans="1:24">
      <c r="A5505">
        <v>202303</v>
      </c>
      <c r="B5505" t="s">
        <v>205</v>
      </c>
      <c r="C5505">
        <v>0.1</v>
      </c>
      <c r="D5505">
        <v>136</v>
      </c>
      <c r="E5505">
        <v>297.60000000000002</v>
      </c>
      <c r="F5505">
        <v>796.95</v>
      </c>
      <c r="G5505">
        <v>1198.69</v>
      </c>
      <c r="H5505">
        <v>710.09</v>
      </c>
      <c r="I5505">
        <v>582.33000000000004</v>
      </c>
      <c r="J5505">
        <v>550.80999999999995</v>
      </c>
      <c r="K5505">
        <v>577.30999999999995</v>
      </c>
      <c r="L5505">
        <v>602.69000000000005</v>
      </c>
      <c r="M5505">
        <v>632.78</v>
      </c>
      <c r="N5505">
        <v>725.47</v>
      </c>
      <c r="O5505">
        <v>801.97</v>
      </c>
      <c r="P5505">
        <v>893.37</v>
      </c>
      <c r="Q5505">
        <v>1115.3599999999999</v>
      </c>
      <c r="R5505">
        <v>759.66</v>
      </c>
      <c r="S5505">
        <v>510.62</v>
      </c>
      <c r="T5505">
        <v>436.19</v>
      </c>
      <c r="U5505">
        <v>192.45</v>
      </c>
      <c r="V5505">
        <v>51.99</v>
      </c>
      <c r="W5505">
        <v>0</v>
      </c>
      <c r="X5505">
        <v>0</v>
      </c>
    </row>
    <row r="5506" spans="1:24">
      <c r="A5506">
        <v>202303</v>
      </c>
      <c r="B5506" t="s">
        <v>206</v>
      </c>
      <c r="C5506">
        <v>0.33</v>
      </c>
      <c r="D5506">
        <v>92.51</v>
      </c>
      <c r="E5506">
        <v>276.76</v>
      </c>
      <c r="F5506">
        <v>724.38</v>
      </c>
      <c r="G5506">
        <v>1106.3800000000001</v>
      </c>
      <c r="H5506">
        <v>635.86</v>
      </c>
      <c r="I5506">
        <v>515.22</v>
      </c>
      <c r="J5506">
        <v>442.55</v>
      </c>
      <c r="K5506">
        <v>500.6</v>
      </c>
      <c r="L5506">
        <v>514.37</v>
      </c>
      <c r="M5506">
        <v>499.77</v>
      </c>
      <c r="N5506">
        <v>552.62</v>
      </c>
      <c r="O5506">
        <v>716.77</v>
      </c>
      <c r="P5506">
        <v>752.22</v>
      </c>
      <c r="Q5506">
        <v>927.55</v>
      </c>
      <c r="R5506">
        <v>652.07000000000005</v>
      </c>
      <c r="S5506">
        <v>446.42</v>
      </c>
      <c r="T5506">
        <v>401.29</v>
      </c>
      <c r="U5506">
        <v>194.59</v>
      </c>
      <c r="V5506">
        <v>52.69</v>
      </c>
      <c r="W5506">
        <v>0.55000000000000004</v>
      </c>
      <c r="X5506">
        <v>0</v>
      </c>
    </row>
    <row r="5507" spans="1:24">
      <c r="A5507">
        <v>202303</v>
      </c>
      <c r="B5507" t="s">
        <v>207</v>
      </c>
      <c r="C5507">
        <v>0.17</v>
      </c>
      <c r="D5507">
        <v>32.31</v>
      </c>
      <c r="E5507">
        <v>245.06</v>
      </c>
      <c r="F5507">
        <v>1018.45</v>
      </c>
      <c r="G5507">
        <v>1359.52</v>
      </c>
      <c r="H5507">
        <v>966.47</v>
      </c>
      <c r="I5507">
        <v>842.38</v>
      </c>
      <c r="J5507">
        <v>964.08</v>
      </c>
      <c r="K5507">
        <v>952.81</v>
      </c>
      <c r="L5507">
        <v>985.57</v>
      </c>
      <c r="M5507">
        <v>1069.9000000000001</v>
      </c>
      <c r="N5507">
        <v>1143.01</v>
      </c>
      <c r="O5507">
        <v>1336.57</v>
      </c>
      <c r="P5507">
        <v>1601.66</v>
      </c>
      <c r="Q5507">
        <v>1636.95</v>
      </c>
      <c r="R5507">
        <v>771.65</v>
      </c>
      <c r="S5507">
        <v>581.5</v>
      </c>
      <c r="T5507">
        <v>496.78</v>
      </c>
      <c r="U5507">
        <v>103.93</v>
      </c>
      <c r="V5507">
        <v>17.12</v>
      </c>
      <c r="W5507">
        <v>0</v>
      </c>
      <c r="X5507">
        <v>0</v>
      </c>
    </row>
    <row r="5508" spans="1:24">
      <c r="A5508">
        <v>202303</v>
      </c>
      <c r="B5508" t="s">
        <v>208</v>
      </c>
      <c r="C5508">
        <v>0.52</v>
      </c>
      <c r="D5508">
        <v>58.96</v>
      </c>
      <c r="E5508">
        <v>161.16</v>
      </c>
      <c r="F5508">
        <v>386.96</v>
      </c>
      <c r="G5508">
        <v>1082.17</v>
      </c>
      <c r="H5508">
        <v>719.48</v>
      </c>
      <c r="I5508">
        <v>921.77</v>
      </c>
      <c r="J5508">
        <v>613.32000000000005</v>
      </c>
      <c r="K5508">
        <v>548.16999999999996</v>
      </c>
      <c r="L5508">
        <v>714.63</v>
      </c>
      <c r="M5508">
        <v>547.96</v>
      </c>
      <c r="N5508">
        <v>746.95</v>
      </c>
      <c r="O5508">
        <v>916.49</v>
      </c>
      <c r="P5508">
        <v>1023.89</v>
      </c>
      <c r="Q5508">
        <v>1034.3499999999999</v>
      </c>
      <c r="R5508">
        <v>618.80999999999995</v>
      </c>
      <c r="S5508">
        <v>496.16</v>
      </c>
      <c r="T5508">
        <v>533.33000000000004</v>
      </c>
      <c r="U5508">
        <v>351.17</v>
      </c>
      <c r="V5508">
        <v>100.1</v>
      </c>
      <c r="W5508">
        <v>1.99</v>
      </c>
      <c r="X5508">
        <v>0</v>
      </c>
    </row>
    <row r="5509" spans="1:24">
      <c r="A5509">
        <v>202303</v>
      </c>
      <c r="B5509" t="s">
        <v>209</v>
      </c>
      <c r="C5509">
        <v>0.81</v>
      </c>
      <c r="D5509">
        <v>268.36</v>
      </c>
      <c r="E5509">
        <v>599.85</v>
      </c>
      <c r="F5509">
        <v>1634.13</v>
      </c>
      <c r="G5509">
        <v>2210.36</v>
      </c>
      <c r="H5509">
        <v>1167.24</v>
      </c>
      <c r="I5509">
        <v>739.25</v>
      </c>
      <c r="J5509">
        <v>658.2</v>
      </c>
      <c r="K5509">
        <v>741.16</v>
      </c>
      <c r="L5509">
        <v>733.89</v>
      </c>
      <c r="M5509">
        <v>705.43</v>
      </c>
      <c r="N5509">
        <v>798.28</v>
      </c>
      <c r="O5509">
        <v>938.46</v>
      </c>
      <c r="P5509">
        <v>1188.45</v>
      </c>
      <c r="Q5509">
        <v>1639.5</v>
      </c>
      <c r="R5509">
        <v>1297.06</v>
      </c>
      <c r="S5509">
        <v>774.13</v>
      </c>
      <c r="T5509">
        <v>628.95000000000005</v>
      </c>
      <c r="U5509">
        <v>319.54000000000002</v>
      </c>
      <c r="V5509">
        <v>82.93</v>
      </c>
      <c r="W5509">
        <v>11.79</v>
      </c>
      <c r="X5509">
        <v>0</v>
      </c>
    </row>
    <row r="5510" spans="1:24">
      <c r="A5510">
        <v>202303</v>
      </c>
      <c r="B5510" t="s">
        <v>210</v>
      </c>
      <c r="C5510">
        <v>0.71</v>
      </c>
      <c r="D5510">
        <v>61.91</v>
      </c>
      <c r="E5510">
        <v>381.85</v>
      </c>
      <c r="F5510">
        <v>800.83</v>
      </c>
      <c r="G5510">
        <v>2191.88</v>
      </c>
      <c r="H5510">
        <v>2162.36</v>
      </c>
      <c r="I5510">
        <v>1335.2</v>
      </c>
      <c r="J5510">
        <v>1195.6500000000001</v>
      </c>
      <c r="K5510">
        <v>1098.73</v>
      </c>
      <c r="L5510">
        <v>1198.5</v>
      </c>
      <c r="M5510">
        <v>1281.56</v>
      </c>
      <c r="N5510">
        <v>1342.22</v>
      </c>
      <c r="O5510">
        <v>1483.98</v>
      </c>
      <c r="P5510">
        <v>1893.13</v>
      </c>
      <c r="Q5510">
        <v>2502.9499999999998</v>
      </c>
      <c r="R5510">
        <v>1610.4</v>
      </c>
      <c r="S5510">
        <v>1118.8</v>
      </c>
      <c r="T5510">
        <v>849.39</v>
      </c>
      <c r="U5510">
        <v>240.99</v>
      </c>
      <c r="V5510">
        <v>51.26</v>
      </c>
      <c r="W5510">
        <v>2.86</v>
      </c>
      <c r="X5510">
        <v>0</v>
      </c>
    </row>
    <row r="5511" spans="1:24">
      <c r="A5511">
        <v>202303</v>
      </c>
      <c r="B5511" t="s">
        <v>211</v>
      </c>
    </row>
    <row r="5512" spans="1:24">
      <c r="A5512">
        <v>202303</v>
      </c>
      <c r="B5512" t="s">
        <v>212</v>
      </c>
      <c r="C5512">
        <v>0.47</v>
      </c>
      <c r="D5512">
        <v>37.04</v>
      </c>
      <c r="E5512">
        <v>134.19</v>
      </c>
      <c r="F5512">
        <v>390.86</v>
      </c>
      <c r="G5512">
        <v>711.96</v>
      </c>
      <c r="H5512">
        <v>356.44</v>
      </c>
      <c r="I5512">
        <v>210.44</v>
      </c>
      <c r="J5512">
        <v>204</v>
      </c>
      <c r="K5512">
        <v>213.55</v>
      </c>
      <c r="L5512">
        <v>241.08</v>
      </c>
      <c r="M5512">
        <v>223.07</v>
      </c>
      <c r="N5512">
        <v>242.12</v>
      </c>
      <c r="O5512">
        <v>286.43</v>
      </c>
      <c r="P5512">
        <v>368.45</v>
      </c>
      <c r="Q5512">
        <v>603.23</v>
      </c>
      <c r="R5512">
        <v>293.39999999999998</v>
      </c>
      <c r="S5512">
        <v>187.95</v>
      </c>
      <c r="T5512">
        <v>167.69</v>
      </c>
      <c r="U5512">
        <v>76.81</v>
      </c>
      <c r="V5512">
        <v>31.14</v>
      </c>
      <c r="W5512">
        <v>5.14</v>
      </c>
      <c r="X5512">
        <v>0</v>
      </c>
    </row>
    <row r="5513" spans="1:24">
      <c r="A5513">
        <v>202303</v>
      </c>
      <c r="B5513" t="s">
        <v>213</v>
      </c>
      <c r="C5513">
        <v>0.56000000000000005</v>
      </c>
      <c r="D5513">
        <v>52.16</v>
      </c>
      <c r="E5513">
        <v>113.77</v>
      </c>
      <c r="F5513">
        <v>307.74</v>
      </c>
      <c r="G5513">
        <v>497.48</v>
      </c>
      <c r="H5513">
        <v>343.29</v>
      </c>
      <c r="I5513">
        <v>238.75</v>
      </c>
      <c r="J5513">
        <v>229.6</v>
      </c>
      <c r="K5513">
        <v>239.67</v>
      </c>
      <c r="L5513">
        <v>247.32</v>
      </c>
      <c r="M5513">
        <v>256.05</v>
      </c>
      <c r="N5513">
        <v>280.36</v>
      </c>
      <c r="O5513">
        <v>330.47</v>
      </c>
      <c r="P5513">
        <v>383.71</v>
      </c>
      <c r="Q5513">
        <v>528.01</v>
      </c>
      <c r="R5513">
        <v>331.64</v>
      </c>
      <c r="S5513">
        <v>233.39</v>
      </c>
      <c r="T5513">
        <v>225.42</v>
      </c>
      <c r="U5513">
        <v>98.57</v>
      </c>
      <c r="V5513">
        <v>28.75</v>
      </c>
      <c r="W5513">
        <v>3.16</v>
      </c>
      <c r="X5513">
        <v>0</v>
      </c>
    </row>
    <row r="5514" spans="1:24">
      <c r="A5514">
        <v>202303</v>
      </c>
      <c r="B5514" t="s">
        <v>214</v>
      </c>
      <c r="C5514">
        <v>1.1599999999999999</v>
      </c>
      <c r="D5514">
        <v>93.12</v>
      </c>
      <c r="E5514">
        <v>708.43</v>
      </c>
      <c r="F5514">
        <v>1803.53</v>
      </c>
      <c r="G5514">
        <v>3579.87</v>
      </c>
      <c r="H5514">
        <v>1924.61</v>
      </c>
      <c r="I5514">
        <v>1114.29</v>
      </c>
      <c r="J5514">
        <v>1013.71</v>
      </c>
      <c r="K5514">
        <v>989.41</v>
      </c>
      <c r="L5514">
        <v>1120.42</v>
      </c>
      <c r="M5514">
        <v>1112.3900000000001</v>
      </c>
      <c r="N5514">
        <v>1231.9000000000001</v>
      </c>
      <c r="O5514">
        <v>1493.81</v>
      </c>
      <c r="P5514">
        <v>2371.9899999999998</v>
      </c>
      <c r="Q5514">
        <v>3435.93</v>
      </c>
      <c r="R5514">
        <v>1746.15</v>
      </c>
      <c r="S5514">
        <v>1234.17</v>
      </c>
      <c r="T5514">
        <v>1111.94</v>
      </c>
      <c r="U5514">
        <v>349.04</v>
      </c>
      <c r="V5514">
        <v>70.290000000000006</v>
      </c>
      <c r="W5514">
        <v>0.02</v>
      </c>
      <c r="X5514">
        <v>0</v>
      </c>
    </row>
    <row r="5515" spans="1:24">
      <c r="A5515">
        <v>202303</v>
      </c>
      <c r="B5515" t="s">
        <v>215</v>
      </c>
    </row>
    <row r="5516" spans="1:24">
      <c r="A5516">
        <v>202303</v>
      </c>
      <c r="B5516" t="s">
        <v>216</v>
      </c>
      <c r="C5516">
        <v>0.01</v>
      </c>
      <c r="D5516">
        <v>33.11</v>
      </c>
      <c r="E5516">
        <v>120.95</v>
      </c>
      <c r="F5516">
        <v>419.3</v>
      </c>
      <c r="G5516">
        <v>794.97</v>
      </c>
      <c r="H5516">
        <v>332.33</v>
      </c>
      <c r="I5516">
        <v>171.09</v>
      </c>
      <c r="J5516">
        <v>163.9</v>
      </c>
      <c r="K5516">
        <v>175.54</v>
      </c>
      <c r="L5516">
        <v>186.4</v>
      </c>
      <c r="M5516">
        <v>175.27</v>
      </c>
      <c r="N5516">
        <v>191.5</v>
      </c>
      <c r="O5516">
        <v>226.21</v>
      </c>
      <c r="P5516">
        <v>349.39</v>
      </c>
      <c r="Q5516">
        <v>642.54</v>
      </c>
      <c r="R5516">
        <v>301.93</v>
      </c>
      <c r="S5516">
        <v>204.35</v>
      </c>
      <c r="T5516">
        <v>176.54</v>
      </c>
      <c r="U5516">
        <v>86.15</v>
      </c>
      <c r="V5516">
        <v>24.73</v>
      </c>
      <c r="W5516">
        <v>0</v>
      </c>
      <c r="X5516">
        <v>0</v>
      </c>
    </row>
    <row r="5517" spans="1:24">
      <c r="A5517">
        <v>202303</v>
      </c>
      <c r="B5517" t="s">
        <v>217</v>
      </c>
      <c r="C5517">
        <v>0.06</v>
      </c>
      <c r="D5517">
        <v>52.26</v>
      </c>
      <c r="E5517">
        <v>206.73</v>
      </c>
      <c r="F5517">
        <v>481.77</v>
      </c>
      <c r="G5517">
        <v>1493.95</v>
      </c>
      <c r="H5517">
        <v>906.91</v>
      </c>
      <c r="I5517">
        <v>943.18</v>
      </c>
      <c r="J5517">
        <v>837.95</v>
      </c>
      <c r="K5517">
        <v>698.72</v>
      </c>
      <c r="L5517">
        <v>853.85</v>
      </c>
      <c r="M5517">
        <v>851.93</v>
      </c>
      <c r="N5517">
        <v>769.62</v>
      </c>
      <c r="O5517">
        <v>978.39</v>
      </c>
      <c r="P5517">
        <v>1179.7</v>
      </c>
      <c r="Q5517">
        <v>1196.02</v>
      </c>
      <c r="R5517">
        <v>711.26</v>
      </c>
      <c r="S5517">
        <v>499.46</v>
      </c>
      <c r="T5517">
        <v>495.22</v>
      </c>
      <c r="U5517">
        <v>303.02999999999997</v>
      </c>
      <c r="V5517">
        <v>70.47</v>
      </c>
      <c r="W5517">
        <v>7.0000000000000007E-2</v>
      </c>
      <c r="X5517">
        <v>0</v>
      </c>
    </row>
    <row r="5518" spans="1:24">
      <c r="A5518">
        <v>202303</v>
      </c>
      <c r="B5518" t="s">
        <v>218</v>
      </c>
    </row>
    <row r="5519" spans="1:24">
      <c r="A5519">
        <v>202303</v>
      </c>
      <c r="B5519" t="s">
        <v>219</v>
      </c>
      <c r="C5519">
        <v>0.14000000000000001</v>
      </c>
      <c r="D5519">
        <v>26.94</v>
      </c>
      <c r="E5519">
        <v>152.58000000000001</v>
      </c>
      <c r="F5519">
        <v>497.82</v>
      </c>
      <c r="G5519">
        <v>864.36</v>
      </c>
      <c r="H5519">
        <v>370.12</v>
      </c>
      <c r="I5519">
        <v>292.43</v>
      </c>
      <c r="J5519">
        <v>314.45999999999998</v>
      </c>
      <c r="K5519">
        <v>380.86</v>
      </c>
      <c r="L5519">
        <v>485.35</v>
      </c>
      <c r="M5519">
        <v>562.6</v>
      </c>
      <c r="N5519">
        <v>690.22</v>
      </c>
      <c r="O5519">
        <v>818.39</v>
      </c>
      <c r="P5519">
        <v>1090.28</v>
      </c>
      <c r="Q5519">
        <v>1280.04</v>
      </c>
      <c r="R5519">
        <v>713.08</v>
      </c>
      <c r="S5519">
        <v>617.04999999999995</v>
      </c>
      <c r="T5519">
        <v>471.94</v>
      </c>
      <c r="U5519">
        <v>121.85</v>
      </c>
      <c r="V5519">
        <v>17.32</v>
      </c>
      <c r="W5519">
        <v>0.03</v>
      </c>
      <c r="X5519">
        <v>0</v>
      </c>
    </row>
    <row r="5520" spans="1:24">
      <c r="A5520">
        <v>202303</v>
      </c>
      <c r="B5520" t="s">
        <v>220</v>
      </c>
      <c r="C5520">
        <v>0.03</v>
      </c>
      <c r="D5520">
        <v>50.12</v>
      </c>
      <c r="E5520">
        <v>289.74</v>
      </c>
      <c r="F5520">
        <v>1402.45</v>
      </c>
      <c r="G5520">
        <v>2154.83</v>
      </c>
      <c r="H5520">
        <v>864.92</v>
      </c>
      <c r="I5520">
        <v>430.51</v>
      </c>
      <c r="J5520">
        <v>479.34</v>
      </c>
      <c r="K5520">
        <v>456.78</v>
      </c>
      <c r="L5520">
        <v>548.02</v>
      </c>
      <c r="M5520">
        <v>540.46</v>
      </c>
      <c r="N5520">
        <v>586.54</v>
      </c>
      <c r="O5520">
        <v>737.98</v>
      </c>
      <c r="P5520">
        <v>1582.73</v>
      </c>
      <c r="Q5520">
        <v>1970.12</v>
      </c>
      <c r="R5520">
        <v>830.33</v>
      </c>
      <c r="S5520">
        <v>649.41999999999996</v>
      </c>
      <c r="T5520">
        <v>523.66</v>
      </c>
      <c r="U5520">
        <v>130.62</v>
      </c>
      <c r="V5520">
        <v>31.15</v>
      </c>
      <c r="W5520">
        <v>0.27</v>
      </c>
      <c r="X5520">
        <v>0</v>
      </c>
    </row>
    <row r="5521" spans="1:24">
      <c r="A5521">
        <v>202303</v>
      </c>
      <c r="B5521" t="s">
        <v>221</v>
      </c>
      <c r="C5521">
        <v>0.66</v>
      </c>
      <c r="D5521">
        <v>126.82</v>
      </c>
      <c r="E5521">
        <v>540.53</v>
      </c>
      <c r="F5521">
        <v>1879.38</v>
      </c>
      <c r="G5521">
        <v>4548.57</v>
      </c>
      <c r="H5521">
        <v>3831.55</v>
      </c>
      <c r="I5521">
        <v>1787.57</v>
      </c>
      <c r="J5521">
        <v>1159.0999999999999</v>
      </c>
      <c r="K5521">
        <v>1134.44</v>
      </c>
      <c r="L5521">
        <v>1294.1199999999999</v>
      </c>
      <c r="M5521">
        <v>1239.8499999999999</v>
      </c>
      <c r="N5521">
        <v>1387.15</v>
      </c>
      <c r="O5521">
        <v>1604.11</v>
      </c>
      <c r="P5521">
        <v>2984.12</v>
      </c>
      <c r="Q5521">
        <v>3812.79</v>
      </c>
      <c r="R5521">
        <v>2222.52</v>
      </c>
      <c r="S5521">
        <v>1302.44</v>
      </c>
      <c r="T5521">
        <v>1198.3599999999999</v>
      </c>
      <c r="U5521">
        <v>364.05</v>
      </c>
      <c r="V5521">
        <v>78.02</v>
      </c>
      <c r="W5521">
        <v>0.23</v>
      </c>
      <c r="X5521">
        <v>0</v>
      </c>
    </row>
    <row r="5522" spans="1:24">
      <c r="A5522">
        <v>202303</v>
      </c>
      <c r="B5522" t="s">
        <v>222</v>
      </c>
      <c r="C5522">
        <v>0.01</v>
      </c>
      <c r="D5522">
        <v>30.72</v>
      </c>
      <c r="E5522">
        <v>97.42</v>
      </c>
      <c r="F5522">
        <v>244.2</v>
      </c>
      <c r="G5522">
        <v>325.93</v>
      </c>
      <c r="H5522">
        <v>164.57</v>
      </c>
      <c r="I5522">
        <v>121.75</v>
      </c>
      <c r="J5522">
        <v>123.43</v>
      </c>
      <c r="K5522">
        <v>144.87</v>
      </c>
      <c r="L5522">
        <v>135.12</v>
      </c>
      <c r="M5522">
        <v>128.12</v>
      </c>
      <c r="N5522">
        <v>135.68</v>
      </c>
      <c r="O5522">
        <v>170.04</v>
      </c>
      <c r="P5522">
        <v>199.42</v>
      </c>
      <c r="Q5522">
        <v>293.73</v>
      </c>
      <c r="R5522">
        <v>226.11</v>
      </c>
      <c r="S5522">
        <v>128.5</v>
      </c>
      <c r="T5522">
        <v>122.53</v>
      </c>
      <c r="U5522">
        <v>69.319999999999993</v>
      </c>
      <c r="V5522">
        <v>20.74</v>
      </c>
      <c r="W5522">
        <v>0</v>
      </c>
      <c r="X5522">
        <v>0</v>
      </c>
    </row>
    <row r="5523" spans="1:24">
      <c r="A5523">
        <v>202303</v>
      </c>
      <c r="B5523" t="s">
        <v>223</v>
      </c>
      <c r="C5523">
        <v>1.54</v>
      </c>
      <c r="D5523">
        <v>162.75</v>
      </c>
      <c r="E5523">
        <v>362.56</v>
      </c>
      <c r="F5523">
        <v>910.29</v>
      </c>
      <c r="G5523">
        <v>1086.7</v>
      </c>
      <c r="H5523">
        <v>735.37</v>
      </c>
      <c r="I5523">
        <v>546.54</v>
      </c>
      <c r="J5523">
        <v>532.71</v>
      </c>
      <c r="K5523">
        <v>600.02</v>
      </c>
      <c r="L5523">
        <v>574.13</v>
      </c>
      <c r="M5523">
        <v>565.88</v>
      </c>
      <c r="N5523">
        <v>639.80999999999995</v>
      </c>
      <c r="O5523">
        <v>778.28</v>
      </c>
      <c r="P5523">
        <v>823.91</v>
      </c>
      <c r="Q5523">
        <v>1092.68</v>
      </c>
      <c r="R5523">
        <v>878.87</v>
      </c>
      <c r="S5523">
        <v>559.33000000000004</v>
      </c>
      <c r="T5523">
        <v>498.64</v>
      </c>
      <c r="U5523">
        <v>269.22000000000003</v>
      </c>
      <c r="V5523">
        <v>81.2</v>
      </c>
      <c r="W5523">
        <v>0.06</v>
      </c>
      <c r="X5523">
        <v>0</v>
      </c>
    </row>
    <row r="5524" spans="1:24">
      <c r="A5524">
        <v>202303</v>
      </c>
      <c r="B5524" t="s">
        <v>224</v>
      </c>
    </row>
    <row r="5525" spans="1:24">
      <c r="A5525">
        <v>202303</v>
      </c>
      <c r="B5525" t="s">
        <v>225</v>
      </c>
      <c r="C5525">
        <v>0.1</v>
      </c>
      <c r="D5525">
        <v>42.09</v>
      </c>
      <c r="E5525">
        <v>122.04</v>
      </c>
      <c r="F5525">
        <v>371</v>
      </c>
      <c r="G5525">
        <v>819.88</v>
      </c>
      <c r="H5525">
        <v>397.13</v>
      </c>
      <c r="I5525">
        <v>241.57</v>
      </c>
      <c r="J5525">
        <v>230.49</v>
      </c>
      <c r="K5525">
        <v>240.52</v>
      </c>
      <c r="L5525">
        <v>260.55</v>
      </c>
      <c r="M5525">
        <v>258.8</v>
      </c>
      <c r="N5525">
        <v>270.26</v>
      </c>
      <c r="O5525">
        <v>323.36</v>
      </c>
      <c r="P5525">
        <v>433.14</v>
      </c>
      <c r="Q5525">
        <v>751.99</v>
      </c>
      <c r="R5525">
        <v>354.51</v>
      </c>
      <c r="S5525">
        <v>240.84</v>
      </c>
      <c r="T5525">
        <v>227.98</v>
      </c>
      <c r="U5525">
        <v>103.44</v>
      </c>
      <c r="V5525">
        <v>28.18</v>
      </c>
      <c r="W5525">
        <v>0.6</v>
      </c>
      <c r="X5525">
        <v>0</v>
      </c>
    </row>
    <row r="5526" spans="1:24">
      <c r="A5526">
        <v>202303</v>
      </c>
      <c r="B5526" t="s">
        <v>226</v>
      </c>
      <c r="C5526">
        <v>7.0000000000000007E-2</v>
      </c>
      <c r="D5526">
        <v>30.99</v>
      </c>
      <c r="E5526">
        <v>90.95</v>
      </c>
      <c r="F5526">
        <v>307.92</v>
      </c>
      <c r="G5526">
        <v>585.98</v>
      </c>
      <c r="H5526">
        <v>305.75</v>
      </c>
      <c r="I5526">
        <v>219.52</v>
      </c>
      <c r="J5526">
        <v>225.82</v>
      </c>
      <c r="K5526">
        <v>270.16000000000003</v>
      </c>
      <c r="L5526">
        <v>298.63</v>
      </c>
      <c r="M5526">
        <v>273.05</v>
      </c>
      <c r="N5526">
        <v>288.94</v>
      </c>
      <c r="O5526">
        <v>328.05</v>
      </c>
      <c r="P5526">
        <v>404.74</v>
      </c>
      <c r="Q5526">
        <v>593.58000000000004</v>
      </c>
      <c r="R5526">
        <v>303.99</v>
      </c>
      <c r="S5526">
        <v>203.91</v>
      </c>
      <c r="T5526">
        <v>186.77</v>
      </c>
      <c r="U5526">
        <v>87.77</v>
      </c>
      <c r="V5526">
        <v>19.420000000000002</v>
      </c>
      <c r="W5526">
        <v>0</v>
      </c>
      <c r="X5526">
        <v>0</v>
      </c>
    </row>
    <row r="5527" spans="1:24">
      <c r="A5527">
        <v>202303</v>
      </c>
      <c r="B5527" t="s">
        <v>227</v>
      </c>
      <c r="C5527">
        <v>0.18</v>
      </c>
      <c r="D5527">
        <v>17.93</v>
      </c>
      <c r="E5527">
        <v>53.1</v>
      </c>
      <c r="F5527">
        <v>164.7</v>
      </c>
      <c r="G5527">
        <v>207.77</v>
      </c>
      <c r="H5527">
        <v>99.82</v>
      </c>
      <c r="I5527">
        <v>66.489999999999995</v>
      </c>
      <c r="J5527">
        <v>58.3</v>
      </c>
      <c r="K5527">
        <v>64.3</v>
      </c>
      <c r="L5527">
        <v>66.42</v>
      </c>
      <c r="M5527">
        <v>60.98</v>
      </c>
      <c r="N5527">
        <v>72.22</v>
      </c>
      <c r="O5527">
        <v>86.79</v>
      </c>
      <c r="P5527">
        <v>121.13</v>
      </c>
      <c r="Q5527">
        <v>155.25</v>
      </c>
      <c r="R5527">
        <v>97.4</v>
      </c>
      <c r="S5527">
        <v>65.790000000000006</v>
      </c>
      <c r="T5527">
        <v>58.6</v>
      </c>
      <c r="U5527">
        <v>32.25</v>
      </c>
      <c r="V5527">
        <v>10.68</v>
      </c>
      <c r="W5527">
        <v>0</v>
      </c>
      <c r="X5527">
        <v>0</v>
      </c>
    </row>
    <row r="5528" spans="1:24">
      <c r="A5528">
        <v>202303</v>
      </c>
      <c r="B5528" t="s">
        <v>228</v>
      </c>
      <c r="C5528">
        <v>0.04</v>
      </c>
      <c r="D5528">
        <v>67.61</v>
      </c>
      <c r="E5528">
        <v>240.36</v>
      </c>
      <c r="F5528">
        <v>831.21</v>
      </c>
      <c r="G5528">
        <v>1247.33</v>
      </c>
      <c r="H5528">
        <v>846.79</v>
      </c>
      <c r="I5528">
        <v>561.88</v>
      </c>
      <c r="J5528">
        <v>557.67999999999995</v>
      </c>
      <c r="K5528">
        <v>579.52</v>
      </c>
      <c r="L5528">
        <v>620.97</v>
      </c>
      <c r="M5528">
        <v>627.44000000000005</v>
      </c>
      <c r="N5528">
        <v>670.07</v>
      </c>
      <c r="O5528">
        <v>818.45</v>
      </c>
      <c r="P5528">
        <v>1043.96</v>
      </c>
      <c r="Q5528">
        <v>1467.61</v>
      </c>
      <c r="R5528">
        <v>881.98</v>
      </c>
      <c r="S5528">
        <v>649.64</v>
      </c>
      <c r="T5528">
        <v>552.14</v>
      </c>
      <c r="U5528">
        <v>206.1</v>
      </c>
      <c r="V5528">
        <v>51.64</v>
      </c>
      <c r="W5528">
        <v>0</v>
      </c>
      <c r="X5528">
        <v>0</v>
      </c>
    </row>
    <row r="5529" spans="1:24">
      <c r="A5529">
        <v>202303</v>
      </c>
      <c r="B5529" t="s">
        <v>229</v>
      </c>
      <c r="C5529">
        <v>2.69</v>
      </c>
      <c r="D5529">
        <v>46.62</v>
      </c>
      <c r="E5529">
        <v>174.62</v>
      </c>
      <c r="F5529">
        <v>428.62</v>
      </c>
      <c r="G5529">
        <v>582.49</v>
      </c>
      <c r="H5529">
        <v>420.08</v>
      </c>
      <c r="I5529">
        <v>314.01</v>
      </c>
      <c r="J5529">
        <v>313.26</v>
      </c>
      <c r="K5529">
        <v>323.8</v>
      </c>
      <c r="L5529">
        <v>342.71</v>
      </c>
      <c r="M5529">
        <v>358.24</v>
      </c>
      <c r="N5529">
        <v>394.55</v>
      </c>
      <c r="O5529">
        <v>456.86</v>
      </c>
      <c r="P5529">
        <v>543.75</v>
      </c>
      <c r="Q5529">
        <v>655.94</v>
      </c>
      <c r="R5529">
        <v>458.76</v>
      </c>
      <c r="S5529">
        <v>328.86</v>
      </c>
      <c r="T5529">
        <v>290.37</v>
      </c>
      <c r="U5529">
        <v>123.22</v>
      </c>
      <c r="V5529">
        <v>29.72</v>
      </c>
      <c r="W5529">
        <v>0.02</v>
      </c>
      <c r="X5529">
        <v>0</v>
      </c>
    </row>
    <row r="5530" spans="1:24">
      <c r="A5530">
        <v>202303</v>
      </c>
      <c r="B5530" t="s">
        <v>230</v>
      </c>
      <c r="C5530">
        <v>1.42</v>
      </c>
      <c r="D5530">
        <v>74.56</v>
      </c>
      <c r="E5530">
        <v>188.91</v>
      </c>
      <c r="F5530">
        <v>536.19000000000005</v>
      </c>
      <c r="G5530">
        <v>681.62</v>
      </c>
      <c r="H5530">
        <v>372.05</v>
      </c>
      <c r="I5530">
        <v>193.14</v>
      </c>
      <c r="J5530">
        <v>185.25</v>
      </c>
      <c r="K5530">
        <v>203.07</v>
      </c>
      <c r="L5530">
        <v>199.16</v>
      </c>
      <c r="M5530">
        <v>191.84</v>
      </c>
      <c r="N5530">
        <v>226.67</v>
      </c>
      <c r="O5530">
        <v>320.74</v>
      </c>
      <c r="P5530">
        <v>372.81</v>
      </c>
      <c r="Q5530">
        <v>479.7</v>
      </c>
      <c r="R5530">
        <v>346.48</v>
      </c>
      <c r="S5530">
        <v>217.25</v>
      </c>
      <c r="T5530">
        <v>181.53</v>
      </c>
      <c r="U5530">
        <v>100.61</v>
      </c>
      <c r="V5530">
        <v>47.79</v>
      </c>
      <c r="W5530">
        <v>10.17</v>
      </c>
      <c r="X5530">
        <v>0</v>
      </c>
    </row>
    <row r="5531" spans="1:24">
      <c r="A5531">
        <v>202303</v>
      </c>
      <c r="B5531" t="s">
        <v>231</v>
      </c>
      <c r="C5531">
        <v>0.03</v>
      </c>
      <c r="D5531">
        <v>20.88</v>
      </c>
      <c r="E5531">
        <v>107.2</v>
      </c>
      <c r="F5531">
        <v>231.34</v>
      </c>
      <c r="G5531">
        <v>282.81</v>
      </c>
      <c r="H5531">
        <v>186.98</v>
      </c>
      <c r="I5531">
        <v>187.11</v>
      </c>
      <c r="J5531">
        <v>160.79</v>
      </c>
      <c r="K5531">
        <v>193.85</v>
      </c>
      <c r="L5531">
        <v>191.11</v>
      </c>
      <c r="M5531">
        <v>212.7</v>
      </c>
      <c r="N5531">
        <v>240.71</v>
      </c>
      <c r="O5531">
        <v>264.76</v>
      </c>
      <c r="P5531">
        <v>274.31</v>
      </c>
      <c r="Q5531">
        <v>265.31</v>
      </c>
      <c r="R5531">
        <v>172.46</v>
      </c>
      <c r="S5531">
        <v>119.85</v>
      </c>
      <c r="T5531">
        <v>195.58</v>
      </c>
      <c r="U5531">
        <v>67.33</v>
      </c>
      <c r="V5531">
        <v>11.47</v>
      </c>
      <c r="W5531">
        <v>0</v>
      </c>
      <c r="X5531">
        <v>0</v>
      </c>
    </row>
    <row r="5532" spans="1:24">
      <c r="A5532">
        <v>202303</v>
      </c>
      <c r="B5532" t="s">
        <v>232</v>
      </c>
      <c r="C5532">
        <v>3.26</v>
      </c>
      <c r="D5532">
        <v>31.46</v>
      </c>
      <c r="E5532">
        <v>69.150000000000006</v>
      </c>
      <c r="F5532">
        <v>168.35</v>
      </c>
      <c r="G5532">
        <v>317.98</v>
      </c>
      <c r="H5532">
        <v>205.12</v>
      </c>
      <c r="I5532">
        <v>144.56</v>
      </c>
      <c r="J5532">
        <v>148.06</v>
      </c>
      <c r="K5532">
        <v>167.54</v>
      </c>
      <c r="L5532">
        <v>176.94</v>
      </c>
      <c r="M5532">
        <v>179</v>
      </c>
      <c r="N5532">
        <v>194.74</v>
      </c>
      <c r="O5532">
        <v>248.18</v>
      </c>
      <c r="P5532">
        <v>306.43</v>
      </c>
      <c r="Q5532">
        <v>408.8</v>
      </c>
      <c r="R5532">
        <v>260.62</v>
      </c>
      <c r="S5532">
        <v>198.59</v>
      </c>
      <c r="T5532">
        <v>204.68</v>
      </c>
      <c r="U5532">
        <v>134.99</v>
      </c>
      <c r="V5532">
        <v>35.33</v>
      </c>
      <c r="W5532">
        <v>0.35</v>
      </c>
      <c r="X5532">
        <v>0</v>
      </c>
    </row>
    <row r="5533" spans="1:24">
      <c r="A5533">
        <v>202303</v>
      </c>
      <c r="B5533" t="s">
        <v>233</v>
      </c>
    </row>
    <row r="5534" spans="1:24">
      <c r="A5534">
        <v>202303</v>
      </c>
      <c r="B5534" t="s">
        <v>234</v>
      </c>
      <c r="C5534">
        <v>0.03</v>
      </c>
      <c r="D5534">
        <v>66.98</v>
      </c>
      <c r="E5534">
        <v>156.4</v>
      </c>
      <c r="F5534">
        <v>347.54</v>
      </c>
      <c r="G5534">
        <v>480.34</v>
      </c>
      <c r="H5534">
        <v>289.12</v>
      </c>
      <c r="I5534">
        <v>197.33</v>
      </c>
      <c r="J5534">
        <v>166.39</v>
      </c>
      <c r="K5534">
        <v>174.6</v>
      </c>
      <c r="L5534">
        <v>182.93</v>
      </c>
      <c r="M5534">
        <v>172.14</v>
      </c>
      <c r="N5534">
        <v>197.33</v>
      </c>
      <c r="O5534">
        <v>234.47</v>
      </c>
      <c r="P5534">
        <v>268.95999999999998</v>
      </c>
      <c r="Q5534">
        <v>353.61</v>
      </c>
      <c r="R5534">
        <v>286.98</v>
      </c>
      <c r="S5534">
        <v>173.66</v>
      </c>
      <c r="T5534">
        <v>162.09</v>
      </c>
      <c r="U5534">
        <v>86.04</v>
      </c>
      <c r="V5534">
        <v>27.71</v>
      </c>
      <c r="W5534">
        <v>0</v>
      </c>
      <c r="X5534">
        <v>0</v>
      </c>
    </row>
    <row r="5535" spans="1:24">
      <c r="A5535">
        <v>202303</v>
      </c>
      <c r="B5535" t="s">
        <v>235</v>
      </c>
    </row>
    <row r="5536" spans="1:24">
      <c r="A5536">
        <v>202303</v>
      </c>
      <c r="B5536" t="s">
        <v>236</v>
      </c>
      <c r="C5536">
        <v>0.02</v>
      </c>
      <c r="D5536">
        <v>93.04</v>
      </c>
      <c r="E5536">
        <v>336.14</v>
      </c>
      <c r="F5536">
        <v>938.17</v>
      </c>
      <c r="G5536">
        <v>1040.45</v>
      </c>
      <c r="H5536">
        <v>589.41</v>
      </c>
      <c r="I5536">
        <v>460.16</v>
      </c>
      <c r="J5536">
        <v>435.42</v>
      </c>
      <c r="K5536">
        <v>476.59</v>
      </c>
      <c r="L5536">
        <v>483.05</v>
      </c>
      <c r="M5536">
        <v>492</v>
      </c>
      <c r="N5536">
        <v>566.13</v>
      </c>
      <c r="O5536">
        <v>707.6</v>
      </c>
      <c r="P5536">
        <v>743.25</v>
      </c>
      <c r="Q5536">
        <v>911.4</v>
      </c>
      <c r="R5536">
        <v>697.44</v>
      </c>
      <c r="S5536">
        <v>428.83</v>
      </c>
      <c r="T5536">
        <v>391.94</v>
      </c>
      <c r="U5536">
        <v>198.78</v>
      </c>
      <c r="V5536">
        <v>51.47</v>
      </c>
      <c r="W5536">
        <v>0</v>
      </c>
      <c r="X5536">
        <v>0</v>
      </c>
    </row>
    <row r="5537" spans="1:24">
      <c r="A5537">
        <v>202303</v>
      </c>
      <c r="B5537" t="s">
        <v>237</v>
      </c>
      <c r="C5537">
        <v>0.2</v>
      </c>
      <c r="D5537">
        <v>95.25</v>
      </c>
      <c r="E5537">
        <v>225.38</v>
      </c>
      <c r="F5537">
        <v>658.53</v>
      </c>
      <c r="G5537">
        <v>1058.04</v>
      </c>
      <c r="H5537">
        <v>605.41</v>
      </c>
      <c r="I5537">
        <v>490.71</v>
      </c>
      <c r="J5537">
        <v>458.92</v>
      </c>
      <c r="K5537">
        <v>421.44</v>
      </c>
      <c r="L5537">
        <v>470.84</v>
      </c>
      <c r="M5537">
        <v>471.01</v>
      </c>
      <c r="N5537">
        <v>489.27</v>
      </c>
      <c r="O5537">
        <v>649.98</v>
      </c>
      <c r="P5537">
        <v>696.34</v>
      </c>
      <c r="Q5537">
        <v>939.12</v>
      </c>
      <c r="R5537">
        <v>634.41999999999996</v>
      </c>
      <c r="S5537">
        <v>400.53</v>
      </c>
      <c r="T5537">
        <v>376.52</v>
      </c>
      <c r="U5537">
        <v>191.85</v>
      </c>
      <c r="V5537">
        <v>54.76</v>
      </c>
      <c r="W5537">
        <v>0</v>
      </c>
      <c r="X5537">
        <v>0</v>
      </c>
    </row>
    <row r="5538" spans="1:24">
      <c r="A5538">
        <v>202303</v>
      </c>
      <c r="B5538" t="s">
        <v>238</v>
      </c>
      <c r="C5538">
        <v>0.01</v>
      </c>
      <c r="D5538">
        <v>12.45</v>
      </c>
      <c r="E5538">
        <v>41.29</v>
      </c>
      <c r="F5538">
        <v>97.22</v>
      </c>
      <c r="G5538">
        <v>129</v>
      </c>
      <c r="H5538">
        <v>96.92</v>
      </c>
      <c r="I5538">
        <v>107.67</v>
      </c>
      <c r="J5538">
        <v>120.93</v>
      </c>
      <c r="K5538">
        <v>153.47999999999999</v>
      </c>
      <c r="L5538">
        <v>188.14</v>
      </c>
      <c r="M5538">
        <v>170.97</v>
      </c>
      <c r="N5538">
        <v>187.26</v>
      </c>
      <c r="O5538">
        <v>240.44</v>
      </c>
      <c r="P5538">
        <v>216.3</v>
      </c>
      <c r="Q5538">
        <v>260.06</v>
      </c>
      <c r="R5538">
        <v>189.42</v>
      </c>
      <c r="S5538">
        <v>79.09</v>
      </c>
      <c r="T5538">
        <v>80.540000000000006</v>
      </c>
      <c r="U5538">
        <v>36.67</v>
      </c>
      <c r="V5538">
        <v>5.28</v>
      </c>
      <c r="W5538">
        <v>0</v>
      </c>
      <c r="X5538">
        <v>0</v>
      </c>
    </row>
    <row r="5539" spans="1:24">
      <c r="A5539">
        <v>202303</v>
      </c>
      <c r="B5539" t="s">
        <v>239</v>
      </c>
      <c r="C5539">
        <v>0.1</v>
      </c>
      <c r="D5539">
        <v>15.02</v>
      </c>
      <c r="E5539">
        <v>115.36</v>
      </c>
      <c r="F5539">
        <v>434.91</v>
      </c>
      <c r="G5539">
        <v>1101.2</v>
      </c>
      <c r="H5539">
        <v>514.98</v>
      </c>
      <c r="I5539">
        <v>299.32</v>
      </c>
      <c r="J5539">
        <v>279.17</v>
      </c>
      <c r="K5539">
        <v>275.68</v>
      </c>
      <c r="L5539">
        <v>305.49</v>
      </c>
      <c r="M5539">
        <v>317.43</v>
      </c>
      <c r="N5539">
        <v>335.83</v>
      </c>
      <c r="O5539">
        <v>394.64</v>
      </c>
      <c r="P5539">
        <v>688.92</v>
      </c>
      <c r="Q5539">
        <v>1022.09</v>
      </c>
      <c r="R5539">
        <v>451.42</v>
      </c>
      <c r="S5539">
        <v>315.47000000000003</v>
      </c>
      <c r="T5539">
        <v>328.47</v>
      </c>
      <c r="U5539">
        <v>157.62</v>
      </c>
      <c r="V5539">
        <v>29.78</v>
      </c>
      <c r="W5539">
        <v>0.38</v>
      </c>
      <c r="X5539">
        <v>0</v>
      </c>
    </row>
    <row r="5540" spans="1:24">
      <c r="A5540">
        <v>202303</v>
      </c>
      <c r="B5540" t="s">
        <v>240</v>
      </c>
      <c r="C5540">
        <v>0.02</v>
      </c>
      <c r="D5540">
        <v>11.17</v>
      </c>
      <c r="E5540">
        <v>74.72</v>
      </c>
      <c r="F5540">
        <v>209.85</v>
      </c>
      <c r="G5540">
        <v>485.78</v>
      </c>
      <c r="H5540">
        <v>286.02</v>
      </c>
      <c r="I5540">
        <v>210.68</v>
      </c>
      <c r="J5540">
        <v>221.27</v>
      </c>
      <c r="K5540">
        <v>217.34</v>
      </c>
      <c r="L5540">
        <v>224.51</v>
      </c>
      <c r="M5540">
        <v>234.8</v>
      </c>
      <c r="N5540">
        <v>235.92</v>
      </c>
      <c r="O5540">
        <v>266.77</v>
      </c>
      <c r="P5540">
        <v>403.87</v>
      </c>
      <c r="Q5540">
        <v>461.42</v>
      </c>
      <c r="R5540">
        <v>224.66</v>
      </c>
      <c r="S5540">
        <v>140.4</v>
      </c>
      <c r="T5540">
        <v>122.35</v>
      </c>
      <c r="U5540">
        <v>53.73</v>
      </c>
      <c r="V5540">
        <v>13.99</v>
      </c>
      <c r="W5540">
        <v>0.28999999999999998</v>
      </c>
      <c r="X5540">
        <v>0</v>
      </c>
    </row>
    <row r="5541" spans="1:24">
      <c r="A5541">
        <v>202303</v>
      </c>
      <c r="B5541" t="s">
        <v>241</v>
      </c>
      <c r="C5541">
        <v>0.72</v>
      </c>
      <c r="D5541">
        <v>42.39</v>
      </c>
      <c r="E5541">
        <v>232.67</v>
      </c>
      <c r="F5541">
        <v>1108.48</v>
      </c>
      <c r="G5541">
        <v>2867.43</v>
      </c>
      <c r="H5541">
        <v>1513.02</v>
      </c>
      <c r="I5541">
        <v>836.37</v>
      </c>
      <c r="J5541">
        <v>857.29</v>
      </c>
      <c r="K5541">
        <v>823.1</v>
      </c>
      <c r="L5541">
        <v>911.32</v>
      </c>
      <c r="M5541">
        <v>920.18</v>
      </c>
      <c r="N5541">
        <v>1006.59</v>
      </c>
      <c r="O5541">
        <v>1154.45</v>
      </c>
      <c r="P5541">
        <v>1803</v>
      </c>
      <c r="Q5541">
        <v>2793.16</v>
      </c>
      <c r="R5541">
        <v>1325.03</v>
      </c>
      <c r="S5541">
        <v>1089.76</v>
      </c>
      <c r="T5541">
        <v>819</v>
      </c>
      <c r="U5541">
        <v>286.77</v>
      </c>
      <c r="V5541">
        <v>65.97</v>
      </c>
      <c r="W5541">
        <v>8.08</v>
      </c>
      <c r="X5541">
        <v>0</v>
      </c>
    </row>
    <row r="5542" spans="1:24">
      <c r="A5542">
        <v>202303</v>
      </c>
      <c r="B5542" t="s">
        <v>242</v>
      </c>
    </row>
    <row r="5543" spans="1:24">
      <c r="A5543">
        <v>202303</v>
      </c>
      <c r="B5543" t="s">
        <v>243</v>
      </c>
      <c r="C5543">
        <v>0.18</v>
      </c>
      <c r="D5543">
        <v>93.42</v>
      </c>
      <c r="E5543">
        <v>243.81</v>
      </c>
      <c r="F5543">
        <v>613.70000000000005</v>
      </c>
      <c r="G5543">
        <v>795.71</v>
      </c>
      <c r="H5543">
        <v>442.7</v>
      </c>
      <c r="I5543">
        <v>316.94</v>
      </c>
      <c r="J5543">
        <v>295.16000000000003</v>
      </c>
      <c r="K5543">
        <v>329.87</v>
      </c>
      <c r="L5543">
        <v>317.94</v>
      </c>
      <c r="M5543">
        <v>317.82</v>
      </c>
      <c r="N5543">
        <v>356.39</v>
      </c>
      <c r="O5543">
        <v>428.69</v>
      </c>
      <c r="P5543">
        <v>517.85</v>
      </c>
      <c r="Q5543">
        <v>729.11</v>
      </c>
      <c r="R5543">
        <v>560.46</v>
      </c>
      <c r="S5543">
        <v>368.33</v>
      </c>
      <c r="T5543">
        <v>297.83999999999997</v>
      </c>
      <c r="U5543">
        <v>169.56</v>
      </c>
      <c r="V5543">
        <v>49.04</v>
      </c>
      <c r="W5543">
        <v>0</v>
      </c>
      <c r="X5543">
        <v>0</v>
      </c>
    </row>
    <row r="5544" spans="1:24">
      <c r="A5544">
        <v>202303</v>
      </c>
      <c r="B5544" t="s">
        <v>244</v>
      </c>
      <c r="C5544">
        <v>0.34</v>
      </c>
      <c r="D5544">
        <v>48.95</v>
      </c>
      <c r="E5544">
        <v>166</v>
      </c>
      <c r="F5544">
        <v>487.61</v>
      </c>
      <c r="G5544">
        <v>958.9</v>
      </c>
      <c r="H5544">
        <v>920.31</v>
      </c>
      <c r="I5544">
        <v>753.31</v>
      </c>
      <c r="J5544">
        <v>561.48</v>
      </c>
      <c r="K5544">
        <v>705.84</v>
      </c>
      <c r="L5544">
        <v>751.33</v>
      </c>
      <c r="M5544">
        <v>636.16999999999996</v>
      </c>
      <c r="N5544">
        <v>766.1</v>
      </c>
      <c r="O5544">
        <v>813.12</v>
      </c>
      <c r="P5544">
        <v>1034.57</v>
      </c>
      <c r="Q5544">
        <v>1091.22</v>
      </c>
      <c r="R5544">
        <v>717.68</v>
      </c>
      <c r="S5544">
        <v>550.5</v>
      </c>
      <c r="T5544">
        <v>537.72</v>
      </c>
      <c r="U5544">
        <v>260.43</v>
      </c>
      <c r="V5544">
        <v>61.44</v>
      </c>
      <c r="W5544">
        <v>0.6</v>
      </c>
      <c r="X5544">
        <v>0</v>
      </c>
    </row>
    <row r="5545" spans="1:24">
      <c r="A5545">
        <v>202303</v>
      </c>
      <c r="B5545" t="s">
        <v>245</v>
      </c>
      <c r="C5545">
        <v>0.15</v>
      </c>
      <c r="D5545">
        <v>53.28</v>
      </c>
      <c r="E5545">
        <v>162.69999999999999</v>
      </c>
      <c r="F5545">
        <v>399.65</v>
      </c>
      <c r="G5545">
        <v>782.95</v>
      </c>
      <c r="H5545">
        <v>520.05999999999995</v>
      </c>
      <c r="I5545">
        <v>353.17</v>
      </c>
      <c r="J5545">
        <v>344.02</v>
      </c>
      <c r="K5545">
        <v>361.65</v>
      </c>
      <c r="L5545">
        <v>389</v>
      </c>
      <c r="M5545">
        <v>389.16</v>
      </c>
      <c r="N5545">
        <v>423.4</v>
      </c>
      <c r="O5545">
        <v>503.03</v>
      </c>
      <c r="P5545">
        <v>624.42999999999995</v>
      </c>
      <c r="Q5545">
        <v>893.61</v>
      </c>
      <c r="R5545">
        <v>572.83000000000004</v>
      </c>
      <c r="S5545">
        <v>388.62</v>
      </c>
      <c r="T5545">
        <v>379.55</v>
      </c>
      <c r="U5545">
        <v>190.27</v>
      </c>
      <c r="V5545">
        <v>44.95</v>
      </c>
      <c r="W5545">
        <v>0.3</v>
      </c>
      <c r="X5545">
        <v>0</v>
      </c>
    </row>
    <row r="5546" spans="1:24">
      <c r="A5546">
        <v>202303</v>
      </c>
      <c r="B5546" t="s">
        <v>246</v>
      </c>
      <c r="C5546">
        <v>0.08</v>
      </c>
      <c r="D5546">
        <v>24.33</v>
      </c>
      <c r="E5546">
        <v>128.65</v>
      </c>
      <c r="F5546">
        <v>322</v>
      </c>
      <c r="G5546">
        <v>528.64</v>
      </c>
      <c r="H5546">
        <v>400.38</v>
      </c>
      <c r="I5546">
        <v>333.58</v>
      </c>
      <c r="J5546">
        <v>331.83</v>
      </c>
      <c r="K5546">
        <v>374.77</v>
      </c>
      <c r="L5546">
        <v>414.8</v>
      </c>
      <c r="M5546">
        <v>415.49</v>
      </c>
      <c r="N5546">
        <v>454.78</v>
      </c>
      <c r="O5546">
        <v>518.37</v>
      </c>
      <c r="P5546">
        <v>548.91999999999996</v>
      </c>
      <c r="Q5546">
        <v>580.02</v>
      </c>
      <c r="R5546">
        <v>306.64999999999998</v>
      </c>
      <c r="S5546">
        <v>218.33</v>
      </c>
      <c r="T5546">
        <v>188.65</v>
      </c>
      <c r="U5546">
        <v>69.78</v>
      </c>
      <c r="V5546">
        <v>18.04</v>
      </c>
      <c r="W5546">
        <v>0.23</v>
      </c>
      <c r="X5546">
        <v>0</v>
      </c>
    </row>
    <row r="5547" spans="1:24">
      <c r="A5547">
        <v>202303</v>
      </c>
      <c r="B5547" t="s">
        <v>247</v>
      </c>
      <c r="C5547">
        <v>0.75</v>
      </c>
      <c r="D5547">
        <v>83.15</v>
      </c>
      <c r="E5547">
        <v>172.86</v>
      </c>
      <c r="F5547">
        <v>265.57</v>
      </c>
      <c r="G5547">
        <v>567.84</v>
      </c>
      <c r="H5547">
        <v>448.54</v>
      </c>
      <c r="I5547">
        <v>349.14</v>
      </c>
      <c r="J5547">
        <v>343.84</v>
      </c>
      <c r="K5547">
        <v>396.5</v>
      </c>
      <c r="L5547">
        <v>432.18</v>
      </c>
      <c r="M5547">
        <v>452.35</v>
      </c>
      <c r="N5547">
        <v>510.41</v>
      </c>
      <c r="O5547">
        <v>629.97</v>
      </c>
      <c r="P5547">
        <v>734.16</v>
      </c>
      <c r="Q5547">
        <v>888.02</v>
      </c>
      <c r="R5547">
        <v>692.18</v>
      </c>
      <c r="S5547">
        <v>529.36</v>
      </c>
      <c r="T5547">
        <v>493.76</v>
      </c>
      <c r="U5547">
        <v>291.95999999999998</v>
      </c>
      <c r="V5547">
        <v>73.180000000000007</v>
      </c>
      <c r="W5547">
        <v>0</v>
      </c>
      <c r="X5547">
        <v>0</v>
      </c>
    </row>
    <row r="5548" spans="1:24">
      <c r="A5548">
        <v>202303</v>
      </c>
      <c r="B5548" t="s">
        <v>248</v>
      </c>
      <c r="C5548">
        <v>0.05</v>
      </c>
      <c r="D5548">
        <v>30.82</v>
      </c>
      <c r="E5548">
        <v>165.75</v>
      </c>
      <c r="F5548">
        <v>496.21</v>
      </c>
      <c r="G5548">
        <v>409.13</v>
      </c>
      <c r="H5548">
        <v>310.38</v>
      </c>
      <c r="I5548">
        <v>281.2</v>
      </c>
      <c r="J5548">
        <v>250.45</v>
      </c>
      <c r="K5548">
        <v>264.43</v>
      </c>
      <c r="L5548">
        <v>262.44</v>
      </c>
      <c r="M5548">
        <v>271.93</v>
      </c>
      <c r="N5548">
        <v>304.14</v>
      </c>
      <c r="O5548">
        <v>376.58</v>
      </c>
      <c r="P5548">
        <v>440.26</v>
      </c>
      <c r="Q5548">
        <v>332.8</v>
      </c>
      <c r="R5548">
        <v>244.56</v>
      </c>
      <c r="S5548">
        <v>154.63</v>
      </c>
      <c r="T5548">
        <v>134.19999999999999</v>
      </c>
      <c r="U5548">
        <v>55.92</v>
      </c>
      <c r="V5548">
        <v>16.100000000000001</v>
      </c>
      <c r="W5548">
        <v>0.12</v>
      </c>
      <c r="X5548">
        <v>0</v>
      </c>
    </row>
    <row r="5549" spans="1:24">
      <c r="A5549">
        <v>202303</v>
      </c>
      <c r="B5549" t="s">
        <v>249</v>
      </c>
      <c r="C5549">
        <v>0.27</v>
      </c>
      <c r="D5549">
        <v>63.46</v>
      </c>
      <c r="E5549">
        <v>298.19</v>
      </c>
      <c r="F5549">
        <v>744.26</v>
      </c>
      <c r="G5549">
        <v>1262.74</v>
      </c>
      <c r="H5549">
        <v>988.38</v>
      </c>
      <c r="I5549">
        <v>714.34</v>
      </c>
      <c r="J5549">
        <v>721.17</v>
      </c>
      <c r="K5549">
        <v>730.24</v>
      </c>
      <c r="L5549">
        <v>770.14</v>
      </c>
      <c r="M5549">
        <v>799.79</v>
      </c>
      <c r="N5549">
        <v>908.95</v>
      </c>
      <c r="O5549">
        <v>1048.1600000000001</v>
      </c>
      <c r="P5549">
        <v>1345.94</v>
      </c>
      <c r="Q5549">
        <v>1700.71</v>
      </c>
      <c r="R5549">
        <v>1150.28</v>
      </c>
      <c r="S5549">
        <v>913.43</v>
      </c>
      <c r="T5549">
        <v>836.7</v>
      </c>
      <c r="U5549">
        <v>291.51</v>
      </c>
      <c r="V5549">
        <v>54.99</v>
      </c>
      <c r="W5549">
        <v>0.39</v>
      </c>
      <c r="X5549">
        <v>0</v>
      </c>
    </row>
    <row r="5550" spans="1:24">
      <c r="A5550">
        <v>202303</v>
      </c>
      <c r="B5550" t="s">
        <v>250</v>
      </c>
      <c r="C5550">
        <v>0.03</v>
      </c>
      <c r="D5550">
        <v>52.19</v>
      </c>
      <c r="E5550">
        <v>254.39</v>
      </c>
      <c r="F5550">
        <v>686.06</v>
      </c>
      <c r="G5550">
        <v>949.97</v>
      </c>
      <c r="H5550">
        <v>612.21</v>
      </c>
      <c r="I5550">
        <v>475.71</v>
      </c>
      <c r="J5550">
        <v>442.95</v>
      </c>
      <c r="K5550">
        <v>478.23</v>
      </c>
      <c r="L5550">
        <v>468.95</v>
      </c>
      <c r="M5550">
        <v>459.23</v>
      </c>
      <c r="N5550">
        <v>496.66</v>
      </c>
      <c r="O5550">
        <v>583.70000000000005</v>
      </c>
      <c r="P5550">
        <v>720.36</v>
      </c>
      <c r="Q5550">
        <v>769.81</v>
      </c>
      <c r="R5550">
        <v>499.35</v>
      </c>
      <c r="S5550">
        <v>332.91</v>
      </c>
      <c r="T5550">
        <v>291.29000000000002</v>
      </c>
      <c r="U5550">
        <v>138.46</v>
      </c>
      <c r="V5550">
        <v>36.96</v>
      </c>
      <c r="W5550">
        <v>0.25</v>
      </c>
      <c r="X5550">
        <v>0</v>
      </c>
    </row>
    <row r="5551" spans="1:24">
      <c r="A5551">
        <v>202303</v>
      </c>
      <c r="B5551" t="s">
        <v>251</v>
      </c>
      <c r="C5551">
        <v>0.46</v>
      </c>
      <c r="D5551">
        <v>54.74</v>
      </c>
      <c r="E5551">
        <v>246.71</v>
      </c>
      <c r="F5551">
        <v>748.48</v>
      </c>
      <c r="G5551">
        <v>1078.57</v>
      </c>
      <c r="H5551">
        <v>796.15</v>
      </c>
      <c r="I5551">
        <v>563.49</v>
      </c>
      <c r="J5551">
        <v>563.5</v>
      </c>
      <c r="K5551">
        <v>603.47</v>
      </c>
      <c r="L5551">
        <v>631.13</v>
      </c>
      <c r="M5551">
        <v>623.76</v>
      </c>
      <c r="N5551">
        <v>709.32</v>
      </c>
      <c r="O5551">
        <v>801.71</v>
      </c>
      <c r="P5551">
        <v>972.07</v>
      </c>
      <c r="Q5551">
        <v>1245.24</v>
      </c>
      <c r="R5551">
        <v>896.48</v>
      </c>
      <c r="S5551">
        <v>620.82000000000005</v>
      </c>
      <c r="T5551">
        <v>562.13</v>
      </c>
      <c r="U5551">
        <v>299.22000000000003</v>
      </c>
      <c r="V5551">
        <v>72.599999999999994</v>
      </c>
      <c r="W5551">
        <v>1.04</v>
      </c>
      <c r="X5551">
        <v>0</v>
      </c>
    </row>
    <row r="5552" spans="1:24">
      <c r="A5552">
        <v>202303</v>
      </c>
      <c r="B5552" t="s">
        <v>252</v>
      </c>
      <c r="C5552">
        <v>0</v>
      </c>
      <c r="D5552">
        <v>28.14</v>
      </c>
      <c r="E5552">
        <v>168.27</v>
      </c>
      <c r="F5552">
        <v>263.77</v>
      </c>
      <c r="G5552">
        <v>369.61</v>
      </c>
      <c r="H5552">
        <v>243.91</v>
      </c>
      <c r="I5552">
        <v>174.6</v>
      </c>
      <c r="J5552">
        <v>178.08</v>
      </c>
      <c r="K5552">
        <v>176.51</v>
      </c>
      <c r="L5552">
        <v>190.42</v>
      </c>
      <c r="M5552">
        <v>188.03</v>
      </c>
      <c r="N5552">
        <v>212.81</v>
      </c>
      <c r="O5552">
        <v>287.41000000000003</v>
      </c>
      <c r="P5552">
        <v>314.95</v>
      </c>
      <c r="Q5552">
        <v>320.97000000000003</v>
      </c>
      <c r="R5552">
        <v>218.95</v>
      </c>
      <c r="S5552">
        <v>145.57</v>
      </c>
      <c r="T5552">
        <v>146.30000000000001</v>
      </c>
      <c r="U5552">
        <v>67.680000000000007</v>
      </c>
      <c r="V5552">
        <v>19.05</v>
      </c>
      <c r="W5552">
        <v>0.04</v>
      </c>
      <c r="X5552">
        <v>0</v>
      </c>
    </row>
    <row r="5553" spans="1:24">
      <c r="A5553">
        <v>202303</v>
      </c>
      <c r="B5553" t="s">
        <v>253</v>
      </c>
      <c r="C5553">
        <v>0</v>
      </c>
      <c r="D5553">
        <v>95.44</v>
      </c>
      <c r="E5553">
        <v>221.8</v>
      </c>
      <c r="F5553">
        <v>454.79</v>
      </c>
      <c r="G5553">
        <v>737.66</v>
      </c>
      <c r="H5553">
        <v>476.28</v>
      </c>
      <c r="I5553">
        <v>339.6</v>
      </c>
      <c r="J5553">
        <v>310.20999999999998</v>
      </c>
      <c r="K5553">
        <v>320.72000000000003</v>
      </c>
      <c r="L5553">
        <v>333.92</v>
      </c>
      <c r="M5553">
        <v>316.64</v>
      </c>
      <c r="N5553">
        <v>348.12</v>
      </c>
      <c r="O5553">
        <v>416.76</v>
      </c>
      <c r="P5553">
        <v>470.98</v>
      </c>
      <c r="Q5553">
        <v>630.16999999999996</v>
      </c>
      <c r="R5553">
        <v>424.71</v>
      </c>
      <c r="S5553">
        <v>281.51</v>
      </c>
      <c r="T5553">
        <v>261.49</v>
      </c>
      <c r="U5553">
        <v>139.47999999999999</v>
      </c>
      <c r="V5553">
        <v>42.15</v>
      </c>
      <c r="W5553">
        <v>0.01</v>
      </c>
      <c r="X5553">
        <v>0</v>
      </c>
    </row>
    <row r="5554" spans="1:24">
      <c r="A5554">
        <v>202303</v>
      </c>
      <c r="B5554" t="s">
        <v>254</v>
      </c>
      <c r="C5554">
        <v>0.09</v>
      </c>
      <c r="D5554">
        <v>39.36</v>
      </c>
      <c r="E5554">
        <v>208.85</v>
      </c>
      <c r="F5554">
        <v>482.76</v>
      </c>
      <c r="G5554">
        <v>308.45999999999998</v>
      </c>
      <c r="H5554">
        <v>169.88</v>
      </c>
      <c r="I5554">
        <v>120.81</v>
      </c>
      <c r="J5554">
        <v>109.13</v>
      </c>
      <c r="K5554">
        <v>118.95</v>
      </c>
      <c r="L5554">
        <v>104.91</v>
      </c>
      <c r="M5554">
        <v>114.6</v>
      </c>
      <c r="N5554">
        <v>125.24</v>
      </c>
      <c r="O5554">
        <v>136.04</v>
      </c>
      <c r="P5554">
        <v>147.26</v>
      </c>
      <c r="Q5554">
        <v>160.22</v>
      </c>
      <c r="R5554">
        <v>118.74</v>
      </c>
      <c r="S5554">
        <v>70.319999999999993</v>
      </c>
      <c r="T5554">
        <v>38.71</v>
      </c>
      <c r="U5554">
        <v>19.37</v>
      </c>
      <c r="V5554">
        <v>7.03</v>
      </c>
      <c r="W5554">
        <v>0</v>
      </c>
      <c r="X5554">
        <v>0</v>
      </c>
    </row>
    <row r="5555" spans="1:24">
      <c r="A5555">
        <v>202303</v>
      </c>
      <c r="B5555" t="s">
        <v>255</v>
      </c>
      <c r="C5555">
        <v>0.41</v>
      </c>
      <c r="D5555">
        <v>132.02000000000001</v>
      </c>
      <c r="E5555">
        <v>449.82</v>
      </c>
      <c r="F5555">
        <v>1185.19</v>
      </c>
      <c r="G5555">
        <v>1639.41</v>
      </c>
      <c r="H5555">
        <v>949.93</v>
      </c>
      <c r="I5555">
        <v>618.17999999999995</v>
      </c>
      <c r="J5555">
        <v>597.64</v>
      </c>
      <c r="K5555">
        <v>659.22</v>
      </c>
      <c r="L5555">
        <v>636.11</v>
      </c>
      <c r="M5555">
        <v>648.42999999999995</v>
      </c>
      <c r="N5555">
        <v>782.1</v>
      </c>
      <c r="O5555">
        <v>931.99</v>
      </c>
      <c r="P5555">
        <v>1236.5</v>
      </c>
      <c r="Q5555">
        <v>1517.42</v>
      </c>
      <c r="R5555">
        <v>963.38</v>
      </c>
      <c r="S5555">
        <v>676.01</v>
      </c>
      <c r="T5555">
        <v>532.65</v>
      </c>
      <c r="U5555">
        <v>221.37</v>
      </c>
      <c r="V5555">
        <v>51.05</v>
      </c>
      <c r="W5555">
        <v>0.01</v>
      </c>
      <c r="X5555">
        <v>0</v>
      </c>
    </row>
    <row r="5556" spans="1:24">
      <c r="A5556">
        <v>202303</v>
      </c>
      <c r="B5556" t="s">
        <v>256</v>
      </c>
      <c r="C5556">
        <v>0.4</v>
      </c>
      <c r="D5556">
        <v>88.9</v>
      </c>
      <c r="E5556">
        <v>329.22</v>
      </c>
      <c r="F5556">
        <v>861.79</v>
      </c>
      <c r="G5556">
        <v>1557.51</v>
      </c>
      <c r="H5556">
        <v>753.53</v>
      </c>
      <c r="I5556">
        <v>488.33</v>
      </c>
      <c r="J5556">
        <v>438.87</v>
      </c>
      <c r="K5556">
        <v>454.53</v>
      </c>
      <c r="L5556">
        <v>463.09</v>
      </c>
      <c r="M5556">
        <v>447.14</v>
      </c>
      <c r="N5556">
        <v>501.25</v>
      </c>
      <c r="O5556">
        <v>628.13</v>
      </c>
      <c r="P5556">
        <v>865.56</v>
      </c>
      <c r="Q5556">
        <v>1389.51</v>
      </c>
      <c r="R5556">
        <v>798.14</v>
      </c>
      <c r="S5556">
        <v>479.28</v>
      </c>
      <c r="T5556">
        <v>420.64</v>
      </c>
      <c r="U5556">
        <v>213.87</v>
      </c>
      <c r="V5556">
        <v>58.43</v>
      </c>
      <c r="W5556">
        <v>0.88</v>
      </c>
      <c r="X5556">
        <v>0</v>
      </c>
    </row>
    <row r="5557" spans="1:24">
      <c r="A5557">
        <v>202303</v>
      </c>
      <c r="B5557" t="s">
        <v>257</v>
      </c>
    </row>
    <row r="5558" spans="1:24">
      <c r="A5558">
        <v>202303</v>
      </c>
      <c r="B5558" t="s">
        <v>258</v>
      </c>
      <c r="C5558">
        <v>3.71</v>
      </c>
      <c r="D5558">
        <v>61.89</v>
      </c>
      <c r="E5558">
        <v>141.88999999999999</v>
      </c>
      <c r="F5558">
        <v>369.4</v>
      </c>
      <c r="G5558">
        <v>625.87</v>
      </c>
      <c r="H5558">
        <v>491.46</v>
      </c>
      <c r="I5558">
        <v>539.75</v>
      </c>
      <c r="J5558">
        <v>674.9</v>
      </c>
      <c r="K5558">
        <v>761.91</v>
      </c>
      <c r="L5558">
        <v>813.53</v>
      </c>
      <c r="M5558">
        <v>823.76</v>
      </c>
      <c r="N5558">
        <v>808.03</v>
      </c>
      <c r="O5558">
        <v>747.66</v>
      </c>
      <c r="P5558">
        <v>647.98</v>
      </c>
      <c r="Q5558">
        <v>609.41</v>
      </c>
      <c r="R5558">
        <v>356.77</v>
      </c>
      <c r="S5558">
        <v>229.62</v>
      </c>
      <c r="T5558">
        <v>186.19</v>
      </c>
      <c r="U5558">
        <v>79.680000000000007</v>
      </c>
      <c r="V5558">
        <v>12.22</v>
      </c>
      <c r="W5558">
        <v>0</v>
      </c>
      <c r="X5558">
        <v>0</v>
      </c>
    </row>
    <row r="5559" spans="1:24">
      <c r="A5559">
        <v>202303</v>
      </c>
      <c r="B5559" t="s">
        <v>259</v>
      </c>
      <c r="C5559">
        <v>0.78</v>
      </c>
      <c r="D5559">
        <v>78.42</v>
      </c>
      <c r="E5559">
        <v>287.61</v>
      </c>
      <c r="F5559">
        <v>1055.79</v>
      </c>
      <c r="G5559">
        <v>2580.73</v>
      </c>
      <c r="H5559">
        <v>1490.17</v>
      </c>
      <c r="I5559">
        <v>741.12</v>
      </c>
      <c r="J5559">
        <v>790.25</v>
      </c>
      <c r="K5559">
        <v>774.88</v>
      </c>
      <c r="L5559">
        <v>842.72</v>
      </c>
      <c r="M5559">
        <v>885.51</v>
      </c>
      <c r="N5559">
        <v>961.65</v>
      </c>
      <c r="O5559">
        <v>1091.68</v>
      </c>
      <c r="P5559">
        <v>1750.92</v>
      </c>
      <c r="Q5559">
        <v>2544.85</v>
      </c>
      <c r="R5559">
        <v>1135.97</v>
      </c>
      <c r="S5559">
        <v>871.58</v>
      </c>
      <c r="T5559">
        <v>898.41</v>
      </c>
      <c r="U5559">
        <v>299.45999999999998</v>
      </c>
      <c r="V5559">
        <v>17.48</v>
      </c>
      <c r="W5559">
        <v>0.03</v>
      </c>
      <c r="X5559">
        <v>0</v>
      </c>
    </row>
    <row r="5560" spans="1:24">
      <c r="A5560">
        <v>202303</v>
      </c>
      <c r="B5560" t="s">
        <v>260</v>
      </c>
      <c r="C5560">
        <v>0.53</v>
      </c>
      <c r="D5560">
        <v>20.7</v>
      </c>
      <c r="E5560">
        <v>49.6</v>
      </c>
      <c r="F5560">
        <v>100.12</v>
      </c>
      <c r="G5560">
        <v>261.79000000000002</v>
      </c>
      <c r="H5560">
        <v>267.72000000000003</v>
      </c>
      <c r="I5560">
        <v>256.62</v>
      </c>
      <c r="J5560">
        <v>316.94</v>
      </c>
      <c r="K5560">
        <v>369.17</v>
      </c>
      <c r="L5560">
        <v>371.05</v>
      </c>
      <c r="M5560">
        <v>382.39</v>
      </c>
      <c r="N5560">
        <v>380.96</v>
      </c>
      <c r="O5560">
        <v>393.04</v>
      </c>
      <c r="P5560">
        <v>421.3</v>
      </c>
      <c r="Q5560">
        <v>474.26</v>
      </c>
      <c r="R5560">
        <v>272.39999999999998</v>
      </c>
      <c r="S5560">
        <v>199.46</v>
      </c>
      <c r="T5560">
        <v>204.27</v>
      </c>
      <c r="U5560">
        <v>71.13</v>
      </c>
      <c r="V5560">
        <v>11.17</v>
      </c>
      <c r="W5560">
        <v>0.05</v>
      </c>
      <c r="X5560">
        <v>0</v>
      </c>
    </row>
    <row r="5561" spans="1:24">
      <c r="A5561">
        <v>202303</v>
      </c>
      <c r="B5561" t="s">
        <v>261</v>
      </c>
      <c r="C5561">
        <v>0.47</v>
      </c>
      <c r="D5561">
        <v>64.400000000000006</v>
      </c>
      <c r="E5561">
        <v>199.59</v>
      </c>
      <c r="F5561">
        <v>531.16</v>
      </c>
      <c r="G5561">
        <v>1229.28</v>
      </c>
      <c r="H5561">
        <v>877.13</v>
      </c>
      <c r="I5561">
        <v>923.91</v>
      </c>
      <c r="J5561">
        <v>1109.8399999999999</v>
      </c>
      <c r="K5561">
        <v>1188.96</v>
      </c>
      <c r="L5561">
        <v>1226.4100000000001</v>
      </c>
      <c r="M5561">
        <v>1278.1099999999999</v>
      </c>
      <c r="N5561">
        <v>1235.69</v>
      </c>
      <c r="O5561">
        <v>1241.78</v>
      </c>
      <c r="P5561">
        <v>1386.32</v>
      </c>
      <c r="Q5561">
        <v>1525.39</v>
      </c>
      <c r="R5561">
        <v>827.71</v>
      </c>
      <c r="S5561">
        <v>549.4</v>
      </c>
      <c r="T5561">
        <v>483.59</v>
      </c>
      <c r="U5561">
        <v>117.1</v>
      </c>
      <c r="V5561">
        <v>14.21</v>
      </c>
      <c r="W5561">
        <v>0.01</v>
      </c>
      <c r="X5561">
        <v>0</v>
      </c>
    </row>
    <row r="5562" spans="1:24">
      <c r="A5562">
        <v>202303</v>
      </c>
      <c r="B5562" t="s">
        <v>262</v>
      </c>
      <c r="C5562">
        <v>7.0000000000000007E-2</v>
      </c>
      <c r="D5562">
        <v>9.69</v>
      </c>
      <c r="E5562">
        <v>76.23</v>
      </c>
      <c r="F5562">
        <v>170.74</v>
      </c>
      <c r="G5562">
        <v>247.63</v>
      </c>
      <c r="H5562">
        <v>150.53</v>
      </c>
      <c r="I5562">
        <v>132.63999999999999</v>
      </c>
      <c r="J5562">
        <v>126.76</v>
      </c>
      <c r="K5562">
        <v>153.33000000000001</v>
      </c>
      <c r="L5562">
        <v>145.26</v>
      </c>
      <c r="M5562">
        <v>133.29</v>
      </c>
      <c r="N5562">
        <v>135.55000000000001</v>
      </c>
      <c r="O5562">
        <v>176.28</v>
      </c>
      <c r="P5562">
        <v>179.05</v>
      </c>
      <c r="Q5562">
        <v>219.75</v>
      </c>
      <c r="R5562">
        <v>136.44</v>
      </c>
      <c r="S5562">
        <v>89.68</v>
      </c>
      <c r="T5562">
        <v>112.75</v>
      </c>
      <c r="U5562">
        <v>35.78</v>
      </c>
      <c r="V5562">
        <v>9.4600000000000009</v>
      </c>
      <c r="W5562">
        <v>0.56000000000000005</v>
      </c>
      <c r="X5562">
        <v>0</v>
      </c>
    </row>
    <row r="5563" spans="1:24">
      <c r="A5563">
        <v>202303</v>
      </c>
      <c r="B5563" t="s">
        <v>263</v>
      </c>
      <c r="C5563">
        <v>0.13</v>
      </c>
      <c r="D5563">
        <v>135</v>
      </c>
      <c r="E5563">
        <v>356.64</v>
      </c>
      <c r="F5563">
        <v>996.75</v>
      </c>
      <c r="G5563">
        <v>1154.1400000000001</v>
      </c>
      <c r="H5563">
        <v>604.98</v>
      </c>
      <c r="I5563">
        <v>432.79</v>
      </c>
      <c r="J5563">
        <v>418.18</v>
      </c>
      <c r="K5563">
        <v>474.37</v>
      </c>
      <c r="L5563">
        <v>426.55</v>
      </c>
      <c r="M5563">
        <v>415.17</v>
      </c>
      <c r="N5563">
        <v>431.57</v>
      </c>
      <c r="O5563">
        <v>586.12</v>
      </c>
      <c r="P5563">
        <v>645.45000000000005</v>
      </c>
      <c r="Q5563">
        <v>778.11</v>
      </c>
      <c r="R5563">
        <v>685.29</v>
      </c>
      <c r="S5563">
        <v>415.74</v>
      </c>
      <c r="T5563">
        <v>379.01</v>
      </c>
      <c r="U5563">
        <v>197.88</v>
      </c>
      <c r="V5563">
        <v>58.44</v>
      </c>
      <c r="W5563">
        <v>0</v>
      </c>
      <c r="X5563">
        <v>0</v>
      </c>
    </row>
    <row r="5564" spans="1:24">
      <c r="A5564">
        <v>202303</v>
      </c>
      <c r="B5564" t="s">
        <v>264</v>
      </c>
      <c r="C5564">
        <v>0.01</v>
      </c>
      <c r="D5564">
        <v>100.56</v>
      </c>
      <c r="E5564">
        <v>263</v>
      </c>
      <c r="F5564">
        <v>736.95</v>
      </c>
      <c r="G5564">
        <v>1117.1099999999999</v>
      </c>
      <c r="H5564">
        <v>626.01</v>
      </c>
      <c r="I5564">
        <v>396.87</v>
      </c>
      <c r="J5564">
        <v>353.19</v>
      </c>
      <c r="K5564">
        <v>387.25</v>
      </c>
      <c r="L5564">
        <v>388.99</v>
      </c>
      <c r="M5564">
        <v>375.16</v>
      </c>
      <c r="N5564">
        <v>442</v>
      </c>
      <c r="O5564">
        <v>554.72</v>
      </c>
      <c r="P5564">
        <v>668.67</v>
      </c>
      <c r="Q5564">
        <v>833.66</v>
      </c>
      <c r="R5564">
        <v>629.59</v>
      </c>
      <c r="S5564">
        <v>388.59</v>
      </c>
      <c r="T5564">
        <v>348.77</v>
      </c>
      <c r="U5564">
        <v>156.37</v>
      </c>
      <c r="V5564">
        <v>52.57</v>
      </c>
      <c r="W5564">
        <v>0</v>
      </c>
      <c r="X5564">
        <v>0</v>
      </c>
    </row>
    <row r="5565" spans="1:24">
      <c r="A5565">
        <v>202303</v>
      </c>
      <c r="B5565" t="s">
        <v>265</v>
      </c>
    </row>
    <row r="5566" spans="1:24">
      <c r="A5566">
        <v>202303</v>
      </c>
      <c r="B5566" t="s">
        <v>266</v>
      </c>
      <c r="C5566">
        <v>0.5</v>
      </c>
      <c r="D5566">
        <v>127.89</v>
      </c>
      <c r="E5566">
        <v>259.97000000000003</v>
      </c>
      <c r="F5566">
        <v>618</v>
      </c>
      <c r="G5566">
        <v>917.31</v>
      </c>
      <c r="H5566">
        <v>488.1</v>
      </c>
      <c r="I5566">
        <v>339.56</v>
      </c>
      <c r="J5566">
        <v>320.51</v>
      </c>
      <c r="K5566">
        <v>347.68</v>
      </c>
      <c r="L5566">
        <v>341.38</v>
      </c>
      <c r="M5566">
        <v>334.25</v>
      </c>
      <c r="N5566">
        <v>368.08</v>
      </c>
      <c r="O5566">
        <v>468.06</v>
      </c>
      <c r="P5566">
        <v>557</v>
      </c>
      <c r="Q5566">
        <v>742.85</v>
      </c>
      <c r="R5566">
        <v>589.78</v>
      </c>
      <c r="S5566">
        <v>356.57</v>
      </c>
      <c r="T5566">
        <v>319.93</v>
      </c>
      <c r="U5566">
        <v>160.30000000000001</v>
      </c>
      <c r="V5566">
        <v>49.88</v>
      </c>
      <c r="W5566">
        <v>0.79</v>
      </c>
      <c r="X5566">
        <v>0</v>
      </c>
    </row>
    <row r="5567" spans="1:24">
      <c r="A5567">
        <v>202303</v>
      </c>
      <c r="B5567" t="s">
        <v>267</v>
      </c>
    </row>
    <row r="5568" spans="1:24">
      <c r="A5568">
        <v>202303</v>
      </c>
      <c r="B5568" t="s">
        <v>268</v>
      </c>
      <c r="C5568">
        <v>0.14000000000000001</v>
      </c>
      <c r="D5568">
        <v>100.38</v>
      </c>
      <c r="E5568">
        <v>239.99</v>
      </c>
      <c r="F5568">
        <v>579.41</v>
      </c>
      <c r="G5568">
        <v>746.19</v>
      </c>
      <c r="H5568">
        <v>466.92</v>
      </c>
      <c r="I5568">
        <v>314.27999999999997</v>
      </c>
      <c r="J5568">
        <v>304.89</v>
      </c>
      <c r="K5568">
        <v>320.39</v>
      </c>
      <c r="L5568">
        <v>320.12</v>
      </c>
      <c r="M5568">
        <v>315.17</v>
      </c>
      <c r="N5568">
        <v>352.31</v>
      </c>
      <c r="O5568">
        <v>428.4</v>
      </c>
      <c r="P5568">
        <v>499.44</v>
      </c>
      <c r="Q5568">
        <v>706.91</v>
      </c>
      <c r="R5568">
        <v>525.97</v>
      </c>
      <c r="S5568">
        <v>326.12</v>
      </c>
      <c r="T5568">
        <v>301.37</v>
      </c>
      <c r="U5568">
        <v>154.29</v>
      </c>
      <c r="V5568">
        <v>47.69</v>
      </c>
      <c r="W5568">
        <v>0</v>
      </c>
      <c r="X5568">
        <v>0</v>
      </c>
    </row>
    <row r="5569" spans="1:24">
      <c r="A5569">
        <v>202303</v>
      </c>
      <c r="B5569" t="s">
        <v>269</v>
      </c>
      <c r="C5569">
        <v>0.15</v>
      </c>
      <c r="D5569">
        <v>91.86</v>
      </c>
      <c r="E5569">
        <v>407</v>
      </c>
      <c r="F5569">
        <v>911.24</v>
      </c>
      <c r="G5569">
        <v>952.1</v>
      </c>
      <c r="H5569">
        <v>521.57000000000005</v>
      </c>
      <c r="I5569">
        <v>369.61</v>
      </c>
      <c r="J5569">
        <v>355.51</v>
      </c>
      <c r="K5569">
        <v>383.3</v>
      </c>
      <c r="L5569">
        <v>387.71</v>
      </c>
      <c r="M5569">
        <v>379.53</v>
      </c>
      <c r="N5569">
        <v>464.5</v>
      </c>
      <c r="O5569">
        <v>598.54999999999995</v>
      </c>
      <c r="P5569">
        <v>691.28</v>
      </c>
      <c r="Q5569">
        <v>888.06</v>
      </c>
      <c r="R5569">
        <v>671.37</v>
      </c>
      <c r="S5569">
        <v>466.01</v>
      </c>
      <c r="T5569">
        <v>387.17</v>
      </c>
      <c r="U5569">
        <v>187.19</v>
      </c>
      <c r="V5569">
        <v>32.159999999999997</v>
      </c>
      <c r="W5569">
        <v>0.02</v>
      </c>
      <c r="X5569">
        <v>0</v>
      </c>
    </row>
    <row r="5570" spans="1:24">
      <c r="A5570">
        <v>202303</v>
      </c>
      <c r="B5570" t="s">
        <v>270</v>
      </c>
      <c r="C5570">
        <v>26.13</v>
      </c>
      <c r="D5570">
        <v>234.59</v>
      </c>
      <c r="E5570">
        <v>651.66999999999996</v>
      </c>
      <c r="F5570">
        <v>1356.67</v>
      </c>
      <c r="G5570">
        <v>1488.44</v>
      </c>
      <c r="H5570">
        <v>1022.12</v>
      </c>
      <c r="I5570">
        <v>868.05</v>
      </c>
      <c r="J5570">
        <v>843.82</v>
      </c>
      <c r="K5570">
        <v>933.77</v>
      </c>
      <c r="L5570">
        <v>964.12</v>
      </c>
      <c r="M5570">
        <v>984.44</v>
      </c>
      <c r="N5570">
        <v>1088.52</v>
      </c>
      <c r="O5570">
        <v>1268.83</v>
      </c>
      <c r="P5570">
        <v>1413.89</v>
      </c>
      <c r="Q5570">
        <v>1747.54</v>
      </c>
      <c r="R5570">
        <v>1319.32</v>
      </c>
      <c r="S5570">
        <v>846.46</v>
      </c>
      <c r="T5570">
        <v>741.4</v>
      </c>
      <c r="U5570">
        <v>382.44</v>
      </c>
      <c r="V5570">
        <v>126.11</v>
      </c>
      <c r="W5570">
        <v>1.1000000000000001</v>
      </c>
      <c r="X5570">
        <v>0</v>
      </c>
    </row>
    <row r="5571" spans="1:24">
      <c r="A5571">
        <v>202303</v>
      </c>
      <c r="B5571" t="s">
        <v>271</v>
      </c>
      <c r="C5571">
        <v>0.22</v>
      </c>
      <c r="D5571">
        <v>34.76</v>
      </c>
      <c r="E5571">
        <v>91.39</v>
      </c>
      <c r="F5571">
        <v>269.69</v>
      </c>
      <c r="G5571">
        <v>292.35000000000002</v>
      </c>
      <c r="H5571">
        <v>159.54</v>
      </c>
      <c r="I5571">
        <v>109.5</v>
      </c>
      <c r="J5571">
        <v>98.37</v>
      </c>
      <c r="K5571">
        <v>100.77</v>
      </c>
      <c r="L5571">
        <v>105.69</v>
      </c>
      <c r="M5571">
        <v>99.38</v>
      </c>
      <c r="N5571">
        <v>117.44</v>
      </c>
      <c r="O5571">
        <v>145.09</v>
      </c>
      <c r="P5571">
        <v>157.75</v>
      </c>
      <c r="Q5571">
        <v>184.62</v>
      </c>
      <c r="R5571">
        <v>136.56</v>
      </c>
      <c r="S5571">
        <v>97.68</v>
      </c>
      <c r="T5571">
        <v>84.94</v>
      </c>
      <c r="U5571">
        <v>48.07</v>
      </c>
      <c r="V5571">
        <v>13.67</v>
      </c>
      <c r="W5571">
        <v>0</v>
      </c>
      <c r="X5571">
        <v>0</v>
      </c>
    </row>
    <row r="5572" spans="1:24">
      <c r="A5572">
        <v>202303</v>
      </c>
      <c r="B5572" t="s">
        <v>272</v>
      </c>
      <c r="C5572">
        <v>0.18</v>
      </c>
      <c r="D5572">
        <v>126.91</v>
      </c>
      <c r="E5572">
        <v>333.22</v>
      </c>
      <c r="F5572">
        <v>890.03</v>
      </c>
      <c r="G5572">
        <v>1062.3599999999999</v>
      </c>
      <c r="H5572">
        <v>568.82000000000005</v>
      </c>
      <c r="I5572">
        <v>342.85</v>
      </c>
      <c r="J5572">
        <v>316.55</v>
      </c>
      <c r="K5572">
        <v>348.38</v>
      </c>
      <c r="L5572">
        <v>340.09</v>
      </c>
      <c r="M5572">
        <v>332.52</v>
      </c>
      <c r="N5572">
        <v>389.69</v>
      </c>
      <c r="O5572">
        <v>496.54</v>
      </c>
      <c r="P5572">
        <v>582.95000000000005</v>
      </c>
      <c r="Q5572">
        <v>836.73</v>
      </c>
      <c r="R5572">
        <v>652.66</v>
      </c>
      <c r="S5572">
        <v>385.97</v>
      </c>
      <c r="T5572">
        <v>317.49</v>
      </c>
      <c r="U5572">
        <v>165.86</v>
      </c>
      <c r="V5572">
        <v>46.75</v>
      </c>
      <c r="W5572">
        <v>1.62</v>
      </c>
      <c r="X5572">
        <v>0</v>
      </c>
    </row>
    <row r="5573" spans="1:24">
      <c r="A5573">
        <v>202303</v>
      </c>
      <c r="B5573" t="s">
        <v>273</v>
      </c>
      <c r="C5573">
        <v>0.32</v>
      </c>
      <c r="D5573">
        <v>35.06</v>
      </c>
      <c r="E5573">
        <v>105.67</v>
      </c>
      <c r="F5573">
        <v>196.64</v>
      </c>
      <c r="G5573">
        <v>315.33999999999997</v>
      </c>
      <c r="H5573">
        <v>238.26</v>
      </c>
      <c r="I5573">
        <v>198.62</v>
      </c>
      <c r="J5573">
        <v>211.91</v>
      </c>
      <c r="K5573">
        <v>225.13</v>
      </c>
      <c r="L5573">
        <v>245.47</v>
      </c>
      <c r="M5573">
        <v>250.35</v>
      </c>
      <c r="N5573">
        <v>284.70999999999998</v>
      </c>
      <c r="O5573">
        <v>320.83999999999997</v>
      </c>
      <c r="P5573">
        <v>375.3</v>
      </c>
      <c r="Q5573">
        <v>445.71</v>
      </c>
      <c r="R5573">
        <v>314.20999999999998</v>
      </c>
      <c r="S5573">
        <v>223.22</v>
      </c>
      <c r="T5573">
        <v>183.49</v>
      </c>
      <c r="U5573">
        <v>80.040000000000006</v>
      </c>
      <c r="V5573">
        <v>21.93</v>
      </c>
      <c r="W5573">
        <v>0.06</v>
      </c>
      <c r="X5573">
        <v>0</v>
      </c>
    </row>
    <row r="5574" spans="1:24">
      <c r="A5574">
        <v>202303</v>
      </c>
      <c r="B5574" t="s">
        <v>274</v>
      </c>
      <c r="C5574">
        <v>0.16</v>
      </c>
      <c r="D5574">
        <v>174.17</v>
      </c>
      <c r="E5574">
        <v>483.99</v>
      </c>
      <c r="F5574">
        <v>1257.6300000000001</v>
      </c>
      <c r="G5574">
        <v>1467.8</v>
      </c>
      <c r="H5574">
        <v>909.53</v>
      </c>
      <c r="I5574">
        <v>640.37</v>
      </c>
      <c r="J5574">
        <v>593.48</v>
      </c>
      <c r="K5574">
        <v>600.05999999999995</v>
      </c>
      <c r="L5574">
        <v>607.57000000000005</v>
      </c>
      <c r="M5574">
        <v>614.77</v>
      </c>
      <c r="N5574">
        <v>670.24</v>
      </c>
      <c r="O5574">
        <v>830.87</v>
      </c>
      <c r="P5574">
        <v>1106.77</v>
      </c>
      <c r="Q5574">
        <v>1529.15</v>
      </c>
      <c r="R5574">
        <v>1118.76</v>
      </c>
      <c r="S5574">
        <v>692.35</v>
      </c>
      <c r="T5574">
        <v>628.59</v>
      </c>
      <c r="U5574">
        <v>321.35000000000002</v>
      </c>
      <c r="V5574">
        <v>89.47</v>
      </c>
      <c r="W5574">
        <v>0</v>
      </c>
      <c r="X5574">
        <v>0</v>
      </c>
    </row>
    <row r="5575" spans="1:24">
      <c r="A5575">
        <v>202303</v>
      </c>
      <c r="B5575" t="s">
        <v>275</v>
      </c>
      <c r="C5575">
        <v>0.01</v>
      </c>
      <c r="D5575">
        <v>10.02</v>
      </c>
      <c r="E5575">
        <v>25.67</v>
      </c>
      <c r="F5575">
        <v>64.89</v>
      </c>
      <c r="G5575">
        <v>151.85</v>
      </c>
      <c r="H5575">
        <v>83.07</v>
      </c>
      <c r="I5575">
        <v>53.79</v>
      </c>
      <c r="J5575">
        <v>54.08</v>
      </c>
      <c r="K5575">
        <v>52.16</v>
      </c>
      <c r="L5575">
        <v>54.71</v>
      </c>
      <c r="M5575">
        <v>54.85</v>
      </c>
      <c r="N5575">
        <v>59.07</v>
      </c>
      <c r="O5575">
        <v>73.12</v>
      </c>
      <c r="P5575">
        <v>90.56</v>
      </c>
      <c r="Q5575">
        <v>136.52000000000001</v>
      </c>
      <c r="R5575">
        <v>82.83</v>
      </c>
      <c r="S5575">
        <v>57.25</v>
      </c>
      <c r="T5575">
        <v>48.94</v>
      </c>
      <c r="U5575">
        <v>24.38</v>
      </c>
      <c r="V5575">
        <v>6.24</v>
      </c>
      <c r="W5575">
        <v>0</v>
      </c>
      <c r="X5575">
        <v>0</v>
      </c>
    </row>
    <row r="5576" spans="1:24">
      <c r="A5576">
        <v>202303</v>
      </c>
      <c r="B5576" t="s">
        <v>276</v>
      </c>
      <c r="C5576">
        <v>0.28999999999999998</v>
      </c>
      <c r="D5576">
        <v>74.150000000000006</v>
      </c>
      <c r="E5576">
        <v>388.28</v>
      </c>
      <c r="F5576">
        <v>826.84</v>
      </c>
      <c r="G5576">
        <v>1824</v>
      </c>
      <c r="H5576">
        <v>1243.45</v>
      </c>
      <c r="I5576">
        <v>551.28</v>
      </c>
      <c r="J5576">
        <v>447.25</v>
      </c>
      <c r="K5576">
        <v>463.04</v>
      </c>
      <c r="L5576">
        <v>475.88</v>
      </c>
      <c r="M5576">
        <v>483.11</v>
      </c>
      <c r="N5576">
        <v>564.12</v>
      </c>
      <c r="O5576">
        <v>685.98</v>
      </c>
      <c r="P5576">
        <v>990.1</v>
      </c>
      <c r="Q5576">
        <v>1484.21</v>
      </c>
      <c r="R5576">
        <v>790.92</v>
      </c>
      <c r="S5576">
        <v>475.21</v>
      </c>
      <c r="T5576">
        <v>423.62</v>
      </c>
      <c r="U5576">
        <v>111.12</v>
      </c>
      <c r="V5576">
        <v>37.97</v>
      </c>
      <c r="W5576">
        <v>0</v>
      </c>
      <c r="X5576">
        <v>0</v>
      </c>
    </row>
    <row r="5577" spans="1:24">
      <c r="A5577">
        <v>202303</v>
      </c>
      <c r="B5577" t="s">
        <v>277</v>
      </c>
      <c r="C5577">
        <v>13.14</v>
      </c>
      <c r="D5577">
        <v>198.46</v>
      </c>
      <c r="E5577">
        <v>516.96</v>
      </c>
      <c r="F5577">
        <v>774.89</v>
      </c>
      <c r="G5577">
        <v>1163.51</v>
      </c>
      <c r="H5577">
        <v>915.11</v>
      </c>
      <c r="I5577">
        <v>890.42</v>
      </c>
      <c r="J5577">
        <v>1025.25</v>
      </c>
      <c r="K5577">
        <v>1138.33</v>
      </c>
      <c r="L5577">
        <v>1210.0999999999999</v>
      </c>
      <c r="M5577">
        <v>1238.0999999999999</v>
      </c>
      <c r="N5577">
        <v>1298.22</v>
      </c>
      <c r="O5577">
        <v>1386.6</v>
      </c>
      <c r="P5577">
        <v>1311.9</v>
      </c>
      <c r="Q5577">
        <v>1293.24</v>
      </c>
      <c r="R5577">
        <v>792.92</v>
      </c>
      <c r="S5577">
        <v>520.54</v>
      </c>
      <c r="T5577">
        <v>461.43</v>
      </c>
      <c r="U5577">
        <v>182.23</v>
      </c>
      <c r="V5577">
        <v>51.38</v>
      </c>
      <c r="W5577">
        <v>0</v>
      </c>
      <c r="X5577">
        <v>0</v>
      </c>
    </row>
    <row r="5578" spans="1:24">
      <c r="A5578">
        <v>202303</v>
      </c>
      <c r="B5578" t="s">
        <v>278</v>
      </c>
      <c r="C5578">
        <v>0.96</v>
      </c>
      <c r="D5578">
        <v>70.95</v>
      </c>
      <c r="E5578">
        <v>265.07</v>
      </c>
      <c r="F5578">
        <v>711.78</v>
      </c>
      <c r="G5578">
        <v>1088.22</v>
      </c>
      <c r="H5578">
        <v>740.38</v>
      </c>
      <c r="I5578">
        <v>555.98</v>
      </c>
      <c r="J5578">
        <v>540.99</v>
      </c>
      <c r="K5578">
        <v>587.92999999999995</v>
      </c>
      <c r="L5578">
        <v>632.77</v>
      </c>
      <c r="M5578">
        <v>627.79999999999995</v>
      </c>
      <c r="N5578">
        <v>698.62</v>
      </c>
      <c r="O5578">
        <v>808.46</v>
      </c>
      <c r="P5578">
        <v>955.46</v>
      </c>
      <c r="Q5578">
        <v>1270.7</v>
      </c>
      <c r="R5578">
        <v>785.14</v>
      </c>
      <c r="S5578">
        <v>561.22</v>
      </c>
      <c r="T5578">
        <v>481.48</v>
      </c>
      <c r="U5578">
        <v>217.62</v>
      </c>
      <c r="V5578">
        <v>47.4</v>
      </c>
      <c r="W5578">
        <v>6.44</v>
      </c>
      <c r="X5578">
        <v>0</v>
      </c>
    </row>
    <row r="5579" spans="1:24">
      <c r="A5579">
        <v>202303</v>
      </c>
      <c r="B5579" t="s">
        <v>279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0.02</v>
      </c>
      <c r="J5579">
        <v>0</v>
      </c>
      <c r="K5579">
        <v>0.01</v>
      </c>
      <c r="L5579">
        <v>0</v>
      </c>
      <c r="M5579">
        <v>0.01</v>
      </c>
      <c r="N5579">
        <v>0.01</v>
      </c>
      <c r="O5579">
        <v>0.01</v>
      </c>
      <c r="P5579">
        <v>0</v>
      </c>
      <c r="Q5579">
        <v>0.01</v>
      </c>
      <c r="R5579">
        <v>0.03</v>
      </c>
      <c r="S5579">
        <v>0.01</v>
      </c>
      <c r="T5579">
        <v>0.02</v>
      </c>
      <c r="U5579">
        <v>0.02</v>
      </c>
      <c r="V5579">
        <v>0.01</v>
      </c>
      <c r="W5579">
        <v>0</v>
      </c>
      <c r="X5579">
        <v>0</v>
      </c>
    </row>
    <row r="5580" spans="1:24">
      <c r="A5580">
        <v>202303</v>
      </c>
      <c r="B5580" t="s">
        <v>280</v>
      </c>
      <c r="C5580">
        <v>0.11</v>
      </c>
      <c r="D5580">
        <v>23.2</v>
      </c>
      <c r="E5580">
        <v>79.209999999999994</v>
      </c>
      <c r="F5580">
        <v>230.8</v>
      </c>
      <c r="G5580">
        <v>492.71</v>
      </c>
      <c r="H5580">
        <v>243.25</v>
      </c>
      <c r="I5580">
        <v>138.22</v>
      </c>
      <c r="J5580">
        <v>129.54</v>
      </c>
      <c r="K5580">
        <v>129.61000000000001</v>
      </c>
      <c r="L5580">
        <v>148.66</v>
      </c>
      <c r="M5580">
        <v>146.32</v>
      </c>
      <c r="N5580">
        <v>151.71</v>
      </c>
      <c r="O5580">
        <v>187.65</v>
      </c>
      <c r="P5580">
        <v>271.97000000000003</v>
      </c>
      <c r="Q5580">
        <v>400.86</v>
      </c>
      <c r="R5580">
        <v>176.84</v>
      </c>
      <c r="S5580">
        <v>117.4</v>
      </c>
      <c r="T5580">
        <v>116.15</v>
      </c>
      <c r="U5580">
        <v>54.22</v>
      </c>
      <c r="V5580">
        <v>15.02</v>
      </c>
      <c r="W5580">
        <v>0.33</v>
      </c>
      <c r="X5580">
        <v>0</v>
      </c>
    </row>
    <row r="5581" spans="1:24">
      <c r="A5581">
        <v>202303</v>
      </c>
      <c r="B5581" t="s">
        <v>281</v>
      </c>
      <c r="C5581">
        <v>0.03</v>
      </c>
      <c r="D5581">
        <v>19.8</v>
      </c>
      <c r="E5581">
        <v>40.31</v>
      </c>
      <c r="F5581">
        <v>93.63</v>
      </c>
      <c r="G5581">
        <v>139.46</v>
      </c>
      <c r="H5581">
        <v>82.83</v>
      </c>
      <c r="I5581">
        <v>60.8</v>
      </c>
      <c r="J5581">
        <v>74.11</v>
      </c>
      <c r="K5581">
        <v>63.84</v>
      </c>
      <c r="L5581">
        <v>67.42</v>
      </c>
      <c r="M5581">
        <v>68.06</v>
      </c>
      <c r="N5581">
        <v>69.41</v>
      </c>
      <c r="O5581">
        <v>87.03</v>
      </c>
      <c r="P5581">
        <v>101.91</v>
      </c>
      <c r="Q5581">
        <v>143.34</v>
      </c>
      <c r="R5581">
        <v>109.17</v>
      </c>
      <c r="S5581">
        <v>66.209999999999994</v>
      </c>
      <c r="T5581">
        <v>63.48</v>
      </c>
      <c r="U5581">
        <v>39.49</v>
      </c>
      <c r="V5581">
        <v>15.95</v>
      </c>
      <c r="W5581">
        <v>0.05</v>
      </c>
      <c r="X5581">
        <v>0</v>
      </c>
    </row>
    <row r="5582" spans="1:24">
      <c r="A5582">
        <v>202303</v>
      </c>
      <c r="B5582" t="s">
        <v>282</v>
      </c>
      <c r="C5582">
        <v>0.2</v>
      </c>
      <c r="D5582">
        <v>108.7</v>
      </c>
      <c r="E5582">
        <v>388.36</v>
      </c>
      <c r="F5582">
        <v>1065.6099999999999</v>
      </c>
      <c r="G5582">
        <v>1229.68</v>
      </c>
      <c r="H5582">
        <v>761</v>
      </c>
      <c r="I5582">
        <v>555.1</v>
      </c>
      <c r="J5582">
        <v>559.53</v>
      </c>
      <c r="K5582">
        <v>605.66999999999996</v>
      </c>
      <c r="L5582">
        <v>608.98</v>
      </c>
      <c r="M5582">
        <v>591.41</v>
      </c>
      <c r="N5582">
        <v>662.57</v>
      </c>
      <c r="O5582">
        <v>763.08</v>
      </c>
      <c r="P5582">
        <v>852.9</v>
      </c>
      <c r="Q5582">
        <v>1005.08</v>
      </c>
      <c r="R5582">
        <v>831.64</v>
      </c>
      <c r="S5582">
        <v>536.70000000000005</v>
      </c>
      <c r="T5582">
        <v>471.22</v>
      </c>
      <c r="U5582">
        <v>252.3</v>
      </c>
      <c r="V5582">
        <v>75.650000000000006</v>
      </c>
      <c r="W5582">
        <v>0</v>
      </c>
      <c r="X5582">
        <v>0</v>
      </c>
    </row>
    <row r="5583" spans="1:24">
      <c r="A5583">
        <v>202303</v>
      </c>
      <c r="B5583" t="s">
        <v>283</v>
      </c>
      <c r="C5583">
        <v>0.06</v>
      </c>
      <c r="D5583">
        <v>34.520000000000003</v>
      </c>
      <c r="E5583">
        <v>318.68</v>
      </c>
      <c r="F5583">
        <v>654.47</v>
      </c>
      <c r="G5583">
        <v>2050.86</v>
      </c>
      <c r="H5583">
        <v>1665.48</v>
      </c>
      <c r="I5583">
        <v>711.97</v>
      </c>
      <c r="J5583">
        <v>451.73</v>
      </c>
      <c r="K5583">
        <v>440.73</v>
      </c>
      <c r="L5583">
        <v>517.51</v>
      </c>
      <c r="M5583">
        <v>520.49</v>
      </c>
      <c r="N5583">
        <v>568.19000000000005</v>
      </c>
      <c r="O5583">
        <v>675.52</v>
      </c>
      <c r="P5583">
        <v>1058.43</v>
      </c>
      <c r="Q5583">
        <v>1926.95</v>
      </c>
      <c r="R5583">
        <v>984.89</v>
      </c>
      <c r="S5583">
        <v>508.39</v>
      </c>
      <c r="T5583">
        <v>448.1</v>
      </c>
      <c r="U5583">
        <v>143.65</v>
      </c>
      <c r="V5583">
        <v>30.26</v>
      </c>
      <c r="W5583">
        <v>0</v>
      </c>
      <c r="X5583">
        <v>0</v>
      </c>
    </row>
    <row r="5584" spans="1:24">
      <c r="A5584">
        <v>202303</v>
      </c>
      <c r="B5584" t="s">
        <v>284</v>
      </c>
      <c r="C5584">
        <v>0.04</v>
      </c>
      <c r="D5584">
        <v>5.7</v>
      </c>
      <c r="E5584">
        <v>25.21</v>
      </c>
      <c r="F5584">
        <v>61.7</v>
      </c>
      <c r="G5584">
        <v>110.75</v>
      </c>
      <c r="H5584">
        <v>96.58</v>
      </c>
      <c r="I5584">
        <v>83.89</v>
      </c>
      <c r="J5584">
        <v>79.3</v>
      </c>
      <c r="K5584">
        <v>91.98</v>
      </c>
      <c r="L5584">
        <v>102.53</v>
      </c>
      <c r="M5584">
        <v>100.62</v>
      </c>
      <c r="N5584">
        <v>101.38</v>
      </c>
      <c r="O5584">
        <v>102.93</v>
      </c>
      <c r="P5584">
        <v>111.64</v>
      </c>
      <c r="Q5584">
        <v>106.72</v>
      </c>
      <c r="R5584">
        <v>51.34</v>
      </c>
      <c r="S5584">
        <v>34.75</v>
      </c>
      <c r="T5584">
        <v>30.47</v>
      </c>
      <c r="U5584">
        <v>11.16</v>
      </c>
      <c r="V5584">
        <v>3.9</v>
      </c>
      <c r="W5584">
        <v>0</v>
      </c>
      <c r="X5584">
        <v>0</v>
      </c>
    </row>
    <row r="5585" spans="1:24">
      <c r="A5585">
        <v>202303</v>
      </c>
      <c r="B5585" t="s">
        <v>285</v>
      </c>
      <c r="C5585">
        <v>0.1</v>
      </c>
      <c r="D5585">
        <v>15.94</v>
      </c>
      <c r="E5585">
        <v>97.67</v>
      </c>
      <c r="F5585">
        <v>253.76</v>
      </c>
      <c r="G5585">
        <v>497.29</v>
      </c>
      <c r="H5585">
        <v>366.52</v>
      </c>
      <c r="I5585">
        <v>269.24</v>
      </c>
      <c r="J5585">
        <v>298.89</v>
      </c>
      <c r="K5585">
        <v>328.45</v>
      </c>
      <c r="L5585">
        <v>395.5</v>
      </c>
      <c r="M5585">
        <v>373.79</v>
      </c>
      <c r="N5585">
        <v>459.71</v>
      </c>
      <c r="O5585">
        <v>560.59</v>
      </c>
      <c r="P5585">
        <v>610.61</v>
      </c>
      <c r="Q5585">
        <v>696.99</v>
      </c>
      <c r="R5585">
        <v>415.19</v>
      </c>
      <c r="S5585">
        <v>268.81</v>
      </c>
      <c r="T5585">
        <v>281.86</v>
      </c>
      <c r="U5585">
        <v>66.42</v>
      </c>
      <c r="V5585">
        <v>19.010000000000002</v>
      </c>
      <c r="W5585">
        <v>1.97</v>
      </c>
      <c r="X5585">
        <v>0</v>
      </c>
    </row>
    <row r="5586" spans="1:24">
      <c r="A5586">
        <v>202303</v>
      </c>
      <c r="B5586" t="s">
        <v>286</v>
      </c>
    </row>
    <row r="5587" spans="1:24">
      <c r="A5587">
        <v>202303</v>
      </c>
      <c r="B5587" t="s">
        <v>287</v>
      </c>
      <c r="C5587">
        <v>0.56999999999999995</v>
      </c>
      <c r="D5587">
        <v>108.34</v>
      </c>
      <c r="E5587">
        <v>294.52</v>
      </c>
      <c r="F5587">
        <v>764.92</v>
      </c>
      <c r="G5587">
        <v>1091.26</v>
      </c>
      <c r="H5587">
        <v>782.87</v>
      </c>
      <c r="I5587">
        <v>633.67999999999995</v>
      </c>
      <c r="J5587">
        <v>608.28</v>
      </c>
      <c r="K5587">
        <v>661.53</v>
      </c>
      <c r="L5587">
        <v>703.95</v>
      </c>
      <c r="M5587">
        <v>680.53</v>
      </c>
      <c r="N5587">
        <v>728.37</v>
      </c>
      <c r="O5587">
        <v>932.57</v>
      </c>
      <c r="P5587">
        <v>1029.83</v>
      </c>
      <c r="Q5587">
        <v>1091.42</v>
      </c>
      <c r="R5587">
        <v>796.91</v>
      </c>
      <c r="S5587">
        <v>592.17999999999995</v>
      </c>
      <c r="T5587">
        <v>532.47</v>
      </c>
      <c r="U5587">
        <v>255.96</v>
      </c>
      <c r="V5587">
        <v>96.22</v>
      </c>
      <c r="W5587">
        <v>26.16</v>
      </c>
      <c r="X5587">
        <v>0</v>
      </c>
    </row>
    <row r="5588" spans="1:24">
      <c r="A5588">
        <v>202303</v>
      </c>
      <c r="B5588" t="s">
        <v>288</v>
      </c>
    </row>
    <row r="5589" spans="1:24">
      <c r="A5589">
        <v>202303</v>
      </c>
      <c r="B5589" t="s">
        <v>289</v>
      </c>
      <c r="C5589">
        <v>0.06</v>
      </c>
      <c r="D5589">
        <v>15.96</v>
      </c>
      <c r="E5589">
        <v>94.63</v>
      </c>
      <c r="F5589">
        <v>211.65</v>
      </c>
      <c r="G5589">
        <v>996.21</v>
      </c>
      <c r="H5589">
        <v>854.94</v>
      </c>
      <c r="I5589">
        <v>816.69</v>
      </c>
      <c r="J5589">
        <v>362.31</v>
      </c>
      <c r="K5589">
        <v>674.78</v>
      </c>
      <c r="L5589">
        <v>581.65</v>
      </c>
      <c r="M5589">
        <v>572.52</v>
      </c>
      <c r="N5589">
        <v>575.29</v>
      </c>
      <c r="O5589">
        <v>691.3</v>
      </c>
      <c r="P5589">
        <v>902.17</v>
      </c>
      <c r="Q5589">
        <v>773.02</v>
      </c>
      <c r="R5589">
        <v>342.61</v>
      </c>
      <c r="S5589">
        <v>276.72000000000003</v>
      </c>
      <c r="T5589">
        <v>304.60000000000002</v>
      </c>
      <c r="U5589">
        <v>113.72</v>
      </c>
      <c r="V5589">
        <v>28.41</v>
      </c>
      <c r="W5589">
        <v>0.46</v>
      </c>
      <c r="X5589">
        <v>0</v>
      </c>
    </row>
    <row r="5590" spans="1:24">
      <c r="A5590">
        <v>202303</v>
      </c>
      <c r="B5590" t="s">
        <v>290</v>
      </c>
    </row>
    <row r="5591" spans="1:24">
      <c r="A5591">
        <v>202303</v>
      </c>
      <c r="B5591" t="s">
        <v>291</v>
      </c>
      <c r="C5591">
        <v>0.37</v>
      </c>
      <c r="D5591">
        <v>41.96</v>
      </c>
      <c r="E5591">
        <v>105.81</v>
      </c>
      <c r="F5591">
        <v>253.8</v>
      </c>
      <c r="G5591">
        <v>514.30999999999995</v>
      </c>
      <c r="H5591">
        <v>417.49</v>
      </c>
      <c r="I5591">
        <v>264.51</v>
      </c>
      <c r="J5591">
        <v>257.66000000000003</v>
      </c>
      <c r="K5591">
        <v>284.62</v>
      </c>
      <c r="L5591">
        <v>320.41000000000003</v>
      </c>
      <c r="M5591">
        <v>310.74</v>
      </c>
      <c r="N5591">
        <v>331.89</v>
      </c>
      <c r="O5591">
        <v>394.2</v>
      </c>
      <c r="P5591">
        <v>534.42999999999995</v>
      </c>
      <c r="Q5591">
        <v>790.86</v>
      </c>
      <c r="R5591">
        <v>523</v>
      </c>
      <c r="S5591">
        <v>350.64</v>
      </c>
      <c r="T5591">
        <v>353.82</v>
      </c>
      <c r="U5591">
        <v>188.99</v>
      </c>
      <c r="V5591">
        <v>48.39</v>
      </c>
      <c r="W5591">
        <v>0.47</v>
      </c>
      <c r="X5591">
        <v>0</v>
      </c>
    </row>
    <row r="5592" spans="1:24">
      <c r="A5592">
        <v>202303</v>
      </c>
      <c r="B5592" t="s">
        <v>292</v>
      </c>
      <c r="C5592">
        <v>0.21</v>
      </c>
      <c r="D5592">
        <v>50.95</v>
      </c>
      <c r="E5592">
        <v>159.09</v>
      </c>
      <c r="F5592">
        <v>432.41</v>
      </c>
      <c r="G5592">
        <v>605.94000000000005</v>
      </c>
      <c r="H5592">
        <v>326.43</v>
      </c>
      <c r="I5592">
        <v>223.79</v>
      </c>
      <c r="J5592">
        <v>207.33</v>
      </c>
      <c r="K5592">
        <v>214.31</v>
      </c>
      <c r="L5592">
        <v>215.32</v>
      </c>
      <c r="M5592">
        <v>213.98</v>
      </c>
      <c r="N5592">
        <v>245.14</v>
      </c>
      <c r="O5592">
        <v>282.12</v>
      </c>
      <c r="P5592">
        <v>338.53</v>
      </c>
      <c r="Q5592">
        <v>473.52</v>
      </c>
      <c r="R5592">
        <v>320.49</v>
      </c>
      <c r="S5592">
        <v>210.06</v>
      </c>
      <c r="T5592">
        <v>189.15</v>
      </c>
      <c r="U5592">
        <v>89.57</v>
      </c>
      <c r="V5592">
        <v>26.76</v>
      </c>
      <c r="W5592">
        <v>0</v>
      </c>
      <c r="X5592">
        <v>0</v>
      </c>
    </row>
    <row r="5593" spans="1:24">
      <c r="A5593">
        <v>202303</v>
      </c>
      <c r="B5593" t="s">
        <v>293</v>
      </c>
      <c r="C5593">
        <v>0.27</v>
      </c>
      <c r="D5593">
        <v>74.28</v>
      </c>
      <c r="E5593">
        <v>390.5</v>
      </c>
      <c r="F5593">
        <v>889.11</v>
      </c>
      <c r="G5593">
        <v>1901.65</v>
      </c>
      <c r="H5593">
        <v>1423.62</v>
      </c>
      <c r="I5593">
        <v>1286.76</v>
      </c>
      <c r="J5593">
        <v>1356.31</v>
      </c>
      <c r="K5593">
        <v>1497.24</v>
      </c>
      <c r="L5593">
        <v>1753.11</v>
      </c>
      <c r="M5593">
        <v>1757.93</v>
      </c>
      <c r="N5593">
        <v>1844.41</v>
      </c>
      <c r="O5593">
        <v>2014.53</v>
      </c>
      <c r="P5593">
        <v>2396.88</v>
      </c>
      <c r="Q5593">
        <v>2694.55</v>
      </c>
      <c r="R5593">
        <v>1709.09</v>
      </c>
      <c r="S5593">
        <v>1289.24</v>
      </c>
      <c r="T5593">
        <v>1613.58</v>
      </c>
      <c r="U5593">
        <v>597.77</v>
      </c>
      <c r="V5593">
        <v>107.59</v>
      </c>
      <c r="W5593">
        <v>4.9400000000000004</v>
      </c>
      <c r="X5593">
        <v>0</v>
      </c>
    </row>
    <row r="5594" spans="1:24">
      <c r="A5594">
        <v>202303</v>
      </c>
      <c r="B5594" t="s">
        <v>294</v>
      </c>
      <c r="C5594">
        <v>14.41</v>
      </c>
      <c r="D5594">
        <v>388.18</v>
      </c>
      <c r="E5594">
        <v>611.54999999999995</v>
      </c>
      <c r="F5594">
        <v>1332.72</v>
      </c>
      <c r="G5594">
        <v>2501.0100000000002</v>
      </c>
      <c r="H5594">
        <v>2717.27</v>
      </c>
      <c r="I5594">
        <v>2023.78</v>
      </c>
      <c r="J5594">
        <v>2247.14</v>
      </c>
      <c r="K5594">
        <v>2587.2199999999998</v>
      </c>
      <c r="L5594">
        <v>2918.72</v>
      </c>
      <c r="M5594">
        <v>2893.35</v>
      </c>
      <c r="N5594">
        <v>3244.81</v>
      </c>
      <c r="O5594">
        <v>3840.6</v>
      </c>
      <c r="P5594">
        <v>4626.0600000000004</v>
      </c>
      <c r="Q5594">
        <v>5580.19</v>
      </c>
      <c r="R5594">
        <v>4293.8</v>
      </c>
      <c r="S5594">
        <v>3290.49</v>
      </c>
      <c r="T5594">
        <v>3445.67</v>
      </c>
      <c r="U5594">
        <v>1869.19</v>
      </c>
      <c r="V5594">
        <v>393.62</v>
      </c>
      <c r="W5594">
        <v>24.99</v>
      </c>
      <c r="X5594">
        <v>0</v>
      </c>
    </row>
    <row r="5595" spans="1:24">
      <c r="A5595">
        <v>202303</v>
      </c>
      <c r="B5595" t="s">
        <v>295</v>
      </c>
      <c r="C5595">
        <v>0.99</v>
      </c>
      <c r="D5595">
        <v>144.38999999999999</v>
      </c>
      <c r="E5595">
        <v>395.25</v>
      </c>
      <c r="F5595">
        <v>1051.76</v>
      </c>
      <c r="G5595">
        <v>1294.18</v>
      </c>
      <c r="H5595">
        <v>898.56</v>
      </c>
      <c r="I5595">
        <v>685.93</v>
      </c>
      <c r="J5595">
        <v>639.73</v>
      </c>
      <c r="K5595">
        <v>680.43</v>
      </c>
      <c r="L5595">
        <v>661.03</v>
      </c>
      <c r="M5595">
        <v>660.16</v>
      </c>
      <c r="N5595">
        <v>746.22</v>
      </c>
      <c r="O5595">
        <v>869.74</v>
      </c>
      <c r="P5595">
        <v>962.2</v>
      </c>
      <c r="Q5595">
        <v>1217.4000000000001</v>
      </c>
      <c r="R5595">
        <v>916.91</v>
      </c>
      <c r="S5595">
        <v>579.77</v>
      </c>
      <c r="T5595">
        <v>521.58000000000004</v>
      </c>
      <c r="U5595">
        <v>252.44</v>
      </c>
      <c r="V5595">
        <v>62.03</v>
      </c>
      <c r="W5595">
        <v>0.01</v>
      </c>
      <c r="X5595">
        <v>0</v>
      </c>
    </row>
    <row r="5596" spans="1:24">
      <c r="A5596">
        <v>202303</v>
      </c>
      <c r="B5596" t="s">
        <v>296</v>
      </c>
    </row>
    <row r="5597" spans="1:24">
      <c r="A5597">
        <v>202303</v>
      </c>
      <c r="B5597" t="s">
        <v>297</v>
      </c>
      <c r="C5597">
        <v>3.46</v>
      </c>
      <c r="D5597">
        <v>299.67</v>
      </c>
      <c r="E5597">
        <v>647.4</v>
      </c>
      <c r="F5597">
        <v>1699.08</v>
      </c>
      <c r="G5597">
        <v>2313.15</v>
      </c>
      <c r="H5597">
        <v>1247.48</v>
      </c>
      <c r="I5597">
        <v>820.89</v>
      </c>
      <c r="J5597">
        <v>769.64</v>
      </c>
      <c r="K5597">
        <v>823.65</v>
      </c>
      <c r="L5597">
        <v>837.67</v>
      </c>
      <c r="M5597">
        <v>792.87</v>
      </c>
      <c r="N5597">
        <v>884.99</v>
      </c>
      <c r="O5597">
        <v>1110.08</v>
      </c>
      <c r="P5597">
        <v>1358.19</v>
      </c>
      <c r="Q5597">
        <v>2043.38</v>
      </c>
      <c r="R5597">
        <v>1465.24</v>
      </c>
      <c r="S5597">
        <v>922.93</v>
      </c>
      <c r="T5597">
        <v>834.79</v>
      </c>
      <c r="U5597">
        <v>431.02</v>
      </c>
      <c r="V5597">
        <v>118.83</v>
      </c>
      <c r="W5597">
        <v>0</v>
      </c>
      <c r="X5597">
        <v>0</v>
      </c>
    </row>
    <row r="5598" spans="1:24">
      <c r="A5598">
        <v>202303</v>
      </c>
      <c r="B5598" t="s">
        <v>298</v>
      </c>
      <c r="C5598">
        <v>0.26</v>
      </c>
      <c r="D5598">
        <v>66.099999999999994</v>
      </c>
      <c r="E5598">
        <v>233.46</v>
      </c>
      <c r="F5598">
        <v>678.08</v>
      </c>
      <c r="G5598">
        <v>736.92</v>
      </c>
      <c r="H5598">
        <v>404.63</v>
      </c>
      <c r="I5598">
        <v>272.01</v>
      </c>
      <c r="J5598">
        <v>259.38</v>
      </c>
      <c r="K5598">
        <v>247.28</v>
      </c>
      <c r="L5598">
        <v>261.45999999999998</v>
      </c>
      <c r="M5598">
        <v>236.38</v>
      </c>
      <c r="N5598">
        <v>280.07</v>
      </c>
      <c r="O5598">
        <v>351.53</v>
      </c>
      <c r="P5598">
        <v>423.13</v>
      </c>
      <c r="Q5598">
        <v>507.86</v>
      </c>
      <c r="R5598">
        <v>396.95</v>
      </c>
      <c r="S5598">
        <v>236.27</v>
      </c>
      <c r="T5598">
        <v>211.06</v>
      </c>
      <c r="U5598">
        <v>116.85</v>
      </c>
      <c r="V5598">
        <v>37.99</v>
      </c>
      <c r="W5598">
        <v>0.28000000000000003</v>
      </c>
      <c r="X5598">
        <v>0</v>
      </c>
    </row>
    <row r="5599" spans="1:24">
      <c r="A5599">
        <v>202303</v>
      </c>
      <c r="B5599" t="s">
        <v>299</v>
      </c>
    </row>
    <row r="5600" spans="1:24">
      <c r="A5600">
        <v>202303</v>
      </c>
      <c r="B5600" t="s">
        <v>300</v>
      </c>
      <c r="C5600">
        <v>0.24</v>
      </c>
      <c r="D5600">
        <v>20.260000000000002</v>
      </c>
      <c r="E5600">
        <v>195.13</v>
      </c>
      <c r="F5600">
        <v>531.17999999999995</v>
      </c>
      <c r="G5600">
        <v>1350.15</v>
      </c>
      <c r="H5600">
        <v>1042.44</v>
      </c>
      <c r="I5600">
        <v>853.73</v>
      </c>
      <c r="J5600">
        <v>961.56</v>
      </c>
      <c r="K5600">
        <v>932.32</v>
      </c>
      <c r="L5600">
        <v>964.26</v>
      </c>
      <c r="M5600">
        <v>1022.42</v>
      </c>
      <c r="N5600">
        <v>1056.02</v>
      </c>
      <c r="O5600">
        <v>1065.5899999999999</v>
      </c>
      <c r="P5600">
        <v>1175.97</v>
      </c>
      <c r="Q5600">
        <v>1370.66</v>
      </c>
      <c r="R5600">
        <v>603.51</v>
      </c>
      <c r="S5600">
        <v>493.82</v>
      </c>
      <c r="T5600">
        <v>255.54</v>
      </c>
      <c r="U5600">
        <v>76.430000000000007</v>
      </c>
      <c r="V5600">
        <v>16.52</v>
      </c>
      <c r="W5600">
        <v>0.84</v>
      </c>
      <c r="X5600">
        <v>0</v>
      </c>
    </row>
    <row r="5601" spans="1:24">
      <c r="A5601">
        <v>202303</v>
      </c>
      <c r="B5601" t="s">
        <v>301</v>
      </c>
      <c r="C5601">
        <v>0.15</v>
      </c>
      <c r="D5601">
        <v>34.79</v>
      </c>
      <c r="E5601">
        <v>116.02</v>
      </c>
      <c r="F5601">
        <v>314.61</v>
      </c>
      <c r="G5601">
        <v>661.58</v>
      </c>
      <c r="H5601">
        <v>405.1</v>
      </c>
      <c r="I5601">
        <v>273.07</v>
      </c>
      <c r="J5601">
        <v>238.99</v>
      </c>
      <c r="K5601">
        <v>234.33</v>
      </c>
      <c r="L5601">
        <v>257.17</v>
      </c>
      <c r="M5601">
        <v>222.94</v>
      </c>
      <c r="N5601">
        <v>253.43</v>
      </c>
      <c r="O5601">
        <v>307.75</v>
      </c>
      <c r="P5601">
        <v>369.78</v>
      </c>
      <c r="Q5601">
        <v>551.67999999999995</v>
      </c>
      <c r="R5601">
        <v>308.12</v>
      </c>
      <c r="S5601">
        <v>192.01</v>
      </c>
      <c r="T5601">
        <v>177.97</v>
      </c>
      <c r="U5601">
        <v>92.15</v>
      </c>
      <c r="V5601">
        <v>32.299999999999997</v>
      </c>
      <c r="W5601">
        <v>0</v>
      </c>
      <c r="X5601">
        <v>0</v>
      </c>
    </row>
    <row r="5602" spans="1:24">
      <c r="A5602">
        <v>202303</v>
      </c>
      <c r="B5602" t="s">
        <v>302</v>
      </c>
    </row>
    <row r="5603" spans="1:24">
      <c r="A5603">
        <v>202302</v>
      </c>
      <c r="B5603" t="s">
        <v>24</v>
      </c>
    </row>
    <row r="5604" spans="1:24">
      <c r="A5604">
        <v>202302</v>
      </c>
      <c r="B5604" t="s">
        <v>25</v>
      </c>
      <c r="C5604">
        <v>0.19</v>
      </c>
      <c r="D5604">
        <v>11.33</v>
      </c>
      <c r="E5604">
        <v>44.59</v>
      </c>
      <c r="F5604">
        <v>108.93</v>
      </c>
      <c r="G5604">
        <v>183.32</v>
      </c>
      <c r="H5604">
        <v>111.75</v>
      </c>
      <c r="I5604">
        <v>88.61</v>
      </c>
      <c r="J5604">
        <v>90.14</v>
      </c>
      <c r="K5604">
        <v>94.19</v>
      </c>
      <c r="L5604">
        <v>95.97</v>
      </c>
      <c r="M5604">
        <v>96.67</v>
      </c>
      <c r="N5604">
        <v>106.96</v>
      </c>
      <c r="O5604">
        <v>117.53</v>
      </c>
      <c r="P5604">
        <v>148.25</v>
      </c>
      <c r="Q5604">
        <v>202.12</v>
      </c>
      <c r="R5604">
        <v>110.4</v>
      </c>
      <c r="S5604">
        <v>77.510000000000005</v>
      </c>
      <c r="T5604">
        <v>67.760000000000005</v>
      </c>
      <c r="U5604">
        <v>29.2</v>
      </c>
      <c r="V5604">
        <v>8.41</v>
      </c>
      <c r="W5604">
        <v>0.21</v>
      </c>
      <c r="X5604">
        <v>0</v>
      </c>
    </row>
    <row r="5605" spans="1:24">
      <c r="A5605">
        <v>202302</v>
      </c>
      <c r="B5605" t="s">
        <v>26</v>
      </c>
      <c r="C5605">
        <v>5.79</v>
      </c>
      <c r="D5605">
        <v>123.07</v>
      </c>
      <c r="E5605">
        <v>344.69</v>
      </c>
      <c r="F5605">
        <v>1322.97</v>
      </c>
      <c r="G5605">
        <v>3751.75</v>
      </c>
      <c r="H5605">
        <v>2161.62</v>
      </c>
      <c r="I5605">
        <v>704.81</v>
      </c>
      <c r="J5605">
        <v>524.17999999999995</v>
      </c>
      <c r="K5605">
        <v>570.80999999999995</v>
      </c>
      <c r="L5605">
        <v>634.92999999999995</v>
      </c>
      <c r="M5605">
        <v>638.79</v>
      </c>
      <c r="N5605">
        <v>711.86</v>
      </c>
      <c r="O5605">
        <v>929.18</v>
      </c>
      <c r="P5605">
        <v>2151.0100000000002</v>
      </c>
      <c r="Q5605">
        <v>3158.78</v>
      </c>
      <c r="R5605">
        <v>1372.87</v>
      </c>
      <c r="S5605">
        <v>761.46</v>
      </c>
      <c r="T5605">
        <v>623.21</v>
      </c>
      <c r="U5605">
        <v>181.09</v>
      </c>
      <c r="V5605">
        <v>41.88</v>
      </c>
      <c r="W5605">
        <v>0.01</v>
      </c>
      <c r="X5605">
        <v>0</v>
      </c>
    </row>
    <row r="5606" spans="1:24">
      <c r="A5606">
        <v>202302</v>
      </c>
      <c r="B5606" t="s">
        <v>27</v>
      </c>
    </row>
    <row r="5607" spans="1:24">
      <c r="A5607">
        <v>202302</v>
      </c>
      <c r="B5607" t="s">
        <v>28</v>
      </c>
    </row>
    <row r="5608" spans="1:24">
      <c r="A5608">
        <v>202302</v>
      </c>
      <c r="B5608" t="s">
        <v>29</v>
      </c>
    </row>
    <row r="5609" spans="1:24">
      <c r="A5609">
        <v>202302</v>
      </c>
      <c r="B5609" t="s">
        <v>30</v>
      </c>
      <c r="C5609">
        <v>2.0099999999999998</v>
      </c>
      <c r="D5609">
        <v>196.9</v>
      </c>
      <c r="E5609">
        <v>640.6</v>
      </c>
      <c r="F5609">
        <v>1719.89</v>
      </c>
      <c r="G5609">
        <v>3375.93</v>
      </c>
      <c r="H5609">
        <v>3463.31</v>
      </c>
      <c r="I5609">
        <v>1965.57</v>
      </c>
      <c r="J5609">
        <v>1751.14</v>
      </c>
      <c r="K5609">
        <v>1863.31</v>
      </c>
      <c r="L5609">
        <v>2184.5100000000002</v>
      </c>
      <c r="M5609">
        <v>2139.21</v>
      </c>
      <c r="N5609">
        <v>2337.1</v>
      </c>
      <c r="O5609">
        <v>2651.49</v>
      </c>
      <c r="P5609">
        <v>3658.87</v>
      </c>
      <c r="Q5609">
        <v>4820.91</v>
      </c>
      <c r="R5609">
        <v>3148.62</v>
      </c>
      <c r="S5609">
        <v>2158.48</v>
      </c>
      <c r="T5609">
        <v>2302.14</v>
      </c>
      <c r="U5609">
        <v>1061.47</v>
      </c>
      <c r="V5609">
        <v>214.47</v>
      </c>
      <c r="W5609">
        <v>1.52</v>
      </c>
      <c r="X5609">
        <v>0</v>
      </c>
    </row>
    <row r="5610" spans="1:24">
      <c r="A5610">
        <v>202302</v>
      </c>
      <c r="B5610" t="s">
        <v>31</v>
      </c>
      <c r="C5610">
        <v>0.17</v>
      </c>
      <c r="D5610">
        <v>32.79</v>
      </c>
      <c r="E5610">
        <v>171.81</v>
      </c>
      <c r="F5610">
        <v>371.17</v>
      </c>
      <c r="G5610">
        <v>1098.54</v>
      </c>
      <c r="H5610">
        <v>1073.23</v>
      </c>
      <c r="I5610">
        <v>483.8</v>
      </c>
      <c r="J5610">
        <v>348.38</v>
      </c>
      <c r="K5610">
        <v>337.93</v>
      </c>
      <c r="L5610">
        <v>382.15</v>
      </c>
      <c r="M5610">
        <v>385.07</v>
      </c>
      <c r="N5610">
        <v>401.07</v>
      </c>
      <c r="O5610">
        <v>456.97</v>
      </c>
      <c r="P5610">
        <v>649.62</v>
      </c>
      <c r="Q5610">
        <v>1062.58</v>
      </c>
      <c r="R5610">
        <v>641.82000000000005</v>
      </c>
      <c r="S5610">
        <v>396.31</v>
      </c>
      <c r="T5610">
        <v>376.01</v>
      </c>
      <c r="U5610">
        <v>130.57</v>
      </c>
      <c r="V5610">
        <v>32.9</v>
      </c>
      <c r="W5610">
        <v>0</v>
      </c>
      <c r="X5610">
        <v>0</v>
      </c>
    </row>
    <row r="5611" spans="1:24">
      <c r="A5611">
        <v>202302</v>
      </c>
      <c r="B5611" t="s">
        <v>32</v>
      </c>
      <c r="C5611">
        <v>0.75</v>
      </c>
      <c r="D5611">
        <v>84.74</v>
      </c>
      <c r="E5611">
        <v>215.42</v>
      </c>
      <c r="F5611">
        <v>580.14</v>
      </c>
      <c r="G5611">
        <v>847.79</v>
      </c>
      <c r="H5611">
        <v>457.48</v>
      </c>
      <c r="I5611">
        <v>332.34</v>
      </c>
      <c r="J5611">
        <v>320</v>
      </c>
      <c r="K5611">
        <v>335.03</v>
      </c>
      <c r="L5611">
        <v>355.99</v>
      </c>
      <c r="M5611">
        <v>348.43</v>
      </c>
      <c r="N5611">
        <v>368.88</v>
      </c>
      <c r="O5611">
        <v>419.59</v>
      </c>
      <c r="P5611">
        <v>552.61</v>
      </c>
      <c r="Q5611">
        <v>739.95</v>
      </c>
      <c r="R5611">
        <v>467.97</v>
      </c>
      <c r="S5611">
        <v>315.83999999999997</v>
      </c>
      <c r="T5611">
        <v>279.74</v>
      </c>
      <c r="U5611">
        <v>137.97</v>
      </c>
      <c r="V5611">
        <v>52.44</v>
      </c>
      <c r="W5611">
        <v>0</v>
      </c>
      <c r="X5611">
        <v>0</v>
      </c>
    </row>
    <row r="5612" spans="1:24">
      <c r="A5612">
        <v>202302</v>
      </c>
      <c r="B5612" t="s">
        <v>33</v>
      </c>
      <c r="C5612">
        <v>0.14000000000000001</v>
      </c>
      <c r="D5612">
        <v>78.760000000000005</v>
      </c>
      <c r="E5612">
        <v>210.44</v>
      </c>
      <c r="F5612">
        <v>572.21</v>
      </c>
      <c r="G5612">
        <v>1003.29</v>
      </c>
      <c r="H5612">
        <v>517.08000000000004</v>
      </c>
      <c r="I5612">
        <v>358.57</v>
      </c>
      <c r="J5612">
        <v>336.21</v>
      </c>
      <c r="K5612">
        <v>341.67</v>
      </c>
      <c r="L5612">
        <v>369.58</v>
      </c>
      <c r="M5612">
        <v>360.75</v>
      </c>
      <c r="N5612">
        <v>391.41</v>
      </c>
      <c r="O5612">
        <v>439.12</v>
      </c>
      <c r="P5612">
        <v>564.55999999999995</v>
      </c>
      <c r="Q5612">
        <v>859.46</v>
      </c>
      <c r="R5612">
        <v>506.3</v>
      </c>
      <c r="S5612">
        <v>338.46</v>
      </c>
      <c r="T5612">
        <v>315.76</v>
      </c>
      <c r="U5612">
        <v>129.66</v>
      </c>
      <c r="V5612">
        <v>41.15</v>
      </c>
      <c r="W5612">
        <v>0</v>
      </c>
      <c r="X5612">
        <v>0</v>
      </c>
    </row>
    <row r="5613" spans="1:24">
      <c r="A5613">
        <v>202302</v>
      </c>
      <c r="B5613" t="s">
        <v>34</v>
      </c>
      <c r="C5613">
        <v>0.23</v>
      </c>
      <c r="D5613">
        <v>95.8</v>
      </c>
      <c r="E5613">
        <v>414.43</v>
      </c>
      <c r="F5613">
        <v>895.33</v>
      </c>
      <c r="G5613">
        <v>1494.3</v>
      </c>
      <c r="H5613">
        <v>1153.0999999999999</v>
      </c>
      <c r="I5613">
        <v>988.61</v>
      </c>
      <c r="J5613">
        <v>906.45</v>
      </c>
      <c r="K5613">
        <v>914.55</v>
      </c>
      <c r="L5613">
        <v>917</v>
      </c>
      <c r="M5613">
        <v>922.29</v>
      </c>
      <c r="N5613">
        <v>1004.46</v>
      </c>
      <c r="O5613">
        <v>1085.44</v>
      </c>
      <c r="P5613">
        <v>1260.97</v>
      </c>
      <c r="Q5613">
        <v>1609.28</v>
      </c>
      <c r="R5613">
        <v>1175.96</v>
      </c>
      <c r="S5613">
        <v>822.62</v>
      </c>
      <c r="T5613">
        <v>680.18</v>
      </c>
      <c r="U5613">
        <v>281.3</v>
      </c>
      <c r="V5613">
        <v>63.98</v>
      </c>
      <c r="W5613">
        <v>0.72</v>
      </c>
      <c r="X5613">
        <v>0</v>
      </c>
    </row>
    <row r="5614" spans="1:24">
      <c r="A5614">
        <v>202302</v>
      </c>
      <c r="B5614" t="s">
        <v>35</v>
      </c>
      <c r="C5614">
        <v>0</v>
      </c>
      <c r="D5614">
        <v>30.32</v>
      </c>
      <c r="E5614">
        <v>100.41</v>
      </c>
      <c r="F5614">
        <v>257.23</v>
      </c>
      <c r="G5614">
        <v>270.93</v>
      </c>
      <c r="H5614">
        <v>157.84</v>
      </c>
      <c r="I5614">
        <v>128.87</v>
      </c>
      <c r="J5614">
        <v>116.24</v>
      </c>
      <c r="K5614">
        <v>128.52000000000001</v>
      </c>
      <c r="L5614">
        <v>118.86</v>
      </c>
      <c r="M5614">
        <v>116.54</v>
      </c>
      <c r="N5614">
        <v>138.80000000000001</v>
      </c>
      <c r="O5614">
        <v>158.94</v>
      </c>
      <c r="P5614">
        <v>192.57</v>
      </c>
      <c r="Q5614">
        <v>241.29</v>
      </c>
      <c r="R5614">
        <v>194.88</v>
      </c>
      <c r="S5614">
        <v>114.95</v>
      </c>
      <c r="T5614">
        <v>105.17</v>
      </c>
      <c r="U5614">
        <v>60.69</v>
      </c>
      <c r="V5614">
        <v>18.91</v>
      </c>
      <c r="W5614">
        <v>0</v>
      </c>
      <c r="X5614">
        <v>0</v>
      </c>
    </row>
    <row r="5615" spans="1:24">
      <c r="A5615">
        <v>202302</v>
      </c>
      <c r="B5615" t="s">
        <v>36</v>
      </c>
      <c r="C5615">
        <v>0.02</v>
      </c>
      <c r="D5615">
        <v>49.21</v>
      </c>
      <c r="E5615">
        <v>143.94999999999999</v>
      </c>
      <c r="F5615">
        <v>323.14</v>
      </c>
      <c r="G5615">
        <v>434.55</v>
      </c>
      <c r="H5615">
        <v>252.62</v>
      </c>
      <c r="I5615">
        <v>195.74</v>
      </c>
      <c r="J5615">
        <v>184.95</v>
      </c>
      <c r="K5615">
        <v>212.07</v>
      </c>
      <c r="L5615">
        <v>219.05</v>
      </c>
      <c r="M5615">
        <v>210.29</v>
      </c>
      <c r="N5615">
        <v>211.97</v>
      </c>
      <c r="O5615">
        <v>285.39999999999998</v>
      </c>
      <c r="P5615">
        <v>320.14</v>
      </c>
      <c r="Q5615">
        <v>396.44</v>
      </c>
      <c r="R5615">
        <v>305.31</v>
      </c>
      <c r="S5615">
        <v>185</v>
      </c>
      <c r="T5615">
        <v>150.59</v>
      </c>
      <c r="U5615">
        <v>76.25</v>
      </c>
      <c r="V5615">
        <v>23.18</v>
      </c>
      <c r="W5615">
        <v>0</v>
      </c>
      <c r="X5615">
        <v>0</v>
      </c>
    </row>
    <row r="5616" spans="1:24">
      <c r="A5616">
        <v>202302</v>
      </c>
      <c r="B5616" t="s">
        <v>37</v>
      </c>
    </row>
    <row r="5617" spans="1:24">
      <c r="A5617">
        <v>202302</v>
      </c>
      <c r="B5617" t="s">
        <v>38</v>
      </c>
    </row>
    <row r="5618" spans="1:24">
      <c r="A5618">
        <v>202302</v>
      </c>
      <c r="B5618" t="s">
        <v>39</v>
      </c>
      <c r="C5618">
        <v>0</v>
      </c>
      <c r="D5618">
        <v>47.23</v>
      </c>
      <c r="E5618">
        <v>121.43</v>
      </c>
      <c r="F5618">
        <v>281.8</v>
      </c>
      <c r="G5618">
        <v>383.8</v>
      </c>
      <c r="H5618">
        <v>185.38</v>
      </c>
      <c r="I5618">
        <v>142.21</v>
      </c>
      <c r="J5618">
        <v>138.75</v>
      </c>
      <c r="K5618">
        <v>155.22</v>
      </c>
      <c r="L5618">
        <v>147.12</v>
      </c>
      <c r="M5618">
        <v>141.85</v>
      </c>
      <c r="N5618">
        <v>153.33000000000001</v>
      </c>
      <c r="O5618">
        <v>180.01</v>
      </c>
      <c r="P5618">
        <v>232.1</v>
      </c>
      <c r="Q5618">
        <v>320.14999999999998</v>
      </c>
      <c r="R5618">
        <v>222.66</v>
      </c>
      <c r="S5618">
        <v>127.59</v>
      </c>
      <c r="T5618">
        <v>122.5</v>
      </c>
      <c r="U5618">
        <v>56.66</v>
      </c>
      <c r="V5618">
        <v>20.2</v>
      </c>
      <c r="W5618">
        <v>0.62</v>
      </c>
      <c r="X5618">
        <v>0</v>
      </c>
    </row>
    <row r="5619" spans="1:24">
      <c r="A5619">
        <v>202302</v>
      </c>
      <c r="B5619" t="s">
        <v>40</v>
      </c>
      <c r="C5619">
        <v>0.01</v>
      </c>
      <c r="D5619">
        <v>80.88</v>
      </c>
      <c r="E5619">
        <v>229.89</v>
      </c>
      <c r="F5619">
        <v>621.20000000000005</v>
      </c>
      <c r="G5619">
        <v>724.91</v>
      </c>
      <c r="H5619">
        <v>395.23</v>
      </c>
      <c r="I5619">
        <v>276.48</v>
      </c>
      <c r="J5619">
        <v>263.3</v>
      </c>
      <c r="K5619">
        <v>278.74</v>
      </c>
      <c r="L5619">
        <v>304.72000000000003</v>
      </c>
      <c r="M5619">
        <v>284.38</v>
      </c>
      <c r="N5619">
        <v>297.99</v>
      </c>
      <c r="O5619">
        <v>403.37</v>
      </c>
      <c r="P5619">
        <v>465.61</v>
      </c>
      <c r="Q5619">
        <v>649.70000000000005</v>
      </c>
      <c r="R5619">
        <v>501</v>
      </c>
      <c r="S5619">
        <v>279.62</v>
      </c>
      <c r="T5619">
        <v>242.12</v>
      </c>
      <c r="U5619">
        <v>122.86</v>
      </c>
      <c r="V5619">
        <v>43.43</v>
      </c>
      <c r="W5619">
        <v>0</v>
      </c>
      <c r="X5619">
        <v>0</v>
      </c>
    </row>
    <row r="5620" spans="1:24">
      <c r="A5620">
        <v>202302</v>
      </c>
      <c r="B5620" t="s">
        <v>41</v>
      </c>
      <c r="C5620">
        <v>1.1599999999999999</v>
      </c>
      <c r="D5620">
        <v>80.41</v>
      </c>
      <c r="E5620">
        <v>169.1</v>
      </c>
      <c r="F5620">
        <v>340.82</v>
      </c>
      <c r="G5620">
        <v>696.21</v>
      </c>
      <c r="H5620">
        <v>528.71</v>
      </c>
      <c r="I5620">
        <v>361.69</v>
      </c>
      <c r="J5620">
        <v>397.08</v>
      </c>
      <c r="K5620">
        <v>463.81</v>
      </c>
      <c r="L5620">
        <v>505.02</v>
      </c>
      <c r="M5620">
        <v>515.70000000000005</v>
      </c>
      <c r="N5620">
        <v>566.55999999999995</v>
      </c>
      <c r="O5620">
        <v>670.96</v>
      </c>
      <c r="P5620">
        <v>850.08</v>
      </c>
      <c r="Q5620">
        <v>1167.95</v>
      </c>
      <c r="R5620">
        <v>841.6</v>
      </c>
      <c r="S5620">
        <v>617.42999999999995</v>
      </c>
      <c r="T5620">
        <v>637.86</v>
      </c>
      <c r="U5620">
        <v>383.46</v>
      </c>
      <c r="V5620">
        <v>91.18</v>
      </c>
      <c r="W5620">
        <v>4.05</v>
      </c>
      <c r="X5620">
        <v>0</v>
      </c>
    </row>
    <row r="5621" spans="1:24">
      <c r="A5621">
        <v>202302</v>
      </c>
      <c r="B5621" t="s">
        <v>42</v>
      </c>
      <c r="C5621">
        <v>0.39</v>
      </c>
      <c r="D5621">
        <v>32.520000000000003</v>
      </c>
      <c r="E5621">
        <v>149.41</v>
      </c>
      <c r="F5621">
        <v>408.4</v>
      </c>
      <c r="G5621">
        <v>1159.9100000000001</v>
      </c>
      <c r="H5621">
        <v>704.88</v>
      </c>
      <c r="I5621">
        <v>544.04</v>
      </c>
      <c r="J5621">
        <v>594.4</v>
      </c>
      <c r="K5621">
        <v>608.25</v>
      </c>
      <c r="L5621">
        <v>665.95</v>
      </c>
      <c r="M5621">
        <v>673.19</v>
      </c>
      <c r="N5621">
        <v>681.81</v>
      </c>
      <c r="O5621">
        <v>735.7</v>
      </c>
      <c r="P5621">
        <v>900.46</v>
      </c>
      <c r="Q5621">
        <v>1170.02</v>
      </c>
      <c r="R5621">
        <v>544.86</v>
      </c>
      <c r="S5621">
        <v>397.26</v>
      </c>
      <c r="T5621">
        <v>387.91</v>
      </c>
      <c r="U5621">
        <v>120.17</v>
      </c>
      <c r="V5621">
        <v>20.53</v>
      </c>
      <c r="W5621">
        <v>0.32</v>
      </c>
      <c r="X5621">
        <v>0</v>
      </c>
    </row>
    <row r="5622" spans="1:24">
      <c r="A5622">
        <v>202302</v>
      </c>
      <c r="B5622" t="s">
        <v>43</v>
      </c>
      <c r="C5622">
        <v>0.16</v>
      </c>
      <c r="D5622">
        <v>22.98</v>
      </c>
      <c r="E5622">
        <v>77.97</v>
      </c>
      <c r="F5622">
        <v>229.74</v>
      </c>
      <c r="G5622">
        <v>425.14</v>
      </c>
      <c r="H5622">
        <v>231.42</v>
      </c>
      <c r="I5622">
        <v>153.19</v>
      </c>
      <c r="J5622">
        <v>133.96</v>
      </c>
      <c r="K5622">
        <v>136.56</v>
      </c>
      <c r="L5622">
        <v>150.82</v>
      </c>
      <c r="M5622">
        <v>143.55000000000001</v>
      </c>
      <c r="N5622">
        <v>153.30000000000001</v>
      </c>
      <c r="O5622">
        <v>156.53</v>
      </c>
      <c r="P5622">
        <v>240.02</v>
      </c>
      <c r="Q5622">
        <v>335.95</v>
      </c>
      <c r="R5622">
        <v>188.52</v>
      </c>
      <c r="S5622">
        <v>127.87</v>
      </c>
      <c r="T5622">
        <v>109.2</v>
      </c>
      <c r="U5622">
        <v>49.44</v>
      </c>
      <c r="V5622">
        <v>12.91</v>
      </c>
      <c r="W5622">
        <v>0</v>
      </c>
      <c r="X5622">
        <v>0</v>
      </c>
    </row>
    <row r="5623" spans="1:24">
      <c r="A5623">
        <v>202302</v>
      </c>
      <c r="B5623" t="s">
        <v>44</v>
      </c>
      <c r="C5623">
        <v>0.04</v>
      </c>
      <c r="D5623">
        <v>57.23</v>
      </c>
      <c r="E5623">
        <v>159.07</v>
      </c>
      <c r="F5623">
        <v>393.52</v>
      </c>
      <c r="G5623">
        <v>404.63</v>
      </c>
      <c r="H5623">
        <v>296.70999999999998</v>
      </c>
      <c r="I5623">
        <v>265.52999999999997</v>
      </c>
      <c r="J5623">
        <v>269.11</v>
      </c>
      <c r="K5623">
        <v>285.81</v>
      </c>
      <c r="L5623">
        <v>309.42</v>
      </c>
      <c r="M5623">
        <v>294.77</v>
      </c>
      <c r="N5623">
        <v>316.45999999999998</v>
      </c>
      <c r="O5623">
        <v>355.13</v>
      </c>
      <c r="P5623">
        <v>373.61</v>
      </c>
      <c r="Q5623">
        <v>458.79</v>
      </c>
      <c r="R5623">
        <v>351.67</v>
      </c>
      <c r="S5623">
        <v>202</v>
      </c>
      <c r="T5623">
        <v>201.57</v>
      </c>
      <c r="U5623">
        <v>90.62</v>
      </c>
      <c r="V5623">
        <v>32.57</v>
      </c>
      <c r="W5623">
        <v>1.56</v>
      </c>
      <c r="X5623">
        <v>0</v>
      </c>
    </row>
    <row r="5624" spans="1:24">
      <c r="A5624">
        <v>202302</v>
      </c>
      <c r="B5624" t="s">
        <v>45</v>
      </c>
      <c r="C5624">
        <v>0.03</v>
      </c>
      <c r="D5624">
        <v>38.06</v>
      </c>
      <c r="E5624">
        <v>107.83</v>
      </c>
      <c r="F5624">
        <v>272.3</v>
      </c>
      <c r="G5624">
        <v>469.2</v>
      </c>
      <c r="H5624">
        <v>267.39</v>
      </c>
      <c r="I5624">
        <v>177.36</v>
      </c>
      <c r="J5624">
        <v>172.66</v>
      </c>
      <c r="K5624">
        <v>195.05</v>
      </c>
      <c r="L5624">
        <v>225.51</v>
      </c>
      <c r="M5624">
        <v>193.25</v>
      </c>
      <c r="N5624">
        <v>208.62</v>
      </c>
      <c r="O5624">
        <v>265.45999999999998</v>
      </c>
      <c r="P5624">
        <v>326.39</v>
      </c>
      <c r="Q5624">
        <v>392.23</v>
      </c>
      <c r="R5624">
        <v>250.65</v>
      </c>
      <c r="S5624">
        <v>167.87</v>
      </c>
      <c r="T5624">
        <v>162.07</v>
      </c>
      <c r="U5624">
        <v>94.68</v>
      </c>
      <c r="V5624">
        <v>26.83</v>
      </c>
      <c r="W5624">
        <v>0.45</v>
      </c>
      <c r="X5624">
        <v>0</v>
      </c>
    </row>
    <row r="5625" spans="1:24">
      <c r="A5625">
        <v>202302</v>
      </c>
      <c r="B5625" t="s">
        <v>46</v>
      </c>
      <c r="C5625">
        <v>0.45</v>
      </c>
      <c r="D5625">
        <v>25.64</v>
      </c>
      <c r="E5625">
        <v>114.6</v>
      </c>
      <c r="F5625">
        <v>211.54</v>
      </c>
      <c r="G5625">
        <v>362.07</v>
      </c>
      <c r="H5625">
        <v>446.95</v>
      </c>
      <c r="I5625">
        <v>463.44</v>
      </c>
      <c r="J5625">
        <v>538.66999999999996</v>
      </c>
      <c r="K5625">
        <v>560.36</v>
      </c>
      <c r="L5625">
        <v>576.79</v>
      </c>
      <c r="M5625">
        <v>620.66</v>
      </c>
      <c r="N5625">
        <v>672.9</v>
      </c>
      <c r="O5625">
        <v>705.45</v>
      </c>
      <c r="P5625">
        <v>777.21</v>
      </c>
      <c r="Q5625">
        <v>779.7</v>
      </c>
      <c r="R5625">
        <v>581.48</v>
      </c>
      <c r="S5625">
        <v>523.14</v>
      </c>
      <c r="T5625">
        <v>346.79</v>
      </c>
      <c r="U5625">
        <v>88.6</v>
      </c>
      <c r="V5625">
        <v>12.23</v>
      </c>
      <c r="W5625">
        <v>0.01</v>
      </c>
      <c r="X5625">
        <v>0</v>
      </c>
    </row>
    <row r="5626" spans="1:24">
      <c r="A5626">
        <v>202302</v>
      </c>
      <c r="B5626" t="s">
        <v>47</v>
      </c>
      <c r="C5626">
        <v>0.04</v>
      </c>
      <c r="D5626">
        <v>8.99</v>
      </c>
      <c r="E5626">
        <v>39.54</v>
      </c>
      <c r="F5626">
        <v>169.72</v>
      </c>
      <c r="G5626">
        <v>398.84</v>
      </c>
      <c r="H5626">
        <v>201.7</v>
      </c>
      <c r="I5626">
        <v>109.19</v>
      </c>
      <c r="J5626">
        <v>111.86</v>
      </c>
      <c r="K5626">
        <v>113.58</v>
      </c>
      <c r="L5626">
        <v>120.24</v>
      </c>
      <c r="M5626">
        <v>117.8</v>
      </c>
      <c r="N5626">
        <v>121.89</v>
      </c>
      <c r="O5626">
        <v>146.08000000000001</v>
      </c>
      <c r="P5626">
        <v>245.91</v>
      </c>
      <c r="Q5626">
        <v>409.02</v>
      </c>
      <c r="R5626">
        <v>177.15</v>
      </c>
      <c r="S5626">
        <v>121.17</v>
      </c>
      <c r="T5626">
        <v>121.32</v>
      </c>
      <c r="U5626">
        <v>47.24</v>
      </c>
      <c r="V5626">
        <v>9.41</v>
      </c>
      <c r="W5626">
        <v>0</v>
      </c>
      <c r="X5626">
        <v>0</v>
      </c>
    </row>
    <row r="5627" spans="1:24">
      <c r="A5627">
        <v>202302</v>
      </c>
      <c r="B5627" t="s">
        <v>48</v>
      </c>
      <c r="C5627">
        <v>0.26</v>
      </c>
      <c r="D5627">
        <v>69.02</v>
      </c>
      <c r="E5627">
        <v>178.16</v>
      </c>
      <c r="F5627">
        <v>435.74</v>
      </c>
      <c r="G5627">
        <v>642.96</v>
      </c>
      <c r="H5627">
        <v>403.37</v>
      </c>
      <c r="I5627">
        <v>312.88</v>
      </c>
      <c r="J5627">
        <v>293.33</v>
      </c>
      <c r="K5627">
        <v>338.24</v>
      </c>
      <c r="L5627">
        <v>339.6</v>
      </c>
      <c r="M5627">
        <v>335.34</v>
      </c>
      <c r="N5627">
        <v>380.08</v>
      </c>
      <c r="O5627">
        <v>430.87</v>
      </c>
      <c r="P5627">
        <v>499.63</v>
      </c>
      <c r="Q5627">
        <v>651.24</v>
      </c>
      <c r="R5627">
        <v>509.97</v>
      </c>
      <c r="S5627">
        <v>322.74</v>
      </c>
      <c r="T5627">
        <v>288.64999999999998</v>
      </c>
      <c r="U5627">
        <v>170.86</v>
      </c>
      <c r="V5627">
        <v>53.32</v>
      </c>
      <c r="W5627">
        <v>0</v>
      </c>
      <c r="X5627">
        <v>0</v>
      </c>
    </row>
    <row r="5628" spans="1:24">
      <c r="A5628">
        <v>202302</v>
      </c>
      <c r="B5628" t="s">
        <v>49</v>
      </c>
    </row>
    <row r="5629" spans="1:24">
      <c r="A5629">
        <v>202302</v>
      </c>
      <c r="B5629" t="s">
        <v>50</v>
      </c>
      <c r="C5629">
        <v>0.09</v>
      </c>
      <c r="D5629">
        <v>69.739999999999995</v>
      </c>
      <c r="E5629">
        <v>221.05</v>
      </c>
      <c r="F5629">
        <v>498.47</v>
      </c>
      <c r="G5629">
        <v>740.8</v>
      </c>
      <c r="H5629">
        <v>478.09</v>
      </c>
      <c r="I5629">
        <v>398.26</v>
      </c>
      <c r="J5629">
        <v>348.57</v>
      </c>
      <c r="K5629">
        <v>370.39</v>
      </c>
      <c r="L5629">
        <v>392.4</v>
      </c>
      <c r="M5629">
        <v>382.81</v>
      </c>
      <c r="N5629">
        <v>401.62</v>
      </c>
      <c r="O5629">
        <v>459.77</v>
      </c>
      <c r="P5629">
        <v>551.94000000000005</v>
      </c>
      <c r="Q5629">
        <v>728.68</v>
      </c>
      <c r="R5629">
        <v>442.1</v>
      </c>
      <c r="S5629">
        <v>326.07</v>
      </c>
      <c r="T5629">
        <v>316.14999999999998</v>
      </c>
      <c r="U5629">
        <v>130.41</v>
      </c>
      <c r="V5629">
        <v>31.29</v>
      </c>
      <c r="W5629">
        <v>0</v>
      </c>
      <c r="X5629">
        <v>0</v>
      </c>
    </row>
    <row r="5630" spans="1:24">
      <c r="A5630">
        <v>202302</v>
      </c>
      <c r="B5630" t="s">
        <v>51</v>
      </c>
      <c r="C5630">
        <v>1.85</v>
      </c>
      <c r="D5630">
        <v>274.87</v>
      </c>
      <c r="E5630">
        <v>445.16</v>
      </c>
      <c r="F5630">
        <v>973.96</v>
      </c>
      <c r="G5630">
        <v>1227.81</v>
      </c>
      <c r="H5630">
        <v>743.15</v>
      </c>
      <c r="I5630">
        <v>577.29</v>
      </c>
      <c r="J5630">
        <v>587.36</v>
      </c>
      <c r="K5630">
        <v>641.79999999999995</v>
      </c>
      <c r="L5630">
        <v>681.29</v>
      </c>
      <c r="M5630">
        <v>675.75</v>
      </c>
      <c r="N5630">
        <v>721.22</v>
      </c>
      <c r="O5630">
        <v>820.21</v>
      </c>
      <c r="P5630">
        <v>973.26</v>
      </c>
      <c r="Q5630">
        <v>1229.4100000000001</v>
      </c>
      <c r="R5630">
        <v>936.05</v>
      </c>
      <c r="S5630">
        <v>553.96</v>
      </c>
      <c r="T5630">
        <v>466.54</v>
      </c>
      <c r="U5630">
        <v>224.51</v>
      </c>
      <c r="V5630">
        <v>56.54</v>
      </c>
      <c r="W5630">
        <v>0.26</v>
      </c>
      <c r="X5630">
        <v>0</v>
      </c>
    </row>
    <row r="5631" spans="1:24">
      <c r="A5631">
        <v>202302</v>
      </c>
      <c r="B5631" t="s">
        <v>52</v>
      </c>
    </row>
    <row r="5632" spans="1:24">
      <c r="A5632">
        <v>202302</v>
      </c>
      <c r="B5632" t="s">
        <v>53</v>
      </c>
      <c r="C5632">
        <v>0.16</v>
      </c>
      <c r="D5632">
        <v>27.24</v>
      </c>
      <c r="E5632">
        <v>370.1</v>
      </c>
      <c r="F5632">
        <v>1116.3599999999999</v>
      </c>
      <c r="G5632">
        <v>3818.3</v>
      </c>
      <c r="H5632">
        <v>1752.21</v>
      </c>
      <c r="I5632">
        <v>882.16</v>
      </c>
      <c r="J5632">
        <v>977.33</v>
      </c>
      <c r="K5632">
        <v>946.02</v>
      </c>
      <c r="L5632">
        <v>1140.82</v>
      </c>
      <c r="M5632">
        <v>1106.21</v>
      </c>
      <c r="N5632">
        <v>1171.01</v>
      </c>
      <c r="O5632">
        <v>1375.4</v>
      </c>
      <c r="P5632">
        <v>2070.14</v>
      </c>
      <c r="Q5632">
        <v>3529.44</v>
      </c>
      <c r="R5632">
        <v>1329.81</v>
      </c>
      <c r="S5632">
        <v>922.14</v>
      </c>
      <c r="T5632">
        <v>947.84</v>
      </c>
      <c r="U5632">
        <v>217.04</v>
      </c>
      <c r="V5632">
        <v>31.27</v>
      </c>
      <c r="W5632">
        <v>0.09</v>
      </c>
      <c r="X5632">
        <v>0</v>
      </c>
    </row>
    <row r="5633" spans="1:24">
      <c r="A5633">
        <v>202302</v>
      </c>
      <c r="B5633" t="s">
        <v>54</v>
      </c>
      <c r="C5633">
        <v>0</v>
      </c>
      <c r="D5633">
        <v>45.64</v>
      </c>
      <c r="E5633">
        <v>128.47999999999999</v>
      </c>
      <c r="F5633">
        <v>347.81</v>
      </c>
      <c r="G5633">
        <v>689.8</v>
      </c>
      <c r="H5633">
        <v>407.22</v>
      </c>
      <c r="I5633">
        <v>278.05</v>
      </c>
      <c r="J5633">
        <v>257.62</v>
      </c>
      <c r="K5633">
        <v>285.58999999999997</v>
      </c>
      <c r="L5633">
        <v>261.83</v>
      </c>
      <c r="M5633">
        <v>256.3</v>
      </c>
      <c r="N5633">
        <v>275.89</v>
      </c>
      <c r="O5633">
        <v>293.67</v>
      </c>
      <c r="P5633">
        <v>403.96</v>
      </c>
      <c r="Q5633">
        <v>617.54</v>
      </c>
      <c r="R5633">
        <v>359.7</v>
      </c>
      <c r="S5633">
        <v>225.38</v>
      </c>
      <c r="T5633">
        <v>204.41</v>
      </c>
      <c r="U5633">
        <v>94.41</v>
      </c>
      <c r="V5633">
        <v>25.27</v>
      </c>
      <c r="W5633">
        <v>0</v>
      </c>
      <c r="X5633">
        <v>0</v>
      </c>
    </row>
    <row r="5634" spans="1:24">
      <c r="A5634">
        <v>202302</v>
      </c>
      <c r="B5634" t="s">
        <v>55</v>
      </c>
      <c r="C5634">
        <v>0.09</v>
      </c>
      <c r="D5634">
        <v>36.97</v>
      </c>
      <c r="E5634">
        <v>137.07</v>
      </c>
      <c r="F5634">
        <v>303.37</v>
      </c>
      <c r="G5634">
        <v>766.63</v>
      </c>
      <c r="H5634">
        <v>685.84</v>
      </c>
      <c r="I5634">
        <v>381.65</v>
      </c>
      <c r="J5634">
        <v>383.83</v>
      </c>
      <c r="K5634">
        <v>367.91</v>
      </c>
      <c r="L5634">
        <v>411.56</v>
      </c>
      <c r="M5634">
        <v>419.55</v>
      </c>
      <c r="N5634">
        <v>428</v>
      </c>
      <c r="O5634">
        <v>440.46</v>
      </c>
      <c r="P5634">
        <v>657.71</v>
      </c>
      <c r="Q5634">
        <v>869.78</v>
      </c>
      <c r="R5634">
        <v>468.13</v>
      </c>
      <c r="S5634">
        <v>326.60000000000002</v>
      </c>
      <c r="T5634">
        <v>328.12</v>
      </c>
      <c r="U5634">
        <v>119.79</v>
      </c>
      <c r="V5634">
        <v>27.13</v>
      </c>
      <c r="W5634">
        <v>0.17</v>
      </c>
      <c r="X5634">
        <v>0</v>
      </c>
    </row>
    <row r="5635" spans="1:24">
      <c r="A5635">
        <v>202302</v>
      </c>
      <c r="B5635" t="s">
        <v>56</v>
      </c>
      <c r="C5635">
        <v>2.56</v>
      </c>
      <c r="D5635">
        <v>371.53</v>
      </c>
      <c r="E5635">
        <v>654.05999999999995</v>
      </c>
      <c r="F5635">
        <v>2016.51</v>
      </c>
      <c r="G5635">
        <v>4008.68</v>
      </c>
      <c r="H5635">
        <v>2482.6799999999998</v>
      </c>
      <c r="I5635">
        <v>1218.8699999999999</v>
      </c>
      <c r="J5635">
        <v>1006.27</v>
      </c>
      <c r="K5635">
        <v>1100.72</v>
      </c>
      <c r="L5635">
        <v>1211.77</v>
      </c>
      <c r="M5635">
        <v>1154.71</v>
      </c>
      <c r="N5635">
        <v>1255.24</v>
      </c>
      <c r="O5635">
        <v>1497.68</v>
      </c>
      <c r="P5635">
        <v>2287.73</v>
      </c>
      <c r="Q5635">
        <v>3615.74</v>
      </c>
      <c r="R5635">
        <v>2388.73</v>
      </c>
      <c r="S5635">
        <v>1466.53</v>
      </c>
      <c r="T5635">
        <v>1368.82</v>
      </c>
      <c r="U5635">
        <v>672.16</v>
      </c>
      <c r="V5635">
        <v>165.73</v>
      </c>
      <c r="W5635">
        <v>3.55</v>
      </c>
      <c r="X5635">
        <v>0</v>
      </c>
    </row>
    <row r="5636" spans="1:24">
      <c r="A5636">
        <v>202302</v>
      </c>
      <c r="B5636" t="s">
        <v>57</v>
      </c>
    </row>
    <row r="5637" spans="1:24">
      <c r="A5637">
        <v>202302</v>
      </c>
      <c r="B5637" t="s">
        <v>58</v>
      </c>
    </row>
    <row r="5638" spans="1:24">
      <c r="A5638">
        <v>202302</v>
      </c>
      <c r="B5638" t="s">
        <v>59</v>
      </c>
      <c r="C5638">
        <v>0.11</v>
      </c>
      <c r="D5638">
        <v>75.739999999999995</v>
      </c>
      <c r="E5638">
        <v>174.35</v>
      </c>
      <c r="F5638">
        <v>447.84</v>
      </c>
      <c r="G5638">
        <v>588.47</v>
      </c>
      <c r="H5638">
        <v>321.95999999999998</v>
      </c>
      <c r="I5638">
        <v>244.71</v>
      </c>
      <c r="J5638">
        <v>246.66</v>
      </c>
      <c r="K5638">
        <v>264.33</v>
      </c>
      <c r="L5638">
        <v>255.88</v>
      </c>
      <c r="M5638">
        <v>237.02</v>
      </c>
      <c r="N5638">
        <v>266.39</v>
      </c>
      <c r="O5638">
        <v>311.12</v>
      </c>
      <c r="P5638">
        <v>317.06</v>
      </c>
      <c r="Q5638">
        <v>412.09</v>
      </c>
      <c r="R5638">
        <v>348.04</v>
      </c>
      <c r="S5638">
        <v>195.95</v>
      </c>
      <c r="T5638">
        <v>181.53</v>
      </c>
      <c r="U5638">
        <v>89.57</v>
      </c>
      <c r="V5638">
        <v>28.43</v>
      </c>
      <c r="W5638">
        <v>0</v>
      </c>
      <c r="X5638">
        <v>0</v>
      </c>
    </row>
    <row r="5639" spans="1:24">
      <c r="A5639">
        <v>202302</v>
      </c>
      <c r="B5639" t="s">
        <v>60</v>
      </c>
      <c r="C5639">
        <v>0.48</v>
      </c>
      <c r="D5639">
        <v>131.63</v>
      </c>
      <c r="E5639">
        <v>404.58</v>
      </c>
      <c r="F5639">
        <v>737.8</v>
      </c>
      <c r="G5639">
        <v>1454</v>
      </c>
      <c r="H5639">
        <v>882.25</v>
      </c>
      <c r="I5639">
        <v>522.17999999999995</v>
      </c>
      <c r="J5639">
        <v>494.62</v>
      </c>
      <c r="K5639">
        <v>532.87</v>
      </c>
      <c r="L5639">
        <v>547.24</v>
      </c>
      <c r="M5639">
        <v>539.65</v>
      </c>
      <c r="N5639">
        <v>618.20000000000005</v>
      </c>
      <c r="O5639">
        <v>754.04</v>
      </c>
      <c r="P5639">
        <v>888.48</v>
      </c>
      <c r="Q5639">
        <v>1309.6500000000001</v>
      </c>
      <c r="R5639">
        <v>881.98</v>
      </c>
      <c r="S5639">
        <v>588.87</v>
      </c>
      <c r="T5639">
        <v>565.07000000000005</v>
      </c>
      <c r="U5639">
        <v>299.33</v>
      </c>
      <c r="V5639">
        <v>83.65</v>
      </c>
      <c r="W5639">
        <v>1.33</v>
      </c>
      <c r="X5639">
        <v>0</v>
      </c>
    </row>
    <row r="5640" spans="1:24">
      <c r="A5640">
        <v>202302</v>
      </c>
      <c r="B5640" t="s">
        <v>61</v>
      </c>
      <c r="C5640">
        <v>0.74</v>
      </c>
      <c r="D5640">
        <v>137.87</v>
      </c>
      <c r="E5640">
        <v>453.88</v>
      </c>
      <c r="F5640">
        <v>1224.57</v>
      </c>
      <c r="G5640">
        <v>1249.1099999999999</v>
      </c>
      <c r="H5640">
        <v>828.76</v>
      </c>
      <c r="I5640">
        <v>697.31</v>
      </c>
      <c r="J5640">
        <v>650.95000000000005</v>
      </c>
      <c r="K5640">
        <v>691</v>
      </c>
      <c r="L5640">
        <v>694.09</v>
      </c>
      <c r="M5640">
        <v>708.41</v>
      </c>
      <c r="N5640">
        <v>736.38</v>
      </c>
      <c r="O5640">
        <v>829.69</v>
      </c>
      <c r="P5640">
        <v>918.59</v>
      </c>
      <c r="Q5640">
        <v>1252.47</v>
      </c>
      <c r="R5640">
        <v>985.73</v>
      </c>
      <c r="S5640">
        <v>607.4</v>
      </c>
      <c r="T5640">
        <v>542.96</v>
      </c>
      <c r="U5640">
        <v>281.14999999999998</v>
      </c>
      <c r="V5640">
        <v>106.88</v>
      </c>
      <c r="W5640">
        <v>2.98</v>
      </c>
      <c r="X5640">
        <v>0</v>
      </c>
    </row>
    <row r="5641" spans="1:24">
      <c r="A5641">
        <v>202302</v>
      </c>
      <c r="B5641" t="s">
        <v>62</v>
      </c>
    </row>
    <row r="5642" spans="1:24">
      <c r="A5642">
        <v>202302</v>
      </c>
      <c r="B5642" t="s">
        <v>63</v>
      </c>
      <c r="C5642">
        <v>0.18</v>
      </c>
      <c r="D5642">
        <v>32.74</v>
      </c>
      <c r="E5642">
        <v>70.91</v>
      </c>
      <c r="F5642">
        <v>173.88</v>
      </c>
      <c r="G5642">
        <v>318.82</v>
      </c>
      <c r="H5642">
        <v>168.98</v>
      </c>
      <c r="I5642">
        <v>112.74</v>
      </c>
      <c r="J5642">
        <v>112.39</v>
      </c>
      <c r="K5642">
        <v>127.56</v>
      </c>
      <c r="L5642">
        <v>134.62</v>
      </c>
      <c r="M5642">
        <v>129.87</v>
      </c>
      <c r="N5642">
        <v>141.37</v>
      </c>
      <c r="O5642">
        <v>167.64</v>
      </c>
      <c r="P5642">
        <v>236.89</v>
      </c>
      <c r="Q5642">
        <v>366.48</v>
      </c>
      <c r="R5642">
        <v>236.34</v>
      </c>
      <c r="S5642">
        <v>153.06</v>
      </c>
      <c r="T5642">
        <v>142.29</v>
      </c>
      <c r="U5642">
        <v>79.459999999999994</v>
      </c>
      <c r="V5642">
        <v>30.43</v>
      </c>
      <c r="W5642">
        <v>4.83</v>
      </c>
      <c r="X5642">
        <v>0</v>
      </c>
    </row>
    <row r="5643" spans="1:24">
      <c r="A5643">
        <v>202302</v>
      </c>
      <c r="B5643" t="s">
        <v>64</v>
      </c>
      <c r="C5643">
        <v>0.05</v>
      </c>
      <c r="D5643">
        <v>89.42</v>
      </c>
      <c r="E5643">
        <v>190</v>
      </c>
      <c r="F5643">
        <v>479.12</v>
      </c>
      <c r="G5643">
        <v>618.94000000000005</v>
      </c>
      <c r="H5643">
        <v>384.89</v>
      </c>
      <c r="I5643">
        <v>297.76</v>
      </c>
      <c r="J5643">
        <v>304.19</v>
      </c>
      <c r="K5643">
        <v>312.49</v>
      </c>
      <c r="L5643">
        <v>323.10000000000002</v>
      </c>
      <c r="M5643">
        <v>323.22000000000003</v>
      </c>
      <c r="N5643">
        <v>316.42</v>
      </c>
      <c r="O5643">
        <v>391.57</v>
      </c>
      <c r="P5643">
        <v>437.19</v>
      </c>
      <c r="Q5643">
        <v>604.44000000000005</v>
      </c>
      <c r="R5643">
        <v>434.11</v>
      </c>
      <c r="S5643">
        <v>288.89999999999998</v>
      </c>
      <c r="T5643">
        <v>259.82</v>
      </c>
      <c r="U5643">
        <v>115.04</v>
      </c>
      <c r="V5643">
        <v>42.24</v>
      </c>
      <c r="W5643">
        <v>0</v>
      </c>
      <c r="X5643">
        <v>0</v>
      </c>
    </row>
    <row r="5644" spans="1:24">
      <c r="A5644">
        <v>202302</v>
      </c>
      <c r="B5644" t="s">
        <v>65</v>
      </c>
      <c r="C5644">
        <v>0.38</v>
      </c>
      <c r="D5644">
        <v>57</v>
      </c>
      <c r="E5644">
        <v>140.21</v>
      </c>
      <c r="F5644">
        <v>346.89</v>
      </c>
      <c r="G5644">
        <v>547.02</v>
      </c>
      <c r="H5644">
        <v>361.68</v>
      </c>
      <c r="I5644">
        <v>255.85</v>
      </c>
      <c r="J5644">
        <v>242.55</v>
      </c>
      <c r="K5644">
        <v>251.11</v>
      </c>
      <c r="L5644">
        <v>263.45</v>
      </c>
      <c r="M5644">
        <v>248.91</v>
      </c>
      <c r="N5644">
        <v>276.57</v>
      </c>
      <c r="O5644">
        <v>319.56</v>
      </c>
      <c r="P5644">
        <v>394.3</v>
      </c>
      <c r="Q5644">
        <v>503.89</v>
      </c>
      <c r="R5644">
        <v>351.72</v>
      </c>
      <c r="S5644">
        <v>250.54</v>
      </c>
      <c r="T5644">
        <v>207.71</v>
      </c>
      <c r="U5644">
        <v>98.82</v>
      </c>
      <c r="V5644">
        <v>25.91</v>
      </c>
      <c r="W5644">
        <v>0.01</v>
      </c>
      <c r="X5644">
        <v>0</v>
      </c>
    </row>
    <row r="5645" spans="1:24">
      <c r="A5645">
        <v>202302</v>
      </c>
      <c r="B5645" t="s">
        <v>66</v>
      </c>
      <c r="C5645">
        <v>0.15</v>
      </c>
      <c r="D5645">
        <v>62.52</v>
      </c>
      <c r="E5645">
        <v>160.58000000000001</v>
      </c>
      <c r="F5645">
        <v>369.96</v>
      </c>
      <c r="G5645">
        <v>567.69000000000005</v>
      </c>
      <c r="H5645">
        <v>349.86</v>
      </c>
      <c r="I5645">
        <v>286.70999999999998</v>
      </c>
      <c r="J5645">
        <v>293.43</v>
      </c>
      <c r="K5645">
        <v>320.05</v>
      </c>
      <c r="L5645">
        <v>322.42</v>
      </c>
      <c r="M5645">
        <v>330.75</v>
      </c>
      <c r="N5645">
        <v>356.98</v>
      </c>
      <c r="O5645">
        <v>424.46</v>
      </c>
      <c r="P5645">
        <v>458.54</v>
      </c>
      <c r="Q5645">
        <v>575.57000000000005</v>
      </c>
      <c r="R5645">
        <v>390.48</v>
      </c>
      <c r="S5645">
        <v>250.55</v>
      </c>
      <c r="T5645">
        <v>219.05</v>
      </c>
      <c r="U5645">
        <v>97.08</v>
      </c>
      <c r="V5645">
        <v>37.229999999999997</v>
      </c>
      <c r="W5645">
        <v>0</v>
      </c>
      <c r="X5645">
        <v>0</v>
      </c>
    </row>
    <row r="5646" spans="1:24">
      <c r="A5646">
        <v>202302</v>
      </c>
      <c r="B5646" t="s">
        <v>67</v>
      </c>
      <c r="C5646">
        <v>0.19</v>
      </c>
      <c r="D5646">
        <v>113.45</v>
      </c>
      <c r="E5646">
        <v>385.78</v>
      </c>
      <c r="F5646">
        <v>944</v>
      </c>
      <c r="G5646">
        <v>1101.21</v>
      </c>
      <c r="H5646">
        <v>694.93</v>
      </c>
      <c r="I5646">
        <v>523.95000000000005</v>
      </c>
      <c r="J5646">
        <v>493.6</v>
      </c>
      <c r="K5646">
        <v>558.11</v>
      </c>
      <c r="L5646">
        <v>572.33000000000004</v>
      </c>
      <c r="M5646">
        <v>531.1</v>
      </c>
      <c r="N5646">
        <v>577.39</v>
      </c>
      <c r="O5646">
        <v>677.07</v>
      </c>
      <c r="P5646">
        <v>830.33</v>
      </c>
      <c r="Q5646">
        <v>1095.3599999999999</v>
      </c>
      <c r="R5646">
        <v>824.9</v>
      </c>
      <c r="S5646">
        <v>526.79999999999995</v>
      </c>
      <c r="T5646">
        <v>473.16</v>
      </c>
      <c r="U5646">
        <v>244.36</v>
      </c>
      <c r="V5646">
        <v>66.59</v>
      </c>
      <c r="W5646">
        <v>0</v>
      </c>
      <c r="X5646">
        <v>0</v>
      </c>
    </row>
    <row r="5647" spans="1:24">
      <c r="A5647">
        <v>202302</v>
      </c>
      <c r="B5647" t="s">
        <v>68</v>
      </c>
      <c r="C5647">
        <v>0.03</v>
      </c>
      <c r="D5647">
        <v>19.97</v>
      </c>
      <c r="E5647">
        <v>69</v>
      </c>
      <c r="F5647">
        <v>117.12</v>
      </c>
      <c r="G5647">
        <v>158.78</v>
      </c>
      <c r="H5647">
        <v>119.63</v>
      </c>
      <c r="I5647">
        <v>148.63999999999999</v>
      </c>
      <c r="J5647">
        <v>181.26</v>
      </c>
      <c r="K5647">
        <v>180.33</v>
      </c>
      <c r="L5647">
        <v>199.67</v>
      </c>
      <c r="M5647">
        <v>211.42</v>
      </c>
      <c r="N5647">
        <v>210.49</v>
      </c>
      <c r="O5647">
        <v>213.29</v>
      </c>
      <c r="P5647">
        <v>246.48</v>
      </c>
      <c r="Q5647">
        <v>265.97000000000003</v>
      </c>
      <c r="R5647">
        <v>167.05</v>
      </c>
      <c r="S5647">
        <v>110.6</v>
      </c>
      <c r="T5647">
        <v>96</v>
      </c>
      <c r="U5647">
        <v>32.21</v>
      </c>
      <c r="V5647">
        <v>5.4</v>
      </c>
      <c r="W5647">
        <v>0.01</v>
      </c>
      <c r="X5647">
        <v>0</v>
      </c>
    </row>
    <row r="5648" spans="1:24">
      <c r="A5648">
        <v>202302</v>
      </c>
      <c r="B5648" t="s">
        <v>69</v>
      </c>
      <c r="C5648">
        <v>1.24</v>
      </c>
      <c r="D5648">
        <v>155.83000000000001</v>
      </c>
      <c r="E5648">
        <v>310.86</v>
      </c>
      <c r="F5648">
        <v>804.73</v>
      </c>
      <c r="G5648">
        <v>1095.0999999999999</v>
      </c>
      <c r="H5648">
        <v>604.38</v>
      </c>
      <c r="I5648">
        <v>402.91</v>
      </c>
      <c r="J5648">
        <v>386.32</v>
      </c>
      <c r="K5648">
        <v>423.77</v>
      </c>
      <c r="L5648">
        <v>419.35</v>
      </c>
      <c r="M5648">
        <v>409.48</v>
      </c>
      <c r="N5648">
        <v>461.37</v>
      </c>
      <c r="O5648">
        <v>532.77</v>
      </c>
      <c r="P5648">
        <v>634.71</v>
      </c>
      <c r="Q5648">
        <v>974.83</v>
      </c>
      <c r="R5648">
        <v>747.65</v>
      </c>
      <c r="S5648">
        <v>488.35</v>
      </c>
      <c r="T5648">
        <v>442.53</v>
      </c>
      <c r="U5648">
        <v>232.37</v>
      </c>
      <c r="V5648">
        <v>65.099999999999994</v>
      </c>
      <c r="W5648">
        <v>2.76</v>
      </c>
      <c r="X5648">
        <v>0</v>
      </c>
    </row>
    <row r="5649" spans="1:24">
      <c r="A5649">
        <v>202302</v>
      </c>
      <c r="B5649" t="s">
        <v>70</v>
      </c>
      <c r="C5649">
        <v>0.42</v>
      </c>
      <c r="D5649">
        <v>142.35</v>
      </c>
      <c r="E5649">
        <v>369.87</v>
      </c>
      <c r="F5649">
        <v>1035.44</v>
      </c>
      <c r="G5649">
        <v>1843.3</v>
      </c>
      <c r="H5649">
        <v>1263.56</v>
      </c>
      <c r="I5649">
        <v>773.58</v>
      </c>
      <c r="J5649">
        <v>682.41</v>
      </c>
      <c r="K5649">
        <v>750.65</v>
      </c>
      <c r="L5649">
        <v>760.98</v>
      </c>
      <c r="M5649">
        <v>732.57</v>
      </c>
      <c r="N5649">
        <v>789.64</v>
      </c>
      <c r="O5649">
        <v>901.37</v>
      </c>
      <c r="P5649">
        <v>1135.44</v>
      </c>
      <c r="Q5649">
        <v>1648.39</v>
      </c>
      <c r="R5649">
        <v>1313.79</v>
      </c>
      <c r="S5649">
        <v>858.33</v>
      </c>
      <c r="T5649">
        <v>795.48</v>
      </c>
      <c r="U5649">
        <v>457.49</v>
      </c>
      <c r="V5649">
        <v>125.98</v>
      </c>
      <c r="W5649">
        <v>2.1</v>
      </c>
      <c r="X5649">
        <v>0</v>
      </c>
    </row>
    <row r="5650" spans="1:24">
      <c r="A5650">
        <v>202302</v>
      </c>
      <c r="B5650" t="s">
        <v>71</v>
      </c>
      <c r="C5650">
        <v>1.57</v>
      </c>
      <c r="D5650">
        <v>278.67</v>
      </c>
      <c r="E5650">
        <v>339.68</v>
      </c>
      <c r="F5650">
        <v>829.28</v>
      </c>
      <c r="G5650">
        <v>1880.51</v>
      </c>
      <c r="H5650">
        <v>980.58</v>
      </c>
      <c r="I5650">
        <v>492.43</v>
      </c>
      <c r="J5650">
        <v>410.14</v>
      </c>
      <c r="K5650">
        <v>415.16</v>
      </c>
      <c r="L5650">
        <v>434.46</v>
      </c>
      <c r="M5650">
        <v>400.44</v>
      </c>
      <c r="N5650">
        <v>464.08</v>
      </c>
      <c r="O5650">
        <v>626.04999999999995</v>
      </c>
      <c r="P5650">
        <v>1030.98</v>
      </c>
      <c r="Q5650">
        <v>1483.88</v>
      </c>
      <c r="R5650">
        <v>785.77</v>
      </c>
      <c r="S5650">
        <v>467.79</v>
      </c>
      <c r="T5650">
        <v>413.02</v>
      </c>
      <c r="U5650">
        <v>161.54</v>
      </c>
      <c r="V5650">
        <v>35.159999999999997</v>
      </c>
      <c r="W5650">
        <v>0</v>
      </c>
      <c r="X5650">
        <v>0</v>
      </c>
    </row>
    <row r="5651" spans="1:24">
      <c r="A5651">
        <v>202302</v>
      </c>
      <c r="B5651" t="s">
        <v>72</v>
      </c>
      <c r="C5651">
        <v>0.18</v>
      </c>
      <c r="D5651">
        <v>46.96</v>
      </c>
      <c r="E5651">
        <v>393.07</v>
      </c>
      <c r="F5651">
        <v>1077.28</v>
      </c>
      <c r="G5651">
        <v>2472.41</v>
      </c>
      <c r="H5651">
        <v>1525.19</v>
      </c>
      <c r="I5651">
        <v>1097.25</v>
      </c>
      <c r="J5651">
        <v>1025</v>
      </c>
      <c r="K5651">
        <v>1065.2</v>
      </c>
      <c r="L5651">
        <v>1214.6300000000001</v>
      </c>
      <c r="M5651">
        <v>1190.05</v>
      </c>
      <c r="N5651">
        <v>1221.68</v>
      </c>
      <c r="O5651">
        <v>1390.52</v>
      </c>
      <c r="P5651">
        <v>2044.96</v>
      </c>
      <c r="Q5651">
        <v>2605.2399999999998</v>
      </c>
      <c r="R5651">
        <v>1347.84</v>
      </c>
      <c r="S5651">
        <v>883.64</v>
      </c>
      <c r="T5651">
        <v>756.96</v>
      </c>
      <c r="U5651">
        <v>233.84</v>
      </c>
      <c r="V5651">
        <v>42.33</v>
      </c>
      <c r="W5651">
        <v>0</v>
      </c>
      <c r="X5651">
        <v>0</v>
      </c>
    </row>
    <row r="5652" spans="1:24">
      <c r="A5652">
        <v>202302</v>
      </c>
      <c r="B5652" t="s">
        <v>73</v>
      </c>
      <c r="C5652">
        <v>0.14000000000000001</v>
      </c>
      <c r="D5652">
        <v>68.62</v>
      </c>
      <c r="E5652">
        <v>171.52</v>
      </c>
      <c r="F5652">
        <v>447.52</v>
      </c>
      <c r="G5652">
        <v>722.76</v>
      </c>
      <c r="H5652">
        <v>475.23</v>
      </c>
      <c r="I5652">
        <v>304.89</v>
      </c>
      <c r="J5652">
        <v>288.23</v>
      </c>
      <c r="K5652">
        <v>295.62</v>
      </c>
      <c r="L5652">
        <v>297.04000000000002</v>
      </c>
      <c r="M5652">
        <v>287.95</v>
      </c>
      <c r="N5652">
        <v>314.7</v>
      </c>
      <c r="O5652">
        <v>356.34</v>
      </c>
      <c r="P5652">
        <v>422.02</v>
      </c>
      <c r="Q5652">
        <v>587.82000000000005</v>
      </c>
      <c r="R5652">
        <v>420.4</v>
      </c>
      <c r="S5652">
        <v>283.81</v>
      </c>
      <c r="T5652">
        <v>253.66</v>
      </c>
      <c r="U5652">
        <v>131.02000000000001</v>
      </c>
      <c r="V5652">
        <v>39.56</v>
      </c>
      <c r="W5652">
        <v>0.03</v>
      </c>
      <c r="X5652">
        <v>0</v>
      </c>
    </row>
    <row r="5653" spans="1:24">
      <c r="A5653">
        <v>202302</v>
      </c>
      <c r="B5653" t="s">
        <v>74</v>
      </c>
      <c r="C5653">
        <v>0.32</v>
      </c>
      <c r="D5653">
        <v>5.72</v>
      </c>
      <c r="E5653">
        <v>23.4</v>
      </c>
      <c r="F5653">
        <v>64.47</v>
      </c>
      <c r="G5653">
        <v>99.16</v>
      </c>
      <c r="H5653">
        <v>52.48</v>
      </c>
      <c r="I5653">
        <v>40.04</v>
      </c>
      <c r="J5653">
        <v>37.54</v>
      </c>
      <c r="K5653">
        <v>40.39</v>
      </c>
      <c r="L5653">
        <v>36</v>
      </c>
      <c r="M5653">
        <v>36.64</v>
      </c>
      <c r="N5653">
        <v>37.36</v>
      </c>
      <c r="O5653">
        <v>50.12</v>
      </c>
      <c r="P5653">
        <v>78.7</v>
      </c>
      <c r="Q5653">
        <v>68.5</v>
      </c>
      <c r="R5653">
        <v>37.729999999999997</v>
      </c>
      <c r="S5653">
        <v>29.2</v>
      </c>
      <c r="T5653">
        <v>22.24</v>
      </c>
      <c r="U5653">
        <v>7.71</v>
      </c>
      <c r="V5653">
        <v>1.97</v>
      </c>
      <c r="W5653">
        <v>0</v>
      </c>
      <c r="X5653">
        <v>0</v>
      </c>
    </row>
    <row r="5654" spans="1:24">
      <c r="A5654">
        <v>202302</v>
      </c>
      <c r="B5654" t="s">
        <v>75</v>
      </c>
      <c r="C5654">
        <v>0.1</v>
      </c>
      <c r="D5654">
        <v>37.770000000000003</v>
      </c>
      <c r="E5654">
        <v>175.7</v>
      </c>
      <c r="F5654">
        <v>428.87</v>
      </c>
      <c r="G5654">
        <v>1179.98</v>
      </c>
      <c r="H5654">
        <v>717.62</v>
      </c>
      <c r="I5654">
        <v>379.6</v>
      </c>
      <c r="J5654">
        <v>322.8</v>
      </c>
      <c r="K5654">
        <v>351.88</v>
      </c>
      <c r="L5654">
        <v>391.82</v>
      </c>
      <c r="M5654">
        <v>382.66</v>
      </c>
      <c r="N5654">
        <v>400.59</v>
      </c>
      <c r="O5654">
        <v>450.47</v>
      </c>
      <c r="P5654">
        <v>674.06</v>
      </c>
      <c r="Q5654">
        <v>1109.72</v>
      </c>
      <c r="R5654">
        <v>522.77</v>
      </c>
      <c r="S5654">
        <v>339.98</v>
      </c>
      <c r="T5654">
        <v>306.35000000000002</v>
      </c>
      <c r="U5654">
        <v>111.72</v>
      </c>
      <c r="V5654">
        <v>35.24</v>
      </c>
      <c r="W5654">
        <v>1.76</v>
      </c>
      <c r="X5654">
        <v>0</v>
      </c>
    </row>
    <row r="5655" spans="1:24">
      <c r="A5655">
        <v>202302</v>
      </c>
      <c r="B5655" t="s">
        <v>76</v>
      </c>
    </row>
    <row r="5656" spans="1:24">
      <c r="A5656">
        <v>202302</v>
      </c>
      <c r="B5656" t="s">
        <v>77</v>
      </c>
    </row>
    <row r="5657" spans="1:24">
      <c r="A5657">
        <v>202302</v>
      </c>
      <c r="B5657" t="s">
        <v>78</v>
      </c>
      <c r="C5657">
        <v>0.92</v>
      </c>
      <c r="D5657">
        <v>51.92</v>
      </c>
      <c r="E5657">
        <v>127.62</v>
      </c>
      <c r="F5657">
        <v>256.2</v>
      </c>
      <c r="G5657">
        <v>348.91</v>
      </c>
      <c r="H5657">
        <v>270.85000000000002</v>
      </c>
      <c r="I5657">
        <v>219.13</v>
      </c>
      <c r="J5657">
        <v>215.99</v>
      </c>
      <c r="K5657">
        <v>256.08</v>
      </c>
      <c r="L5657">
        <v>271.26</v>
      </c>
      <c r="M5657">
        <v>267.64999999999998</v>
      </c>
      <c r="N5657">
        <v>280.18</v>
      </c>
      <c r="O5657">
        <v>325.88</v>
      </c>
      <c r="P5657">
        <v>383.47</v>
      </c>
      <c r="Q5657">
        <v>511.68</v>
      </c>
      <c r="R5657">
        <v>398.4</v>
      </c>
      <c r="S5657">
        <v>275.86</v>
      </c>
      <c r="T5657">
        <v>252.3</v>
      </c>
      <c r="U5657">
        <v>134.11000000000001</v>
      </c>
      <c r="V5657">
        <v>38.96</v>
      </c>
      <c r="W5657">
        <v>3.45</v>
      </c>
      <c r="X5657">
        <v>0</v>
      </c>
    </row>
    <row r="5658" spans="1:24">
      <c r="A5658">
        <v>202302</v>
      </c>
      <c r="B5658" t="s">
        <v>79</v>
      </c>
      <c r="C5658">
        <v>1.07</v>
      </c>
      <c r="D5658">
        <v>141.51</v>
      </c>
      <c r="E5658">
        <v>368.09</v>
      </c>
      <c r="F5658">
        <v>1030.8399999999999</v>
      </c>
      <c r="G5658">
        <v>1246.69</v>
      </c>
      <c r="H5658">
        <v>729.49</v>
      </c>
      <c r="I5658">
        <v>509.47</v>
      </c>
      <c r="J5658">
        <v>450.5</v>
      </c>
      <c r="K5658">
        <v>481.09</v>
      </c>
      <c r="L5658">
        <v>469.13</v>
      </c>
      <c r="M5658">
        <v>454.53</v>
      </c>
      <c r="N5658">
        <v>487.56</v>
      </c>
      <c r="O5658">
        <v>593.67999999999995</v>
      </c>
      <c r="P5658">
        <v>709.35</v>
      </c>
      <c r="Q5658">
        <v>1103.92</v>
      </c>
      <c r="R5658">
        <v>856.29</v>
      </c>
      <c r="S5658">
        <v>517.21</v>
      </c>
      <c r="T5658">
        <v>451.82</v>
      </c>
      <c r="U5658">
        <v>224.47</v>
      </c>
      <c r="V5658">
        <v>56.27</v>
      </c>
      <c r="W5658">
        <v>0.01</v>
      </c>
      <c r="X5658">
        <v>0</v>
      </c>
    </row>
    <row r="5659" spans="1:24">
      <c r="A5659">
        <v>202302</v>
      </c>
      <c r="B5659" t="s">
        <v>80</v>
      </c>
      <c r="C5659">
        <v>0.13</v>
      </c>
      <c r="D5659">
        <v>14.03</v>
      </c>
      <c r="E5659">
        <v>56.77</v>
      </c>
      <c r="F5659">
        <v>127.23</v>
      </c>
      <c r="G5659">
        <v>257.01</v>
      </c>
      <c r="H5659">
        <v>158.62</v>
      </c>
      <c r="I5659">
        <v>130.99</v>
      </c>
      <c r="J5659">
        <v>129.69</v>
      </c>
      <c r="K5659">
        <v>146.37</v>
      </c>
      <c r="L5659">
        <v>160.22999999999999</v>
      </c>
      <c r="M5659">
        <v>154.12</v>
      </c>
      <c r="N5659">
        <v>177.44</v>
      </c>
      <c r="O5659">
        <v>206.69</v>
      </c>
      <c r="P5659">
        <v>255.2</v>
      </c>
      <c r="Q5659">
        <v>333.97</v>
      </c>
      <c r="R5659">
        <v>212.98</v>
      </c>
      <c r="S5659">
        <v>153.74</v>
      </c>
      <c r="T5659">
        <v>153.91</v>
      </c>
      <c r="U5659">
        <v>75.900000000000006</v>
      </c>
      <c r="V5659">
        <v>15.26</v>
      </c>
      <c r="W5659">
        <v>0</v>
      </c>
      <c r="X5659">
        <v>0</v>
      </c>
    </row>
    <row r="5660" spans="1:24">
      <c r="A5660">
        <v>202302</v>
      </c>
      <c r="B5660" t="s">
        <v>81</v>
      </c>
      <c r="C5660">
        <v>0.24</v>
      </c>
      <c r="D5660">
        <v>34.18</v>
      </c>
      <c r="E5660">
        <v>163.79</v>
      </c>
      <c r="F5660">
        <v>434.11</v>
      </c>
      <c r="G5660">
        <v>1052.3699999999999</v>
      </c>
      <c r="H5660">
        <v>940.69</v>
      </c>
      <c r="I5660">
        <v>430.1</v>
      </c>
      <c r="J5660">
        <v>310.77999999999997</v>
      </c>
      <c r="K5660">
        <v>327.86</v>
      </c>
      <c r="L5660">
        <v>357.66</v>
      </c>
      <c r="M5660">
        <v>381.82</v>
      </c>
      <c r="N5660">
        <v>402.67</v>
      </c>
      <c r="O5660">
        <v>462.33</v>
      </c>
      <c r="P5660">
        <v>749.19</v>
      </c>
      <c r="Q5660">
        <v>1208.57</v>
      </c>
      <c r="R5660">
        <v>672.72</v>
      </c>
      <c r="S5660">
        <v>414.12</v>
      </c>
      <c r="T5660">
        <v>413.41</v>
      </c>
      <c r="U5660">
        <v>205.41</v>
      </c>
      <c r="V5660">
        <v>48.38</v>
      </c>
      <c r="W5660">
        <v>0</v>
      </c>
      <c r="X5660">
        <v>0</v>
      </c>
    </row>
    <row r="5661" spans="1:24">
      <c r="A5661">
        <v>202302</v>
      </c>
      <c r="B5661" t="s">
        <v>82</v>
      </c>
      <c r="C5661">
        <v>0.27</v>
      </c>
      <c r="D5661">
        <v>113.29</v>
      </c>
      <c r="E5661">
        <v>293.33999999999997</v>
      </c>
      <c r="F5661">
        <v>766.83</v>
      </c>
      <c r="G5661">
        <v>1264.0999999999999</v>
      </c>
      <c r="H5661">
        <v>646.59</v>
      </c>
      <c r="I5661">
        <v>443.7</v>
      </c>
      <c r="J5661">
        <v>404.85</v>
      </c>
      <c r="K5661">
        <v>448.97</v>
      </c>
      <c r="L5661">
        <v>475.61</v>
      </c>
      <c r="M5661">
        <v>447.89</v>
      </c>
      <c r="N5661">
        <v>487.82</v>
      </c>
      <c r="O5661">
        <v>566.49</v>
      </c>
      <c r="P5661">
        <v>735.29</v>
      </c>
      <c r="Q5661">
        <v>1078.3900000000001</v>
      </c>
      <c r="R5661">
        <v>665.69</v>
      </c>
      <c r="S5661">
        <v>424.97</v>
      </c>
      <c r="T5661">
        <v>370.97</v>
      </c>
      <c r="U5661">
        <v>171.11</v>
      </c>
      <c r="V5661">
        <v>51.16</v>
      </c>
      <c r="W5661">
        <v>0.01</v>
      </c>
      <c r="X5661">
        <v>0</v>
      </c>
    </row>
    <row r="5662" spans="1:24">
      <c r="A5662">
        <v>202302</v>
      </c>
      <c r="B5662" t="s">
        <v>83</v>
      </c>
      <c r="C5662">
        <v>0.44</v>
      </c>
      <c r="D5662">
        <v>71.67</v>
      </c>
      <c r="E5662">
        <v>168.33</v>
      </c>
      <c r="F5662">
        <v>382.16</v>
      </c>
      <c r="G5662">
        <v>397.75</v>
      </c>
      <c r="H5662">
        <v>283.85000000000002</v>
      </c>
      <c r="I5662">
        <v>230.41</v>
      </c>
      <c r="J5662">
        <v>209.3</v>
      </c>
      <c r="K5662">
        <v>224.25</v>
      </c>
      <c r="L5662">
        <v>226.07</v>
      </c>
      <c r="M5662">
        <v>219.32</v>
      </c>
      <c r="N5662">
        <v>228.77</v>
      </c>
      <c r="O5662">
        <v>257.72000000000003</v>
      </c>
      <c r="P5662">
        <v>281.77</v>
      </c>
      <c r="Q5662">
        <v>344.16</v>
      </c>
      <c r="R5662">
        <v>292.64</v>
      </c>
      <c r="S5662">
        <v>194.46</v>
      </c>
      <c r="T5662">
        <v>171.01</v>
      </c>
      <c r="U5662">
        <v>98.83</v>
      </c>
      <c r="V5662">
        <v>34.94</v>
      </c>
      <c r="W5662">
        <v>3.54</v>
      </c>
      <c r="X5662">
        <v>0</v>
      </c>
    </row>
    <row r="5663" spans="1:24">
      <c r="A5663">
        <v>202302</v>
      </c>
      <c r="B5663" t="s">
        <v>84</v>
      </c>
      <c r="C5663">
        <v>0.14000000000000001</v>
      </c>
      <c r="D5663">
        <v>71.47</v>
      </c>
      <c r="E5663">
        <v>213.52</v>
      </c>
      <c r="F5663">
        <v>553.53</v>
      </c>
      <c r="G5663">
        <v>1075.0999999999999</v>
      </c>
      <c r="H5663">
        <v>556.25</v>
      </c>
      <c r="I5663">
        <v>341.63</v>
      </c>
      <c r="J5663">
        <v>333.03</v>
      </c>
      <c r="K5663">
        <v>357.75</v>
      </c>
      <c r="L5663">
        <v>370.61</v>
      </c>
      <c r="M5663">
        <v>360.25</v>
      </c>
      <c r="N5663">
        <v>390.8</v>
      </c>
      <c r="O5663">
        <v>469.31</v>
      </c>
      <c r="P5663">
        <v>704.63</v>
      </c>
      <c r="Q5663">
        <v>1090.97</v>
      </c>
      <c r="R5663">
        <v>630.22</v>
      </c>
      <c r="S5663">
        <v>423.92</v>
      </c>
      <c r="T5663">
        <v>426.45</v>
      </c>
      <c r="U5663">
        <v>229.68</v>
      </c>
      <c r="V5663">
        <v>49.36</v>
      </c>
      <c r="W5663">
        <v>1.19</v>
      </c>
      <c r="X5663">
        <v>0</v>
      </c>
    </row>
    <row r="5664" spans="1:24">
      <c r="A5664">
        <v>202302</v>
      </c>
      <c r="B5664" t="s">
        <v>85</v>
      </c>
      <c r="C5664">
        <v>2.78</v>
      </c>
      <c r="D5664">
        <v>160.26</v>
      </c>
      <c r="E5664">
        <v>179.48</v>
      </c>
      <c r="F5664">
        <v>385.83</v>
      </c>
      <c r="G5664">
        <v>682.31</v>
      </c>
      <c r="H5664">
        <v>443.7</v>
      </c>
      <c r="I5664">
        <v>311.14</v>
      </c>
      <c r="J5664">
        <v>317.91000000000003</v>
      </c>
      <c r="K5664">
        <v>315.08</v>
      </c>
      <c r="L5664">
        <v>314.89999999999998</v>
      </c>
      <c r="M5664">
        <v>310.89999999999998</v>
      </c>
      <c r="N5664">
        <v>347.53</v>
      </c>
      <c r="O5664">
        <v>400.04</v>
      </c>
      <c r="P5664">
        <v>480.18</v>
      </c>
      <c r="Q5664">
        <v>562.04999999999995</v>
      </c>
      <c r="R5664">
        <v>380.5</v>
      </c>
      <c r="S5664">
        <v>266.73</v>
      </c>
      <c r="T5664">
        <v>285.24</v>
      </c>
      <c r="U5664">
        <v>125.57</v>
      </c>
      <c r="V5664">
        <v>30.79</v>
      </c>
      <c r="W5664">
        <v>0.92</v>
      </c>
      <c r="X5664">
        <v>0</v>
      </c>
    </row>
    <row r="5665" spans="1:24">
      <c r="A5665">
        <v>202302</v>
      </c>
      <c r="B5665" t="s">
        <v>86</v>
      </c>
    </row>
    <row r="5666" spans="1:24">
      <c r="A5666">
        <v>202302</v>
      </c>
      <c r="B5666" t="s">
        <v>87</v>
      </c>
      <c r="C5666">
        <v>0.48</v>
      </c>
      <c r="D5666">
        <v>36.33</v>
      </c>
      <c r="E5666">
        <v>134.57</v>
      </c>
      <c r="F5666">
        <v>327.95</v>
      </c>
      <c r="G5666">
        <v>520.59</v>
      </c>
      <c r="H5666">
        <v>273.16000000000003</v>
      </c>
      <c r="I5666">
        <v>208.03</v>
      </c>
      <c r="J5666">
        <v>194.02</v>
      </c>
      <c r="K5666">
        <v>212.42</v>
      </c>
      <c r="L5666">
        <v>220.96</v>
      </c>
      <c r="M5666">
        <v>217.63</v>
      </c>
      <c r="N5666">
        <v>249.09</v>
      </c>
      <c r="O5666">
        <v>272.43</v>
      </c>
      <c r="P5666">
        <v>367.15</v>
      </c>
      <c r="Q5666">
        <v>462.34</v>
      </c>
      <c r="R5666">
        <v>302.39999999999998</v>
      </c>
      <c r="S5666">
        <v>200.41</v>
      </c>
      <c r="T5666">
        <v>177.18</v>
      </c>
      <c r="U5666">
        <v>84.05</v>
      </c>
      <c r="V5666">
        <v>25.29</v>
      </c>
      <c r="W5666">
        <v>0</v>
      </c>
      <c r="X5666">
        <v>0</v>
      </c>
    </row>
    <row r="5667" spans="1:24">
      <c r="A5667">
        <v>202302</v>
      </c>
      <c r="B5667" t="s">
        <v>88</v>
      </c>
      <c r="C5667">
        <v>0.06</v>
      </c>
      <c r="D5667">
        <v>22.75</v>
      </c>
      <c r="E5667">
        <v>145.77000000000001</v>
      </c>
      <c r="F5667">
        <v>296.61</v>
      </c>
      <c r="G5667">
        <v>405.77</v>
      </c>
      <c r="H5667">
        <v>293.52999999999997</v>
      </c>
      <c r="I5667">
        <v>228.95</v>
      </c>
      <c r="J5667">
        <v>222.74</v>
      </c>
      <c r="K5667">
        <v>269.60000000000002</v>
      </c>
      <c r="L5667">
        <v>310.14999999999998</v>
      </c>
      <c r="M5667">
        <v>272.14</v>
      </c>
      <c r="N5667">
        <v>287.66000000000003</v>
      </c>
      <c r="O5667">
        <v>326.54000000000002</v>
      </c>
      <c r="P5667">
        <v>469</v>
      </c>
      <c r="Q5667">
        <v>447.2</v>
      </c>
      <c r="R5667">
        <v>309.44</v>
      </c>
      <c r="S5667">
        <v>195.1</v>
      </c>
      <c r="T5667">
        <v>226.7</v>
      </c>
      <c r="U5667">
        <v>73.760000000000005</v>
      </c>
      <c r="V5667">
        <v>17.93</v>
      </c>
      <c r="W5667">
        <v>0.02</v>
      </c>
      <c r="X5667">
        <v>0</v>
      </c>
    </row>
    <row r="5668" spans="1:24">
      <c r="A5668">
        <v>202302</v>
      </c>
      <c r="B5668" t="s">
        <v>89</v>
      </c>
      <c r="C5668">
        <v>7.0000000000000007E-2</v>
      </c>
      <c r="D5668">
        <v>30.8</v>
      </c>
      <c r="E5668">
        <v>86.96</v>
      </c>
      <c r="F5668">
        <v>258.93</v>
      </c>
      <c r="G5668">
        <v>527.35</v>
      </c>
      <c r="H5668">
        <v>337.06</v>
      </c>
      <c r="I5668">
        <v>240.13</v>
      </c>
      <c r="J5668">
        <v>223.19</v>
      </c>
      <c r="K5668">
        <v>268.14999999999998</v>
      </c>
      <c r="L5668">
        <v>284.94</v>
      </c>
      <c r="M5668">
        <v>240.05</v>
      </c>
      <c r="N5668">
        <v>267.70999999999998</v>
      </c>
      <c r="O5668">
        <v>294.41000000000003</v>
      </c>
      <c r="P5668">
        <v>392.45</v>
      </c>
      <c r="Q5668">
        <v>494.07</v>
      </c>
      <c r="R5668">
        <v>293.5</v>
      </c>
      <c r="S5668">
        <v>200.37</v>
      </c>
      <c r="T5668">
        <v>192.87</v>
      </c>
      <c r="U5668">
        <v>100.05</v>
      </c>
      <c r="V5668">
        <v>23.7</v>
      </c>
      <c r="W5668">
        <v>0</v>
      </c>
      <c r="X5668">
        <v>0</v>
      </c>
    </row>
    <row r="5669" spans="1:24">
      <c r="A5669">
        <v>202302</v>
      </c>
      <c r="B5669" t="s">
        <v>90</v>
      </c>
      <c r="C5669">
        <v>0.31</v>
      </c>
      <c r="D5669">
        <v>6.44</v>
      </c>
      <c r="E5669">
        <v>44.19</v>
      </c>
      <c r="F5669">
        <v>107.84</v>
      </c>
      <c r="G5669">
        <v>164.6</v>
      </c>
      <c r="H5669">
        <v>123.23</v>
      </c>
      <c r="I5669">
        <v>78.34</v>
      </c>
      <c r="J5669">
        <v>81.38</v>
      </c>
      <c r="K5669">
        <v>76.53</v>
      </c>
      <c r="L5669">
        <v>82.75</v>
      </c>
      <c r="M5669">
        <v>79.98</v>
      </c>
      <c r="N5669">
        <v>90.48</v>
      </c>
      <c r="O5669">
        <v>99.98</v>
      </c>
      <c r="P5669">
        <v>140.41</v>
      </c>
      <c r="Q5669">
        <v>154.09</v>
      </c>
      <c r="R5669">
        <v>94.26</v>
      </c>
      <c r="S5669">
        <v>60.75</v>
      </c>
      <c r="T5669">
        <v>53.42</v>
      </c>
      <c r="U5669">
        <v>20.190000000000001</v>
      </c>
      <c r="V5669">
        <v>9.76</v>
      </c>
      <c r="W5669">
        <v>1.1000000000000001</v>
      </c>
      <c r="X5669">
        <v>0</v>
      </c>
    </row>
    <row r="5670" spans="1:24">
      <c r="A5670">
        <v>202302</v>
      </c>
      <c r="B5670" t="s">
        <v>91</v>
      </c>
      <c r="C5670">
        <v>0.47</v>
      </c>
      <c r="D5670">
        <v>52.34</v>
      </c>
      <c r="E5670">
        <v>198.35</v>
      </c>
      <c r="F5670">
        <v>527.01</v>
      </c>
      <c r="G5670">
        <v>466.1</v>
      </c>
      <c r="H5670">
        <v>301.48</v>
      </c>
      <c r="I5670">
        <v>248.58</v>
      </c>
      <c r="J5670">
        <v>217.54</v>
      </c>
      <c r="K5670">
        <v>217.54</v>
      </c>
      <c r="L5670">
        <v>212.35</v>
      </c>
      <c r="M5670">
        <v>209.93</v>
      </c>
      <c r="N5670">
        <v>222.96</v>
      </c>
      <c r="O5670">
        <v>263.14</v>
      </c>
      <c r="P5670">
        <v>294.97000000000003</v>
      </c>
      <c r="Q5670">
        <v>408.31</v>
      </c>
      <c r="R5670">
        <v>415.17</v>
      </c>
      <c r="S5670">
        <v>247.03</v>
      </c>
      <c r="T5670">
        <v>202.39</v>
      </c>
      <c r="U5670">
        <v>120.39</v>
      </c>
      <c r="V5670">
        <v>45.26</v>
      </c>
      <c r="W5670">
        <v>1.06</v>
      </c>
      <c r="X5670">
        <v>0</v>
      </c>
    </row>
    <row r="5671" spans="1:24">
      <c r="A5671">
        <v>202302</v>
      </c>
      <c r="B5671" t="s">
        <v>92</v>
      </c>
      <c r="C5671">
        <v>2.36</v>
      </c>
      <c r="D5671">
        <v>72.55</v>
      </c>
      <c r="E5671">
        <v>138.32</v>
      </c>
      <c r="F5671">
        <v>355.05</v>
      </c>
      <c r="G5671">
        <v>501.67</v>
      </c>
      <c r="H5671">
        <v>406.12</v>
      </c>
      <c r="I5671">
        <v>397.41</v>
      </c>
      <c r="J5671">
        <v>342.29</v>
      </c>
      <c r="K5671">
        <v>369.77</v>
      </c>
      <c r="L5671">
        <v>383.47</v>
      </c>
      <c r="M5671">
        <v>366.96</v>
      </c>
      <c r="N5671">
        <v>380.53</v>
      </c>
      <c r="O5671">
        <v>382.89</v>
      </c>
      <c r="P5671">
        <v>418.3</v>
      </c>
      <c r="Q5671">
        <v>442.65</v>
      </c>
      <c r="R5671">
        <v>288.77</v>
      </c>
      <c r="S5671">
        <v>195.86</v>
      </c>
      <c r="T5671">
        <v>171.82</v>
      </c>
      <c r="U5671">
        <v>76.69</v>
      </c>
      <c r="V5671">
        <v>28.62</v>
      </c>
      <c r="W5671">
        <v>8.5</v>
      </c>
      <c r="X5671">
        <v>0</v>
      </c>
    </row>
    <row r="5672" spans="1:24">
      <c r="A5672">
        <v>202302</v>
      </c>
      <c r="B5672" t="s">
        <v>93</v>
      </c>
      <c r="C5672">
        <v>0.02</v>
      </c>
      <c r="D5672">
        <v>37.200000000000003</v>
      </c>
      <c r="E5672">
        <v>83.8</v>
      </c>
      <c r="F5672">
        <v>236.56</v>
      </c>
      <c r="G5672">
        <v>246.76</v>
      </c>
      <c r="H5672">
        <v>153.85</v>
      </c>
      <c r="I5672">
        <v>127.5</v>
      </c>
      <c r="J5672">
        <v>104.3</v>
      </c>
      <c r="K5672">
        <v>121.36</v>
      </c>
      <c r="L5672">
        <v>107.08</v>
      </c>
      <c r="M5672">
        <v>107.15</v>
      </c>
      <c r="N5672">
        <v>119.72</v>
      </c>
      <c r="O5672">
        <v>139</v>
      </c>
      <c r="P5672">
        <v>157.41999999999999</v>
      </c>
      <c r="Q5672">
        <v>235.05</v>
      </c>
      <c r="R5672">
        <v>197.21</v>
      </c>
      <c r="S5672">
        <v>119.93</v>
      </c>
      <c r="T5672">
        <v>94.51</v>
      </c>
      <c r="U5672">
        <v>59.61</v>
      </c>
      <c r="V5672">
        <v>21.2</v>
      </c>
      <c r="W5672">
        <v>0</v>
      </c>
      <c r="X5672">
        <v>0</v>
      </c>
    </row>
    <row r="5673" spans="1:24">
      <c r="A5673">
        <v>202302</v>
      </c>
      <c r="B5673" t="s">
        <v>94</v>
      </c>
      <c r="C5673">
        <v>0.1</v>
      </c>
      <c r="D5673">
        <v>77.959999999999994</v>
      </c>
      <c r="E5673">
        <v>180.69</v>
      </c>
      <c r="F5673">
        <v>437.37</v>
      </c>
      <c r="G5673">
        <v>592.11</v>
      </c>
      <c r="H5673">
        <v>345.52</v>
      </c>
      <c r="I5673">
        <v>246.51</v>
      </c>
      <c r="J5673">
        <v>214.42</v>
      </c>
      <c r="K5673">
        <v>245.47</v>
      </c>
      <c r="L5673">
        <v>251.34</v>
      </c>
      <c r="M5673">
        <v>243.5</v>
      </c>
      <c r="N5673">
        <v>266.75</v>
      </c>
      <c r="O5673">
        <v>292.97000000000003</v>
      </c>
      <c r="P5673">
        <v>357.64</v>
      </c>
      <c r="Q5673">
        <v>477.48</v>
      </c>
      <c r="R5673">
        <v>385.74</v>
      </c>
      <c r="S5673">
        <v>229.47</v>
      </c>
      <c r="T5673">
        <v>191.2</v>
      </c>
      <c r="U5673">
        <v>105.38</v>
      </c>
      <c r="V5673">
        <v>33.11</v>
      </c>
      <c r="W5673">
        <v>0</v>
      </c>
      <c r="X5673">
        <v>0</v>
      </c>
    </row>
    <row r="5674" spans="1:24">
      <c r="A5674">
        <v>202302</v>
      </c>
      <c r="B5674" t="s">
        <v>95</v>
      </c>
      <c r="C5674">
        <v>4.13</v>
      </c>
      <c r="D5674">
        <v>66.66</v>
      </c>
      <c r="E5674">
        <v>76.8</v>
      </c>
      <c r="F5674">
        <v>121.44</v>
      </c>
      <c r="G5674">
        <v>198.75</v>
      </c>
      <c r="H5674">
        <v>197.17</v>
      </c>
      <c r="I5674">
        <v>196.76</v>
      </c>
      <c r="J5674">
        <v>220.73</v>
      </c>
      <c r="K5674">
        <v>247.15</v>
      </c>
      <c r="L5674">
        <v>251.33</v>
      </c>
      <c r="M5674">
        <v>255.59</v>
      </c>
      <c r="N5674">
        <v>252.94</v>
      </c>
      <c r="O5674">
        <v>250.02</v>
      </c>
      <c r="P5674">
        <v>238.82</v>
      </c>
      <c r="Q5674">
        <v>231.39</v>
      </c>
      <c r="R5674">
        <v>185.84</v>
      </c>
      <c r="S5674">
        <v>139.86000000000001</v>
      </c>
      <c r="T5674">
        <v>125.28</v>
      </c>
      <c r="U5674">
        <v>67.05</v>
      </c>
      <c r="V5674">
        <v>15.18</v>
      </c>
      <c r="W5674">
        <v>1.1000000000000001</v>
      </c>
      <c r="X5674">
        <v>0</v>
      </c>
    </row>
    <row r="5675" spans="1:24">
      <c r="A5675">
        <v>202302</v>
      </c>
      <c r="B5675" t="s">
        <v>96</v>
      </c>
      <c r="C5675">
        <v>0.74</v>
      </c>
      <c r="D5675">
        <v>19.149999999999999</v>
      </c>
      <c r="E5675">
        <v>35.43</v>
      </c>
      <c r="F5675">
        <v>71.989999999999995</v>
      </c>
      <c r="G5675">
        <v>172.3</v>
      </c>
      <c r="H5675">
        <v>127.9</v>
      </c>
      <c r="I5675">
        <v>116.29</v>
      </c>
      <c r="J5675">
        <v>127.76</v>
      </c>
      <c r="K5675">
        <v>133.44999999999999</v>
      </c>
      <c r="L5675">
        <v>141.80000000000001</v>
      </c>
      <c r="M5675">
        <v>151</v>
      </c>
      <c r="N5675">
        <v>160.27000000000001</v>
      </c>
      <c r="O5675">
        <v>166.79</v>
      </c>
      <c r="P5675">
        <v>199.34</v>
      </c>
      <c r="Q5675">
        <v>229.89</v>
      </c>
      <c r="R5675">
        <v>165.71</v>
      </c>
      <c r="S5675">
        <v>119.97</v>
      </c>
      <c r="T5675">
        <v>116.89</v>
      </c>
      <c r="U5675">
        <v>54.28</v>
      </c>
      <c r="V5675">
        <v>14.67</v>
      </c>
      <c r="W5675">
        <v>0.43</v>
      </c>
      <c r="X5675">
        <v>0</v>
      </c>
    </row>
    <row r="5676" spans="1:24">
      <c r="A5676">
        <v>202302</v>
      </c>
      <c r="B5676" t="s">
        <v>97</v>
      </c>
      <c r="C5676">
        <v>0.24</v>
      </c>
      <c r="D5676">
        <v>28.32</v>
      </c>
      <c r="E5676">
        <v>112.69</v>
      </c>
      <c r="F5676">
        <v>220.53</v>
      </c>
      <c r="G5676">
        <v>579.74</v>
      </c>
      <c r="H5676">
        <v>392.04</v>
      </c>
      <c r="I5676">
        <v>286.27999999999997</v>
      </c>
      <c r="J5676">
        <v>281.72000000000003</v>
      </c>
      <c r="K5676">
        <v>277.94</v>
      </c>
      <c r="L5676">
        <v>297.01</v>
      </c>
      <c r="M5676">
        <v>338.32</v>
      </c>
      <c r="N5676">
        <v>315.11</v>
      </c>
      <c r="O5676">
        <v>362.5</v>
      </c>
      <c r="P5676">
        <v>450.6</v>
      </c>
      <c r="Q5676">
        <v>690.71</v>
      </c>
      <c r="R5676">
        <v>306.57</v>
      </c>
      <c r="S5676">
        <v>226.46</v>
      </c>
      <c r="T5676">
        <v>218.32</v>
      </c>
      <c r="U5676">
        <v>58.54</v>
      </c>
      <c r="V5676">
        <v>12.55</v>
      </c>
      <c r="W5676">
        <v>0.52</v>
      </c>
      <c r="X5676">
        <v>0</v>
      </c>
    </row>
    <row r="5677" spans="1:24">
      <c r="A5677">
        <v>202302</v>
      </c>
      <c r="B5677" t="s">
        <v>98</v>
      </c>
      <c r="C5677">
        <v>0.66</v>
      </c>
      <c r="D5677">
        <v>11.32</v>
      </c>
      <c r="E5677">
        <v>25.2</v>
      </c>
      <c r="F5677">
        <v>43.56</v>
      </c>
      <c r="G5677">
        <v>80.099999999999994</v>
      </c>
      <c r="H5677">
        <v>75.23</v>
      </c>
      <c r="I5677">
        <v>92.45</v>
      </c>
      <c r="J5677">
        <v>135.21</v>
      </c>
      <c r="K5677">
        <v>167.1</v>
      </c>
      <c r="L5677">
        <v>196.5</v>
      </c>
      <c r="M5677">
        <v>213.72</v>
      </c>
      <c r="N5677">
        <v>207.5</v>
      </c>
      <c r="O5677">
        <v>177.76</v>
      </c>
      <c r="P5677">
        <v>141.25</v>
      </c>
      <c r="Q5677">
        <v>100.3</v>
      </c>
      <c r="R5677">
        <v>52.72</v>
      </c>
      <c r="S5677">
        <v>34.92</v>
      </c>
      <c r="T5677">
        <v>32.81</v>
      </c>
      <c r="U5677">
        <v>16.21</v>
      </c>
      <c r="V5677">
        <v>4.87</v>
      </c>
      <c r="W5677">
        <v>1.02</v>
      </c>
      <c r="X5677">
        <v>0</v>
      </c>
    </row>
    <row r="5678" spans="1:24">
      <c r="A5678">
        <v>202302</v>
      </c>
      <c r="B5678" t="s">
        <v>99</v>
      </c>
      <c r="C5678">
        <v>0.02</v>
      </c>
      <c r="D5678">
        <v>1.52</v>
      </c>
      <c r="E5678">
        <v>9.06</v>
      </c>
      <c r="F5678">
        <v>19.420000000000002</v>
      </c>
      <c r="G5678">
        <v>28.29</v>
      </c>
      <c r="H5678">
        <v>19.27</v>
      </c>
      <c r="I5678">
        <v>17.36</v>
      </c>
      <c r="J5678">
        <v>16.07</v>
      </c>
      <c r="K5678">
        <v>15.82</v>
      </c>
      <c r="L5678">
        <v>18.850000000000001</v>
      </c>
      <c r="M5678">
        <v>19.18</v>
      </c>
      <c r="N5678">
        <v>22.12</v>
      </c>
      <c r="O5678">
        <v>24.65</v>
      </c>
      <c r="P5678">
        <v>29.77</v>
      </c>
      <c r="Q5678">
        <v>32.11</v>
      </c>
      <c r="R5678">
        <v>15.75</v>
      </c>
      <c r="S5678">
        <v>14.91</v>
      </c>
      <c r="T5678">
        <v>9.02</v>
      </c>
      <c r="U5678">
        <v>3.52</v>
      </c>
      <c r="V5678">
        <v>1.52</v>
      </c>
      <c r="W5678">
        <v>0.33</v>
      </c>
      <c r="X5678">
        <v>0</v>
      </c>
    </row>
    <row r="5679" spans="1:24">
      <c r="A5679">
        <v>202302</v>
      </c>
      <c r="B5679" t="s">
        <v>100</v>
      </c>
      <c r="C5679">
        <v>0.04</v>
      </c>
      <c r="D5679">
        <v>57.3</v>
      </c>
      <c r="E5679">
        <v>238.98</v>
      </c>
      <c r="F5679">
        <v>395.2</v>
      </c>
      <c r="G5679">
        <v>575.12</v>
      </c>
      <c r="H5679">
        <v>350.18</v>
      </c>
      <c r="I5679">
        <v>282.75</v>
      </c>
      <c r="J5679">
        <v>272.95999999999998</v>
      </c>
      <c r="K5679">
        <v>292.43</v>
      </c>
      <c r="L5679">
        <v>315.39</v>
      </c>
      <c r="M5679">
        <v>306.66000000000003</v>
      </c>
      <c r="N5679">
        <v>343.85</v>
      </c>
      <c r="O5679">
        <v>425.8</v>
      </c>
      <c r="P5679">
        <v>501.05</v>
      </c>
      <c r="Q5679">
        <v>645.34</v>
      </c>
      <c r="R5679">
        <v>401.52</v>
      </c>
      <c r="S5679">
        <v>230.6</v>
      </c>
      <c r="T5679">
        <v>224.85</v>
      </c>
      <c r="U5679">
        <v>101.33</v>
      </c>
      <c r="V5679">
        <v>24.68</v>
      </c>
      <c r="W5679">
        <v>0</v>
      </c>
      <c r="X5679">
        <v>0</v>
      </c>
    </row>
    <row r="5680" spans="1:24">
      <c r="A5680">
        <v>202302</v>
      </c>
      <c r="B5680" t="s">
        <v>101</v>
      </c>
    </row>
    <row r="5681" spans="1:24">
      <c r="A5681">
        <v>202302</v>
      </c>
      <c r="B5681" t="s">
        <v>102</v>
      </c>
    </row>
    <row r="5682" spans="1:24">
      <c r="A5682">
        <v>202302</v>
      </c>
      <c r="B5682" t="s">
        <v>103</v>
      </c>
      <c r="C5682">
        <v>0.72</v>
      </c>
      <c r="D5682">
        <v>54.61</v>
      </c>
      <c r="E5682">
        <v>169.73</v>
      </c>
      <c r="F5682">
        <v>511.9</v>
      </c>
      <c r="G5682">
        <v>835.86</v>
      </c>
      <c r="H5682">
        <v>405.69</v>
      </c>
      <c r="I5682">
        <v>202.68</v>
      </c>
      <c r="J5682">
        <v>179.72</v>
      </c>
      <c r="K5682">
        <v>191.53</v>
      </c>
      <c r="L5682">
        <v>188.8</v>
      </c>
      <c r="M5682">
        <v>184.33</v>
      </c>
      <c r="N5682">
        <v>206.06</v>
      </c>
      <c r="O5682">
        <v>269.76</v>
      </c>
      <c r="P5682">
        <v>421.76</v>
      </c>
      <c r="Q5682">
        <v>660.96</v>
      </c>
      <c r="R5682">
        <v>391.47</v>
      </c>
      <c r="S5682">
        <v>219.72</v>
      </c>
      <c r="T5682">
        <v>192.47</v>
      </c>
      <c r="U5682">
        <v>97.54</v>
      </c>
      <c r="V5682">
        <v>35.42</v>
      </c>
      <c r="W5682">
        <v>0.04</v>
      </c>
      <c r="X5682">
        <v>0</v>
      </c>
    </row>
    <row r="5683" spans="1:24">
      <c r="A5683">
        <v>202302</v>
      </c>
      <c r="B5683" t="s">
        <v>104</v>
      </c>
      <c r="C5683">
        <v>0.06</v>
      </c>
      <c r="D5683">
        <v>31.78</v>
      </c>
      <c r="E5683">
        <v>143.13999999999999</v>
      </c>
      <c r="F5683">
        <v>341.5</v>
      </c>
      <c r="G5683">
        <v>1052.21</v>
      </c>
      <c r="H5683">
        <v>718.81</v>
      </c>
      <c r="I5683">
        <v>360.84</v>
      </c>
      <c r="J5683">
        <v>317.99</v>
      </c>
      <c r="K5683">
        <v>353.03</v>
      </c>
      <c r="L5683">
        <v>391.2</v>
      </c>
      <c r="M5683">
        <v>391.03</v>
      </c>
      <c r="N5683">
        <v>432.44</v>
      </c>
      <c r="O5683">
        <v>499.57</v>
      </c>
      <c r="P5683">
        <v>691.53</v>
      </c>
      <c r="Q5683">
        <v>1154.9000000000001</v>
      </c>
      <c r="R5683">
        <v>591.98</v>
      </c>
      <c r="S5683">
        <v>369.81</v>
      </c>
      <c r="T5683">
        <v>339.4</v>
      </c>
      <c r="U5683">
        <v>119.72</v>
      </c>
      <c r="V5683">
        <v>28.41</v>
      </c>
      <c r="W5683">
        <v>0.44</v>
      </c>
      <c r="X5683">
        <v>0</v>
      </c>
    </row>
    <row r="5684" spans="1:24">
      <c r="A5684">
        <v>202302</v>
      </c>
      <c r="B5684" t="s">
        <v>104</v>
      </c>
      <c r="C5684">
        <v>0.08</v>
      </c>
      <c r="D5684">
        <v>44.1</v>
      </c>
      <c r="E5684">
        <v>198.65</v>
      </c>
      <c r="F5684">
        <v>473.93</v>
      </c>
      <c r="G5684">
        <v>1460.26</v>
      </c>
      <c r="H5684">
        <v>997.56</v>
      </c>
      <c r="I5684">
        <v>500.78</v>
      </c>
      <c r="J5684">
        <v>441.31</v>
      </c>
      <c r="K5684">
        <v>489.93</v>
      </c>
      <c r="L5684">
        <v>542.91</v>
      </c>
      <c r="M5684">
        <v>542.66999999999996</v>
      </c>
      <c r="N5684">
        <v>600.13</v>
      </c>
      <c r="O5684">
        <v>693.3</v>
      </c>
      <c r="P5684">
        <v>959.71</v>
      </c>
      <c r="Q5684">
        <v>1602.77</v>
      </c>
      <c r="R5684">
        <v>821.55</v>
      </c>
      <c r="S5684">
        <v>513.22</v>
      </c>
      <c r="T5684">
        <v>471.02</v>
      </c>
      <c r="U5684">
        <v>166.14</v>
      </c>
      <c r="V5684">
        <v>39.42</v>
      </c>
      <c r="W5684">
        <v>0.61</v>
      </c>
      <c r="X5684">
        <v>0</v>
      </c>
    </row>
    <row r="5685" spans="1:24">
      <c r="A5685">
        <v>202302</v>
      </c>
      <c r="B5685" t="s">
        <v>303</v>
      </c>
    </row>
    <row r="5686" spans="1:24">
      <c r="A5686">
        <v>202302</v>
      </c>
      <c r="B5686" t="s">
        <v>105</v>
      </c>
      <c r="C5686">
        <v>0.03</v>
      </c>
      <c r="D5686">
        <v>51.6</v>
      </c>
      <c r="E5686">
        <v>151.19</v>
      </c>
      <c r="F5686">
        <v>351.04</v>
      </c>
      <c r="G5686">
        <v>720.7</v>
      </c>
      <c r="H5686">
        <v>432.07</v>
      </c>
      <c r="I5686">
        <v>241.45</v>
      </c>
      <c r="J5686">
        <v>217.67</v>
      </c>
      <c r="K5686">
        <v>229.93</v>
      </c>
      <c r="L5686">
        <v>249.87</v>
      </c>
      <c r="M5686">
        <v>247.86</v>
      </c>
      <c r="N5686">
        <v>274.06</v>
      </c>
      <c r="O5686">
        <v>339.98</v>
      </c>
      <c r="P5686">
        <v>472.2</v>
      </c>
      <c r="Q5686">
        <v>664.24</v>
      </c>
      <c r="R5686">
        <v>371.95</v>
      </c>
      <c r="S5686">
        <v>227.08</v>
      </c>
      <c r="T5686">
        <v>197.43</v>
      </c>
      <c r="U5686">
        <v>81.02</v>
      </c>
      <c r="V5686">
        <v>27.06</v>
      </c>
      <c r="W5686">
        <v>0</v>
      </c>
      <c r="X5686">
        <v>0</v>
      </c>
    </row>
    <row r="5687" spans="1:24">
      <c r="A5687">
        <v>202302</v>
      </c>
      <c r="B5687" t="s">
        <v>106</v>
      </c>
    </row>
    <row r="5688" spans="1:24">
      <c r="A5688">
        <v>202302</v>
      </c>
      <c r="B5688" t="s">
        <v>107</v>
      </c>
      <c r="C5688">
        <v>0.21</v>
      </c>
      <c r="D5688">
        <v>116.65</v>
      </c>
      <c r="E5688">
        <v>290.69</v>
      </c>
      <c r="F5688">
        <v>724.17</v>
      </c>
      <c r="G5688">
        <v>766.66</v>
      </c>
      <c r="H5688">
        <v>423.72</v>
      </c>
      <c r="I5688">
        <v>335.82</v>
      </c>
      <c r="J5688">
        <v>322.06</v>
      </c>
      <c r="K5688">
        <v>353.95</v>
      </c>
      <c r="L5688">
        <v>341.49</v>
      </c>
      <c r="M5688">
        <v>331.4</v>
      </c>
      <c r="N5688">
        <v>357.25</v>
      </c>
      <c r="O5688">
        <v>395.75</v>
      </c>
      <c r="P5688">
        <v>439.41</v>
      </c>
      <c r="Q5688">
        <v>615.79</v>
      </c>
      <c r="R5688">
        <v>590.92999999999995</v>
      </c>
      <c r="S5688">
        <v>334.25</v>
      </c>
      <c r="T5688">
        <v>282.70999999999998</v>
      </c>
      <c r="U5688">
        <v>161.28</v>
      </c>
      <c r="V5688">
        <v>51.64</v>
      </c>
      <c r="W5688">
        <v>0</v>
      </c>
      <c r="X5688">
        <v>0</v>
      </c>
    </row>
    <row r="5689" spans="1:24">
      <c r="A5689">
        <v>202302</v>
      </c>
      <c r="B5689" t="s">
        <v>108</v>
      </c>
      <c r="C5689">
        <v>0.02</v>
      </c>
      <c r="D5689">
        <v>31.93</v>
      </c>
      <c r="E5689">
        <v>98.48</v>
      </c>
      <c r="F5689">
        <v>226.59</v>
      </c>
      <c r="G5689">
        <v>393.18</v>
      </c>
      <c r="H5689">
        <v>215.95</v>
      </c>
      <c r="I5689">
        <v>171.14</v>
      </c>
      <c r="J5689">
        <v>167.49</v>
      </c>
      <c r="K5689">
        <v>198.91</v>
      </c>
      <c r="L5689">
        <v>182.2</v>
      </c>
      <c r="M5689">
        <v>176.27</v>
      </c>
      <c r="N5689">
        <v>184.2</v>
      </c>
      <c r="O5689">
        <v>203.46</v>
      </c>
      <c r="P5689">
        <v>244.44</v>
      </c>
      <c r="Q5689">
        <v>336.38</v>
      </c>
      <c r="R5689">
        <v>217.87</v>
      </c>
      <c r="S5689">
        <v>142.82</v>
      </c>
      <c r="T5689">
        <v>132.52000000000001</v>
      </c>
      <c r="U5689">
        <v>62.25</v>
      </c>
      <c r="V5689">
        <v>18.36</v>
      </c>
      <c r="W5689">
        <v>0.04</v>
      </c>
      <c r="X5689">
        <v>0</v>
      </c>
    </row>
    <row r="5690" spans="1:24">
      <c r="A5690">
        <v>202302</v>
      </c>
      <c r="B5690" t="s">
        <v>109</v>
      </c>
      <c r="C5690">
        <v>0.82</v>
      </c>
      <c r="D5690">
        <v>86.77</v>
      </c>
      <c r="E5690">
        <v>194.35</v>
      </c>
      <c r="F5690">
        <v>520.32000000000005</v>
      </c>
      <c r="G5690">
        <v>530.86</v>
      </c>
      <c r="H5690">
        <v>299.14</v>
      </c>
      <c r="I5690">
        <v>227.26</v>
      </c>
      <c r="J5690">
        <v>199.01</v>
      </c>
      <c r="K5690">
        <v>219.73</v>
      </c>
      <c r="L5690">
        <v>220.21</v>
      </c>
      <c r="M5690">
        <v>195.4</v>
      </c>
      <c r="N5690">
        <v>243.69</v>
      </c>
      <c r="O5690">
        <v>276.38</v>
      </c>
      <c r="P5690">
        <v>316.12</v>
      </c>
      <c r="Q5690">
        <v>454.53</v>
      </c>
      <c r="R5690">
        <v>363.78</v>
      </c>
      <c r="S5690">
        <v>192.4</v>
      </c>
      <c r="T5690">
        <v>196.4</v>
      </c>
      <c r="U5690">
        <v>99.37</v>
      </c>
      <c r="V5690">
        <v>43.15</v>
      </c>
      <c r="W5690">
        <v>0.01</v>
      </c>
      <c r="X5690">
        <v>0</v>
      </c>
    </row>
    <row r="5691" spans="1:24">
      <c r="A5691">
        <v>202302</v>
      </c>
      <c r="B5691" t="s">
        <v>110</v>
      </c>
      <c r="C5691">
        <v>0.13</v>
      </c>
      <c r="D5691">
        <v>38.630000000000003</v>
      </c>
      <c r="E5691">
        <v>160.6</v>
      </c>
      <c r="F5691">
        <v>519.03</v>
      </c>
      <c r="G5691">
        <v>1231.58</v>
      </c>
      <c r="H5691">
        <v>584.48</v>
      </c>
      <c r="I5691">
        <v>360.34</v>
      </c>
      <c r="J5691">
        <v>373.94</v>
      </c>
      <c r="K5691">
        <v>381.89</v>
      </c>
      <c r="L5691">
        <v>396.2</v>
      </c>
      <c r="M5691">
        <v>370.37</v>
      </c>
      <c r="N5691">
        <v>404</v>
      </c>
      <c r="O5691">
        <v>463.28</v>
      </c>
      <c r="P5691">
        <v>731.75</v>
      </c>
      <c r="Q5691">
        <v>1196.53</v>
      </c>
      <c r="R5691">
        <v>550.02</v>
      </c>
      <c r="S5691">
        <v>381.69</v>
      </c>
      <c r="T5691">
        <v>395.15</v>
      </c>
      <c r="U5691">
        <v>156.57</v>
      </c>
      <c r="V5691">
        <v>31.54</v>
      </c>
      <c r="W5691">
        <v>0.01</v>
      </c>
      <c r="X5691">
        <v>0</v>
      </c>
    </row>
    <row r="5692" spans="1:24">
      <c r="A5692">
        <v>202302</v>
      </c>
      <c r="B5692" t="s">
        <v>111</v>
      </c>
      <c r="C5692">
        <v>0.08</v>
      </c>
      <c r="D5692">
        <v>87.91</v>
      </c>
      <c r="E5692">
        <v>200.91</v>
      </c>
      <c r="F5692">
        <v>527.03</v>
      </c>
      <c r="G5692">
        <v>930.62</v>
      </c>
      <c r="H5692">
        <v>539.16999999999996</v>
      </c>
      <c r="I5692">
        <v>364.17</v>
      </c>
      <c r="J5692">
        <v>335.05</v>
      </c>
      <c r="K5692">
        <v>372.76</v>
      </c>
      <c r="L5692">
        <v>376.1</v>
      </c>
      <c r="M5692">
        <v>358.1</v>
      </c>
      <c r="N5692">
        <v>390.91</v>
      </c>
      <c r="O5692">
        <v>431.84</v>
      </c>
      <c r="P5692">
        <v>550.44000000000005</v>
      </c>
      <c r="Q5692">
        <v>818.21</v>
      </c>
      <c r="R5692">
        <v>516.69000000000005</v>
      </c>
      <c r="S5692">
        <v>353.58</v>
      </c>
      <c r="T5692">
        <v>311.83999999999997</v>
      </c>
      <c r="U5692">
        <v>162.38</v>
      </c>
      <c r="V5692">
        <v>39.299999999999997</v>
      </c>
      <c r="W5692">
        <v>0</v>
      </c>
      <c r="X5692">
        <v>0</v>
      </c>
    </row>
    <row r="5693" spans="1:24">
      <c r="A5693">
        <v>202302</v>
      </c>
      <c r="B5693" t="s">
        <v>112</v>
      </c>
    </row>
    <row r="5694" spans="1:24">
      <c r="A5694">
        <v>202302</v>
      </c>
      <c r="B5694" t="s">
        <v>113</v>
      </c>
      <c r="C5694">
        <v>0.06</v>
      </c>
      <c r="D5694">
        <v>70.89</v>
      </c>
      <c r="E5694">
        <v>161.34</v>
      </c>
      <c r="F5694">
        <v>383.32</v>
      </c>
      <c r="G5694">
        <v>798.71</v>
      </c>
      <c r="H5694">
        <v>607.11</v>
      </c>
      <c r="I5694">
        <v>442.46</v>
      </c>
      <c r="J5694">
        <v>501.61</v>
      </c>
      <c r="K5694">
        <v>572.04999999999995</v>
      </c>
      <c r="L5694">
        <v>618.84</v>
      </c>
      <c r="M5694">
        <v>609.5</v>
      </c>
      <c r="N5694">
        <v>673.41</v>
      </c>
      <c r="O5694">
        <v>704.86</v>
      </c>
      <c r="P5694">
        <v>818.1</v>
      </c>
      <c r="Q5694">
        <v>1082.93</v>
      </c>
      <c r="R5694">
        <v>744.58</v>
      </c>
      <c r="S5694">
        <v>488.28</v>
      </c>
      <c r="T5694">
        <v>440.56</v>
      </c>
      <c r="U5694">
        <v>211.8</v>
      </c>
      <c r="V5694">
        <v>43.24</v>
      </c>
      <c r="W5694">
        <v>0</v>
      </c>
      <c r="X5694">
        <v>0</v>
      </c>
    </row>
    <row r="5695" spans="1:24">
      <c r="A5695">
        <v>202302</v>
      </c>
      <c r="B5695" t="s">
        <v>114</v>
      </c>
      <c r="C5695">
        <v>0.03</v>
      </c>
      <c r="D5695">
        <v>18.3</v>
      </c>
      <c r="E5695">
        <v>125.49</v>
      </c>
      <c r="F5695">
        <v>328.65</v>
      </c>
      <c r="G5695">
        <v>817.22</v>
      </c>
      <c r="H5695">
        <v>425.18</v>
      </c>
      <c r="I5695">
        <v>244.93</v>
      </c>
      <c r="J5695">
        <v>235.79</v>
      </c>
      <c r="K5695">
        <v>230.42</v>
      </c>
      <c r="L5695">
        <v>239.62</v>
      </c>
      <c r="M5695">
        <v>253.52</v>
      </c>
      <c r="N5695">
        <v>268.55</v>
      </c>
      <c r="O5695">
        <v>303.7</v>
      </c>
      <c r="P5695">
        <v>498.26</v>
      </c>
      <c r="Q5695">
        <v>758.91</v>
      </c>
      <c r="R5695">
        <v>334.69</v>
      </c>
      <c r="S5695">
        <v>220.15</v>
      </c>
      <c r="T5695">
        <v>217.18</v>
      </c>
      <c r="U5695">
        <v>67.33</v>
      </c>
      <c r="V5695">
        <v>15.02</v>
      </c>
      <c r="W5695">
        <v>0.36</v>
      </c>
      <c r="X5695">
        <v>0</v>
      </c>
    </row>
    <row r="5696" spans="1:24">
      <c r="A5696">
        <v>202302</v>
      </c>
      <c r="B5696" t="s">
        <v>115</v>
      </c>
      <c r="C5696">
        <v>0.06</v>
      </c>
      <c r="D5696">
        <v>90.84</v>
      </c>
      <c r="E5696">
        <v>175.02</v>
      </c>
      <c r="F5696">
        <v>453.14</v>
      </c>
      <c r="G5696">
        <v>682.62</v>
      </c>
      <c r="H5696">
        <v>394.48</v>
      </c>
      <c r="I5696">
        <v>280.54000000000002</v>
      </c>
      <c r="J5696">
        <v>276.73</v>
      </c>
      <c r="K5696">
        <v>303.39999999999998</v>
      </c>
      <c r="L5696">
        <v>301.27999999999997</v>
      </c>
      <c r="M5696">
        <v>290.06</v>
      </c>
      <c r="N5696">
        <v>321.33999999999997</v>
      </c>
      <c r="O5696">
        <v>379.85</v>
      </c>
      <c r="P5696">
        <v>447.73</v>
      </c>
      <c r="Q5696">
        <v>596.01</v>
      </c>
      <c r="R5696">
        <v>496.51</v>
      </c>
      <c r="S5696">
        <v>308.17</v>
      </c>
      <c r="T5696">
        <v>265.72000000000003</v>
      </c>
      <c r="U5696">
        <v>135.12</v>
      </c>
      <c r="V5696">
        <v>41.16</v>
      </c>
      <c r="W5696">
        <v>2.27</v>
      </c>
      <c r="X5696">
        <v>0</v>
      </c>
    </row>
    <row r="5697" spans="1:24">
      <c r="A5697">
        <v>202302</v>
      </c>
      <c r="B5697" t="s">
        <v>116</v>
      </c>
      <c r="C5697">
        <v>0.64</v>
      </c>
      <c r="D5697">
        <v>162.09</v>
      </c>
      <c r="E5697">
        <v>323.18</v>
      </c>
      <c r="F5697">
        <v>754.26</v>
      </c>
      <c r="G5697">
        <v>1109.5899999999999</v>
      </c>
      <c r="H5697">
        <v>648.33000000000004</v>
      </c>
      <c r="I5697">
        <v>466.68</v>
      </c>
      <c r="J5697">
        <v>415.65</v>
      </c>
      <c r="K5697">
        <v>453.92</v>
      </c>
      <c r="L5697">
        <v>445.4</v>
      </c>
      <c r="M5697">
        <v>432</v>
      </c>
      <c r="N5697">
        <v>489.33</v>
      </c>
      <c r="O5697">
        <v>579.59</v>
      </c>
      <c r="P5697">
        <v>656.93</v>
      </c>
      <c r="Q5697">
        <v>875.95</v>
      </c>
      <c r="R5697">
        <v>782.16</v>
      </c>
      <c r="S5697">
        <v>455.03</v>
      </c>
      <c r="T5697">
        <v>376.15</v>
      </c>
      <c r="U5697">
        <v>193.25</v>
      </c>
      <c r="V5697">
        <v>63.74</v>
      </c>
      <c r="W5697">
        <v>0</v>
      </c>
      <c r="X5697">
        <v>0</v>
      </c>
    </row>
    <row r="5698" spans="1:24">
      <c r="A5698">
        <v>202302</v>
      </c>
      <c r="B5698" t="s">
        <v>117</v>
      </c>
      <c r="C5698">
        <v>0.2</v>
      </c>
      <c r="D5698">
        <v>16.97</v>
      </c>
      <c r="E5698">
        <v>140.63</v>
      </c>
      <c r="F5698">
        <v>384.47</v>
      </c>
      <c r="G5698">
        <v>925.21</v>
      </c>
      <c r="H5698">
        <v>717.71</v>
      </c>
      <c r="I5698">
        <v>588.48</v>
      </c>
      <c r="J5698">
        <v>643.17999999999995</v>
      </c>
      <c r="K5698">
        <v>687.43</v>
      </c>
      <c r="L5698">
        <v>714.93</v>
      </c>
      <c r="M5698">
        <v>725.57</v>
      </c>
      <c r="N5698">
        <v>796.45</v>
      </c>
      <c r="O5698">
        <v>865.17</v>
      </c>
      <c r="P5698">
        <v>1034.2</v>
      </c>
      <c r="Q5698">
        <v>1346.73</v>
      </c>
      <c r="R5698">
        <v>796.86</v>
      </c>
      <c r="S5698">
        <v>628.1</v>
      </c>
      <c r="T5698">
        <v>536.6</v>
      </c>
      <c r="U5698">
        <v>167.22</v>
      </c>
      <c r="V5698">
        <v>26.8</v>
      </c>
      <c r="W5698">
        <v>0.92</v>
      </c>
      <c r="X5698">
        <v>0</v>
      </c>
    </row>
    <row r="5699" spans="1:24">
      <c r="A5699">
        <v>202302</v>
      </c>
      <c r="B5699" t="s">
        <v>118</v>
      </c>
      <c r="C5699">
        <v>0.05</v>
      </c>
      <c r="D5699">
        <v>72.010000000000005</v>
      </c>
      <c r="E5699">
        <v>195.79</v>
      </c>
      <c r="F5699">
        <v>486.55</v>
      </c>
      <c r="G5699">
        <v>528.66</v>
      </c>
      <c r="H5699">
        <v>343.49</v>
      </c>
      <c r="I5699">
        <v>314.95</v>
      </c>
      <c r="J5699">
        <v>295.52999999999997</v>
      </c>
      <c r="K5699">
        <v>300.06</v>
      </c>
      <c r="L5699">
        <v>316.45999999999998</v>
      </c>
      <c r="M5699">
        <v>304.8</v>
      </c>
      <c r="N5699">
        <v>322.75</v>
      </c>
      <c r="O5699">
        <v>396.37</v>
      </c>
      <c r="P5699">
        <v>387.72</v>
      </c>
      <c r="Q5699">
        <v>618.4</v>
      </c>
      <c r="R5699">
        <v>466.16</v>
      </c>
      <c r="S5699">
        <v>267.93</v>
      </c>
      <c r="T5699">
        <v>237.06</v>
      </c>
      <c r="U5699">
        <v>120.5</v>
      </c>
      <c r="V5699">
        <v>40.380000000000003</v>
      </c>
      <c r="W5699">
        <v>0.03</v>
      </c>
      <c r="X5699">
        <v>0</v>
      </c>
    </row>
    <row r="5700" spans="1:24">
      <c r="A5700">
        <v>202302</v>
      </c>
      <c r="B5700" t="s">
        <v>119</v>
      </c>
      <c r="C5700">
        <v>0.08</v>
      </c>
      <c r="D5700">
        <v>101.22</v>
      </c>
      <c r="E5700">
        <v>268.26</v>
      </c>
      <c r="F5700">
        <v>772.52</v>
      </c>
      <c r="G5700">
        <v>1084.8</v>
      </c>
      <c r="H5700">
        <v>591.83000000000004</v>
      </c>
      <c r="I5700">
        <v>424.53</v>
      </c>
      <c r="J5700">
        <v>410.4</v>
      </c>
      <c r="K5700">
        <v>440.47</v>
      </c>
      <c r="L5700">
        <v>472.69</v>
      </c>
      <c r="M5700">
        <v>460.94</v>
      </c>
      <c r="N5700">
        <v>498.68</v>
      </c>
      <c r="O5700">
        <v>573.07000000000005</v>
      </c>
      <c r="P5700">
        <v>762.01</v>
      </c>
      <c r="Q5700">
        <v>1182.8699999999999</v>
      </c>
      <c r="R5700">
        <v>789.27</v>
      </c>
      <c r="S5700">
        <v>487.79</v>
      </c>
      <c r="T5700">
        <v>457.25</v>
      </c>
      <c r="U5700">
        <v>221.27</v>
      </c>
      <c r="V5700">
        <v>59.81</v>
      </c>
      <c r="W5700">
        <v>0</v>
      </c>
      <c r="X5700">
        <v>0</v>
      </c>
    </row>
    <row r="5701" spans="1:24">
      <c r="A5701">
        <v>202302</v>
      </c>
      <c r="B5701" t="s">
        <v>120</v>
      </c>
      <c r="C5701">
        <v>0.03</v>
      </c>
      <c r="D5701">
        <v>49.15</v>
      </c>
      <c r="E5701">
        <v>189.91</v>
      </c>
      <c r="F5701">
        <v>333.64</v>
      </c>
      <c r="G5701">
        <v>704.87</v>
      </c>
      <c r="H5701">
        <v>416.18</v>
      </c>
      <c r="I5701">
        <v>253.26</v>
      </c>
      <c r="J5701">
        <v>258.29000000000002</v>
      </c>
      <c r="K5701">
        <v>257.07</v>
      </c>
      <c r="L5701">
        <v>267.02999999999997</v>
      </c>
      <c r="M5701">
        <v>266.27999999999997</v>
      </c>
      <c r="N5701">
        <v>297.18</v>
      </c>
      <c r="O5701">
        <v>382.56</v>
      </c>
      <c r="P5701">
        <v>471.71</v>
      </c>
      <c r="Q5701">
        <v>641.29999999999995</v>
      </c>
      <c r="R5701">
        <v>380.49</v>
      </c>
      <c r="S5701">
        <v>242.81</v>
      </c>
      <c r="T5701">
        <v>241.42</v>
      </c>
      <c r="U5701">
        <v>103.02</v>
      </c>
      <c r="V5701">
        <v>30.44</v>
      </c>
      <c r="W5701">
        <v>0</v>
      </c>
      <c r="X5701">
        <v>0</v>
      </c>
    </row>
    <row r="5702" spans="1:24">
      <c r="A5702">
        <v>202302</v>
      </c>
      <c r="B5702" t="s">
        <v>121</v>
      </c>
      <c r="C5702">
        <v>0.34</v>
      </c>
      <c r="D5702">
        <v>23.18</v>
      </c>
      <c r="E5702">
        <v>82.33</v>
      </c>
      <c r="F5702">
        <v>223.52</v>
      </c>
      <c r="G5702">
        <v>298.27999999999997</v>
      </c>
      <c r="H5702">
        <v>188.43</v>
      </c>
      <c r="I5702">
        <v>147.21</v>
      </c>
      <c r="J5702">
        <v>130.21</v>
      </c>
      <c r="K5702">
        <v>137</v>
      </c>
      <c r="L5702">
        <v>135.33000000000001</v>
      </c>
      <c r="M5702">
        <v>136.22</v>
      </c>
      <c r="N5702">
        <v>147.58000000000001</v>
      </c>
      <c r="O5702">
        <v>167.96</v>
      </c>
      <c r="P5702">
        <v>207.97</v>
      </c>
      <c r="Q5702">
        <v>286.02</v>
      </c>
      <c r="R5702">
        <v>208.01</v>
      </c>
      <c r="S5702">
        <v>135.35</v>
      </c>
      <c r="T5702">
        <v>123.56</v>
      </c>
      <c r="U5702">
        <v>63.98</v>
      </c>
      <c r="V5702">
        <v>16.48</v>
      </c>
      <c r="W5702">
        <v>0</v>
      </c>
      <c r="X5702">
        <v>0</v>
      </c>
    </row>
    <row r="5703" spans="1:24">
      <c r="A5703">
        <v>202302</v>
      </c>
      <c r="B5703" t="s">
        <v>122</v>
      </c>
      <c r="C5703">
        <v>0.06</v>
      </c>
      <c r="D5703">
        <v>56.18</v>
      </c>
      <c r="E5703">
        <v>227.06</v>
      </c>
      <c r="F5703">
        <v>748.97</v>
      </c>
      <c r="G5703">
        <v>1715.39</v>
      </c>
      <c r="H5703">
        <v>854.25</v>
      </c>
      <c r="I5703">
        <v>443.65</v>
      </c>
      <c r="J5703">
        <v>424.3</v>
      </c>
      <c r="K5703">
        <v>479.22</v>
      </c>
      <c r="L5703">
        <v>506.95</v>
      </c>
      <c r="M5703">
        <v>488.7</v>
      </c>
      <c r="N5703">
        <v>532.24</v>
      </c>
      <c r="O5703">
        <v>633.59</v>
      </c>
      <c r="P5703">
        <v>944.14</v>
      </c>
      <c r="Q5703">
        <v>1630.96</v>
      </c>
      <c r="R5703">
        <v>802.22</v>
      </c>
      <c r="S5703">
        <v>482.36</v>
      </c>
      <c r="T5703">
        <v>470.93</v>
      </c>
      <c r="U5703">
        <v>218.8</v>
      </c>
      <c r="V5703">
        <v>50.57</v>
      </c>
      <c r="W5703">
        <v>0.87</v>
      </c>
      <c r="X5703">
        <v>0</v>
      </c>
    </row>
    <row r="5704" spans="1:24">
      <c r="A5704">
        <v>202302</v>
      </c>
      <c r="B5704" t="s">
        <v>123</v>
      </c>
      <c r="C5704">
        <v>0.1</v>
      </c>
      <c r="D5704">
        <v>61.56</v>
      </c>
      <c r="E5704">
        <v>227.8</v>
      </c>
      <c r="F5704">
        <v>852.62</v>
      </c>
      <c r="G5704">
        <v>2399.4</v>
      </c>
      <c r="H5704">
        <v>1135.5999999999999</v>
      </c>
      <c r="I5704">
        <v>500.32</v>
      </c>
      <c r="J5704">
        <v>421.8</v>
      </c>
      <c r="K5704">
        <v>424.3</v>
      </c>
      <c r="L5704">
        <v>493.19</v>
      </c>
      <c r="M5704">
        <v>510.7</v>
      </c>
      <c r="N5704">
        <v>526.41</v>
      </c>
      <c r="O5704">
        <v>619.77</v>
      </c>
      <c r="P5704">
        <v>1220.98</v>
      </c>
      <c r="Q5704">
        <v>1918.36</v>
      </c>
      <c r="R5704">
        <v>812.24</v>
      </c>
      <c r="S5704">
        <v>512.83000000000004</v>
      </c>
      <c r="T5704">
        <v>461.21</v>
      </c>
      <c r="U5704">
        <v>161.13</v>
      </c>
      <c r="V5704">
        <v>34.53</v>
      </c>
      <c r="W5704">
        <v>0</v>
      </c>
      <c r="X5704">
        <v>0</v>
      </c>
    </row>
    <row r="5705" spans="1:24">
      <c r="A5705">
        <v>202302</v>
      </c>
      <c r="B5705" t="s">
        <v>124</v>
      </c>
      <c r="C5705">
        <v>0.69</v>
      </c>
      <c r="D5705">
        <v>134.26</v>
      </c>
      <c r="E5705">
        <v>273.67</v>
      </c>
      <c r="F5705">
        <v>584.36</v>
      </c>
      <c r="G5705">
        <v>851.68</v>
      </c>
      <c r="H5705">
        <v>567.89</v>
      </c>
      <c r="I5705">
        <v>420.73</v>
      </c>
      <c r="J5705">
        <v>412.62</v>
      </c>
      <c r="K5705">
        <v>438.1</v>
      </c>
      <c r="L5705">
        <v>469.52</v>
      </c>
      <c r="M5705">
        <v>453.54</v>
      </c>
      <c r="N5705">
        <v>492.9</v>
      </c>
      <c r="O5705">
        <v>558.13</v>
      </c>
      <c r="P5705">
        <v>634.45000000000005</v>
      </c>
      <c r="Q5705">
        <v>790.27</v>
      </c>
      <c r="R5705">
        <v>594.05999999999995</v>
      </c>
      <c r="S5705">
        <v>366.32</v>
      </c>
      <c r="T5705">
        <v>313.41000000000003</v>
      </c>
      <c r="U5705">
        <v>163.41999999999999</v>
      </c>
      <c r="V5705">
        <v>42.25</v>
      </c>
      <c r="W5705">
        <v>0</v>
      </c>
      <c r="X5705">
        <v>0</v>
      </c>
    </row>
    <row r="5706" spans="1:24">
      <c r="A5706">
        <v>202302</v>
      </c>
      <c r="B5706" t="s">
        <v>125</v>
      </c>
      <c r="C5706">
        <v>0.55000000000000004</v>
      </c>
      <c r="D5706">
        <v>145.34</v>
      </c>
      <c r="E5706">
        <v>365.4</v>
      </c>
      <c r="F5706">
        <v>860.71</v>
      </c>
      <c r="G5706">
        <v>1068.51</v>
      </c>
      <c r="H5706">
        <v>776.28</v>
      </c>
      <c r="I5706">
        <v>600.49</v>
      </c>
      <c r="J5706">
        <v>590.08000000000004</v>
      </c>
      <c r="K5706">
        <v>644.03</v>
      </c>
      <c r="L5706">
        <v>661.84</v>
      </c>
      <c r="M5706">
        <v>681.72</v>
      </c>
      <c r="N5706">
        <v>749.99</v>
      </c>
      <c r="O5706">
        <v>839.77</v>
      </c>
      <c r="P5706">
        <v>944.18</v>
      </c>
      <c r="Q5706">
        <v>1238.83</v>
      </c>
      <c r="R5706">
        <v>963.34</v>
      </c>
      <c r="S5706">
        <v>663.27</v>
      </c>
      <c r="T5706">
        <v>532.07000000000005</v>
      </c>
      <c r="U5706">
        <v>247.6</v>
      </c>
      <c r="V5706">
        <v>60.66</v>
      </c>
      <c r="W5706">
        <v>0</v>
      </c>
      <c r="X5706">
        <v>0</v>
      </c>
    </row>
    <row r="5707" spans="1:24">
      <c r="A5707">
        <v>202302</v>
      </c>
      <c r="B5707" t="s">
        <v>126</v>
      </c>
      <c r="C5707">
        <v>0.02</v>
      </c>
      <c r="D5707">
        <v>25.67</v>
      </c>
      <c r="E5707">
        <v>161.22999999999999</v>
      </c>
      <c r="F5707">
        <v>193.92</v>
      </c>
      <c r="G5707">
        <v>318.57</v>
      </c>
      <c r="H5707">
        <v>257.33</v>
      </c>
      <c r="I5707">
        <v>172.6</v>
      </c>
      <c r="J5707">
        <v>175.04</v>
      </c>
      <c r="K5707">
        <v>194.07</v>
      </c>
      <c r="L5707">
        <v>190.42</v>
      </c>
      <c r="M5707">
        <v>197.3</v>
      </c>
      <c r="N5707">
        <v>209.27</v>
      </c>
      <c r="O5707">
        <v>304.42</v>
      </c>
      <c r="P5707">
        <v>294.58999999999997</v>
      </c>
      <c r="Q5707">
        <v>314.39999999999998</v>
      </c>
      <c r="R5707">
        <v>201.32</v>
      </c>
      <c r="S5707">
        <v>149.31</v>
      </c>
      <c r="T5707">
        <v>145.13999999999999</v>
      </c>
      <c r="U5707">
        <v>48.78</v>
      </c>
      <c r="V5707">
        <v>11.5</v>
      </c>
      <c r="W5707">
        <v>0</v>
      </c>
      <c r="X5707">
        <v>0</v>
      </c>
    </row>
    <row r="5708" spans="1:24">
      <c r="A5708">
        <v>202302</v>
      </c>
      <c r="B5708" t="s">
        <v>127</v>
      </c>
      <c r="C5708">
        <v>0.02</v>
      </c>
      <c r="D5708">
        <v>49.29</v>
      </c>
      <c r="E5708">
        <v>209.09</v>
      </c>
      <c r="F5708">
        <v>586.11</v>
      </c>
      <c r="G5708">
        <v>1347.48</v>
      </c>
      <c r="H5708">
        <v>722.33</v>
      </c>
      <c r="I5708">
        <v>457.51</v>
      </c>
      <c r="J5708">
        <v>485.69</v>
      </c>
      <c r="K5708">
        <v>506.89</v>
      </c>
      <c r="L5708">
        <v>558.98</v>
      </c>
      <c r="M5708">
        <v>567.01</v>
      </c>
      <c r="N5708">
        <v>615.75</v>
      </c>
      <c r="O5708">
        <v>688.94</v>
      </c>
      <c r="P5708">
        <v>973.39</v>
      </c>
      <c r="Q5708">
        <v>1365.26</v>
      </c>
      <c r="R5708">
        <v>736.74</v>
      </c>
      <c r="S5708">
        <v>502.86</v>
      </c>
      <c r="T5708">
        <v>464.02</v>
      </c>
      <c r="U5708">
        <v>194.79</v>
      </c>
      <c r="V5708">
        <v>44.08</v>
      </c>
      <c r="W5708">
        <v>0</v>
      </c>
      <c r="X5708">
        <v>0</v>
      </c>
    </row>
    <row r="5709" spans="1:24">
      <c r="A5709">
        <v>202302</v>
      </c>
      <c r="B5709" t="s">
        <v>128</v>
      </c>
      <c r="C5709">
        <v>0.01</v>
      </c>
      <c r="D5709">
        <v>51.07</v>
      </c>
      <c r="E5709">
        <v>212.46</v>
      </c>
      <c r="F5709">
        <v>455.84</v>
      </c>
      <c r="G5709">
        <v>1025.99</v>
      </c>
      <c r="H5709">
        <v>704.26</v>
      </c>
      <c r="I5709">
        <v>442.61</v>
      </c>
      <c r="J5709">
        <v>409.56</v>
      </c>
      <c r="K5709">
        <v>432.4</v>
      </c>
      <c r="L5709">
        <v>482.08</v>
      </c>
      <c r="M5709">
        <v>474.28</v>
      </c>
      <c r="N5709">
        <v>493.67</v>
      </c>
      <c r="O5709">
        <v>561.01</v>
      </c>
      <c r="P5709">
        <v>728.92</v>
      </c>
      <c r="Q5709">
        <v>1016.03</v>
      </c>
      <c r="R5709">
        <v>574.34</v>
      </c>
      <c r="S5709">
        <v>384.49</v>
      </c>
      <c r="T5709">
        <v>368.27</v>
      </c>
      <c r="U5709">
        <v>162.65</v>
      </c>
      <c r="V5709">
        <v>39.299999999999997</v>
      </c>
      <c r="W5709">
        <v>0.14000000000000001</v>
      </c>
      <c r="X5709">
        <v>0</v>
      </c>
    </row>
    <row r="5710" spans="1:24">
      <c r="A5710">
        <v>202302</v>
      </c>
      <c r="B5710" t="s">
        <v>129</v>
      </c>
      <c r="C5710">
        <v>0.02</v>
      </c>
      <c r="D5710">
        <v>38.67</v>
      </c>
      <c r="E5710">
        <v>130.85</v>
      </c>
      <c r="F5710">
        <v>294.83999999999997</v>
      </c>
      <c r="G5710">
        <v>503.49</v>
      </c>
      <c r="H5710">
        <v>278.74</v>
      </c>
      <c r="I5710">
        <v>218.37</v>
      </c>
      <c r="J5710">
        <v>195.2</v>
      </c>
      <c r="K5710">
        <v>256.82</v>
      </c>
      <c r="L5710">
        <v>253.38</v>
      </c>
      <c r="M5710">
        <v>243.18</v>
      </c>
      <c r="N5710">
        <v>265.89999999999998</v>
      </c>
      <c r="O5710">
        <v>290.47000000000003</v>
      </c>
      <c r="P5710">
        <v>407.47</v>
      </c>
      <c r="Q5710">
        <v>513.79</v>
      </c>
      <c r="R5710">
        <v>332.34</v>
      </c>
      <c r="S5710">
        <v>220.23</v>
      </c>
      <c r="T5710">
        <v>226.66</v>
      </c>
      <c r="U5710">
        <v>85.17</v>
      </c>
      <c r="V5710">
        <v>18.52</v>
      </c>
      <c r="W5710">
        <v>0</v>
      </c>
      <c r="X5710">
        <v>0</v>
      </c>
    </row>
    <row r="5711" spans="1:24">
      <c r="A5711">
        <v>202302</v>
      </c>
      <c r="B5711" t="s">
        <v>130</v>
      </c>
      <c r="C5711">
        <v>0.14000000000000001</v>
      </c>
      <c r="D5711">
        <v>48.73</v>
      </c>
      <c r="E5711">
        <v>130.15</v>
      </c>
      <c r="F5711">
        <v>295.16000000000003</v>
      </c>
      <c r="G5711">
        <v>355.57</v>
      </c>
      <c r="H5711">
        <v>206.41</v>
      </c>
      <c r="I5711">
        <v>167.54</v>
      </c>
      <c r="J5711">
        <v>169.03</v>
      </c>
      <c r="K5711">
        <v>177.07</v>
      </c>
      <c r="L5711">
        <v>174.66</v>
      </c>
      <c r="M5711">
        <v>181.07</v>
      </c>
      <c r="N5711">
        <v>185.55</v>
      </c>
      <c r="O5711">
        <v>207.98</v>
      </c>
      <c r="P5711">
        <v>229.78</v>
      </c>
      <c r="Q5711">
        <v>310.55</v>
      </c>
      <c r="R5711">
        <v>235.51</v>
      </c>
      <c r="S5711">
        <v>155.44999999999999</v>
      </c>
      <c r="T5711">
        <v>128.19999999999999</v>
      </c>
      <c r="U5711">
        <v>71.64</v>
      </c>
      <c r="V5711">
        <v>25.92</v>
      </c>
      <c r="W5711">
        <v>2.44</v>
      </c>
      <c r="X5711">
        <v>0</v>
      </c>
    </row>
    <row r="5712" spans="1:24">
      <c r="A5712">
        <v>202302</v>
      </c>
      <c r="B5712" t="s">
        <v>131</v>
      </c>
      <c r="C5712">
        <v>0</v>
      </c>
      <c r="D5712">
        <v>8.0399999999999991</v>
      </c>
      <c r="E5712">
        <v>23.31</v>
      </c>
      <c r="F5712">
        <v>58.4</v>
      </c>
      <c r="G5712">
        <v>107.33</v>
      </c>
      <c r="H5712">
        <v>65.64</v>
      </c>
      <c r="I5712">
        <v>49.31</v>
      </c>
      <c r="J5712">
        <v>43.21</v>
      </c>
      <c r="K5712">
        <v>48.7</v>
      </c>
      <c r="L5712">
        <v>48.88</v>
      </c>
      <c r="M5712">
        <v>47.36</v>
      </c>
      <c r="N5712">
        <v>55.99</v>
      </c>
      <c r="O5712">
        <v>60.11</v>
      </c>
      <c r="P5712">
        <v>75.53</v>
      </c>
      <c r="Q5712">
        <v>105.41</v>
      </c>
      <c r="R5712">
        <v>69.66</v>
      </c>
      <c r="S5712">
        <v>44.47</v>
      </c>
      <c r="T5712">
        <v>41.12</v>
      </c>
      <c r="U5712">
        <v>21.44</v>
      </c>
      <c r="V5712">
        <v>5.12</v>
      </c>
      <c r="W5712">
        <v>0.3</v>
      </c>
      <c r="X5712">
        <v>0</v>
      </c>
    </row>
    <row r="5713" spans="1:24">
      <c r="A5713">
        <v>202302</v>
      </c>
      <c r="B5713" t="s">
        <v>132</v>
      </c>
      <c r="C5713">
        <v>7.0000000000000007E-2</v>
      </c>
      <c r="D5713">
        <v>63.68</v>
      </c>
      <c r="E5713">
        <v>116.51</v>
      </c>
      <c r="F5713">
        <v>324.23</v>
      </c>
      <c r="G5713">
        <v>590.91999999999996</v>
      </c>
      <c r="H5713">
        <v>333.81</v>
      </c>
      <c r="I5713">
        <v>227.44</v>
      </c>
      <c r="J5713">
        <v>225.29</v>
      </c>
      <c r="K5713">
        <v>241.66</v>
      </c>
      <c r="L5713">
        <v>241.91</v>
      </c>
      <c r="M5713">
        <v>236</v>
      </c>
      <c r="N5713">
        <v>253.57</v>
      </c>
      <c r="O5713">
        <v>286.68</v>
      </c>
      <c r="P5713">
        <v>379.27</v>
      </c>
      <c r="Q5713">
        <v>568.80999999999995</v>
      </c>
      <c r="R5713">
        <v>347.02</v>
      </c>
      <c r="S5713">
        <v>228.2</v>
      </c>
      <c r="T5713">
        <v>207.1</v>
      </c>
      <c r="U5713">
        <v>98.35</v>
      </c>
      <c r="V5713">
        <v>32.6</v>
      </c>
      <c r="W5713">
        <v>0.35</v>
      </c>
      <c r="X5713">
        <v>0</v>
      </c>
    </row>
    <row r="5714" spans="1:24">
      <c r="A5714">
        <v>202302</v>
      </c>
      <c r="B5714" t="s">
        <v>133</v>
      </c>
      <c r="C5714">
        <v>0.16</v>
      </c>
      <c r="D5714">
        <v>48.8</v>
      </c>
      <c r="E5714">
        <v>113.38</v>
      </c>
      <c r="F5714">
        <v>309.07</v>
      </c>
      <c r="G5714">
        <v>570.66</v>
      </c>
      <c r="H5714">
        <v>302.60000000000002</v>
      </c>
      <c r="I5714">
        <v>200.62</v>
      </c>
      <c r="J5714">
        <v>179.65</v>
      </c>
      <c r="K5714">
        <v>206.82</v>
      </c>
      <c r="L5714">
        <v>213</v>
      </c>
      <c r="M5714">
        <v>194.37</v>
      </c>
      <c r="N5714">
        <v>211.09</v>
      </c>
      <c r="O5714">
        <v>246.81</v>
      </c>
      <c r="P5714">
        <v>308.22000000000003</v>
      </c>
      <c r="Q5714">
        <v>461.59</v>
      </c>
      <c r="R5714">
        <v>298.52999999999997</v>
      </c>
      <c r="S5714">
        <v>201.7</v>
      </c>
      <c r="T5714">
        <v>192.89</v>
      </c>
      <c r="U5714">
        <v>121.24</v>
      </c>
      <c r="V5714">
        <v>33.5</v>
      </c>
      <c r="W5714">
        <v>0</v>
      </c>
      <c r="X5714">
        <v>0</v>
      </c>
    </row>
    <row r="5715" spans="1:24">
      <c r="A5715">
        <v>202302</v>
      </c>
      <c r="B5715" t="s">
        <v>134</v>
      </c>
      <c r="C5715">
        <v>0.08</v>
      </c>
      <c r="D5715">
        <v>62.26</v>
      </c>
      <c r="E5715">
        <v>186.8</v>
      </c>
      <c r="F5715">
        <v>367.85</v>
      </c>
      <c r="G5715">
        <v>531.09</v>
      </c>
      <c r="H5715">
        <v>307.70999999999998</v>
      </c>
      <c r="I5715">
        <v>214.04</v>
      </c>
      <c r="J5715">
        <v>175.3</v>
      </c>
      <c r="K5715">
        <v>213.01</v>
      </c>
      <c r="L5715">
        <v>192.94</v>
      </c>
      <c r="M5715">
        <v>190.74</v>
      </c>
      <c r="N5715">
        <v>230.59</v>
      </c>
      <c r="O5715">
        <v>284.36</v>
      </c>
      <c r="P5715">
        <v>391.83</v>
      </c>
      <c r="Q5715">
        <v>534.27</v>
      </c>
      <c r="R5715">
        <v>343.27</v>
      </c>
      <c r="S5715">
        <v>218.76</v>
      </c>
      <c r="T5715">
        <v>186.68</v>
      </c>
      <c r="U5715">
        <v>72.42</v>
      </c>
      <c r="V5715">
        <v>16.96</v>
      </c>
      <c r="W5715">
        <v>0.01</v>
      </c>
      <c r="X5715">
        <v>0</v>
      </c>
    </row>
    <row r="5716" spans="1:24">
      <c r="A5716">
        <v>202302</v>
      </c>
      <c r="B5716" t="s">
        <v>135</v>
      </c>
    </row>
    <row r="5717" spans="1:24">
      <c r="A5717">
        <v>202302</v>
      </c>
      <c r="B5717" t="s">
        <v>136</v>
      </c>
      <c r="C5717">
        <v>0.64</v>
      </c>
      <c r="D5717">
        <v>199.84</v>
      </c>
      <c r="E5717">
        <v>417.9</v>
      </c>
      <c r="F5717">
        <v>1139.29</v>
      </c>
      <c r="G5717">
        <v>1866.78</v>
      </c>
      <c r="H5717">
        <v>1213.1199999999999</v>
      </c>
      <c r="I5717">
        <v>755.35</v>
      </c>
      <c r="J5717">
        <v>703.33</v>
      </c>
      <c r="K5717">
        <v>759.09</v>
      </c>
      <c r="L5717">
        <v>779.36</v>
      </c>
      <c r="M5717">
        <v>756.69</v>
      </c>
      <c r="N5717">
        <v>836.8</v>
      </c>
      <c r="O5717">
        <v>925.92</v>
      </c>
      <c r="P5717">
        <v>1083.0999999999999</v>
      </c>
      <c r="Q5717">
        <v>1506.58</v>
      </c>
      <c r="R5717">
        <v>1236.3599999999999</v>
      </c>
      <c r="S5717">
        <v>797.84</v>
      </c>
      <c r="T5717">
        <v>723.01</v>
      </c>
      <c r="U5717">
        <v>385.05</v>
      </c>
      <c r="V5717">
        <v>115.56</v>
      </c>
      <c r="W5717">
        <v>5.98</v>
      </c>
      <c r="X5717">
        <v>0</v>
      </c>
    </row>
    <row r="5718" spans="1:24">
      <c r="A5718">
        <v>202302</v>
      </c>
      <c r="B5718" t="s">
        <v>137</v>
      </c>
      <c r="C5718">
        <v>0.13</v>
      </c>
      <c r="D5718">
        <v>41.26</v>
      </c>
      <c r="E5718">
        <v>126.32</v>
      </c>
      <c r="F5718">
        <v>393.52</v>
      </c>
      <c r="G5718">
        <v>385.13</v>
      </c>
      <c r="H5718">
        <v>199.99</v>
      </c>
      <c r="I5718">
        <v>152.96</v>
      </c>
      <c r="J5718">
        <v>136.22999999999999</v>
      </c>
      <c r="K5718">
        <v>157.55000000000001</v>
      </c>
      <c r="L5718">
        <v>155.4</v>
      </c>
      <c r="M5718">
        <v>148.88999999999999</v>
      </c>
      <c r="N5718">
        <v>161.34</v>
      </c>
      <c r="O5718">
        <v>184.7</v>
      </c>
      <c r="P5718">
        <v>235.35</v>
      </c>
      <c r="Q5718">
        <v>315.17</v>
      </c>
      <c r="R5718">
        <v>269.31</v>
      </c>
      <c r="S5718">
        <v>157.4</v>
      </c>
      <c r="T5718">
        <v>135.38999999999999</v>
      </c>
      <c r="U5718">
        <v>77.2</v>
      </c>
      <c r="V5718">
        <v>25.05</v>
      </c>
      <c r="W5718">
        <v>1.24</v>
      </c>
      <c r="X5718">
        <v>0</v>
      </c>
    </row>
    <row r="5719" spans="1:24">
      <c r="A5719">
        <v>202302</v>
      </c>
      <c r="B5719" t="s">
        <v>138</v>
      </c>
    </row>
    <row r="5720" spans="1:24">
      <c r="A5720">
        <v>202302</v>
      </c>
      <c r="B5720" t="s">
        <v>139</v>
      </c>
    </row>
    <row r="5721" spans="1:24">
      <c r="A5721">
        <v>202302</v>
      </c>
      <c r="B5721" t="s">
        <v>140</v>
      </c>
      <c r="C5721">
        <v>0.22</v>
      </c>
      <c r="D5721">
        <v>60.72</v>
      </c>
      <c r="E5721">
        <v>145.24</v>
      </c>
      <c r="F5721">
        <v>370.55</v>
      </c>
      <c r="G5721">
        <v>558.95000000000005</v>
      </c>
      <c r="H5721">
        <v>394.33</v>
      </c>
      <c r="I5721">
        <v>309.86</v>
      </c>
      <c r="J5721">
        <v>294.3</v>
      </c>
      <c r="K5721">
        <v>317.87</v>
      </c>
      <c r="L5721">
        <v>336.09</v>
      </c>
      <c r="M5721">
        <v>340.9</v>
      </c>
      <c r="N5721">
        <v>368.12</v>
      </c>
      <c r="O5721">
        <v>391.27</v>
      </c>
      <c r="P5721">
        <v>425.08</v>
      </c>
      <c r="Q5721">
        <v>560.74</v>
      </c>
      <c r="R5721">
        <v>407.92</v>
      </c>
      <c r="S5721">
        <v>259.89</v>
      </c>
      <c r="T5721">
        <v>228.94</v>
      </c>
      <c r="U5721">
        <v>104.35</v>
      </c>
      <c r="V5721">
        <v>30.13</v>
      </c>
      <c r="W5721">
        <v>0</v>
      </c>
      <c r="X5721">
        <v>0</v>
      </c>
    </row>
    <row r="5722" spans="1:24">
      <c r="A5722">
        <v>202302</v>
      </c>
      <c r="B5722" t="s">
        <v>141</v>
      </c>
      <c r="C5722">
        <v>0.19</v>
      </c>
      <c r="D5722">
        <v>137.19999999999999</v>
      </c>
      <c r="E5722">
        <v>308.92</v>
      </c>
      <c r="F5722">
        <v>705.54</v>
      </c>
      <c r="G5722">
        <v>1054.1099999999999</v>
      </c>
      <c r="H5722">
        <v>638.96</v>
      </c>
      <c r="I5722">
        <v>457.51</v>
      </c>
      <c r="J5722">
        <v>425.71</v>
      </c>
      <c r="K5722">
        <v>464.81</v>
      </c>
      <c r="L5722">
        <v>463.08</v>
      </c>
      <c r="M5722">
        <v>460.96</v>
      </c>
      <c r="N5722">
        <v>513.51</v>
      </c>
      <c r="O5722">
        <v>593.6</v>
      </c>
      <c r="P5722">
        <v>718.07</v>
      </c>
      <c r="Q5722">
        <v>973.58</v>
      </c>
      <c r="R5722">
        <v>801.99</v>
      </c>
      <c r="S5722">
        <v>480.12</v>
      </c>
      <c r="T5722">
        <v>422.22</v>
      </c>
      <c r="U5722">
        <v>202.56</v>
      </c>
      <c r="V5722">
        <v>62.09</v>
      </c>
      <c r="W5722">
        <v>0</v>
      </c>
      <c r="X5722">
        <v>0</v>
      </c>
    </row>
    <row r="5723" spans="1:24">
      <c r="A5723">
        <v>202302</v>
      </c>
      <c r="B5723" t="s">
        <v>142</v>
      </c>
      <c r="C5723">
        <v>0.22</v>
      </c>
      <c r="D5723">
        <v>41.68</v>
      </c>
      <c r="E5723">
        <v>152.57</v>
      </c>
      <c r="F5723">
        <v>292.95999999999998</v>
      </c>
      <c r="G5723">
        <v>418.73</v>
      </c>
      <c r="H5723">
        <v>333.29</v>
      </c>
      <c r="I5723">
        <v>242.06</v>
      </c>
      <c r="J5723">
        <v>267.5</v>
      </c>
      <c r="K5723">
        <v>286.3</v>
      </c>
      <c r="L5723">
        <v>280.51</v>
      </c>
      <c r="M5723">
        <v>292.98</v>
      </c>
      <c r="N5723">
        <v>328.85</v>
      </c>
      <c r="O5723">
        <v>388.37</v>
      </c>
      <c r="P5723">
        <v>522.78</v>
      </c>
      <c r="Q5723">
        <v>695.18</v>
      </c>
      <c r="R5723">
        <v>498.3</v>
      </c>
      <c r="S5723">
        <v>353.54</v>
      </c>
      <c r="T5723">
        <v>356.09</v>
      </c>
      <c r="U5723">
        <v>198.52</v>
      </c>
      <c r="V5723">
        <v>45.05</v>
      </c>
      <c r="W5723">
        <v>1.71</v>
      </c>
      <c r="X5723">
        <v>0</v>
      </c>
    </row>
    <row r="5724" spans="1:24">
      <c r="A5724">
        <v>202302</v>
      </c>
      <c r="B5724" t="s">
        <v>143</v>
      </c>
    </row>
    <row r="5725" spans="1:24">
      <c r="A5725">
        <v>202302</v>
      </c>
      <c r="B5725" t="s">
        <v>144</v>
      </c>
      <c r="C5725">
        <v>0.01</v>
      </c>
      <c r="D5725">
        <v>3.98</v>
      </c>
      <c r="E5725">
        <v>27.84</v>
      </c>
      <c r="F5725">
        <v>79.94</v>
      </c>
      <c r="G5725">
        <v>126.89</v>
      </c>
      <c r="H5725">
        <v>69.06</v>
      </c>
      <c r="I5725">
        <v>58.55</v>
      </c>
      <c r="J5725">
        <v>64.790000000000006</v>
      </c>
      <c r="K5725">
        <v>74.180000000000007</v>
      </c>
      <c r="L5725">
        <v>77.95</v>
      </c>
      <c r="M5725">
        <v>76.92</v>
      </c>
      <c r="N5725">
        <v>81.849999999999994</v>
      </c>
      <c r="O5725">
        <v>98.99</v>
      </c>
      <c r="P5725">
        <v>135.16999999999999</v>
      </c>
      <c r="Q5725">
        <v>191.31</v>
      </c>
      <c r="R5725">
        <v>102.15</v>
      </c>
      <c r="S5725">
        <v>72.62</v>
      </c>
      <c r="T5725">
        <v>74.37</v>
      </c>
      <c r="U5725">
        <v>39.270000000000003</v>
      </c>
      <c r="V5725">
        <v>8.2899999999999991</v>
      </c>
      <c r="W5725">
        <v>0.02</v>
      </c>
      <c r="X5725">
        <v>0</v>
      </c>
    </row>
    <row r="5726" spans="1:24">
      <c r="A5726">
        <v>202302</v>
      </c>
      <c r="B5726" t="s">
        <v>145</v>
      </c>
      <c r="C5726">
        <v>1.89</v>
      </c>
      <c r="D5726">
        <v>129.58000000000001</v>
      </c>
      <c r="E5726">
        <v>633.21</v>
      </c>
      <c r="F5726">
        <v>1975.07</v>
      </c>
      <c r="G5726">
        <v>4832.04</v>
      </c>
      <c r="H5726">
        <v>3499.18</v>
      </c>
      <c r="I5726">
        <v>1862.72</v>
      </c>
      <c r="J5726">
        <v>1631.05</v>
      </c>
      <c r="K5726">
        <v>1639.31</v>
      </c>
      <c r="L5726">
        <v>1930.36</v>
      </c>
      <c r="M5726">
        <v>2000.04</v>
      </c>
      <c r="N5726">
        <v>2150.75</v>
      </c>
      <c r="O5726">
        <v>2462.0500000000002</v>
      </c>
      <c r="P5726">
        <v>3701.24</v>
      </c>
      <c r="Q5726">
        <v>5121.57</v>
      </c>
      <c r="R5726">
        <v>2623.2</v>
      </c>
      <c r="S5726">
        <v>1850.98</v>
      </c>
      <c r="T5726">
        <v>1606.24</v>
      </c>
      <c r="U5726">
        <v>357.08</v>
      </c>
      <c r="V5726">
        <v>83.68</v>
      </c>
      <c r="W5726">
        <v>14.78</v>
      </c>
      <c r="X5726">
        <v>0</v>
      </c>
    </row>
    <row r="5727" spans="1:24">
      <c r="A5727">
        <v>202302</v>
      </c>
      <c r="B5727" t="s">
        <v>146</v>
      </c>
    </row>
    <row r="5728" spans="1:24">
      <c r="A5728">
        <v>202302</v>
      </c>
      <c r="B5728" t="s">
        <v>147</v>
      </c>
    </row>
    <row r="5729" spans="1:24">
      <c r="A5729">
        <v>202302</v>
      </c>
      <c r="B5729" t="s">
        <v>148</v>
      </c>
    </row>
    <row r="5730" spans="1:24">
      <c r="A5730">
        <v>202302</v>
      </c>
      <c r="B5730" t="s">
        <v>149</v>
      </c>
    </row>
    <row r="5731" spans="1:24">
      <c r="A5731">
        <v>202302</v>
      </c>
      <c r="B5731" t="s">
        <v>150</v>
      </c>
      <c r="C5731">
        <v>0.26</v>
      </c>
      <c r="D5731">
        <v>122.83</v>
      </c>
      <c r="E5731">
        <v>383.1</v>
      </c>
      <c r="F5731">
        <v>838.97</v>
      </c>
      <c r="G5731">
        <v>833.76</v>
      </c>
      <c r="H5731">
        <v>538.66</v>
      </c>
      <c r="I5731">
        <v>427.67</v>
      </c>
      <c r="J5731">
        <v>399.04</v>
      </c>
      <c r="K5731">
        <v>457.31</v>
      </c>
      <c r="L5731">
        <v>447.84</v>
      </c>
      <c r="M5731">
        <v>429.14</v>
      </c>
      <c r="N5731">
        <v>455.06</v>
      </c>
      <c r="O5731">
        <v>535.25</v>
      </c>
      <c r="P5731">
        <v>614.9</v>
      </c>
      <c r="Q5731">
        <v>802.75</v>
      </c>
      <c r="R5731">
        <v>689.01</v>
      </c>
      <c r="S5731">
        <v>432.67</v>
      </c>
      <c r="T5731">
        <v>392.5</v>
      </c>
      <c r="U5731">
        <v>216.15</v>
      </c>
      <c r="V5731">
        <v>54.7</v>
      </c>
      <c r="W5731">
        <v>4.83</v>
      </c>
      <c r="X5731">
        <v>0</v>
      </c>
    </row>
    <row r="5732" spans="1:24">
      <c r="A5732">
        <v>202302</v>
      </c>
      <c r="B5732" t="s">
        <v>151</v>
      </c>
      <c r="C5732">
        <v>0.03</v>
      </c>
      <c r="D5732">
        <v>76.010000000000005</v>
      </c>
      <c r="E5732">
        <v>200.82</v>
      </c>
      <c r="F5732">
        <v>489.26</v>
      </c>
      <c r="G5732">
        <v>764.27</v>
      </c>
      <c r="H5732">
        <v>537.71</v>
      </c>
      <c r="I5732">
        <v>369.46</v>
      </c>
      <c r="J5732">
        <v>322.5</v>
      </c>
      <c r="K5732">
        <v>362.1</v>
      </c>
      <c r="L5732">
        <v>376.85</v>
      </c>
      <c r="M5732">
        <v>354.86</v>
      </c>
      <c r="N5732">
        <v>391.53</v>
      </c>
      <c r="O5732">
        <v>440.76</v>
      </c>
      <c r="P5732">
        <v>527.20000000000005</v>
      </c>
      <c r="Q5732">
        <v>746.57</v>
      </c>
      <c r="R5732">
        <v>498.84</v>
      </c>
      <c r="S5732">
        <v>345.24</v>
      </c>
      <c r="T5732">
        <v>305.37</v>
      </c>
      <c r="U5732">
        <v>184.79</v>
      </c>
      <c r="V5732">
        <v>50.69</v>
      </c>
      <c r="W5732">
        <v>0</v>
      </c>
      <c r="X5732">
        <v>0</v>
      </c>
    </row>
    <row r="5733" spans="1:24">
      <c r="A5733">
        <v>202302</v>
      </c>
      <c r="B5733" t="s">
        <v>153</v>
      </c>
      <c r="C5733">
        <v>0.68</v>
      </c>
      <c r="D5733">
        <v>58.91</v>
      </c>
      <c r="E5733">
        <v>96.41</v>
      </c>
      <c r="F5733">
        <v>173.39</v>
      </c>
      <c r="G5733">
        <v>400.16</v>
      </c>
      <c r="H5733">
        <v>327.88</v>
      </c>
      <c r="I5733">
        <v>265.39999999999998</v>
      </c>
      <c r="J5733">
        <v>285.32</v>
      </c>
      <c r="K5733">
        <v>333.52</v>
      </c>
      <c r="L5733">
        <v>362.2</v>
      </c>
      <c r="M5733">
        <v>353.11</v>
      </c>
      <c r="N5733">
        <v>373.69</v>
      </c>
      <c r="O5733">
        <v>422.59</v>
      </c>
      <c r="P5733">
        <v>529.86</v>
      </c>
      <c r="Q5733">
        <v>692.24</v>
      </c>
      <c r="R5733">
        <v>497.23</v>
      </c>
      <c r="S5733">
        <v>365.96</v>
      </c>
      <c r="T5733">
        <v>365.84</v>
      </c>
      <c r="U5733">
        <v>254.99</v>
      </c>
      <c r="V5733">
        <v>60.38</v>
      </c>
      <c r="W5733">
        <v>0</v>
      </c>
      <c r="X5733">
        <v>0</v>
      </c>
    </row>
    <row r="5734" spans="1:24">
      <c r="A5734">
        <v>202302</v>
      </c>
      <c r="B5734" t="s">
        <v>154</v>
      </c>
      <c r="C5734">
        <v>0.41</v>
      </c>
      <c r="D5734">
        <v>68.36</v>
      </c>
      <c r="E5734">
        <v>218.87</v>
      </c>
      <c r="F5734">
        <v>568.21</v>
      </c>
      <c r="G5734">
        <v>1111.75</v>
      </c>
      <c r="H5734">
        <v>620.98</v>
      </c>
      <c r="I5734">
        <v>396.91</v>
      </c>
      <c r="J5734">
        <v>374.06</v>
      </c>
      <c r="K5734">
        <v>408.1</v>
      </c>
      <c r="L5734">
        <v>411.97</v>
      </c>
      <c r="M5734">
        <v>411</v>
      </c>
      <c r="N5734">
        <v>442.39</v>
      </c>
      <c r="O5734">
        <v>499.63</v>
      </c>
      <c r="P5734">
        <v>659.16</v>
      </c>
      <c r="Q5734">
        <v>935.84</v>
      </c>
      <c r="R5734">
        <v>634.72</v>
      </c>
      <c r="S5734">
        <v>407.3</v>
      </c>
      <c r="T5734">
        <v>378.49</v>
      </c>
      <c r="U5734">
        <v>185.84</v>
      </c>
      <c r="V5734">
        <v>54</v>
      </c>
      <c r="W5734">
        <v>0.47</v>
      </c>
      <c r="X5734">
        <v>0</v>
      </c>
    </row>
    <row r="5735" spans="1:24">
      <c r="A5735">
        <v>202302</v>
      </c>
      <c r="B5735" t="s">
        <v>155</v>
      </c>
      <c r="C5735">
        <v>0.11</v>
      </c>
      <c r="D5735">
        <v>47.63</v>
      </c>
      <c r="E5735">
        <v>96.08</v>
      </c>
      <c r="F5735">
        <v>233.47</v>
      </c>
      <c r="G5735">
        <v>380.81</v>
      </c>
      <c r="H5735">
        <v>202.99</v>
      </c>
      <c r="I5735">
        <v>138.26</v>
      </c>
      <c r="J5735">
        <v>128.78</v>
      </c>
      <c r="K5735">
        <v>140.51</v>
      </c>
      <c r="L5735">
        <v>139.19999999999999</v>
      </c>
      <c r="M5735">
        <v>126.82</v>
      </c>
      <c r="N5735">
        <v>143.18</v>
      </c>
      <c r="O5735">
        <v>164.72</v>
      </c>
      <c r="P5735">
        <v>202.89</v>
      </c>
      <c r="Q5735">
        <v>275.13</v>
      </c>
      <c r="R5735">
        <v>220.38</v>
      </c>
      <c r="S5735">
        <v>123.31</v>
      </c>
      <c r="T5735">
        <v>135.27000000000001</v>
      </c>
      <c r="U5735">
        <v>69.900000000000006</v>
      </c>
      <c r="V5735">
        <v>19.95</v>
      </c>
      <c r="W5735">
        <v>0</v>
      </c>
      <c r="X5735">
        <v>0</v>
      </c>
    </row>
    <row r="5736" spans="1:24">
      <c r="A5736">
        <v>202302</v>
      </c>
      <c r="B5736" t="s">
        <v>156</v>
      </c>
      <c r="C5736">
        <v>0.52</v>
      </c>
      <c r="D5736">
        <v>116.52</v>
      </c>
      <c r="E5736">
        <v>381.1</v>
      </c>
      <c r="F5736">
        <v>925.5</v>
      </c>
      <c r="G5736">
        <v>760.81</v>
      </c>
      <c r="H5736">
        <v>456.65</v>
      </c>
      <c r="I5736">
        <v>364.32</v>
      </c>
      <c r="J5736">
        <v>327.52</v>
      </c>
      <c r="K5736">
        <v>370.85</v>
      </c>
      <c r="L5736">
        <v>366.9</v>
      </c>
      <c r="M5736">
        <v>345.34</v>
      </c>
      <c r="N5736">
        <v>411.41</v>
      </c>
      <c r="O5736">
        <v>450.99</v>
      </c>
      <c r="P5736">
        <v>589.54999999999995</v>
      </c>
      <c r="Q5736">
        <v>816.8</v>
      </c>
      <c r="R5736">
        <v>656.08</v>
      </c>
      <c r="S5736">
        <v>377.41</v>
      </c>
      <c r="T5736">
        <v>342.5</v>
      </c>
      <c r="U5736">
        <v>181.61</v>
      </c>
      <c r="V5736">
        <v>77.56</v>
      </c>
      <c r="W5736">
        <v>15.15</v>
      </c>
      <c r="X5736">
        <v>0</v>
      </c>
    </row>
    <row r="5737" spans="1:24">
      <c r="A5737">
        <v>202302</v>
      </c>
      <c r="B5737" t="s">
        <v>157</v>
      </c>
      <c r="C5737">
        <v>0.15</v>
      </c>
      <c r="D5737">
        <v>97.84</v>
      </c>
      <c r="E5737">
        <v>207.25</v>
      </c>
      <c r="F5737">
        <v>526.22</v>
      </c>
      <c r="G5737">
        <v>691.51</v>
      </c>
      <c r="H5737">
        <v>375.98</v>
      </c>
      <c r="I5737">
        <v>265.36</v>
      </c>
      <c r="J5737">
        <v>254.57</v>
      </c>
      <c r="K5737">
        <v>279.64</v>
      </c>
      <c r="L5737">
        <v>284.73</v>
      </c>
      <c r="M5737">
        <v>262.39999999999998</v>
      </c>
      <c r="N5737">
        <v>302.17</v>
      </c>
      <c r="O5737">
        <v>337.92</v>
      </c>
      <c r="P5737">
        <v>408.75</v>
      </c>
      <c r="Q5737">
        <v>575.32000000000005</v>
      </c>
      <c r="R5737">
        <v>461.23</v>
      </c>
      <c r="S5737">
        <v>272.54000000000002</v>
      </c>
      <c r="T5737">
        <v>241.07</v>
      </c>
      <c r="U5737">
        <v>139</v>
      </c>
      <c r="V5737">
        <v>47.98</v>
      </c>
      <c r="W5737">
        <v>0.04</v>
      </c>
      <c r="X5737">
        <v>0</v>
      </c>
    </row>
    <row r="5738" spans="1:24">
      <c r="A5738">
        <v>202302</v>
      </c>
      <c r="B5738" t="s">
        <v>158</v>
      </c>
    </row>
    <row r="5739" spans="1:24">
      <c r="A5739">
        <v>202302</v>
      </c>
      <c r="B5739" t="s">
        <v>159</v>
      </c>
    </row>
    <row r="5740" spans="1:24">
      <c r="A5740">
        <v>202302</v>
      </c>
      <c r="B5740" t="s">
        <v>160</v>
      </c>
      <c r="C5740">
        <v>0.13</v>
      </c>
      <c r="D5740">
        <v>46.47</v>
      </c>
      <c r="E5740">
        <v>231.88</v>
      </c>
      <c r="F5740">
        <v>959.15</v>
      </c>
      <c r="G5740">
        <v>2206.96</v>
      </c>
      <c r="H5740">
        <v>734.83</v>
      </c>
      <c r="I5740">
        <v>433.91</v>
      </c>
      <c r="J5740">
        <v>436.07</v>
      </c>
      <c r="K5740">
        <v>445.6</v>
      </c>
      <c r="L5740">
        <v>489.03</v>
      </c>
      <c r="M5740">
        <v>479.36</v>
      </c>
      <c r="N5740">
        <v>502.84</v>
      </c>
      <c r="O5740">
        <v>598.08000000000004</v>
      </c>
      <c r="P5740">
        <v>1019.44</v>
      </c>
      <c r="Q5740">
        <v>1657.39</v>
      </c>
      <c r="R5740">
        <v>563.36</v>
      </c>
      <c r="S5740">
        <v>424.37</v>
      </c>
      <c r="T5740">
        <v>397.94</v>
      </c>
      <c r="U5740">
        <v>129.44</v>
      </c>
      <c r="V5740">
        <v>25.89</v>
      </c>
      <c r="W5740">
        <v>0.48</v>
      </c>
      <c r="X5740">
        <v>0</v>
      </c>
    </row>
    <row r="5741" spans="1:24">
      <c r="A5741">
        <v>202302</v>
      </c>
      <c r="B5741" t="s">
        <v>161</v>
      </c>
    </row>
    <row r="5742" spans="1:24">
      <c r="A5742">
        <v>202302</v>
      </c>
      <c r="B5742" t="s">
        <v>162</v>
      </c>
      <c r="C5742">
        <v>55.46</v>
      </c>
      <c r="D5742">
        <v>364.81</v>
      </c>
      <c r="E5742">
        <v>655.51</v>
      </c>
      <c r="F5742">
        <v>1839.69</v>
      </c>
      <c r="G5742">
        <v>3003.18</v>
      </c>
      <c r="H5742">
        <v>2286.52</v>
      </c>
      <c r="I5742">
        <v>1483.31</v>
      </c>
      <c r="J5742">
        <v>1361.28</v>
      </c>
      <c r="K5742">
        <v>1471.63</v>
      </c>
      <c r="L5742">
        <v>1602.06</v>
      </c>
      <c r="M5742">
        <v>1533.97</v>
      </c>
      <c r="N5742">
        <v>1613.24</v>
      </c>
      <c r="O5742">
        <v>1856.45</v>
      </c>
      <c r="P5742">
        <v>2289.59</v>
      </c>
      <c r="Q5742">
        <v>3231.59</v>
      </c>
      <c r="R5742">
        <v>2564.5700000000002</v>
      </c>
      <c r="S5742">
        <v>1668.88</v>
      </c>
      <c r="T5742">
        <v>1620.9</v>
      </c>
      <c r="U5742">
        <v>902.11</v>
      </c>
      <c r="V5742">
        <v>281.04000000000002</v>
      </c>
      <c r="W5742">
        <v>39.24</v>
      </c>
      <c r="X5742">
        <v>0</v>
      </c>
    </row>
    <row r="5743" spans="1:24">
      <c r="A5743">
        <v>202302</v>
      </c>
      <c r="B5743" t="s">
        <v>163</v>
      </c>
    </row>
    <row r="5744" spans="1:24">
      <c r="A5744">
        <v>202302</v>
      </c>
      <c r="B5744" t="s">
        <v>164</v>
      </c>
      <c r="C5744">
        <v>2.67</v>
      </c>
      <c r="D5744">
        <v>70.14</v>
      </c>
      <c r="E5744">
        <v>264.77</v>
      </c>
      <c r="F5744">
        <v>624.9</v>
      </c>
      <c r="G5744">
        <v>1302.5999999999999</v>
      </c>
      <c r="H5744">
        <v>940.5</v>
      </c>
      <c r="I5744">
        <v>618.13</v>
      </c>
      <c r="J5744">
        <v>666.52</v>
      </c>
      <c r="K5744">
        <v>740.84</v>
      </c>
      <c r="L5744">
        <v>727.28</v>
      </c>
      <c r="M5744">
        <v>635.13</v>
      </c>
      <c r="N5744">
        <v>772.57</v>
      </c>
      <c r="O5744">
        <v>854.08</v>
      </c>
      <c r="P5744">
        <v>1152.79</v>
      </c>
      <c r="Q5744">
        <v>1400.6</v>
      </c>
      <c r="R5744">
        <v>804.04</v>
      </c>
      <c r="S5744">
        <v>568.04</v>
      </c>
      <c r="T5744">
        <v>544.52</v>
      </c>
      <c r="U5744">
        <v>171.53</v>
      </c>
      <c r="V5744">
        <v>23.93</v>
      </c>
      <c r="W5744">
        <v>0.8</v>
      </c>
      <c r="X5744">
        <v>0</v>
      </c>
    </row>
    <row r="5745" spans="1:24">
      <c r="A5745">
        <v>202302</v>
      </c>
      <c r="B5745" t="s">
        <v>165</v>
      </c>
      <c r="C5745">
        <v>0.22</v>
      </c>
      <c r="D5745">
        <v>64.05</v>
      </c>
      <c r="E5745">
        <v>262.89</v>
      </c>
      <c r="F5745">
        <v>596.67999999999995</v>
      </c>
      <c r="G5745">
        <v>1332.33</v>
      </c>
      <c r="H5745">
        <v>1121.71</v>
      </c>
      <c r="I5745">
        <v>594.13</v>
      </c>
      <c r="J5745">
        <v>588.26</v>
      </c>
      <c r="K5745">
        <v>487.14</v>
      </c>
      <c r="L5745">
        <v>597.89</v>
      </c>
      <c r="M5745">
        <v>572.95000000000005</v>
      </c>
      <c r="N5745">
        <v>600.97</v>
      </c>
      <c r="O5745">
        <v>640.08000000000004</v>
      </c>
      <c r="P5745">
        <v>931.59</v>
      </c>
      <c r="Q5745">
        <v>1189.28</v>
      </c>
      <c r="R5745">
        <v>624.12</v>
      </c>
      <c r="S5745">
        <v>403.38</v>
      </c>
      <c r="T5745">
        <v>392.19</v>
      </c>
      <c r="U5745">
        <v>113.58</v>
      </c>
      <c r="V5745">
        <v>22.93</v>
      </c>
      <c r="W5745">
        <v>7.0000000000000007E-2</v>
      </c>
      <c r="X5745">
        <v>0</v>
      </c>
    </row>
    <row r="5746" spans="1:24">
      <c r="A5746">
        <v>202302</v>
      </c>
      <c r="B5746" t="s">
        <v>166</v>
      </c>
      <c r="C5746">
        <v>7.85</v>
      </c>
      <c r="D5746">
        <v>68.010000000000005</v>
      </c>
      <c r="E5746">
        <v>167.57</v>
      </c>
      <c r="F5746">
        <v>381.31</v>
      </c>
      <c r="G5746">
        <v>481.96</v>
      </c>
      <c r="H5746">
        <v>269.45999999999998</v>
      </c>
      <c r="I5746">
        <v>212.49</v>
      </c>
      <c r="J5746">
        <v>204.23</v>
      </c>
      <c r="K5746">
        <v>223.26</v>
      </c>
      <c r="L5746">
        <v>229.49</v>
      </c>
      <c r="M5746">
        <v>220.42</v>
      </c>
      <c r="N5746">
        <v>238.11</v>
      </c>
      <c r="O5746">
        <v>284.77999999999997</v>
      </c>
      <c r="P5746">
        <v>337.93</v>
      </c>
      <c r="Q5746">
        <v>485.2</v>
      </c>
      <c r="R5746">
        <v>390.78</v>
      </c>
      <c r="S5746">
        <v>232.97</v>
      </c>
      <c r="T5746">
        <v>209.34</v>
      </c>
      <c r="U5746">
        <v>121.99</v>
      </c>
      <c r="V5746">
        <v>35.31</v>
      </c>
      <c r="W5746">
        <v>0.03</v>
      </c>
      <c r="X5746">
        <v>0</v>
      </c>
    </row>
    <row r="5747" spans="1:24">
      <c r="A5747">
        <v>202302</v>
      </c>
      <c r="B5747" t="s">
        <v>167</v>
      </c>
      <c r="C5747">
        <v>0</v>
      </c>
      <c r="D5747">
        <v>41.87</v>
      </c>
      <c r="E5747">
        <v>116.14</v>
      </c>
      <c r="F5747">
        <v>303.83999999999997</v>
      </c>
      <c r="G5747">
        <v>587.32000000000005</v>
      </c>
      <c r="H5747">
        <v>428.22</v>
      </c>
      <c r="I5747">
        <v>308.39</v>
      </c>
      <c r="J5747">
        <v>320.55</v>
      </c>
      <c r="K5747">
        <v>350.96</v>
      </c>
      <c r="L5747">
        <v>360.1</v>
      </c>
      <c r="M5747">
        <v>349.8</v>
      </c>
      <c r="N5747">
        <v>368.51</v>
      </c>
      <c r="O5747">
        <v>417.14</v>
      </c>
      <c r="P5747">
        <v>515.6</v>
      </c>
      <c r="Q5747">
        <v>666.31</v>
      </c>
      <c r="R5747">
        <v>427.76</v>
      </c>
      <c r="S5747">
        <v>305.98</v>
      </c>
      <c r="T5747">
        <v>287.68</v>
      </c>
      <c r="U5747">
        <v>129.05000000000001</v>
      </c>
      <c r="V5747">
        <v>35.75</v>
      </c>
      <c r="W5747">
        <v>0.56999999999999995</v>
      </c>
      <c r="X5747">
        <v>0</v>
      </c>
    </row>
    <row r="5748" spans="1:24">
      <c r="A5748">
        <v>202302</v>
      </c>
      <c r="B5748" t="s">
        <v>168</v>
      </c>
    </row>
    <row r="5749" spans="1:24">
      <c r="A5749">
        <v>202302</v>
      </c>
      <c r="B5749" t="s">
        <v>169</v>
      </c>
      <c r="C5749">
        <v>0.92</v>
      </c>
      <c r="D5749">
        <v>102.95</v>
      </c>
      <c r="E5749">
        <v>476.18</v>
      </c>
      <c r="F5749">
        <v>1225.96</v>
      </c>
      <c r="G5749">
        <v>3005.54</v>
      </c>
      <c r="H5749">
        <v>2454.44</v>
      </c>
      <c r="I5749">
        <v>1369.71</v>
      </c>
      <c r="J5749">
        <v>1050.0999999999999</v>
      </c>
      <c r="K5749">
        <v>1093.93</v>
      </c>
      <c r="L5749">
        <v>1239.49</v>
      </c>
      <c r="M5749">
        <v>1247.24</v>
      </c>
      <c r="N5749">
        <v>1365.46</v>
      </c>
      <c r="O5749">
        <v>1609.54</v>
      </c>
      <c r="P5749">
        <v>2373.86</v>
      </c>
      <c r="Q5749">
        <v>3477.12</v>
      </c>
      <c r="R5749">
        <v>1812.17</v>
      </c>
      <c r="S5749">
        <v>1141.28</v>
      </c>
      <c r="T5749">
        <v>1061.3800000000001</v>
      </c>
      <c r="U5749">
        <v>370.79</v>
      </c>
      <c r="V5749">
        <v>85.55</v>
      </c>
      <c r="W5749">
        <v>1.44</v>
      </c>
      <c r="X5749">
        <v>0</v>
      </c>
    </row>
    <row r="5750" spans="1:24">
      <c r="A5750">
        <v>202302</v>
      </c>
      <c r="B5750" t="s">
        <v>170</v>
      </c>
    </row>
    <row r="5751" spans="1:24">
      <c r="A5751">
        <v>202302</v>
      </c>
      <c r="B5751" t="s">
        <v>171</v>
      </c>
    </row>
    <row r="5752" spans="1:24">
      <c r="A5752">
        <v>202302</v>
      </c>
      <c r="B5752" t="s">
        <v>172</v>
      </c>
      <c r="C5752">
        <v>0.44</v>
      </c>
      <c r="D5752">
        <v>83.5</v>
      </c>
      <c r="E5752">
        <v>349.49</v>
      </c>
      <c r="F5752">
        <v>848.28</v>
      </c>
      <c r="G5752">
        <v>2739.19</v>
      </c>
      <c r="H5752">
        <v>1639.77</v>
      </c>
      <c r="I5752">
        <v>840.57</v>
      </c>
      <c r="J5752">
        <v>728.3</v>
      </c>
      <c r="K5752">
        <v>825.22</v>
      </c>
      <c r="L5752">
        <v>947.82</v>
      </c>
      <c r="M5752">
        <v>974.85</v>
      </c>
      <c r="N5752">
        <v>1059.95</v>
      </c>
      <c r="O5752">
        <v>1206.54</v>
      </c>
      <c r="P5752">
        <v>1775.2</v>
      </c>
      <c r="Q5752">
        <v>2899.93</v>
      </c>
      <c r="R5752">
        <v>1472.92</v>
      </c>
      <c r="S5752">
        <v>940.01</v>
      </c>
      <c r="T5752">
        <v>847.9</v>
      </c>
      <c r="U5752">
        <v>311.27999999999997</v>
      </c>
      <c r="V5752">
        <v>83.96</v>
      </c>
      <c r="W5752">
        <v>7.93</v>
      </c>
      <c r="X5752">
        <v>0</v>
      </c>
    </row>
    <row r="5753" spans="1:24">
      <c r="A5753">
        <v>202302</v>
      </c>
      <c r="B5753" t="s">
        <v>173</v>
      </c>
      <c r="C5753">
        <v>0.21</v>
      </c>
      <c r="D5753">
        <v>66.489999999999995</v>
      </c>
      <c r="E5753">
        <v>227.02</v>
      </c>
      <c r="F5753">
        <v>518.29999999999995</v>
      </c>
      <c r="G5753">
        <v>757.47</v>
      </c>
      <c r="H5753">
        <v>553.54</v>
      </c>
      <c r="I5753">
        <v>458.12</v>
      </c>
      <c r="J5753">
        <v>459.23</v>
      </c>
      <c r="K5753">
        <v>539.29999999999995</v>
      </c>
      <c r="L5753">
        <v>576.20000000000005</v>
      </c>
      <c r="M5753">
        <v>552.54</v>
      </c>
      <c r="N5753">
        <v>597.16999999999996</v>
      </c>
      <c r="O5753">
        <v>679.89</v>
      </c>
      <c r="P5753">
        <v>829.39</v>
      </c>
      <c r="Q5753">
        <v>1044.25</v>
      </c>
      <c r="R5753">
        <v>759.88</v>
      </c>
      <c r="S5753">
        <v>544.01</v>
      </c>
      <c r="T5753">
        <v>539.91</v>
      </c>
      <c r="U5753">
        <v>273.41000000000003</v>
      </c>
      <c r="V5753">
        <v>73.39</v>
      </c>
      <c r="W5753">
        <v>0.02</v>
      </c>
      <c r="X5753">
        <v>0</v>
      </c>
    </row>
    <row r="5754" spans="1:24">
      <c r="A5754">
        <v>202302</v>
      </c>
      <c r="B5754" t="s">
        <v>174</v>
      </c>
    </row>
    <row r="5755" spans="1:24">
      <c r="A5755">
        <v>202302</v>
      </c>
      <c r="B5755" t="s">
        <v>175</v>
      </c>
    </row>
    <row r="5756" spans="1:24">
      <c r="A5756">
        <v>202302</v>
      </c>
      <c r="B5756" t="s">
        <v>176</v>
      </c>
      <c r="C5756">
        <v>0.19</v>
      </c>
      <c r="D5756">
        <v>42.62</v>
      </c>
      <c r="E5756">
        <v>103.18</v>
      </c>
      <c r="F5756">
        <v>242.53</v>
      </c>
      <c r="G5756">
        <v>327.26</v>
      </c>
      <c r="H5756">
        <v>205.96</v>
      </c>
      <c r="I5756">
        <v>163.07</v>
      </c>
      <c r="J5756">
        <v>158.51</v>
      </c>
      <c r="K5756">
        <v>170.15</v>
      </c>
      <c r="L5756">
        <v>170.2</v>
      </c>
      <c r="M5756">
        <v>172.17</v>
      </c>
      <c r="N5756">
        <v>180.57</v>
      </c>
      <c r="O5756">
        <v>205.68</v>
      </c>
      <c r="P5756">
        <v>242.77</v>
      </c>
      <c r="Q5756">
        <v>316.06</v>
      </c>
      <c r="R5756">
        <v>224.96</v>
      </c>
      <c r="S5756">
        <v>151.96</v>
      </c>
      <c r="T5756">
        <v>134.38999999999999</v>
      </c>
      <c r="U5756">
        <v>71.959999999999994</v>
      </c>
      <c r="V5756">
        <v>23.2</v>
      </c>
      <c r="W5756">
        <v>0</v>
      </c>
      <c r="X5756">
        <v>0</v>
      </c>
    </row>
    <row r="5757" spans="1:24">
      <c r="A5757">
        <v>202302</v>
      </c>
      <c r="B5757" t="s">
        <v>177</v>
      </c>
      <c r="C5757">
        <v>0.05</v>
      </c>
      <c r="D5757">
        <v>40.65</v>
      </c>
      <c r="E5757">
        <v>152.22</v>
      </c>
      <c r="F5757">
        <v>412.03</v>
      </c>
      <c r="G5757">
        <v>589.25</v>
      </c>
      <c r="H5757">
        <v>358.71</v>
      </c>
      <c r="I5757">
        <v>275.83</v>
      </c>
      <c r="J5757">
        <v>262.33999999999997</v>
      </c>
      <c r="K5757">
        <v>281.72000000000003</v>
      </c>
      <c r="L5757">
        <v>290.32</v>
      </c>
      <c r="M5757">
        <v>286.52999999999997</v>
      </c>
      <c r="N5757">
        <v>320.08</v>
      </c>
      <c r="O5757">
        <v>347.52</v>
      </c>
      <c r="P5757">
        <v>417.12</v>
      </c>
      <c r="Q5757">
        <v>559.75</v>
      </c>
      <c r="R5757">
        <v>391.51</v>
      </c>
      <c r="S5757">
        <v>238.73</v>
      </c>
      <c r="T5757">
        <v>214.98</v>
      </c>
      <c r="U5757">
        <v>102.49</v>
      </c>
      <c r="V5757">
        <v>26.75</v>
      </c>
      <c r="W5757">
        <v>2.4</v>
      </c>
      <c r="X5757">
        <v>0</v>
      </c>
    </row>
    <row r="5758" spans="1:24">
      <c r="A5758">
        <v>202302</v>
      </c>
      <c r="B5758" t="s">
        <v>178</v>
      </c>
    </row>
    <row r="5759" spans="1:24">
      <c r="A5759">
        <v>202302</v>
      </c>
      <c r="B5759" t="s">
        <v>179</v>
      </c>
      <c r="C5759">
        <v>0.42</v>
      </c>
      <c r="D5759">
        <v>91.48</v>
      </c>
      <c r="E5759">
        <v>235.37</v>
      </c>
      <c r="F5759">
        <v>494.46</v>
      </c>
      <c r="G5759">
        <v>606.41999999999996</v>
      </c>
      <c r="H5759">
        <v>412.25</v>
      </c>
      <c r="I5759">
        <v>347.6</v>
      </c>
      <c r="J5759">
        <v>316.3</v>
      </c>
      <c r="K5759">
        <v>345.08</v>
      </c>
      <c r="L5759">
        <v>338.09</v>
      </c>
      <c r="M5759">
        <v>332.81</v>
      </c>
      <c r="N5759">
        <v>357.79</v>
      </c>
      <c r="O5759">
        <v>396.96</v>
      </c>
      <c r="P5759">
        <v>440.37</v>
      </c>
      <c r="Q5759">
        <v>567.48</v>
      </c>
      <c r="R5759">
        <v>513.46</v>
      </c>
      <c r="S5759">
        <v>313.37</v>
      </c>
      <c r="T5759">
        <v>256.56</v>
      </c>
      <c r="U5759">
        <v>140.26</v>
      </c>
      <c r="V5759">
        <v>47.89</v>
      </c>
      <c r="W5759">
        <v>0.03</v>
      </c>
      <c r="X5759">
        <v>0</v>
      </c>
    </row>
    <row r="5760" spans="1:24">
      <c r="A5760">
        <v>202302</v>
      </c>
      <c r="B5760" t="s">
        <v>180</v>
      </c>
      <c r="C5760">
        <v>1.23</v>
      </c>
      <c r="D5760">
        <v>45.38</v>
      </c>
      <c r="E5760">
        <v>187.04</v>
      </c>
      <c r="F5760">
        <v>415.2</v>
      </c>
      <c r="G5760">
        <v>663.1</v>
      </c>
      <c r="H5760">
        <v>433.31</v>
      </c>
      <c r="I5760">
        <v>374.05</v>
      </c>
      <c r="J5760">
        <v>311.68</v>
      </c>
      <c r="K5760">
        <v>385.82</v>
      </c>
      <c r="L5760">
        <v>358.4</v>
      </c>
      <c r="M5760">
        <v>315.68</v>
      </c>
      <c r="N5760">
        <v>413.18</v>
      </c>
      <c r="O5760">
        <v>464.55</v>
      </c>
      <c r="P5760">
        <v>554.17999999999995</v>
      </c>
      <c r="Q5760">
        <v>703.01</v>
      </c>
      <c r="R5760">
        <v>423.84</v>
      </c>
      <c r="S5760">
        <v>335.62</v>
      </c>
      <c r="T5760">
        <v>265.32</v>
      </c>
      <c r="U5760">
        <v>103.47</v>
      </c>
      <c r="V5760">
        <v>25.4</v>
      </c>
      <c r="W5760">
        <v>1.46</v>
      </c>
      <c r="X5760">
        <v>0</v>
      </c>
    </row>
    <row r="5761" spans="1:24">
      <c r="A5761">
        <v>202302</v>
      </c>
      <c r="B5761" t="s">
        <v>181</v>
      </c>
      <c r="C5761">
        <v>0.82</v>
      </c>
      <c r="D5761">
        <v>214</v>
      </c>
      <c r="E5761">
        <v>523.61</v>
      </c>
      <c r="F5761">
        <v>1161.9000000000001</v>
      </c>
      <c r="G5761">
        <v>1603.06</v>
      </c>
      <c r="H5761">
        <v>1063.24</v>
      </c>
      <c r="I5761">
        <v>786.67</v>
      </c>
      <c r="J5761">
        <v>774.77</v>
      </c>
      <c r="K5761">
        <v>831.22</v>
      </c>
      <c r="L5761">
        <v>872.54</v>
      </c>
      <c r="M5761">
        <v>865.87</v>
      </c>
      <c r="N5761">
        <v>939.35</v>
      </c>
      <c r="O5761">
        <v>1094.79</v>
      </c>
      <c r="P5761">
        <v>1279.6099999999999</v>
      </c>
      <c r="Q5761">
        <v>1758.16</v>
      </c>
      <c r="R5761">
        <v>1403.76</v>
      </c>
      <c r="S5761">
        <v>901.5</v>
      </c>
      <c r="T5761">
        <v>797.05</v>
      </c>
      <c r="U5761">
        <v>460.5</v>
      </c>
      <c r="V5761">
        <v>108.56</v>
      </c>
      <c r="W5761">
        <v>0</v>
      </c>
      <c r="X5761">
        <v>0</v>
      </c>
    </row>
    <row r="5762" spans="1:24">
      <c r="A5762">
        <v>202302</v>
      </c>
      <c r="B5762" t="s">
        <v>182</v>
      </c>
      <c r="C5762">
        <v>0.11</v>
      </c>
      <c r="D5762">
        <v>35.39</v>
      </c>
      <c r="E5762">
        <v>149.69</v>
      </c>
      <c r="F5762">
        <v>392.02</v>
      </c>
      <c r="G5762">
        <v>790.17</v>
      </c>
      <c r="H5762">
        <v>499.75</v>
      </c>
      <c r="I5762">
        <v>372.86</v>
      </c>
      <c r="J5762">
        <v>361.67</v>
      </c>
      <c r="K5762">
        <v>408.45</v>
      </c>
      <c r="L5762">
        <v>405.37</v>
      </c>
      <c r="M5762">
        <v>413.01</v>
      </c>
      <c r="N5762">
        <v>433.71</v>
      </c>
      <c r="O5762">
        <v>523.38</v>
      </c>
      <c r="P5762">
        <v>732.36</v>
      </c>
      <c r="Q5762">
        <v>952.99</v>
      </c>
      <c r="R5762">
        <v>529.63</v>
      </c>
      <c r="S5762">
        <v>396.53</v>
      </c>
      <c r="T5762">
        <v>372.51</v>
      </c>
      <c r="U5762">
        <v>188.54</v>
      </c>
      <c r="V5762">
        <v>35.090000000000003</v>
      </c>
      <c r="W5762">
        <v>0</v>
      </c>
      <c r="X5762">
        <v>0</v>
      </c>
    </row>
    <row r="5763" spans="1:24">
      <c r="A5763">
        <v>202302</v>
      </c>
      <c r="B5763" t="s">
        <v>183</v>
      </c>
      <c r="C5763">
        <v>0.11</v>
      </c>
      <c r="D5763">
        <v>64.36</v>
      </c>
      <c r="E5763">
        <v>158.80000000000001</v>
      </c>
      <c r="F5763">
        <v>424.1</v>
      </c>
      <c r="G5763">
        <v>651.62</v>
      </c>
      <c r="H5763">
        <v>505.3</v>
      </c>
      <c r="I5763">
        <v>345.26</v>
      </c>
      <c r="J5763">
        <v>312.7</v>
      </c>
      <c r="K5763">
        <v>341.94</v>
      </c>
      <c r="L5763">
        <v>358.05</v>
      </c>
      <c r="M5763">
        <v>338.13</v>
      </c>
      <c r="N5763">
        <v>381.02</v>
      </c>
      <c r="O5763">
        <v>420.33</v>
      </c>
      <c r="P5763">
        <v>528.13</v>
      </c>
      <c r="Q5763">
        <v>678.63</v>
      </c>
      <c r="R5763">
        <v>471.53</v>
      </c>
      <c r="S5763">
        <v>329.9</v>
      </c>
      <c r="T5763">
        <v>298.75</v>
      </c>
      <c r="U5763">
        <v>184.28</v>
      </c>
      <c r="V5763">
        <v>51.57</v>
      </c>
      <c r="W5763">
        <v>0</v>
      </c>
      <c r="X5763">
        <v>0</v>
      </c>
    </row>
    <row r="5764" spans="1:24">
      <c r="A5764">
        <v>202302</v>
      </c>
      <c r="B5764" t="s">
        <v>184</v>
      </c>
      <c r="C5764">
        <v>0.36</v>
      </c>
      <c r="D5764">
        <v>19.16</v>
      </c>
      <c r="E5764">
        <v>74.459999999999994</v>
      </c>
      <c r="F5764">
        <v>226.04</v>
      </c>
      <c r="G5764">
        <v>618.89</v>
      </c>
      <c r="H5764">
        <v>293.92</v>
      </c>
      <c r="I5764">
        <v>162.08000000000001</v>
      </c>
      <c r="J5764">
        <v>183.16</v>
      </c>
      <c r="K5764">
        <v>179.35</v>
      </c>
      <c r="L5764">
        <v>192.58</v>
      </c>
      <c r="M5764">
        <v>205.5</v>
      </c>
      <c r="N5764">
        <v>227.51</v>
      </c>
      <c r="O5764">
        <v>251.3</v>
      </c>
      <c r="P5764">
        <v>356.82</v>
      </c>
      <c r="Q5764">
        <v>575</v>
      </c>
      <c r="R5764">
        <v>230.25</v>
      </c>
      <c r="S5764">
        <v>182.44</v>
      </c>
      <c r="T5764">
        <v>166.71</v>
      </c>
      <c r="U5764">
        <v>41.17</v>
      </c>
      <c r="V5764">
        <v>3.7</v>
      </c>
      <c r="W5764">
        <v>0.02</v>
      </c>
      <c r="X5764">
        <v>0</v>
      </c>
    </row>
    <row r="5765" spans="1:24">
      <c r="A5765">
        <v>202302</v>
      </c>
      <c r="B5765" t="s">
        <v>185</v>
      </c>
      <c r="C5765">
        <v>0.33</v>
      </c>
      <c r="D5765">
        <v>28.82</v>
      </c>
      <c r="E5765">
        <v>78.83</v>
      </c>
      <c r="F5765">
        <v>228.74</v>
      </c>
      <c r="G5765">
        <v>356.61</v>
      </c>
      <c r="H5765">
        <v>208.54</v>
      </c>
      <c r="I5765">
        <v>146.62</v>
      </c>
      <c r="J5765">
        <v>138.57</v>
      </c>
      <c r="K5765">
        <v>154.66999999999999</v>
      </c>
      <c r="L5765">
        <v>159.82</v>
      </c>
      <c r="M5765">
        <v>154.77000000000001</v>
      </c>
      <c r="N5765">
        <v>168.39</v>
      </c>
      <c r="O5765">
        <v>191.69</v>
      </c>
      <c r="P5765">
        <v>231.6</v>
      </c>
      <c r="Q5765">
        <v>321.02</v>
      </c>
      <c r="R5765">
        <v>226.84</v>
      </c>
      <c r="S5765">
        <v>143.47</v>
      </c>
      <c r="T5765">
        <v>127.42</v>
      </c>
      <c r="U5765">
        <v>62.85</v>
      </c>
      <c r="V5765">
        <v>19.82</v>
      </c>
      <c r="W5765">
        <v>0</v>
      </c>
      <c r="X5765">
        <v>0</v>
      </c>
    </row>
    <row r="5766" spans="1:24">
      <c r="A5766">
        <v>202302</v>
      </c>
      <c r="B5766" t="s">
        <v>186</v>
      </c>
      <c r="C5766">
        <v>0.23</v>
      </c>
      <c r="D5766">
        <v>12.21</v>
      </c>
      <c r="E5766">
        <v>33.43</v>
      </c>
      <c r="F5766">
        <v>124.24</v>
      </c>
      <c r="G5766">
        <v>233.91</v>
      </c>
      <c r="H5766">
        <v>99.41</v>
      </c>
      <c r="I5766">
        <v>52.39</v>
      </c>
      <c r="J5766">
        <v>47.71</v>
      </c>
      <c r="K5766">
        <v>49.95</v>
      </c>
      <c r="L5766">
        <v>51.78</v>
      </c>
      <c r="M5766">
        <v>49.33</v>
      </c>
      <c r="N5766">
        <v>54.79</v>
      </c>
      <c r="O5766">
        <v>68.83</v>
      </c>
      <c r="P5766">
        <v>109.22</v>
      </c>
      <c r="Q5766">
        <v>197.03</v>
      </c>
      <c r="R5766">
        <v>104.66</v>
      </c>
      <c r="S5766">
        <v>78.33</v>
      </c>
      <c r="T5766">
        <v>75.61</v>
      </c>
      <c r="U5766">
        <v>42.59</v>
      </c>
      <c r="V5766">
        <v>11.96</v>
      </c>
      <c r="W5766">
        <v>0</v>
      </c>
      <c r="X5766">
        <v>0</v>
      </c>
    </row>
    <row r="5767" spans="1:24">
      <c r="A5767">
        <v>202302</v>
      </c>
      <c r="B5767" t="s">
        <v>187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0.03</v>
      </c>
      <c r="J5767">
        <v>0</v>
      </c>
      <c r="K5767">
        <v>0</v>
      </c>
      <c r="L5767">
        <v>0</v>
      </c>
      <c r="M5767">
        <v>0</v>
      </c>
      <c r="N5767">
        <v>0.03</v>
      </c>
      <c r="O5767">
        <v>0</v>
      </c>
      <c r="P5767">
        <v>0</v>
      </c>
      <c r="Q5767">
        <v>0.03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>
      <c r="A5768">
        <v>202302</v>
      </c>
      <c r="B5768" t="s">
        <v>188</v>
      </c>
    </row>
    <row r="5769" spans="1:24">
      <c r="A5769">
        <v>202302</v>
      </c>
      <c r="B5769" t="s">
        <v>189</v>
      </c>
      <c r="C5769">
        <v>0.13</v>
      </c>
      <c r="D5769">
        <v>30.04</v>
      </c>
      <c r="E5769">
        <v>78.680000000000007</v>
      </c>
      <c r="F5769">
        <v>179.48</v>
      </c>
      <c r="G5769">
        <v>337.99</v>
      </c>
      <c r="H5769">
        <v>217.32</v>
      </c>
      <c r="I5769">
        <v>160.97</v>
      </c>
      <c r="J5769">
        <v>167.87</v>
      </c>
      <c r="K5769">
        <v>186.06</v>
      </c>
      <c r="L5769">
        <v>193.47</v>
      </c>
      <c r="M5769">
        <v>197.75</v>
      </c>
      <c r="N5769">
        <v>210.1</v>
      </c>
      <c r="O5769">
        <v>241.01</v>
      </c>
      <c r="P5769">
        <v>286.58999999999997</v>
      </c>
      <c r="Q5769">
        <v>379.92</v>
      </c>
      <c r="R5769">
        <v>256.17</v>
      </c>
      <c r="S5769">
        <v>174.75</v>
      </c>
      <c r="T5769">
        <v>154.08000000000001</v>
      </c>
      <c r="U5769">
        <v>81.02</v>
      </c>
      <c r="V5769">
        <v>21.34</v>
      </c>
      <c r="W5769">
        <v>0.26</v>
      </c>
      <c r="X5769">
        <v>0</v>
      </c>
    </row>
    <row r="5770" spans="1:24">
      <c r="A5770">
        <v>202302</v>
      </c>
      <c r="B5770" t="s">
        <v>190</v>
      </c>
      <c r="C5770">
        <v>1.66</v>
      </c>
      <c r="D5770">
        <v>215.79</v>
      </c>
      <c r="E5770">
        <v>364.74</v>
      </c>
      <c r="F5770">
        <v>895.29</v>
      </c>
      <c r="G5770">
        <v>1401.37</v>
      </c>
      <c r="H5770">
        <v>887.24</v>
      </c>
      <c r="I5770">
        <v>547.82000000000005</v>
      </c>
      <c r="J5770">
        <v>493.61</v>
      </c>
      <c r="K5770">
        <v>525.20000000000005</v>
      </c>
      <c r="L5770">
        <v>531.67999999999995</v>
      </c>
      <c r="M5770">
        <v>531.08000000000004</v>
      </c>
      <c r="N5770">
        <v>599.49</v>
      </c>
      <c r="O5770">
        <v>674.52</v>
      </c>
      <c r="P5770">
        <v>829.07</v>
      </c>
      <c r="Q5770">
        <v>1098.5</v>
      </c>
      <c r="R5770">
        <v>941.06</v>
      </c>
      <c r="S5770">
        <v>635.80999999999995</v>
      </c>
      <c r="T5770">
        <v>624.59</v>
      </c>
      <c r="U5770">
        <v>328.84</v>
      </c>
      <c r="V5770">
        <v>87.6</v>
      </c>
      <c r="W5770">
        <v>2.37</v>
      </c>
      <c r="X5770">
        <v>0</v>
      </c>
    </row>
    <row r="5771" spans="1:24">
      <c r="A5771">
        <v>202302</v>
      </c>
      <c r="B5771" t="s">
        <v>191</v>
      </c>
      <c r="C5771">
        <v>0.28999999999999998</v>
      </c>
      <c r="D5771">
        <v>130.62</v>
      </c>
      <c r="E5771">
        <v>285.2</v>
      </c>
      <c r="F5771">
        <v>714.02</v>
      </c>
      <c r="G5771">
        <v>1157.26</v>
      </c>
      <c r="H5771">
        <v>717.7</v>
      </c>
      <c r="I5771">
        <v>449.43</v>
      </c>
      <c r="J5771">
        <v>419.62</v>
      </c>
      <c r="K5771">
        <v>453.21</v>
      </c>
      <c r="L5771">
        <v>451.65</v>
      </c>
      <c r="M5771">
        <v>451.78</v>
      </c>
      <c r="N5771">
        <v>485.63</v>
      </c>
      <c r="O5771">
        <v>551.04999999999995</v>
      </c>
      <c r="P5771">
        <v>672.38</v>
      </c>
      <c r="Q5771">
        <v>1016.63</v>
      </c>
      <c r="R5771">
        <v>735.14</v>
      </c>
      <c r="S5771">
        <v>464.08</v>
      </c>
      <c r="T5771">
        <v>423.25</v>
      </c>
      <c r="U5771">
        <v>227.73</v>
      </c>
      <c r="V5771">
        <v>74.06</v>
      </c>
      <c r="W5771">
        <v>0</v>
      </c>
      <c r="X5771">
        <v>0</v>
      </c>
    </row>
    <row r="5772" spans="1:24">
      <c r="A5772">
        <v>202302</v>
      </c>
      <c r="B5772" t="s">
        <v>192</v>
      </c>
      <c r="C5772">
        <v>10.95</v>
      </c>
      <c r="D5772">
        <v>112.57</v>
      </c>
      <c r="E5772">
        <v>211.84</v>
      </c>
      <c r="F5772">
        <v>534.72</v>
      </c>
      <c r="G5772">
        <v>793.98</v>
      </c>
      <c r="H5772">
        <v>473.95</v>
      </c>
      <c r="I5772">
        <v>378.17</v>
      </c>
      <c r="J5772">
        <v>383</v>
      </c>
      <c r="K5772">
        <v>410.32</v>
      </c>
      <c r="L5772">
        <v>432.09</v>
      </c>
      <c r="M5772">
        <v>430.74</v>
      </c>
      <c r="N5772">
        <v>465.76</v>
      </c>
      <c r="O5772">
        <v>522.66999999999996</v>
      </c>
      <c r="P5772">
        <v>675.34</v>
      </c>
      <c r="Q5772">
        <v>936.09</v>
      </c>
      <c r="R5772">
        <v>635.6</v>
      </c>
      <c r="S5772">
        <v>418.15</v>
      </c>
      <c r="T5772">
        <v>417.57</v>
      </c>
      <c r="U5772">
        <v>228.5</v>
      </c>
      <c r="V5772">
        <v>75.44</v>
      </c>
      <c r="W5772">
        <v>8.19</v>
      </c>
      <c r="X5772">
        <v>0</v>
      </c>
    </row>
    <row r="5773" spans="1:24">
      <c r="A5773">
        <v>202302</v>
      </c>
      <c r="B5773" t="s">
        <v>193</v>
      </c>
      <c r="C5773">
        <v>2.3199999999999998</v>
      </c>
      <c r="D5773">
        <v>454.9</v>
      </c>
      <c r="E5773">
        <v>946.1</v>
      </c>
      <c r="F5773">
        <v>2314.36</v>
      </c>
      <c r="G5773">
        <v>3555</v>
      </c>
      <c r="H5773">
        <v>2370.16</v>
      </c>
      <c r="I5773">
        <v>1472.4</v>
      </c>
      <c r="J5773">
        <v>1378.9</v>
      </c>
      <c r="K5773">
        <v>1478.28</v>
      </c>
      <c r="L5773">
        <v>1519.72</v>
      </c>
      <c r="M5773">
        <v>1528.05</v>
      </c>
      <c r="N5773">
        <v>1695.98</v>
      </c>
      <c r="O5773">
        <v>1945.05</v>
      </c>
      <c r="P5773">
        <v>2386.65</v>
      </c>
      <c r="Q5773">
        <v>3436.77</v>
      </c>
      <c r="R5773">
        <v>3008.82</v>
      </c>
      <c r="S5773">
        <v>1964.2</v>
      </c>
      <c r="T5773">
        <v>1858.43</v>
      </c>
      <c r="U5773">
        <v>1099.6500000000001</v>
      </c>
      <c r="V5773">
        <v>308.73</v>
      </c>
      <c r="W5773">
        <v>7.9</v>
      </c>
      <c r="X5773">
        <v>0</v>
      </c>
    </row>
    <row r="5774" spans="1:24">
      <c r="A5774">
        <v>202302</v>
      </c>
      <c r="B5774" t="s">
        <v>194</v>
      </c>
    </row>
    <row r="5775" spans="1:24">
      <c r="A5775">
        <v>202302</v>
      </c>
      <c r="B5775" t="s">
        <v>195</v>
      </c>
    </row>
    <row r="5776" spans="1:24">
      <c r="A5776">
        <v>202302</v>
      </c>
      <c r="B5776" t="s">
        <v>196</v>
      </c>
    </row>
    <row r="5777" spans="1:24">
      <c r="A5777">
        <v>202302</v>
      </c>
      <c r="B5777" t="s">
        <v>197</v>
      </c>
      <c r="C5777">
        <v>0.66</v>
      </c>
      <c r="D5777">
        <v>58.77</v>
      </c>
      <c r="E5777">
        <v>251.13</v>
      </c>
      <c r="F5777">
        <v>582.76</v>
      </c>
      <c r="G5777">
        <v>1269.83</v>
      </c>
      <c r="H5777">
        <v>1627.48</v>
      </c>
      <c r="I5777">
        <v>983.66</v>
      </c>
      <c r="J5777">
        <v>828.04</v>
      </c>
      <c r="K5777">
        <v>867.95</v>
      </c>
      <c r="L5777">
        <v>966.42</v>
      </c>
      <c r="M5777">
        <v>1015.12</v>
      </c>
      <c r="N5777">
        <v>1067.69</v>
      </c>
      <c r="O5777">
        <v>1202.05</v>
      </c>
      <c r="P5777">
        <v>1586.5</v>
      </c>
      <c r="Q5777">
        <v>2169.7800000000002</v>
      </c>
      <c r="R5777">
        <v>1418.06</v>
      </c>
      <c r="S5777">
        <v>898.32</v>
      </c>
      <c r="T5777">
        <v>891.24</v>
      </c>
      <c r="U5777">
        <v>368.02</v>
      </c>
      <c r="V5777">
        <v>74.7</v>
      </c>
      <c r="W5777">
        <v>0</v>
      </c>
      <c r="X5777">
        <v>0</v>
      </c>
    </row>
    <row r="5778" spans="1:24">
      <c r="A5778">
        <v>202302</v>
      </c>
      <c r="B5778" t="s">
        <v>198</v>
      </c>
      <c r="C5778">
        <v>1.93</v>
      </c>
      <c r="D5778">
        <v>53.81</v>
      </c>
      <c r="E5778">
        <v>84.91</v>
      </c>
      <c r="F5778">
        <v>208.5</v>
      </c>
      <c r="G5778">
        <v>431.76</v>
      </c>
      <c r="H5778">
        <v>269.04000000000002</v>
      </c>
      <c r="I5778">
        <v>196.76</v>
      </c>
      <c r="J5778">
        <v>194.12</v>
      </c>
      <c r="K5778">
        <v>204.64</v>
      </c>
      <c r="L5778">
        <v>219.08</v>
      </c>
      <c r="M5778">
        <v>216.48</v>
      </c>
      <c r="N5778">
        <v>227.82</v>
      </c>
      <c r="O5778">
        <v>255.76</v>
      </c>
      <c r="P5778">
        <v>318.18</v>
      </c>
      <c r="Q5778">
        <v>426.1</v>
      </c>
      <c r="R5778">
        <v>218.22</v>
      </c>
      <c r="S5778">
        <v>148.43</v>
      </c>
      <c r="T5778">
        <v>131.83000000000001</v>
      </c>
      <c r="U5778">
        <v>62.04</v>
      </c>
      <c r="V5778">
        <v>11.77</v>
      </c>
      <c r="W5778">
        <v>0.02</v>
      </c>
      <c r="X5778">
        <v>0</v>
      </c>
    </row>
    <row r="5779" spans="1:24">
      <c r="A5779">
        <v>202302</v>
      </c>
      <c r="B5779" t="s">
        <v>199</v>
      </c>
      <c r="C5779">
        <v>0.1</v>
      </c>
      <c r="D5779">
        <v>25.53</v>
      </c>
      <c r="E5779">
        <v>155.6</v>
      </c>
      <c r="F5779">
        <v>468.99</v>
      </c>
      <c r="G5779">
        <v>1119.5</v>
      </c>
      <c r="H5779">
        <v>837.21</v>
      </c>
      <c r="I5779">
        <v>465.59</v>
      </c>
      <c r="J5779">
        <v>462.54</v>
      </c>
      <c r="K5779">
        <v>485.02</v>
      </c>
      <c r="L5779">
        <v>530.32000000000005</v>
      </c>
      <c r="M5779">
        <v>516.14</v>
      </c>
      <c r="N5779">
        <v>595.15</v>
      </c>
      <c r="O5779">
        <v>693.73</v>
      </c>
      <c r="P5779">
        <v>1013.82</v>
      </c>
      <c r="Q5779">
        <v>1421.89</v>
      </c>
      <c r="R5779">
        <v>741.13</v>
      </c>
      <c r="S5779">
        <v>515.86</v>
      </c>
      <c r="T5779">
        <v>480.43</v>
      </c>
      <c r="U5779">
        <v>170.25</v>
      </c>
      <c r="V5779">
        <v>27.62</v>
      </c>
      <c r="W5779">
        <v>0.02</v>
      </c>
      <c r="X5779">
        <v>0</v>
      </c>
    </row>
    <row r="5780" spans="1:24">
      <c r="A5780">
        <v>202302</v>
      </c>
      <c r="B5780" t="s">
        <v>200</v>
      </c>
    </row>
    <row r="5781" spans="1:24">
      <c r="A5781">
        <v>202302</v>
      </c>
      <c r="B5781" t="s">
        <v>201</v>
      </c>
      <c r="C5781">
        <v>1.36</v>
      </c>
      <c r="D5781">
        <v>172.38</v>
      </c>
      <c r="E5781">
        <v>358.64</v>
      </c>
      <c r="F5781">
        <v>945.04</v>
      </c>
      <c r="G5781">
        <v>1254.81</v>
      </c>
      <c r="H5781">
        <v>628.27</v>
      </c>
      <c r="I5781">
        <v>391.8</v>
      </c>
      <c r="J5781">
        <v>347.17</v>
      </c>
      <c r="K5781">
        <v>385.03</v>
      </c>
      <c r="L5781">
        <v>376.88</v>
      </c>
      <c r="M5781">
        <v>357.26</v>
      </c>
      <c r="N5781">
        <v>392.56</v>
      </c>
      <c r="O5781">
        <v>478.91</v>
      </c>
      <c r="P5781">
        <v>593.94000000000005</v>
      </c>
      <c r="Q5781">
        <v>897.69</v>
      </c>
      <c r="R5781">
        <v>635.79</v>
      </c>
      <c r="S5781">
        <v>397.6</v>
      </c>
      <c r="T5781">
        <v>380.25</v>
      </c>
      <c r="U5781">
        <v>204.65</v>
      </c>
      <c r="V5781">
        <v>58.93</v>
      </c>
      <c r="W5781">
        <v>0</v>
      </c>
      <c r="X5781">
        <v>0</v>
      </c>
    </row>
    <row r="5782" spans="1:24">
      <c r="A5782">
        <v>202302</v>
      </c>
      <c r="B5782" t="s">
        <v>202</v>
      </c>
      <c r="C5782">
        <v>0.59</v>
      </c>
      <c r="D5782">
        <v>100.67</v>
      </c>
      <c r="E5782">
        <v>289.48</v>
      </c>
      <c r="F5782">
        <v>739.08</v>
      </c>
      <c r="G5782">
        <v>1384.17</v>
      </c>
      <c r="H5782">
        <v>1383.01</v>
      </c>
      <c r="I5782">
        <v>1069.6500000000001</v>
      </c>
      <c r="J5782">
        <v>1144.4100000000001</v>
      </c>
      <c r="K5782">
        <v>1323.01</v>
      </c>
      <c r="L5782">
        <v>1440.57</v>
      </c>
      <c r="M5782">
        <v>1372.92</v>
      </c>
      <c r="N5782">
        <v>1446.93</v>
      </c>
      <c r="O5782">
        <v>1577.81</v>
      </c>
      <c r="P5782">
        <v>1911.62</v>
      </c>
      <c r="Q5782">
        <v>2254.9699999999998</v>
      </c>
      <c r="R5782">
        <v>1538.55</v>
      </c>
      <c r="S5782">
        <v>1215.56</v>
      </c>
      <c r="T5782">
        <v>1179.6600000000001</v>
      </c>
      <c r="U5782">
        <v>629.23</v>
      </c>
      <c r="V5782">
        <v>128.66999999999999</v>
      </c>
      <c r="W5782">
        <v>1.28</v>
      </c>
      <c r="X5782">
        <v>0</v>
      </c>
    </row>
    <row r="5783" spans="1:24">
      <c r="A5783">
        <v>202302</v>
      </c>
      <c r="B5783" t="s">
        <v>203</v>
      </c>
      <c r="C5783">
        <v>1.05</v>
      </c>
      <c r="D5783">
        <v>117.68</v>
      </c>
      <c r="E5783">
        <v>170.11</v>
      </c>
      <c r="F5783">
        <v>393.26</v>
      </c>
      <c r="G5783">
        <v>543.03</v>
      </c>
      <c r="H5783">
        <v>340.08</v>
      </c>
      <c r="I5783">
        <v>223.54</v>
      </c>
      <c r="J5783">
        <v>208.53</v>
      </c>
      <c r="K5783">
        <v>225.66</v>
      </c>
      <c r="L5783">
        <v>225.15</v>
      </c>
      <c r="M5783">
        <v>218.17</v>
      </c>
      <c r="N5783">
        <v>237.47</v>
      </c>
      <c r="O5783">
        <v>285.26</v>
      </c>
      <c r="P5783">
        <v>361.32</v>
      </c>
      <c r="Q5783">
        <v>478.1</v>
      </c>
      <c r="R5783">
        <v>334.8</v>
      </c>
      <c r="S5783">
        <v>208.39</v>
      </c>
      <c r="T5783">
        <v>189.14</v>
      </c>
      <c r="U5783">
        <v>91.12</v>
      </c>
      <c r="V5783">
        <v>27.76</v>
      </c>
      <c r="W5783">
        <v>3.35</v>
      </c>
      <c r="X5783">
        <v>0</v>
      </c>
    </row>
    <row r="5784" spans="1:24">
      <c r="A5784">
        <v>202302</v>
      </c>
      <c r="B5784" t="s">
        <v>204</v>
      </c>
      <c r="C5784">
        <v>2.5499999999999998</v>
      </c>
      <c r="D5784">
        <v>244.95</v>
      </c>
      <c r="E5784">
        <v>609.05999999999995</v>
      </c>
      <c r="F5784">
        <v>1384.36</v>
      </c>
      <c r="G5784">
        <v>1593.87</v>
      </c>
      <c r="H5784">
        <v>1021.66</v>
      </c>
      <c r="I5784">
        <v>766.15</v>
      </c>
      <c r="J5784">
        <v>713.85</v>
      </c>
      <c r="K5784">
        <v>771.41</v>
      </c>
      <c r="L5784">
        <v>743.03</v>
      </c>
      <c r="M5784">
        <v>723.06</v>
      </c>
      <c r="N5784">
        <v>788.3</v>
      </c>
      <c r="O5784">
        <v>919.24</v>
      </c>
      <c r="P5784">
        <v>1084.69</v>
      </c>
      <c r="Q5784">
        <v>1474.62</v>
      </c>
      <c r="R5784">
        <v>1269.26</v>
      </c>
      <c r="S5784">
        <v>801.84</v>
      </c>
      <c r="T5784">
        <v>699.09</v>
      </c>
      <c r="U5784">
        <v>388.49</v>
      </c>
      <c r="V5784">
        <v>108.71</v>
      </c>
      <c r="W5784">
        <v>0.06</v>
      </c>
      <c r="X5784">
        <v>0</v>
      </c>
    </row>
    <row r="5785" spans="1:24">
      <c r="A5785">
        <v>202302</v>
      </c>
      <c r="B5785" t="s">
        <v>205</v>
      </c>
      <c r="C5785">
        <v>0.03</v>
      </c>
      <c r="D5785">
        <v>117.2</v>
      </c>
      <c r="E5785">
        <v>256.73</v>
      </c>
      <c r="F5785">
        <v>603.54</v>
      </c>
      <c r="G5785">
        <v>987.21</v>
      </c>
      <c r="H5785">
        <v>607.87</v>
      </c>
      <c r="I5785">
        <v>498.68</v>
      </c>
      <c r="J5785">
        <v>477.1</v>
      </c>
      <c r="K5785">
        <v>523.16</v>
      </c>
      <c r="L5785">
        <v>534.74</v>
      </c>
      <c r="M5785">
        <v>535.30999999999995</v>
      </c>
      <c r="N5785">
        <v>568.17999999999995</v>
      </c>
      <c r="O5785">
        <v>646.32000000000005</v>
      </c>
      <c r="P5785">
        <v>726.61</v>
      </c>
      <c r="Q5785">
        <v>974</v>
      </c>
      <c r="R5785">
        <v>663.74</v>
      </c>
      <c r="S5785">
        <v>434.53</v>
      </c>
      <c r="T5785">
        <v>375.04</v>
      </c>
      <c r="U5785">
        <v>173.71</v>
      </c>
      <c r="V5785">
        <v>48.83</v>
      </c>
      <c r="W5785">
        <v>0</v>
      </c>
      <c r="X5785">
        <v>0</v>
      </c>
    </row>
    <row r="5786" spans="1:24">
      <c r="A5786">
        <v>202302</v>
      </c>
      <c r="B5786" t="s">
        <v>206</v>
      </c>
      <c r="C5786">
        <v>0.28000000000000003</v>
      </c>
      <c r="D5786">
        <v>79.69</v>
      </c>
      <c r="E5786">
        <v>223.24</v>
      </c>
      <c r="F5786">
        <v>542.1</v>
      </c>
      <c r="G5786">
        <v>864.17</v>
      </c>
      <c r="H5786">
        <v>548.26</v>
      </c>
      <c r="I5786">
        <v>414.78</v>
      </c>
      <c r="J5786">
        <v>399.85</v>
      </c>
      <c r="K5786">
        <v>436.34</v>
      </c>
      <c r="L5786">
        <v>447.07</v>
      </c>
      <c r="M5786">
        <v>431.86</v>
      </c>
      <c r="N5786">
        <v>490.71</v>
      </c>
      <c r="O5786">
        <v>525.71</v>
      </c>
      <c r="P5786">
        <v>627.41999999999996</v>
      </c>
      <c r="Q5786">
        <v>797.06</v>
      </c>
      <c r="R5786">
        <v>559.91</v>
      </c>
      <c r="S5786">
        <v>384.32</v>
      </c>
      <c r="T5786">
        <v>339.41</v>
      </c>
      <c r="U5786">
        <v>170.55</v>
      </c>
      <c r="V5786">
        <v>45.57</v>
      </c>
      <c r="W5786">
        <v>0.44</v>
      </c>
      <c r="X5786">
        <v>0</v>
      </c>
    </row>
    <row r="5787" spans="1:24">
      <c r="A5787">
        <v>202302</v>
      </c>
      <c r="B5787" t="s">
        <v>207</v>
      </c>
      <c r="C5787">
        <v>0.13</v>
      </c>
      <c r="D5787">
        <v>27.34</v>
      </c>
      <c r="E5787">
        <v>201.89</v>
      </c>
      <c r="F5787">
        <v>767.04</v>
      </c>
      <c r="G5787">
        <v>1125.71</v>
      </c>
      <c r="H5787">
        <v>797.5</v>
      </c>
      <c r="I5787">
        <v>681.2</v>
      </c>
      <c r="J5787">
        <v>821.76</v>
      </c>
      <c r="K5787">
        <v>829.67</v>
      </c>
      <c r="L5787">
        <v>863.45</v>
      </c>
      <c r="M5787">
        <v>921.14</v>
      </c>
      <c r="N5787">
        <v>968.97</v>
      </c>
      <c r="O5787">
        <v>1059.22</v>
      </c>
      <c r="P5787">
        <v>1389.94</v>
      </c>
      <c r="Q5787">
        <v>1429.11</v>
      </c>
      <c r="R5787">
        <v>650.86</v>
      </c>
      <c r="S5787">
        <v>495.76</v>
      </c>
      <c r="T5787">
        <v>429.93</v>
      </c>
      <c r="U5787">
        <v>96.19</v>
      </c>
      <c r="V5787">
        <v>13.87</v>
      </c>
      <c r="W5787">
        <v>0</v>
      </c>
      <c r="X5787">
        <v>0</v>
      </c>
    </row>
    <row r="5788" spans="1:24">
      <c r="A5788">
        <v>202302</v>
      </c>
      <c r="B5788" t="s">
        <v>208</v>
      </c>
      <c r="C5788">
        <v>0.1</v>
      </c>
      <c r="D5788">
        <v>36.29</v>
      </c>
      <c r="E5788">
        <v>130.74</v>
      </c>
      <c r="F5788">
        <v>295.83999999999997</v>
      </c>
      <c r="G5788">
        <v>591.54</v>
      </c>
      <c r="H5788">
        <v>538.51</v>
      </c>
      <c r="I5788">
        <v>424.43</v>
      </c>
      <c r="J5788">
        <v>381.14</v>
      </c>
      <c r="K5788">
        <v>426.26</v>
      </c>
      <c r="L5788">
        <v>462.02</v>
      </c>
      <c r="M5788">
        <v>463.19</v>
      </c>
      <c r="N5788">
        <v>476.66</v>
      </c>
      <c r="O5788">
        <v>528.88</v>
      </c>
      <c r="P5788">
        <v>691.51</v>
      </c>
      <c r="Q5788">
        <v>641.4</v>
      </c>
      <c r="R5788">
        <v>413.86</v>
      </c>
      <c r="S5788">
        <v>306.27999999999997</v>
      </c>
      <c r="T5788">
        <v>308.88</v>
      </c>
      <c r="U5788">
        <v>198.45</v>
      </c>
      <c r="V5788">
        <v>53.28</v>
      </c>
      <c r="W5788">
        <v>1.27</v>
      </c>
      <c r="X5788">
        <v>0</v>
      </c>
    </row>
    <row r="5789" spans="1:24">
      <c r="A5789">
        <v>202302</v>
      </c>
      <c r="B5789" t="s">
        <v>209</v>
      </c>
      <c r="C5789">
        <v>0.57999999999999996</v>
      </c>
      <c r="D5789">
        <v>231.01</v>
      </c>
      <c r="E5789">
        <v>500.75</v>
      </c>
      <c r="F5789">
        <v>1352.09</v>
      </c>
      <c r="G5789">
        <v>1965.07</v>
      </c>
      <c r="H5789">
        <v>1025.6199999999999</v>
      </c>
      <c r="I5789">
        <v>642.84</v>
      </c>
      <c r="J5789">
        <v>610.4</v>
      </c>
      <c r="K5789">
        <v>672.08</v>
      </c>
      <c r="L5789">
        <v>664.21</v>
      </c>
      <c r="M5789">
        <v>651.01</v>
      </c>
      <c r="N5789">
        <v>716.08</v>
      </c>
      <c r="O5789">
        <v>823.73</v>
      </c>
      <c r="P5789">
        <v>1030.6099999999999</v>
      </c>
      <c r="Q5789">
        <v>1510.34</v>
      </c>
      <c r="R5789">
        <v>1157.46</v>
      </c>
      <c r="S5789">
        <v>687.65</v>
      </c>
      <c r="T5789">
        <v>560.89</v>
      </c>
      <c r="U5789">
        <v>292.01</v>
      </c>
      <c r="V5789">
        <v>79.290000000000006</v>
      </c>
      <c r="W5789">
        <v>10.6</v>
      </c>
      <c r="X5789">
        <v>0</v>
      </c>
    </row>
    <row r="5790" spans="1:24">
      <c r="A5790">
        <v>202302</v>
      </c>
      <c r="B5790" t="s">
        <v>210</v>
      </c>
      <c r="C5790">
        <v>1.25</v>
      </c>
      <c r="D5790">
        <v>53.55</v>
      </c>
      <c r="E5790">
        <v>323.05</v>
      </c>
      <c r="F5790">
        <v>659.46</v>
      </c>
      <c r="G5790">
        <v>1939.78</v>
      </c>
      <c r="H5790">
        <v>1960.62</v>
      </c>
      <c r="I5790">
        <v>1222.7</v>
      </c>
      <c r="J5790">
        <v>1125.98</v>
      </c>
      <c r="K5790">
        <v>1061.82</v>
      </c>
      <c r="L5790">
        <v>1151.97</v>
      </c>
      <c r="M5790">
        <v>1186.1600000000001</v>
      </c>
      <c r="N5790">
        <v>1289.0999999999999</v>
      </c>
      <c r="O5790">
        <v>1359.36</v>
      </c>
      <c r="P5790">
        <v>1730.07</v>
      </c>
      <c r="Q5790">
        <v>2279.75</v>
      </c>
      <c r="R5790">
        <v>1462.5</v>
      </c>
      <c r="S5790">
        <v>1018.69</v>
      </c>
      <c r="T5790">
        <v>776.05</v>
      </c>
      <c r="U5790">
        <v>211.32</v>
      </c>
      <c r="V5790">
        <v>47.24</v>
      </c>
      <c r="W5790">
        <v>2.52</v>
      </c>
      <c r="X5790">
        <v>0</v>
      </c>
    </row>
    <row r="5791" spans="1:24">
      <c r="A5791">
        <v>202302</v>
      </c>
      <c r="B5791" t="s">
        <v>211</v>
      </c>
    </row>
    <row r="5792" spans="1:24">
      <c r="A5792">
        <v>202302</v>
      </c>
      <c r="B5792" t="s">
        <v>212</v>
      </c>
      <c r="C5792">
        <v>0.42</v>
      </c>
      <c r="D5792">
        <v>33.880000000000003</v>
      </c>
      <c r="E5792">
        <v>109.57</v>
      </c>
      <c r="F5792">
        <v>309.89999999999998</v>
      </c>
      <c r="G5792">
        <v>617.14</v>
      </c>
      <c r="H5792">
        <v>318.91000000000003</v>
      </c>
      <c r="I5792">
        <v>186.13</v>
      </c>
      <c r="J5792">
        <v>182.02</v>
      </c>
      <c r="K5792">
        <v>194.14</v>
      </c>
      <c r="L5792">
        <v>219.88</v>
      </c>
      <c r="M5792">
        <v>201.36</v>
      </c>
      <c r="N5792">
        <v>215.35</v>
      </c>
      <c r="O5792">
        <v>230.44</v>
      </c>
      <c r="P5792">
        <v>321.98</v>
      </c>
      <c r="Q5792">
        <v>535.99</v>
      </c>
      <c r="R5792">
        <v>267.77</v>
      </c>
      <c r="S5792">
        <v>171.59</v>
      </c>
      <c r="T5792">
        <v>147.1</v>
      </c>
      <c r="U5792">
        <v>70.38</v>
      </c>
      <c r="V5792">
        <v>25.52</v>
      </c>
      <c r="W5792">
        <v>4.29</v>
      </c>
      <c r="X5792">
        <v>0</v>
      </c>
    </row>
    <row r="5793" spans="1:24">
      <c r="A5793">
        <v>202302</v>
      </c>
      <c r="B5793" t="s">
        <v>213</v>
      </c>
      <c r="C5793">
        <v>0.87</v>
      </c>
      <c r="D5793">
        <v>45.44</v>
      </c>
      <c r="E5793">
        <v>96.17</v>
      </c>
      <c r="F5793">
        <v>214.3</v>
      </c>
      <c r="G5793">
        <v>439.82</v>
      </c>
      <c r="H5793">
        <v>302.51</v>
      </c>
      <c r="I5793">
        <v>216.96</v>
      </c>
      <c r="J5793">
        <v>207.29</v>
      </c>
      <c r="K5793">
        <v>221.88</v>
      </c>
      <c r="L5793">
        <v>227.75</v>
      </c>
      <c r="M5793">
        <v>230.33</v>
      </c>
      <c r="N5793">
        <v>244.51</v>
      </c>
      <c r="O5793">
        <v>275.04000000000002</v>
      </c>
      <c r="P5793">
        <v>333.83</v>
      </c>
      <c r="Q5793">
        <v>478.33</v>
      </c>
      <c r="R5793">
        <v>291.58999999999997</v>
      </c>
      <c r="S5793">
        <v>204.42</v>
      </c>
      <c r="T5793">
        <v>194.79</v>
      </c>
      <c r="U5793">
        <v>87.04</v>
      </c>
      <c r="V5793">
        <v>25.05</v>
      </c>
      <c r="W5793">
        <v>2.5</v>
      </c>
      <c r="X5793">
        <v>0</v>
      </c>
    </row>
    <row r="5794" spans="1:24">
      <c r="A5794">
        <v>202302</v>
      </c>
      <c r="B5794" t="s">
        <v>214</v>
      </c>
      <c r="C5794">
        <v>0.95</v>
      </c>
      <c r="D5794">
        <v>81.44</v>
      </c>
      <c r="E5794">
        <v>607.66</v>
      </c>
      <c r="F5794">
        <v>1497.98</v>
      </c>
      <c r="G5794">
        <v>3158.04</v>
      </c>
      <c r="H5794">
        <v>1725.83</v>
      </c>
      <c r="I5794">
        <v>995.63</v>
      </c>
      <c r="J5794">
        <v>930.01</v>
      </c>
      <c r="K5794">
        <v>925.87</v>
      </c>
      <c r="L5794">
        <v>1044.8</v>
      </c>
      <c r="M5794">
        <v>1025.21</v>
      </c>
      <c r="N5794">
        <v>1116.08</v>
      </c>
      <c r="O5794">
        <v>1286.5</v>
      </c>
      <c r="P5794">
        <v>2114.12</v>
      </c>
      <c r="Q5794">
        <v>3086.19</v>
      </c>
      <c r="R5794">
        <v>1592.52</v>
      </c>
      <c r="S5794">
        <v>1094.1199999999999</v>
      </c>
      <c r="T5794">
        <v>995.47</v>
      </c>
      <c r="U5794">
        <v>309.32</v>
      </c>
      <c r="V5794">
        <v>58.08</v>
      </c>
      <c r="W5794">
        <v>0.04</v>
      </c>
      <c r="X5794">
        <v>0</v>
      </c>
    </row>
    <row r="5795" spans="1:24">
      <c r="A5795">
        <v>202302</v>
      </c>
      <c r="B5795" t="s">
        <v>215</v>
      </c>
    </row>
    <row r="5796" spans="1:24">
      <c r="A5796">
        <v>202302</v>
      </c>
      <c r="B5796" t="s">
        <v>216</v>
      </c>
      <c r="C5796">
        <v>0.01</v>
      </c>
      <c r="D5796">
        <v>27.09</v>
      </c>
      <c r="E5796">
        <v>104</v>
      </c>
      <c r="F5796">
        <v>354.56</v>
      </c>
      <c r="G5796">
        <v>723.05</v>
      </c>
      <c r="H5796">
        <v>297.23</v>
      </c>
      <c r="I5796">
        <v>151.44</v>
      </c>
      <c r="J5796">
        <v>150.75</v>
      </c>
      <c r="K5796">
        <v>159.63</v>
      </c>
      <c r="L5796">
        <v>169.86</v>
      </c>
      <c r="M5796">
        <v>162.44999999999999</v>
      </c>
      <c r="N5796">
        <v>174.19</v>
      </c>
      <c r="O5796">
        <v>199.47</v>
      </c>
      <c r="P5796">
        <v>311.35000000000002</v>
      </c>
      <c r="Q5796">
        <v>589.77</v>
      </c>
      <c r="R5796">
        <v>275.24</v>
      </c>
      <c r="S5796">
        <v>175.04</v>
      </c>
      <c r="T5796">
        <v>159.72999999999999</v>
      </c>
      <c r="U5796">
        <v>77.209999999999994</v>
      </c>
      <c r="V5796">
        <v>21.25</v>
      </c>
      <c r="W5796">
        <v>0</v>
      </c>
      <c r="X5796">
        <v>0</v>
      </c>
    </row>
    <row r="5797" spans="1:24">
      <c r="A5797">
        <v>202302</v>
      </c>
      <c r="B5797" t="s">
        <v>217</v>
      </c>
      <c r="C5797">
        <v>0.12</v>
      </c>
      <c r="D5797">
        <v>45.46</v>
      </c>
      <c r="E5797">
        <v>167.57</v>
      </c>
      <c r="F5797">
        <v>393.34</v>
      </c>
      <c r="G5797">
        <v>908.59</v>
      </c>
      <c r="H5797">
        <v>676.53</v>
      </c>
      <c r="I5797">
        <v>427.34</v>
      </c>
      <c r="J5797">
        <v>388.89</v>
      </c>
      <c r="K5797">
        <v>442.94</v>
      </c>
      <c r="L5797">
        <v>461.75</v>
      </c>
      <c r="M5797">
        <v>444.25</v>
      </c>
      <c r="N5797">
        <v>485.4</v>
      </c>
      <c r="O5797">
        <v>568.54999999999995</v>
      </c>
      <c r="P5797">
        <v>703.65</v>
      </c>
      <c r="Q5797">
        <v>829.17</v>
      </c>
      <c r="R5797">
        <v>517.85</v>
      </c>
      <c r="S5797">
        <v>346.97</v>
      </c>
      <c r="T5797">
        <v>342.5</v>
      </c>
      <c r="U5797">
        <v>202.05</v>
      </c>
      <c r="V5797">
        <v>50.81</v>
      </c>
      <c r="W5797">
        <v>0.19</v>
      </c>
      <c r="X5797">
        <v>0</v>
      </c>
    </row>
    <row r="5798" spans="1:24">
      <c r="A5798">
        <v>202302</v>
      </c>
      <c r="B5798" t="s">
        <v>218</v>
      </c>
    </row>
    <row r="5799" spans="1:24">
      <c r="A5799">
        <v>202302</v>
      </c>
      <c r="B5799" t="s">
        <v>219</v>
      </c>
      <c r="C5799">
        <v>7.0000000000000007E-2</v>
      </c>
      <c r="D5799">
        <v>21.26</v>
      </c>
      <c r="E5799">
        <v>127.77</v>
      </c>
      <c r="F5799">
        <v>408.76</v>
      </c>
      <c r="G5799">
        <v>795.11</v>
      </c>
      <c r="H5799">
        <v>320.43</v>
      </c>
      <c r="I5799">
        <v>234.67</v>
      </c>
      <c r="J5799">
        <v>245.67</v>
      </c>
      <c r="K5799">
        <v>273.97000000000003</v>
      </c>
      <c r="L5799">
        <v>324.56</v>
      </c>
      <c r="M5799">
        <v>365.59</v>
      </c>
      <c r="N5799">
        <v>398.83</v>
      </c>
      <c r="O5799">
        <v>472.9</v>
      </c>
      <c r="P5799">
        <v>685.78</v>
      </c>
      <c r="Q5799">
        <v>850.52</v>
      </c>
      <c r="R5799">
        <v>407.27</v>
      </c>
      <c r="S5799">
        <v>343</v>
      </c>
      <c r="T5799">
        <v>212.08</v>
      </c>
      <c r="U5799">
        <v>50.63</v>
      </c>
      <c r="V5799">
        <v>9.7899999999999991</v>
      </c>
      <c r="W5799">
        <v>0</v>
      </c>
      <c r="X5799">
        <v>0</v>
      </c>
    </row>
    <row r="5800" spans="1:24">
      <c r="A5800">
        <v>202302</v>
      </c>
      <c r="B5800" t="s">
        <v>220</v>
      </c>
      <c r="C5800">
        <v>0.04</v>
      </c>
      <c r="D5800">
        <v>43.79</v>
      </c>
      <c r="E5800">
        <v>257.19</v>
      </c>
      <c r="F5800">
        <v>1249.21</v>
      </c>
      <c r="G5800">
        <v>1963.89</v>
      </c>
      <c r="H5800">
        <v>781.01</v>
      </c>
      <c r="I5800">
        <v>381.67</v>
      </c>
      <c r="J5800">
        <v>431.75</v>
      </c>
      <c r="K5800">
        <v>418.04</v>
      </c>
      <c r="L5800">
        <v>490.05</v>
      </c>
      <c r="M5800">
        <v>484.05</v>
      </c>
      <c r="N5800">
        <v>535.65</v>
      </c>
      <c r="O5800">
        <v>659.87</v>
      </c>
      <c r="P5800">
        <v>1445.59</v>
      </c>
      <c r="Q5800">
        <v>1802.31</v>
      </c>
      <c r="R5800">
        <v>750.43</v>
      </c>
      <c r="S5800">
        <v>576.72</v>
      </c>
      <c r="T5800">
        <v>477</v>
      </c>
      <c r="U5800">
        <v>117.65</v>
      </c>
      <c r="V5800">
        <v>25.68</v>
      </c>
      <c r="W5800">
        <v>0.01</v>
      </c>
      <c r="X5800">
        <v>0</v>
      </c>
    </row>
    <row r="5801" spans="1:24">
      <c r="A5801">
        <v>202302</v>
      </c>
      <c r="B5801" t="s">
        <v>221</v>
      </c>
      <c r="C5801">
        <v>0.37</v>
      </c>
      <c r="D5801">
        <v>108.93</v>
      </c>
      <c r="E5801">
        <v>484.19</v>
      </c>
      <c r="F5801">
        <v>1658.11</v>
      </c>
      <c r="G5801">
        <v>4092.38</v>
      </c>
      <c r="H5801">
        <v>3458.82</v>
      </c>
      <c r="I5801">
        <v>1644.7</v>
      </c>
      <c r="J5801">
        <v>1065.6300000000001</v>
      </c>
      <c r="K5801">
        <v>1045</v>
      </c>
      <c r="L5801">
        <v>1198.83</v>
      </c>
      <c r="M5801">
        <v>1152.6500000000001</v>
      </c>
      <c r="N5801">
        <v>1278.75</v>
      </c>
      <c r="O5801">
        <v>1458.63</v>
      </c>
      <c r="P5801">
        <v>2727.32</v>
      </c>
      <c r="Q5801">
        <v>3609.6</v>
      </c>
      <c r="R5801">
        <v>2065.31</v>
      </c>
      <c r="S5801">
        <v>1209.68</v>
      </c>
      <c r="T5801">
        <v>1115.92</v>
      </c>
      <c r="U5801">
        <v>337.52</v>
      </c>
      <c r="V5801">
        <v>70.97</v>
      </c>
      <c r="W5801">
        <v>0.97</v>
      </c>
      <c r="X5801">
        <v>0</v>
      </c>
    </row>
    <row r="5802" spans="1:24">
      <c r="A5802">
        <v>202302</v>
      </c>
      <c r="B5802" t="s">
        <v>222</v>
      </c>
      <c r="C5802">
        <v>0.08</v>
      </c>
      <c r="D5802">
        <v>25.54</v>
      </c>
      <c r="E5802">
        <v>84.03</v>
      </c>
      <c r="F5802">
        <v>200.22</v>
      </c>
      <c r="G5802">
        <v>285.19</v>
      </c>
      <c r="H5802">
        <v>138.65</v>
      </c>
      <c r="I5802">
        <v>108.19</v>
      </c>
      <c r="J5802">
        <v>112.68</v>
      </c>
      <c r="K5802">
        <v>128.08000000000001</v>
      </c>
      <c r="L5802">
        <v>119.81</v>
      </c>
      <c r="M5802">
        <v>117.5</v>
      </c>
      <c r="N5802">
        <v>125</v>
      </c>
      <c r="O5802">
        <v>145.72999999999999</v>
      </c>
      <c r="P5802">
        <v>172.91</v>
      </c>
      <c r="Q5802">
        <v>259.89999999999998</v>
      </c>
      <c r="R5802">
        <v>202.33</v>
      </c>
      <c r="S5802">
        <v>111.93</v>
      </c>
      <c r="T5802">
        <v>110.21</v>
      </c>
      <c r="U5802">
        <v>61.17</v>
      </c>
      <c r="V5802">
        <v>18.28</v>
      </c>
      <c r="W5802">
        <v>0</v>
      </c>
      <c r="X5802">
        <v>0</v>
      </c>
    </row>
    <row r="5803" spans="1:24">
      <c r="A5803">
        <v>202302</v>
      </c>
      <c r="B5803" t="s">
        <v>223</v>
      </c>
      <c r="C5803">
        <v>1.23</v>
      </c>
      <c r="D5803">
        <v>138.57</v>
      </c>
      <c r="E5803">
        <v>306.88</v>
      </c>
      <c r="F5803">
        <v>725.9</v>
      </c>
      <c r="G5803">
        <v>937.19</v>
      </c>
      <c r="H5803">
        <v>630.71</v>
      </c>
      <c r="I5803">
        <v>486.38</v>
      </c>
      <c r="J5803">
        <v>483.75</v>
      </c>
      <c r="K5803">
        <v>531.99</v>
      </c>
      <c r="L5803">
        <v>524.82000000000005</v>
      </c>
      <c r="M5803">
        <v>517.52</v>
      </c>
      <c r="N5803">
        <v>572.45000000000005</v>
      </c>
      <c r="O5803">
        <v>636.67999999999995</v>
      </c>
      <c r="P5803">
        <v>706.61</v>
      </c>
      <c r="Q5803">
        <v>974.17</v>
      </c>
      <c r="R5803">
        <v>796.47</v>
      </c>
      <c r="S5803">
        <v>495.25</v>
      </c>
      <c r="T5803">
        <v>450.62</v>
      </c>
      <c r="U5803">
        <v>244.32</v>
      </c>
      <c r="V5803">
        <v>72.099999999999994</v>
      </c>
      <c r="W5803">
        <v>0.05</v>
      </c>
      <c r="X5803">
        <v>0</v>
      </c>
    </row>
    <row r="5804" spans="1:24">
      <c r="A5804">
        <v>202302</v>
      </c>
      <c r="B5804" t="s">
        <v>224</v>
      </c>
    </row>
    <row r="5805" spans="1:24">
      <c r="A5805">
        <v>202302</v>
      </c>
      <c r="B5805" t="s">
        <v>225</v>
      </c>
      <c r="C5805">
        <v>0.15</v>
      </c>
      <c r="D5805">
        <v>34.770000000000003</v>
      </c>
      <c r="E5805">
        <v>103.53</v>
      </c>
      <c r="F5805">
        <v>314.54000000000002</v>
      </c>
      <c r="G5805">
        <v>741.41</v>
      </c>
      <c r="H5805">
        <v>361.47</v>
      </c>
      <c r="I5805">
        <v>214.61</v>
      </c>
      <c r="J5805">
        <v>208.1</v>
      </c>
      <c r="K5805">
        <v>219.14</v>
      </c>
      <c r="L5805">
        <v>238.24</v>
      </c>
      <c r="M5805">
        <v>242.31</v>
      </c>
      <c r="N5805">
        <v>245.47</v>
      </c>
      <c r="O5805">
        <v>289.32</v>
      </c>
      <c r="P5805">
        <v>391.76</v>
      </c>
      <c r="Q5805">
        <v>694.62</v>
      </c>
      <c r="R5805">
        <v>328.81</v>
      </c>
      <c r="S5805">
        <v>215.7</v>
      </c>
      <c r="T5805">
        <v>205.81</v>
      </c>
      <c r="U5805">
        <v>92.81</v>
      </c>
      <c r="V5805">
        <v>25.53</v>
      </c>
      <c r="W5805">
        <v>0.68</v>
      </c>
      <c r="X5805">
        <v>0</v>
      </c>
    </row>
    <row r="5806" spans="1:24">
      <c r="A5806">
        <v>202302</v>
      </c>
      <c r="B5806" t="s">
        <v>226</v>
      </c>
      <c r="C5806">
        <v>0.02</v>
      </c>
      <c r="D5806">
        <v>26.67</v>
      </c>
      <c r="E5806">
        <v>77.63</v>
      </c>
      <c r="F5806">
        <v>257.47000000000003</v>
      </c>
      <c r="G5806">
        <v>518.07000000000005</v>
      </c>
      <c r="H5806">
        <v>271.02</v>
      </c>
      <c r="I5806">
        <v>198.18</v>
      </c>
      <c r="J5806">
        <v>198.17</v>
      </c>
      <c r="K5806">
        <v>240.57</v>
      </c>
      <c r="L5806">
        <v>268.73</v>
      </c>
      <c r="M5806">
        <v>243.95</v>
      </c>
      <c r="N5806">
        <v>250.6</v>
      </c>
      <c r="O5806">
        <v>290.49</v>
      </c>
      <c r="P5806">
        <v>351.54</v>
      </c>
      <c r="Q5806">
        <v>538.36</v>
      </c>
      <c r="R5806">
        <v>272.97000000000003</v>
      </c>
      <c r="S5806">
        <v>175.48</v>
      </c>
      <c r="T5806">
        <v>167.3</v>
      </c>
      <c r="U5806">
        <v>77.25</v>
      </c>
      <c r="V5806">
        <v>16.420000000000002</v>
      </c>
      <c r="W5806">
        <v>0</v>
      </c>
      <c r="X5806">
        <v>0</v>
      </c>
    </row>
    <row r="5807" spans="1:24">
      <c r="A5807">
        <v>202302</v>
      </c>
      <c r="B5807" t="s">
        <v>227</v>
      </c>
      <c r="C5807">
        <v>0.17</v>
      </c>
      <c r="D5807">
        <v>15.48</v>
      </c>
      <c r="E5807">
        <v>42.24</v>
      </c>
      <c r="F5807">
        <v>124.33</v>
      </c>
      <c r="G5807">
        <v>182.22</v>
      </c>
      <c r="H5807">
        <v>88.69</v>
      </c>
      <c r="I5807">
        <v>59.28</v>
      </c>
      <c r="J5807">
        <v>52.1</v>
      </c>
      <c r="K5807">
        <v>60.49</v>
      </c>
      <c r="L5807">
        <v>61.85</v>
      </c>
      <c r="M5807">
        <v>54.85</v>
      </c>
      <c r="N5807">
        <v>62.9</v>
      </c>
      <c r="O5807">
        <v>72.47</v>
      </c>
      <c r="P5807">
        <v>105.02</v>
      </c>
      <c r="Q5807">
        <v>138.88</v>
      </c>
      <c r="R5807">
        <v>83.59</v>
      </c>
      <c r="S5807">
        <v>58.28</v>
      </c>
      <c r="T5807">
        <v>51.02</v>
      </c>
      <c r="U5807">
        <v>27.67</v>
      </c>
      <c r="V5807">
        <v>9.7200000000000006</v>
      </c>
      <c r="W5807">
        <v>0.01</v>
      </c>
      <c r="X5807">
        <v>0</v>
      </c>
    </row>
    <row r="5808" spans="1:24">
      <c r="A5808">
        <v>202302</v>
      </c>
      <c r="B5808" t="s">
        <v>228</v>
      </c>
      <c r="C5808">
        <v>0.01</v>
      </c>
      <c r="D5808">
        <v>61.16</v>
      </c>
      <c r="E5808">
        <v>200.93</v>
      </c>
      <c r="F5808">
        <v>667.47</v>
      </c>
      <c r="G5808">
        <v>1091.33</v>
      </c>
      <c r="H5808">
        <v>733.74</v>
      </c>
      <c r="I5808">
        <v>494.55</v>
      </c>
      <c r="J5808">
        <v>502.9</v>
      </c>
      <c r="K5808">
        <v>536.19000000000005</v>
      </c>
      <c r="L5808">
        <v>577.09</v>
      </c>
      <c r="M5808">
        <v>584.07000000000005</v>
      </c>
      <c r="N5808">
        <v>608.77</v>
      </c>
      <c r="O5808">
        <v>713.83</v>
      </c>
      <c r="P5808">
        <v>915.31</v>
      </c>
      <c r="Q5808">
        <v>1314.49</v>
      </c>
      <c r="R5808">
        <v>775.33</v>
      </c>
      <c r="S5808">
        <v>585.70000000000005</v>
      </c>
      <c r="T5808">
        <v>498.07</v>
      </c>
      <c r="U5808">
        <v>187.84</v>
      </c>
      <c r="V5808">
        <v>42.14</v>
      </c>
      <c r="W5808">
        <v>0</v>
      </c>
      <c r="X5808">
        <v>0</v>
      </c>
    </row>
    <row r="5809" spans="1:24">
      <c r="A5809">
        <v>202302</v>
      </c>
      <c r="B5809" t="s">
        <v>229</v>
      </c>
      <c r="C5809">
        <v>2.12</v>
      </c>
      <c r="D5809">
        <v>41.2</v>
      </c>
      <c r="E5809">
        <v>141.88999999999999</v>
      </c>
      <c r="F5809">
        <v>322.91000000000003</v>
      </c>
      <c r="G5809">
        <v>493.05</v>
      </c>
      <c r="H5809">
        <v>369.47</v>
      </c>
      <c r="I5809">
        <v>269.51</v>
      </c>
      <c r="J5809">
        <v>286</v>
      </c>
      <c r="K5809">
        <v>291.93</v>
      </c>
      <c r="L5809">
        <v>313.95999999999998</v>
      </c>
      <c r="M5809">
        <v>316.19</v>
      </c>
      <c r="N5809">
        <v>347.76</v>
      </c>
      <c r="O5809">
        <v>386.45</v>
      </c>
      <c r="P5809">
        <v>476.82</v>
      </c>
      <c r="Q5809">
        <v>574.87</v>
      </c>
      <c r="R5809">
        <v>400.22</v>
      </c>
      <c r="S5809">
        <v>280.51</v>
      </c>
      <c r="T5809">
        <v>254.58</v>
      </c>
      <c r="U5809">
        <v>105.27</v>
      </c>
      <c r="V5809">
        <v>26.39</v>
      </c>
      <c r="W5809">
        <v>0</v>
      </c>
      <c r="X5809">
        <v>0</v>
      </c>
    </row>
    <row r="5810" spans="1:24">
      <c r="A5810">
        <v>202302</v>
      </c>
      <c r="B5810" t="s">
        <v>230</v>
      </c>
      <c r="C5810">
        <v>1.18</v>
      </c>
      <c r="D5810">
        <v>63.46</v>
      </c>
      <c r="E5810">
        <v>158.68</v>
      </c>
      <c r="F5810">
        <v>424.72</v>
      </c>
      <c r="G5810">
        <v>525.08000000000004</v>
      </c>
      <c r="H5810">
        <v>253.33</v>
      </c>
      <c r="I5810">
        <v>158.97999999999999</v>
      </c>
      <c r="J5810">
        <v>142.21</v>
      </c>
      <c r="K5810">
        <v>162.16</v>
      </c>
      <c r="L5810">
        <v>160.37</v>
      </c>
      <c r="M5810">
        <v>143.75</v>
      </c>
      <c r="N5810">
        <v>162.88999999999999</v>
      </c>
      <c r="O5810">
        <v>192.76</v>
      </c>
      <c r="P5810">
        <v>270.47000000000003</v>
      </c>
      <c r="Q5810">
        <v>413.08</v>
      </c>
      <c r="R5810">
        <v>297.67</v>
      </c>
      <c r="S5810">
        <v>183.1</v>
      </c>
      <c r="T5810">
        <v>152.94</v>
      </c>
      <c r="U5810">
        <v>85.72</v>
      </c>
      <c r="V5810">
        <v>41.18</v>
      </c>
      <c r="W5810">
        <v>7.73</v>
      </c>
      <c r="X5810">
        <v>0</v>
      </c>
    </row>
    <row r="5811" spans="1:24">
      <c r="A5811">
        <v>202302</v>
      </c>
      <c r="B5811" t="s">
        <v>231</v>
      </c>
      <c r="C5811">
        <v>0.01</v>
      </c>
      <c r="D5811">
        <v>19.170000000000002</v>
      </c>
      <c r="E5811">
        <v>88.29</v>
      </c>
      <c r="F5811">
        <v>155.43</v>
      </c>
      <c r="G5811">
        <v>210.28</v>
      </c>
      <c r="H5811">
        <v>150.69</v>
      </c>
      <c r="I5811">
        <v>126.06</v>
      </c>
      <c r="J5811">
        <v>120.24</v>
      </c>
      <c r="K5811">
        <v>138.35</v>
      </c>
      <c r="L5811">
        <v>137.88</v>
      </c>
      <c r="M5811">
        <v>139.61000000000001</v>
      </c>
      <c r="N5811">
        <v>159.04</v>
      </c>
      <c r="O5811">
        <v>168.17</v>
      </c>
      <c r="P5811">
        <v>201.18</v>
      </c>
      <c r="Q5811">
        <v>208.17</v>
      </c>
      <c r="R5811">
        <v>134.71</v>
      </c>
      <c r="S5811">
        <v>91.04</v>
      </c>
      <c r="T5811">
        <v>100.83</v>
      </c>
      <c r="U5811">
        <v>36.950000000000003</v>
      </c>
      <c r="V5811">
        <v>8.48</v>
      </c>
      <c r="W5811">
        <v>0</v>
      </c>
      <c r="X5811">
        <v>0</v>
      </c>
    </row>
    <row r="5812" spans="1:24">
      <c r="A5812">
        <v>202302</v>
      </c>
      <c r="B5812" t="s">
        <v>232</v>
      </c>
      <c r="C5812">
        <v>2.9</v>
      </c>
      <c r="D5812">
        <v>28.62</v>
      </c>
      <c r="E5812">
        <v>60.18</v>
      </c>
      <c r="F5812">
        <v>130.18</v>
      </c>
      <c r="G5812">
        <v>268.01</v>
      </c>
      <c r="H5812">
        <v>175.24</v>
      </c>
      <c r="I5812">
        <v>123.61</v>
      </c>
      <c r="J5812">
        <v>134.99</v>
      </c>
      <c r="K5812">
        <v>151.24</v>
      </c>
      <c r="L5812">
        <v>162.91</v>
      </c>
      <c r="M5812">
        <v>162.04</v>
      </c>
      <c r="N5812">
        <v>173.14</v>
      </c>
      <c r="O5812">
        <v>199.93</v>
      </c>
      <c r="P5812">
        <v>256.82</v>
      </c>
      <c r="Q5812">
        <v>356.14</v>
      </c>
      <c r="R5812">
        <v>222.51</v>
      </c>
      <c r="S5812">
        <v>164.78</v>
      </c>
      <c r="T5812">
        <v>171.86</v>
      </c>
      <c r="U5812">
        <v>103.77</v>
      </c>
      <c r="V5812">
        <v>27.29</v>
      </c>
      <c r="W5812">
        <v>0.28999999999999998</v>
      </c>
      <c r="X5812">
        <v>0</v>
      </c>
    </row>
    <row r="5813" spans="1:24">
      <c r="A5813">
        <v>202302</v>
      </c>
      <c r="B5813" t="s">
        <v>233</v>
      </c>
    </row>
    <row r="5814" spans="1:24">
      <c r="A5814">
        <v>202302</v>
      </c>
      <c r="B5814" t="s">
        <v>234</v>
      </c>
      <c r="C5814">
        <v>0.03</v>
      </c>
      <c r="D5814">
        <v>60.67</v>
      </c>
      <c r="E5814">
        <v>133.84</v>
      </c>
      <c r="F5814">
        <v>278.5</v>
      </c>
      <c r="G5814">
        <v>407.19</v>
      </c>
      <c r="H5814">
        <v>244.58</v>
      </c>
      <c r="I5814">
        <v>170.32</v>
      </c>
      <c r="J5814">
        <v>143.04</v>
      </c>
      <c r="K5814">
        <v>158.1</v>
      </c>
      <c r="L5814">
        <v>154.47999999999999</v>
      </c>
      <c r="M5814">
        <v>148.79</v>
      </c>
      <c r="N5814">
        <v>165.13</v>
      </c>
      <c r="O5814">
        <v>196.34</v>
      </c>
      <c r="P5814">
        <v>230.72</v>
      </c>
      <c r="Q5814">
        <v>312.10000000000002</v>
      </c>
      <c r="R5814">
        <v>250.26</v>
      </c>
      <c r="S5814">
        <v>157.16</v>
      </c>
      <c r="T5814">
        <v>138.93</v>
      </c>
      <c r="U5814">
        <v>75.62</v>
      </c>
      <c r="V5814">
        <v>24.13</v>
      </c>
      <c r="W5814">
        <v>0</v>
      </c>
      <c r="X5814">
        <v>0</v>
      </c>
    </row>
    <row r="5815" spans="1:24">
      <c r="A5815">
        <v>202302</v>
      </c>
      <c r="B5815" t="s">
        <v>235</v>
      </c>
    </row>
    <row r="5816" spans="1:24">
      <c r="A5816">
        <v>202302</v>
      </c>
      <c r="B5816" t="s">
        <v>236</v>
      </c>
      <c r="C5816">
        <v>0</v>
      </c>
      <c r="D5816">
        <v>79.45</v>
      </c>
      <c r="E5816">
        <v>271.16000000000003</v>
      </c>
      <c r="F5816">
        <v>692.7</v>
      </c>
      <c r="G5816">
        <v>844.06</v>
      </c>
      <c r="H5816">
        <v>502.98</v>
      </c>
      <c r="I5816">
        <v>417.42</v>
      </c>
      <c r="J5816">
        <v>408.44</v>
      </c>
      <c r="K5816">
        <v>455.58</v>
      </c>
      <c r="L5816">
        <v>471.55</v>
      </c>
      <c r="M5816">
        <v>448.88</v>
      </c>
      <c r="N5816">
        <v>482.57</v>
      </c>
      <c r="O5816">
        <v>534.11</v>
      </c>
      <c r="P5816">
        <v>617.96</v>
      </c>
      <c r="Q5816">
        <v>808.59</v>
      </c>
      <c r="R5816">
        <v>609.83000000000004</v>
      </c>
      <c r="S5816">
        <v>371.33</v>
      </c>
      <c r="T5816">
        <v>330.65</v>
      </c>
      <c r="U5816">
        <v>175.32</v>
      </c>
      <c r="V5816">
        <v>46.84</v>
      </c>
      <c r="W5816">
        <v>0</v>
      </c>
      <c r="X5816">
        <v>0</v>
      </c>
    </row>
    <row r="5817" spans="1:24">
      <c r="A5817">
        <v>202302</v>
      </c>
      <c r="B5817" t="s">
        <v>237</v>
      </c>
      <c r="C5817">
        <v>0.14000000000000001</v>
      </c>
      <c r="D5817">
        <v>83.8</v>
      </c>
      <c r="E5817">
        <v>188.88</v>
      </c>
      <c r="F5817">
        <v>522.01</v>
      </c>
      <c r="G5817">
        <v>835.86</v>
      </c>
      <c r="H5817">
        <v>477.52</v>
      </c>
      <c r="I5817">
        <v>342.51</v>
      </c>
      <c r="J5817">
        <v>311.48</v>
      </c>
      <c r="K5817">
        <v>347.64</v>
      </c>
      <c r="L5817">
        <v>346.58</v>
      </c>
      <c r="M5817">
        <v>333.63</v>
      </c>
      <c r="N5817">
        <v>371.75</v>
      </c>
      <c r="O5817">
        <v>430.17</v>
      </c>
      <c r="P5817">
        <v>517.26</v>
      </c>
      <c r="Q5817">
        <v>774.16</v>
      </c>
      <c r="R5817">
        <v>525.05999999999995</v>
      </c>
      <c r="S5817">
        <v>324.83999999999997</v>
      </c>
      <c r="T5817">
        <v>300.47000000000003</v>
      </c>
      <c r="U5817">
        <v>155.91</v>
      </c>
      <c r="V5817">
        <v>46.77</v>
      </c>
      <c r="W5817">
        <v>0</v>
      </c>
      <c r="X5817">
        <v>0</v>
      </c>
    </row>
    <row r="5818" spans="1:24">
      <c r="A5818">
        <v>202302</v>
      </c>
      <c r="B5818" t="s">
        <v>238</v>
      </c>
      <c r="C5818">
        <v>0</v>
      </c>
      <c r="D5818">
        <v>11.09</v>
      </c>
      <c r="E5818">
        <v>36.049999999999997</v>
      </c>
      <c r="F5818">
        <v>76.349999999999994</v>
      </c>
      <c r="G5818">
        <v>110.88</v>
      </c>
      <c r="H5818">
        <v>77.28</v>
      </c>
      <c r="I5818">
        <v>82.82</v>
      </c>
      <c r="J5818">
        <v>95.64</v>
      </c>
      <c r="K5818">
        <v>109.88</v>
      </c>
      <c r="L5818">
        <v>127.27</v>
      </c>
      <c r="M5818">
        <v>150.84</v>
      </c>
      <c r="N5818">
        <v>176.94</v>
      </c>
      <c r="O5818">
        <v>156.56</v>
      </c>
      <c r="P5818">
        <v>128.81</v>
      </c>
      <c r="Q5818">
        <v>197.14</v>
      </c>
      <c r="R5818">
        <v>109.52</v>
      </c>
      <c r="S5818">
        <v>63.02</v>
      </c>
      <c r="T5818">
        <v>54.19</v>
      </c>
      <c r="U5818">
        <v>20.18</v>
      </c>
      <c r="V5818">
        <v>4.9000000000000004</v>
      </c>
      <c r="W5818">
        <v>0</v>
      </c>
      <c r="X5818">
        <v>0</v>
      </c>
    </row>
    <row r="5819" spans="1:24">
      <c r="A5819">
        <v>202302</v>
      </c>
      <c r="B5819" t="s">
        <v>239</v>
      </c>
      <c r="C5819">
        <v>0.05</v>
      </c>
      <c r="D5819">
        <v>13.61</v>
      </c>
      <c r="E5819">
        <v>111.7</v>
      </c>
      <c r="F5819">
        <v>386.29</v>
      </c>
      <c r="G5819">
        <v>988.1</v>
      </c>
      <c r="H5819">
        <v>440.08</v>
      </c>
      <c r="I5819">
        <v>246.51</v>
      </c>
      <c r="J5819">
        <v>247.47</v>
      </c>
      <c r="K5819">
        <v>245.49</v>
      </c>
      <c r="L5819">
        <v>277.05</v>
      </c>
      <c r="M5819">
        <v>284.89</v>
      </c>
      <c r="N5819">
        <v>302.3</v>
      </c>
      <c r="O5819">
        <v>347.05</v>
      </c>
      <c r="P5819">
        <v>608.37</v>
      </c>
      <c r="Q5819">
        <v>924.46</v>
      </c>
      <c r="R5819">
        <v>404.2</v>
      </c>
      <c r="S5819">
        <v>275.18</v>
      </c>
      <c r="T5819">
        <v>291.17</v>
      </c>
      <c r="U5819">
        <v>139.69</v>
      </c>
      <c r="V5819">
        <v>25.62</v>
      </c>
      <c r="W5819">
        <v>0.51</v>
      </c>
      <c r="X5819">
        <v>0</v>
      </c>
    </row>
    <row r="5820" spans="1:24">
      <c r="A5820">
        <v>202302</v>
      </c>
      <c r="B5820" t="s">
        <v>240</v>
      </c>
      <c r="C5820">
        <v>0.01</v>
      </c>
      <c r="D5820">
        <v>9.94</v>
      </c>
      <c r="E5820">
        <v>69.680000000000007</v>
      </c>
      <c r="F5820">
        <v>177.67</v>
      </c>
      <c r="G5820">
        <v>428.14</v>
      </c>
      <c r="H5820">
        <v>246.01</v>
      </c>
      <c r="I5820">
        <v>180.79</v>
      </c>
      <c r="J5820">
        <v>196.75</v>
      </c>
      <c r="K5820">
        <v>192.82</v>
      </c>
      <c r="L5820">
        <v>204.46</v>
      </c>
      <c r="M5820">
        <v>211.92</v>
      </c>
      <c r="N5820">
        <v>216.62</v>
      </c>
      <c r="O5820">
        <v>237.92</v>
      </c>
      <c r="P5820">
        <v>365.23</v>
      </c>
      <c r="Q5820">
        <v>421.71</v>
      </c>
      <c r="R5820">
        <v>192.33</v>
      </c>
      <c r="S5820">
        <v>115.19</v>
      </c>
      <c r="T5820">
        <v>101.83</v>
      </c>
      <c r="U5820">
        <v>43.11</v>
      </c>
      <c r="V5820">
        <v>10.33</v>
      </c>
      <c r="W5820">
        <v>0.31</v>
      </c>
      <c r="X5820">
        <v>0</v>
      </c>
    </row>
    <row r="5821" spans="1:24">
      <c r="A5821">
        <v>202302</v>
      </c>
      <c r="B5821" t="s">
        <v>241</v>
      </c>
      <c r="C5821">
        <v>0.66</v>
      </c>
      <c r="D5821">
        <v>37.11</v>
      </c>
      <c r="E5821">
        <v>202.3</v>
      </c>
      <c r="F5821">
        <v>988.36</v>
      </c>
      <c r="G5821">
        <v>2588.2399999999998</v>
      </c>
      <c r="H5821">
        <v>1308.67</v>
      </c>
      <c r="I5821">
        <v>722.42</v>
      </c>
      <c r="J5821">
        <v>753.48</v>
      </c>
      <c r="K5821">
        <v>748.94</v>
      </c>
      <c r="L5821">
        <v>807</v>
      </c>
      <c r="M5821">
        <v>828.39</v>
      </c>
      <c r="N5821">
        <v>903.57</v>
      </c>
      <c r="O5821">
        <v>987.33</v>
      </c>
      <c r="P5821">
        <v>1579.6</v>
      </c>
      <c r="Q5821">
        <v>2518.62</v>
      </c>
      <c r="R5821">
        <v>1171.72</v>
      </c>
      <c r="S5821">
        <v>957.46</v>
      </c>
      <c r="T5821">
        <v>715.75</v>
      </c>
      <c r="U5821">
        <v>248.23</v>
      </c>
      <c r="V5821">
        <v>53.06</v>
      </c>
      <c r="W5821">
        <v>5.69</v>
      </c>
      <c r="X5821">
        <v>0</v>
      </c>
    </row>
    <row r="5822" spans="1:24">
      <c r="A5822">
        <v>202302</v>
      </c>
      <c r="B5822" t="s">
        <v>242</v>
      </c>
    </row>
    <row r="5823" spans="1:24">
      <c r="A5823">
        <v>202302</v>
      </c>
      <c r="B5823" t="s">
        <v>243</v>
      </c>
      <c r="C5823">
        <v>0.1</v>
      </c>
      <c r="D5823">
        <v>78.900000000000006</v>
      </c>
      <c r="E5823">
        <v>202.53</v>
      </c>
      <c r="F5823">
        <v>503.83</v>
      </c>
      <c r="G5823">
        <v>693.38</v>
      </c>
      <c r="H5823">
        <v>382.85</v>
      </c>
      <c r="I5823">
        <v>276.3</v>
      </c>
      <c r="J5823">
        <v>266.97000000000003</v>
      </c>
      <c r="K5823">
        <v>292.91000000000003</v>
      </c>
      <c r="L5823">
        <v>287.68</v>
      </c>
      <c r="M5823">
        <v>284.69</v>
      </c>
      <c r="N5823">
        <v>316.13</v>
      </c>
      <c r="O5823">
        <v>361.13</v>
      </c>
      <c r="P5823">
        <v>442.4</v>
      </c>
      <c r="Q5823">
        <v>652.19000000000005</v>
      </c>
      <c r="R5823">
        <v>492.73</v>
      </c>
      <c r="S5823">
        <v>320.33</v>
      </c>
      <c r="T5823">
        <v>265.97000000000003</v>
      </c>
      <c r="U5823">
        <v>152</v>
      </c>
      <c r="V5823">
        <v>43.11</v>
      </c>
      <c r="W5823">
        <v>0</v>
      </c>
      <c r="X5823">
        <v>0</v>
      </c>
    </row>
    <row r="5824" spans="1:24">
      <c r="A5824">
        <v>202302</v>
      </c>
      <c r="B5824" t="s">
        <v>244</v>
      </c>
      <c r="C5824">
        <v>0.13</v>
      </c>
      <c r="D5824">
        <v>41.56</v>
      </c>
      <c r="E5824">
        <v>140.38999999999999</v>
      </c>
      <c r="F5824">
        <v>364.71</v>
      </c>
      <c r="G5824">
        <v>717.24</v>
      </c>
      <c r="H5824">
        <v>539.19000000000005</v>
      </c>
      <c r="I5824">
        <v>417.16</v>
      </c>
      <c r="J5824">
        <v>403.12</v>
      </c>
      <c r="K5824">
        <v>483.16</v>
      </c>
      <c r="L5824">
        <v>517.35</v>
      </c>
      <c r="M5824">
        <v>465.92</v>
      </c>
      <c r="N5824">
        <v>504.53</v>
      </c>
      <c r="O5824">
        <v>547.80999999999995</v>
      </c>
      <c r="P5824">
        <v>694.89</v>
      </c>
      <c r="Q5824">
        <v>773.66</v>
      </c>
      <c r="R5824">
        <v>542.79</v>
      </c>
      <c r="S5824">
        <v>381.87</v>
      </c>
      <c r="T5824">
        <v>352.44</v>
      </c>
      <c r="U5824">
        <v>189.52</v>
      </c>
      <c r="V5824">
        <v>49.33</v>
      </c>
      <c r="W5824">
        <v>0.67</v>
      </c>
      <c r="X5824">
        <v>0</v>
      </c>
    </row>
    <row r="5825" spans="1:24">
      <c r="A5825">
        <v>202302</v>
      </c>
      <c r="B5825" t="s">
        <v>245</v>
      </c>
      <c r="C5825">
        <v>0.09</v>
      </c>
      <c r="D5825">
        <v>44.97</v>
      </c>
      <c r="E5825">
        <v>134.07</v>
      </c>
      <c r="F5825">
        <v>327.95</v>
      </c>
      <c r="G5825">
        <v>685.24</v>
      </c>
      <c r="H5825">
        <v>459.99</v>
      </c>
      <c r="I5825">
        <v>316.39999999999998</v>
      </c>
      <c r="J5825">
        <v>310.68</v>
      </c>
      <c r="K5825">
        <v>335.56</v>
      </c>
      <c r="L5825">
        <v>358.3</v>
      </c>
      <c r="M5825">
        <v>364.52</v>
      </c>
      <c r="N5825">
        <v>393.6</v>
      </c>
      <c r="O5825">
        <v>451.51</v>
      </c>
      <c r="P5825">
        <v>570.67999999999995</v>
      </c>
      <c r="Q5825">
        <v>821.14</v>
      </c>
      <c r="R5825">
        <v>513.34</v>
      </c>
      <c r="S5825">
        <v>346.97</v>
      </c>
      <c r="T5825">
        <v>342.9</v>
      </c>
      <c r="U5825">
        <v>169.83</v>
      </c>
      <c r="V5825">
        <v>40.31</v>
      </c>
      <c r="W5825">
        <v>0.27</v>
      </c>
      <c r="X5825">
        <v>0</v>
      </c>
    </row>
    <row r="5826" spans="1:24">
      <c r="A5826">
        <v>202302</v>
      </c>
      <c r="B5826" t="s">
        <v>246</v>
      </c>
      <c r="C5826">
        <v>7.0000000000000007E-2</v>
      </c>
      <c r="D5826">
        <v>21.5</v>
      </c>
      <c r="E5826">
        <v>109.67</v>
      </c>
      <c r="F5826">
        <v>237.65</v>
      </c>
      <c r="G5826">
        <v>458.32</v>
      </c>
      <c r="H5826">
        <v>440.6</v>
      </c>
      <c r="I5826">
        <v>401.51</v>
      </c>
      <c r="J5826">
        <v>379.38</v>
      </c>
      <c r="K5826">
        <v>435.13</v>
      </c>
      <c r="L5826">
        <v>466.41</v>
      </c>
      <c r="M5826">
        <v>467.18</v>
      </c>
      <c r="N5826">
        <v>496.4</v>
      </c>
      <c r="O5826">
        <v>525.39</v>
      </c>
      <c r="P5826">
        <v>567.52</v>
      </c>
      <c r="Q5826">
        <v>549.69000000000005</v>
      </c>
      <c r="R5826">
        <v>277.49</v>
      </c>
      <c r="S5826">
        <v>196.72</v>
      </c>
      <c r="T5826">
        <v>169.73</v>
      </c>
      <c r="U5826">
        <v>60.59</v>
      </c>
      <c r="V5826">
        <v>16.13</v>
      </c>
      <c r="W5826">
        <v>0.21</v>
      </c>
      <c r="X5826">
        <v>0</v>
      </c>
    </row>
    <row r="5827" spans="1:24">
      <c r="A5827">
        <v>202302</v>
      </c>
      <c r="B5827" t="s">
        <v>247</v>
      </c>
      <c r="C5827">
        <v>0.85</v>
      </c>
      <c r="D5827">
        <v>65.89</v>
      </c>
      <c r="E5827">
        <v>145.81</v>
      </c>
      <c r="F5827">
        <v>213.6</v>
      </c>
      <c r="G5827">
        <v>414.16</v>
      </c>
      <c r="H5827">
        <v>362.28</v>
      </c>
      <c r="I5827">
        <v>292.12</v>
      </c>
      <c r="J5827">
        <v>287.33</v>
      </c>
      <c r="K5827">
        <v>328.61</v>
      </c>
      <c r="L5827">
        <v>359.55</v>
      </c>
      <c r="M5827">
        <v>381.21</v>
      </c>
      <c r="N5827">
        <v>420.12</v>
      </c>
      <c r="O5827">
        <v>510.71</v>
      </c>
      <c r="P5827">
        <v>593.55999999999995</v>
      </c>
      <c r="Q5827">
        <v>738.49</v>
      </c>
      <c r="R5827">
        <v>557.69000000000005</v>
      </c>
      <c r="S5827">
        <v>419.44</v>
      </c>
      <c r="T5827">
        <v>396.81</v>
      </c>
      <c r="U5827">
        <v>233.34</v>
      </c>
      <c r="V5827">
        <v>56.84</v>
      </c>
      <c r="W5827">
        <v>0</v>
      </c>
      <c r="X5827">
        <v>0</v>
      </c>
    </row>
    <row r="5828" spans="1:24">
      <c r="A5828">
        <v>202302</v>
      </c>
      <c r="B5828" t="s">
        <v>248</v>
      </c>
      <c r="C5828">
        <v>0.05</v>
      </c>
      <c r="D5828">
        <v>26.2</v>
      </c>
      <c r="E5828">
        <v>130.53</v>
      </c>
      <c r="F5828">
        <v>364.18</v>
      </c>
      <c r="G5828">
        <v>348.11</v>
      </c>
      <c r="H5828">
        <v>273.5</v>
      </c>
      <c r="I5828">
        <v>256.88</v>
      </c>
      <c r="J5828">
        <v>232.07</v>
      </c>
      <c r="K5828">
        <v>252.19</v>
      </c>
      <c r="L5828">
        <v>238.78</v>
      </c>
      <c r="M5828">
        <v>253.83</v>
      </c>
      <c r="N5828">
        <v>263.29000000000002</v>
      </c>
      <c r="O5828">
        <v>295.64999999999998</v>
      </c>
      <c r="P5828">
        <v>384.9</v>
      </c>
      <c r="Q5828">
        <v>292.20999999999998</v>
      </c>
      <c r="R5828">
        <v>203.1</v>
      </c>
      <c r="S5828">
        <v>129.09</v>
      </c>
      <c r="T5828">
        <v>114.48</v>
      </c>
      <c r="U5828">
        <v>49.73</v>
      </c>
      <c r="V5828">
        <v>13.1</v>
      </c>
      <c r="W5828">
        <v>0.13</v>
      </c>
      <c r="X5828">
        <v>0</v>
      </c>
    </row>
    <row r="5829" spans="1:24">
      <c r="A5829">
        <v>202302</v>
      </c>
      <c r="B5829" t="s">
        <v>249</v>
      </c>
      <c r="C5829">
        <v>0.31</v>
      </c>
      <c r="D5829">
        <v>56.81</v>
      </c>
      <c r="E5829">
        <v>248.18</v>
      </c>
      <c r="F5829">
        <v>637.66</v>
      </c>
      <c r="G5829">
        <v>1165.24</v>
      </c>
      <c r="H5829">
        <v>1014.87</v>
      </c>
      <c r="I5829">
        <v>714.57</v>
      </c>
      <c r="J5829">
        <v>693.84</v>
      </c>
      <c r="K5829">
        <v>703.25</v>
      </c>
      <c r="L5829">
        <v>739.39</v>
      </c>
      <c r="M5829">
        <v>756.71</v>
      </c>
      <c r="N5829">
        <v>855.42</v>
      </c>
      <c r="O5829">
        <v>975.42</v>
      </c>
      <c r="P5829">
        <v>1227.6500000000001</v>
      </c>
      <c r="Q5829">
        <v>1588.87</v>
      </c>
      <c r="R5829">
        <v>1102.8</v>
      </c>
      <c r="S5829">
        <v>942.63</v>
      </c>
      <c r="T5829">
        <v>833.96</v>
      </c>
      <c r="U5829">
        <v>261.58</v>
      </c>
      <c r="V5829">
        <v>47.09</v>
      </c>
      <c r="W5829">
        <v>0.7</v>
      </c>
      <c r="X5829">
        <v>0</v>
      </c>
    </row>
    <row r="5830" spans="1:24">
      <c r="A5830">
        <v>202302</v>
      </c>
      <c r="B5830" t="s">
        <v>250</v>
      </c>
      <c r="C5830">
        <v>0.06</v>
      </c>
      <c r="D5830">
        <v>46.91</v>
      </c>
      <c r="E5830">
        <v>202.34</v>
      </c>
      <c r="F5830">
        <v>535.53</v>
      </c>
      <c r="G5830">
        <v>811.04</v>
      </c>
      <c r="H5830">
        <v>537.1</v>
      </c>
      <c r="I5830">
        <v>427.81</v>
      </c>
      <c r="J5830">
        <v>400.8</v>
      </c>
      <c r="K5830">
        <v>430.32</v>
      </c>
      <c r="L5830">
        <v>423.42</v>
      </c>
      <c r="M5830">
        <v>415.99</v>
      </c>
      <c r="N5830">
        <v>435.44</v>
      </c>
      <c r="O5830">
        <v>480.82</v>
      </c>
      <c r="P5830">
        <v>608.52</v>
      </c>
      <c r="Q5830">
        <v>680.59</v>
      </c>
      <c r="R5830">
        <v>429.98</v>
      </c>
      <c r="S5830">
        <v>281.5</v>
      </c>
      <c r="T5830">
        <v>255.06</v>
      </c>
      <c r="U5830">
        <v>120.23</v>
      </c>
      <c r="V5830">
        <v>31.66</v>
      </c>
      <c r="W5830">
        <v>0.64</v>
      </c>
      <c r="X5830">
        <v>0</v>
      </c>
    </row>
    <row r="5831" spans="1:24">
      <c r="A5831">
        <v>202302</v>
      </c>
      <c r="B5831" t="s">
        <v>251</v>
      </c>
      <c r="C5831">
        <v>0.37</v>
      </c>
      <c r="D5831">
        <v>49.53</v>
      </c>
      <c r="E5831">
        <v>205.2</v>
      </c>
      <c r="F5831">
        <v>569.22</v>
      </c>
      <c r="G5831">
        <v>892.64</v>
      </c>
      <c r="H5831">
        <v>701.45</v>
      </c>
      <c r="I5831">
        <v>500.16</v>
      </c>
      <c r="J5831">
        <v>504.4</v>
      </c>
      <c r="K5831">
        <v>557.88</v>
      </c>
      <c r="L5831">
        <v>583.54999999999995</v>
      </c>
      <c r="M5831">
        <v>576.58000000000004</v>
      </c>
      <c r="N5831">
        <v>639.77</v>
      </c>
      <c r="O5831">
        <v>689.37</v>
      </c>
      <c r="P5831">
        <v>857.86</v>
      </c>
      <c r="Q5831">
        <v>1135.44</v>
      </c>
      <c r="R5831">
        <v>795.89</v>
      </c>
      <c r="S5831">
        <v>554.22</v>
      </c>
      <c r="T5831">
        <v>511.14</v>
      </c>
      <c r="U5831">
        <v>275.3</v>
      </c>
      <c r="V5831">
        <v>62.81</v>
      </c>
      <c r="W5831">
        <v>1.23</v>
      </c>
      <c r="X5831">
        <v>0</v>
      </c>
    </row>
    <row r="5832" spans="1:24">
      <c r="A5832">
        <v>202302</v>
      </c>
      <c r="B5832" t="s">
        <v>252</v>
      </c>
      <c r="C5832">
        <v>0</v>
      </c>
      <c r="D5832">
        <v>26</v>
      </c>
      <c r="E5832">
        <v>136.81</v>
      </c>
      <c r="F5832">
        <v>195.94</v>
      </c>
      <c r="G5832">
        <v>296.11</v>
      </c>
      <c r="H5832">
        <v>210.99</v>
      </c>
      <c r="I5832">
        <v>155.85</v>
      </c>
      <c r="J5832">
        <v>158.59</v>
      </c>
      <c r="K5832">
        <v>166.12</v>
      </c>
      <c r="L5832">
        <v>177.35</v>
      </c>
      <c r="M5832">
        <v>167.44</v>
      </c>
      <c r="N5832">
        <v>182.48</v>
      </c>
      <c r="O5832">
        <v>239.3</v>
      </c>
      <c r="P5832">
        <v>272.92</v>
      </c>
      <c r="Q5832">
        <v>280.93</v>
      </c>
      <c r="R5832">
        <v>186.73</v>
      </c>
      <c r="S5832">
        <v>121.75</v>
      </c>
      <c r="T5832">
        <v>122.83</v>
      </c>
      <c r="U5832">
        <v>53.73</v>
      </c>
      <c r="V5832">
        <v>14.04</v>
      </c>
      <c r="W5832">
        <v>0.01</v>
      </c>
      <c r="X5832">
        <v>0</v>
      </c>
    </row>
    <row r="5833" spans="1:24">
      <c r="A5833">
        <v>202302</v>
      </c>
      <c r="B5833" t="s">
        <v>253</v>
      </c>
      <c r="C5833">
        <v>0.02</v>
      </c>
      <c r="D5833">
        <v>81.14</v>
      </c>
      <c r="E5833">
        <v>184.4</v>
      </c>
      <c r="F5833">
        <v>375.94</v>
      </c>
      <c r="G5833">
        <v>636.54</v>
      </c>
      <c r="H5833">
        <v>425.97</v>
      </c>
      <c r="I5833">
        <v>299.89999999999998</v>
      </c>
      <c r="J5833">
        <v>288.32</v>
      </c>
      <c r="K5833">
        <v>298.61</v>
      </c>
      <c r="L5833">
        <v>301.01</v>
      </c>
      <c r="M5833">
        <v>292.88</v>
      </c>
      <c r="N5833">
        <v>321.56</v>
      </c>
      <c r="O5833">
        <v>356.53</v>
      </c>
      <c r="P5833">
        <v>408.31</v>
      </c>
      <c r="Q5833">
        <v>566.04999999999995</v>
      </c>
      <c r="R5833">
        <v>376.57</v>
      </c>
      <c r="S5833">
        <v>251.17</v>
      </c>
      <c r="T5833">
        <v>230.46</v>
      </c>
      <c r="U5833">
        <v>119.22</v>
      </c>
      <c r="V5833">
        <v>36.450000000000003</v>
      </c>
      <c r="W5833">
        <v>0</v>
      </c>
      <c r="X5833">
        <v>0</v>
      </c>
    </row>
    <row r="5834" spans="1:24">
      <c r="A5834">
        <v>202302</v>
      </c>
      <c r="B5834" t="s">
        <v>254</v>
      </c>
      <c r="C5834">
        <v>0.02</v>
      </c>
      <c r="D5834">
        <v>33.1</v>
      </c>
      <c r="E5834">
        <v>172</v>
      </c>
      <c r="F5834">
        <v>404.34</v>
      </c>
      <c r="G5834">
        <v>263.79000000000002</v>
      </c>
      <c r="H5834">
        <v>135.99</v>
      </c>
      <c r="I5834">
        <v>94.02</v>
      </c>
      <c r="J5834">
        <v>87.18</v>
      </c>
      <c r="K5834">
        <v>96.93</v>
      </c>
      <c r="L5834">
        <v>89.43</v>
      </c>
      <c r="M5834">
        <v>90.78</v>
      </c>
      <c r="N5834">
        <v>99.63</v>
      </c>
      <c r="O5834">
        <v>115.51</v>
      </c>
      <c r="P5834">
        <v>120.04</v>
      </c>
      <c r="Q5834">
        <v>134.08000000000001</v>
      </c>
      <c r="R5834">
        <v>106.43</v>
      </c>
      <c r="S5834">
        <v>61.8</v>
      </c>
      <c r="T5834">
        <v>34.64</v>
      </c>
      <c r="U5834">
        <v>15.88</v>
      </c>
      <c r="V5834">
        <v>6.63</v>
      </c>
      <c r="W5834">
        <v>0</v>
      </c>
      <c r="X5834">
        <v>0</v>
      </c>
    </row>
    <row r="5835" spans="1:24">
      <c r="A5835">
        <v>202302</v>
      </c>
      <c r="B5835" t="s">
        <v>255</v>
      </c>
      <c r="C5835">
        <v>0.27</v>
      </c>
      <c r="D5835">
        <v>111.07</v>
      </c>
      <c r="E5835">
        <v>399.18</v>
      </c>
      <c r="F5835">
        <v>933.55</v>
      </c>
      <c r="G5835">
        <v>1416.35</v>
      </c>
      <c r="H5835">
        <v>803.65</v>
      </c>
      <c r="I5835">
        <v>546.63</v>
      </c>
      <c r="J5835">
        <v>520.27</v>
      </c>
      <c r="K5835">
        <v>586.87</v>
      </c>
      <c r="L5835">
        <v>565.07000000000005</v>
      </c>
      <c r="M5835">
        <v>581.51</v>
      </c>
      <c r="N5835">
        <v>689.28</v>
      </c>
      <c r="O5835">
        <v>811.09</v>
      </c>
      <c r="P5835">
        <v>1063.1300000000001</v>
      </c>
      <c r="Q5835">
        <v>1372.82</v>
      </c>
      <c r="R5835">
        <v>845.2</v>
      </c>
      <c r="S5835">
        <v>600.57000000000005</v>
      </c>
      <c r="T5835">
        <v>475.93</v>
      </c>
      <c r="U5835">
        <v>198.43</v>
      </c>
      <c r="V5835">
        <v>45.82</v>
      </c>
      <c r="W5835">
        <v>0</v>
      </c>
      <c r="X5835">
        <v>0</v>
      </c>
    </row>
    <row r="5836" spans="1:24">
      <c r="A5836">
        <v>202302</v>
      </c>
      <c r="B5836" t="s">
        <v>256</v>
      </c>
      <c r="C5836">
        <v>0.26</v>
      </c>
      <c r="D5836">
        <v>74.790000000000006</v>
      </c>
      <c r="E5836">
        <v>280.14</v>
      </c>
      <c r="F5836">
        <v>716.69</v>
      </c>
      <c r="G5836">
        <v>1375.67</v>
      </c>
      <c r="H5836">
        <v>656.43</v>
      </c>
      <c r="I5836">
        <v>430.8</v>
      </c>
      <c r="J5836">
        <v>395.33</v>
      </c>
      <c r="K5836">
        <v>419.72</v>
      </c>
      <c r="L5836">
        <v>422.27</v>
      </c>
      <c r="M5836">
        <v>399.58</v>
      </c>
      <c r="N5836">
        <v>445.37</v>
      </c>
      <c r="O5836">
        <v>566.27</v>
      </c>
      <c r="P5836">
        <v>769.72</v>
      </c>
      <c r="Q5836">
        <v>1248.22</v>
      </c>
      <c r="R5836">
        <v>713.09</v>
      </c>
      <c r="S5836">
        <v>427.43</v>
      </c>
      <c r="T5836">
        <v>370.78</v>
      </c>
      <c r="U5836">
        <v>186.86</v>
      </c>
      <c r="V5836">
        <v>49.59</v>
      </c>
      <c r="W5836">
        <v>1.02</v>
      </c>
      <c r="X5836">
        <v>0</v>
      </c>
    </row>
    <row r="5837" spans="1:24">
      <c r="A5837">
        <v>202302</v>
      </c>
      <c r="B5837" t="s">
        <v>257</v>
      </c>
    </row>
    <row r="5838" spans="1:24">
      <c r="A5838">
        <v>202302</v>
      </c>
      <c r="B5838" t="s">
        <v>258</v>
      </c>
      <c r="C5838">
        <v>2.78</v>
      </c>
      <c r="D5838">
        <v>51.57</v>
      </c>
      <c r="E5838">
        <v>123.86</v>
      </c>
      <c r="F5838">
        <v>303.89999999999998</v>
      </c>
      <c r="G5838">
        <v>536.59</v>
      </c>
      <c r="H5838">
        <v>404.44</v>
      </c>
      <c r="I5838">
        <v>449.49</v>
      </c>
      <c r="J5838">
        <v>583.35</v>
      </c>
      <c r="K5838">
        <v>690.42</v>
      </c>
      <c r="L5838">
        <v>745.04</v>
      </c>
      <c r="M5838">
        <v>746.34</v>
      </c>
      <c r="N5838">
        <v>731.39</v>
      </c>
      <c r="O5838">
        <v>659.14</v>
      </c>
      <c r="P5838">
        <v>568.65</v>
      </c>
      <c r="Q5838">
        <v>538.84</v>
      </c>
      <c r="R5838">
        <v>309.08999999999997</v>
      </c>
      <c r="S5838">
        <v>200.79</v>
      </c>
      <c r="T5838">
        <v>162.43</v>
      </c>
      <c r="U5838">
        <v>70.56</v>
      </c>
      <c r="V5838">
        <v>10.81</v>
      </c>
      <c r="W5838">
        <v>0</v>
      </c>
      <c r="X5838">
        <v>0</v>
      </c>
    </row>
    <row r="5839" spans="1:24">
      <c r="A5839">
        <v>202302</v>
      </c>
      <c r="B5839" t="s">
        <v>259</v>
      </c>
      <c r="C5839">
        <v>0.75</v>
      </c>
      <c r="D5839">
        <v>67.88</v>
      </c>
      <c r="E5839">
        <v>246.78</v>
      </c>
      <c r="F5839">
        <v>930.68</v>
      </c>
      <c r="G5839">
        <v>2311.31</v>
      </c>
      <c r="H5839">
        <v>1317.78</v>
      </c>
      <c r="I5839">
        <v>665.71</v>
      </c>
      <c r="J5839">
        <v>745.57</v>
      </c>
      <c r="K5839">
        <v>751.57</v>
      </c>
      <c r="L5839">
        <v>808.78</v>
      </c>
      <c r="M5839">
        <v>814.17</v>
      </c>
      <c r="N5839">
        <v>901.93</v>
      </c>
      <c r="O5839">
        <v>1026.1500000000001</v>
      </c>
      <c r="P5839">
        <v>1608.93</v>
      </c>
      <c r="Q5839">
        <v>2307.91</v>
      </c>
      <c r="R5839">
        <v>1039.68</v>
      </c>
      <c r="S5839">
        <v>804.68</v>
      </c>
      <c r="T5839">
        <v>821.76</v>
      </c>
      <c r="U5839">
        <v>287.76</v>
      </c>
      <c r="V5839">
        <v>14.75</v>
      </c>
      <c r="W5839">
        <v>0</v>
      </c>
      <c r="X5839">
        <v>0</v>
      </c>
    </row>
    <row r="5840" spans="1:24">
      <c r="A5840">
        <v>202302</v>
      </c>
      <c r="B5840" t="s">
        <v>260</v>
      </c>
      <c r="C5840">
        <v>0.51</v>
      </c>
      <c r="D5840">
        <v>18.55</v>
      </c>
      <c r="E5840">
        <v>46.06</v>
      </c>
      <c r="F5840">
        <v>82</v>
      </c>
      <c r="G5840">
        <v>227.86</v>
      </c>
      <c r="H5840">
        <v>230.46</v>
      </c>
      <c r="I5840">
        <v>224.6</v>
      </c>
      <c r="J5840">
        <v>289.07</v>
      </c>
      <c r="K5840">
        <v>333.64</v>
      </c>
      <c r="L5840">
        <v>346.84</v>
      </c>
      <c r="M5840">
        <v>347.29</v>
      </c>
      <c r="N5840">
        <v>349.22</v>
      </c>
      <c r="O5840">
        <v>355.93</v>
      </c>
      <c r="P5840">
        <v>376.64</v>
      </c>
      <c r="Q5840">
        <v>422.86</v>
      </c>
      <c r="R5840">
        <v>241.15</v>
      </c>
      <c r="S5840">
        <v>170.65</v>
      </c>
      <c r="T5840">
        <v>173.93</v>
      </c>
      <c r="U5840">
        <v>60.47</v>
      </c>
      <c r="V5840">
        <v>8.6199999999999992</v>
      </c>
      <c r="W5840">
        <v>0.08</v>
      </c>
      <c r="X5840">
        <v>0</v>
      </c>
    </row>
    <row r="5841" spans="1:24">
      <c r="A5841">
        <v>202302</v>
      </c>
      <c r="B5841" t="s">
        <v>261</v>
      </c>
      <c r="C5841">
        <v>0.36</v>
      </c>
      <c r="D5841">
        <v>52.01</v>
      </c>
      <c r="E5841">
        <v>165.6</v>
      </c>
      <c r="F5841">
        <v>443.72</v>
      </c>
      <c r="G5841">
        <v>1071.27</v>
      </c>
      <c r="H5841">
        <v>732.77</v>
      </c>
      <c r="I5841">
        <v>750.76</v>
      </c>
      <c r="J5841">
        <v>940.2</v>
      </c>
      <c r="K5841">
        <v>1044.58</v>
      </c>
      <c r="L5841">
        <v>1075.05</v>
      </c>
      <c r="M5841">
        <v>1137.44</v>
      </c>
      <c r="N5841">
        <v>1110.5899999999999</v>
      </c>
      <c r="O5841">
        <v>1083.44</v>
      </c>
      <c r="P5841">
        <v>1243.56</v>
      </c>
      <c r="Q5841">
        <v>1375.39</v>
      </c>
      <c r="R5841">
        <v>726.39</v>
      </c>
      <c r="S5841">
        <v>467.61</v>
      </c>
      <c r="T5841">
        <v>407.6</v>
      </c>
      <c r="U5841">
        <v>95.99</v>
      </c>
      <c r="V5841">
        <v>10.5</v>
      </c>
      <c r="W5841">
        <v>0</v>
      </c>
      <c r="X5841">
        <v>0</v>
      </c>
    </row>
    <row r="5842" spans="1:24">
      <c r="A5842">
        <v>202302</v>
      </c>
      <c r="B5842" t="s">
        <v>262</v>
      </c>
      <c r="C5842">
        <v>0.14000000000000001</v>
      </c>
      <c r="D5842">
        <v>9.92</v>
      </c>
      <c r="E5842">
        <v>60.84</v>
      </c>
      <c r="F5842">
        <v>117.64</v>
      </c>
      <c r="G5842">
        <v>183.43</v>
      </c>
      <c r="H5842">
        <v>139.44</v>
      </c>
      <c r="I5842">
        <v>103.25</v>
      </c>
      <c r="J5842">
        <v>85.41</v>
      </c>
      <c r="K5842">
        <v>101.62</v>
      </c>
      <c r="L5842">
        <v>106.06</v>
      </c>
      <c r="M5842">
        <v>129.83000000000001</v>
      </c>
      <c r="N5842">
        <v>128.74</v>
      </c>
      <c r="O5842">
        <v>128.54</v>
      </c>
      <c r="P5842">
        <v>148.1</v>
      </c>
      <c r="Q5842">
        <v>190.01</v>
      </c>
      <c r="R5842">
        <v>122.86</v>
      </c>
      <c r="S5842">
        <v>83.5</v>
      </c>
      <c r="T5842">
        <v>92.76</v>
      </c>
      <c r="U5842">
        <v>34.68</v>
      </c>
      <c r="V5842">
        <v>8.44</v>
      </c>
      <c r="W5842">
        <v>0.5</v>
      </c>
      <c r="X5842">
        <v>0</v>
      </c>
    </row>
    <row r="5843" spans="1:24">
      <c r="A5843">
        <v>202302</v>
      </c>
      <c r="B5843" t="s">
        <v>263</v>
      </c>
      <c r="C5843">
        <v>0.11</v>
      </c>
      <c r="D5843">
        <v>116.49</v>
      </c>
      <c r="E5843">
        <v>297.51</v>
      </c>
      <c r="F5843">
        <v>770.61</v>
      </c>
      <c r="G5843">
        <v>915.47</v>
      </c>
      <c r="H5843">
        <v>518.17999999999995</v>
      </c>
      <c r="I5843">
        <v>377.55</v>
      </c>
      <c r="J5843">
        <v>365.58</v>
      </c>
      <c r="K5843">
        <v>404.02</v>
      </c>
      <c r="L5843">
        <v>390.76</v>
      </c>
      <c r="M5843">
        <v>352.77</v>
      </c>
      <c r="N5843">
        <v>370.92</v>
      </c>
      <c r="O5843">
        <v>431.48</v>
      </c>
      <c r="P5843">
        <v>519.70000000000005</v>
      </c>
      <c r="Q5843">
        <v>658.68</v>
      </c>
      <c r="R5843">
        <v>599.79</v>
      </c>
      <c r="S5843">
        <v>356.28</v>
      </c>
      <c r="T5843">
        <v>325.14</v>
      </c>
      <c r="U5843">
        <v>168.11</v>
      </c>
      <c r="V5843">
        <v>52.32</v>
      </c>
      <c r="W5843">
        <v>0</v>
      </c>
      <c r="X5843">
        <v>0</v>
      </c>
    </row>
    <row r="5844" spans="1:24">
      <c r="A5844">
        <v>202302</v>
      </c>
      <c r="B5844" t="s">
        <v>264</v>
      </c>
      <c r="C5844">
        <v>0.13</v>
      </c>
      <c r="D5844">
        <v>89.88</v>
      </c>
      <c r="E5844">
        <v>218</v>
      </c>
      <c r="F5844">
        <v>577.69000000000005</v>
      </c>
      <c r="G5844">
        <v>998.15</v>
      </c>
      <c r="H5844">
        <v>562.64</v>
      </c>
      <c r="I5844">
        <v>354.22</v>
      </c>
      <c r="J5844">
        <v>325.29000000000002</v>
      </c>
      <c r="K5844">
        <v>374</v>
      </c>
      <c r="L5844">
        <v>352.41</v>
      </c>
      <c r="M5844">
        <v>337.94</v>
      </c>
      <c r="N5844">
        <v>388.83</v>
      </c>
      <c r="O5844">
        <v>437.54</v>
      </c>
      <c r="P5844">
        <v>568.75</v>
      </c>
      <c r="Q5844">
        <v>760.99</v>
      </c>
      <c r="R5844">
        <v>561.44000000000005</v>
      </c>
      <c r="S5844">
        <v>343.19</v>
      </c>
      <c r="T5844">
        <v>300.17</v>
      </c>
      <c r="U5844">
        <v>140.08000000000001</v>
      </c>
      <c r="V5844">
        <v>43.88</v>
      </c>
      <c r="W5844">
        <v>0</v>
      </c>
      <c r="X5844">
        <v>0</v>
      </c>
    </row>
    <row r="5845" spans="1:24">
      <c r="A5845">
        <v>202302</v>
      </c>
      <c r="B5845" t="s">
        <v>265</v>
      </c>
    </row>
    <row r="5846" spans="1:24">
      <c r="A5846">
        <v>202302</v>
      </c>
      <c r="B5846" t="s">
        <v>266</v>
      </c>
      <c r="C5846">
        <v>0.46</v>
      </c>
      <c r="D5846">
        <v>109.96</v>
      </c>
      <c r="E5846">
        <v>226.22</v>
      </c>
      <c r="F5846">
        <v>497.04</v>
      </c>
      <c r="G5846">
        <v>771.45</v>
      </c>
      <c r="H5846">
        <v>433.58</v>
      </c>
      <c r="I5846">
        <v>295.70999999999998</v>
      </c>
      <c r="J5846">
        <v>285.05</v>
      </c>
      <c r="K5846">
        <v>311.77999999999997</v>
      </c>
      <c r="L5846">
        <v>308.70999999999998</v>
      </c>
      <c r="M5846">
        <v>298.47000000000003</v>
      </c>
      <c r="N5846">
        <v>331.65</v>
      </c>
      <c r="O5846">
        <v>389.15</v>
      </c>
      <c r="P5846">
        <v>475.95</v>
      </c>
      <c r="Q5846">
        <v>648.84</v>
      </c>
      <c r="R5846">
        <v>527.88</v>
      </c>
      <c r="S5846">
        <v>319.04000000000002</v>
      </c>
      <c r="T5846">
        <v>277.76</v>
      </c>
      <c r="U5846">
        <v>142.52000000000001</v>
      </c>
      <c r="V5846">
        <v>43.39</v>
      </c>
      <c r="W5846">
        <v>1.1200000000000001</v>
      </c>
      <c r="X5846">
        <v>0</v>
      </c>
    </row>
    <row r="5847" spans="1:24">
      <c r="A5847">
        <v>202302</v>
      </c>
      <c r="B5847" t="s">
        <v>267</v>
      </c>
    </row>
    <row r="5848" spans="1:24">
      <c r="A5848">
        <v>202302</v>
      </c>
      <c r="B5848" t="s">
        <v>268</v>
      </c>
      <c r="C5848">
        <v>0.19</v>
      </c>
      <c r="D5848">
        <v>87.5</v>
      </c>
      <c r="E5848">
        <v>203.06</v>
      </c>
      <c r="F5848">
        <v>472.23</v>
      </c>
      <c r="G5848">
        <v>635.97</v>
      </c>
      <c r="H5848">
        <v>383.63</v>
      </c>
      <c r="I5848">
        <v>273.79000000000002</v>
      </c>
      <c r="J5848">
        <v>262.24</v>
      </c>
      <c r="K5848">
        <v>279.02</v>
      </c>
      <c r="L5848">
        <v>275.58999999999997</v>
      </c>
      <c r="M5848">
        <v>279.36</v>
      </c>
      <c r="N5848">
        <v>305.36</v>
      </c>
      <c r="O5848">
        <v>352.51</v>
      </c>
      <c r="P5848">
        <v>419.49</v>
      </c>
      <c r="Q5848">
        <v>616.5</v>
      </c>
      <c r="R5848">
        <v>458.31</v>
      </c>
      <c r="S5848">
        <v>279.23</v>
      </c>
      <c r="T5848">
        <v>262.47000000000003</v>
      </c>
      <c r="U5848">
        <v>137.79</v>
      </c>
      <c r="V5848">
        <v>44.93</v>
      </c>
      <c r="W5848">
        <v>0</v>
      </c>
      <c r="X5848">
        <v>0</v>
      </c>
    </row>
    <row r="5849" spans="1:24">
      <c r="A5849">
        <v>202302</v>
      </c>
      <c r="B5849" t="s">
        <v>269</v>
      </c>
      <c r="C5849">
        <v>0.25</v>
      </c>
      <c r="D5849">
        <v>83.06</v>
      </c>
      <c r="E5849">
        <v>358.83</v>
      </c>
      <c r="F5849">
        <v>731.91</v>
      </c>
      <c r="G5849">
        <v>761.22</v>
      </c>
      <c r="H5849">
        <v>438.56</v>
      </c>
      <c r="I5849">
        <v>328.56</v>
      </c>
      <c r="J5849">
        <v>325.52999999999997</v>
      </c>
      <c r="K5849">
        <v>350.85</v>
      </c>
      <c r="L5849">
        <v>356.65</v>
      </c>
      <c r="M5849">
        <v>342.76</v>
      </c>
      <c r="N5849">
        <v>403.01</v>
      </c>
      <c r="O5849">
        <v>511.23</v>
      </c>
      <c r="P5849">
        <v>572</v>
      </c>
      <c r="Q5849">
        <v>755.05</v>
      </c>
      <c r="R5849">
        <v>582.59</v>
      </c>
      <c r="S5849">
        <v>389.87</v>
      </c>
      <c r="T5849">
        <v>336.27</v>
      </c>
      <c r="U5849">
        <v>157.88</v>
      </c>
      <c r="V5849">
        <v>31.26</v>
      </c>
      <c r="W5849">
        <v>0</v>
      </c>
      <c r="X5849">
        <v>0</v>
      </c>
    </row>
    <row r="5850" spans="1:24">
      <c r="A5850">
        <v>202302</v>
      </c>
      <c r="B5850" t="s">
        <v>270</v>
      </c>
      <c r="C5850">
        <v>21</v>
      </c>
      <c r="D5850">
        <v>196.97</v>
      </c>
      <c r="E5850">
        <v>540.03</v>
      </c>
      <c r="F5850">
        <v>1086.3599999999999</v>
      </c>
      <c r="G5850">
        <v>1260.03</v>
      </c>
      <c r="H5850">
        <v>892.72</v>
      </c>
      <c r="I5850">
        <v>772.75</v>
      </c>
      <c r="J5850">
        <v>752.2</v>
      </c>
      <c r="K5850">
        <v>845.36</v>
      </c>
      <c r="L5850">
        <v>887.41</v>
      </c>
      <c r="M5850">
        <v>901.08</v>
      </c>
      <c r="N5850">
        <v>968.3</v>
      </c>
      <c r="O5850">
        <v>1076.94</v>
      </c>
      <c r="P5850">
        <v>1219.23</v>
      </c>
      <c r="Q5850">
        <v>1537.1</v>
      </c>
      <c r="R5850">
        <v>1157.03</v>
      </c>
      <c r="S5850">
        <v>746.26</v>
      </c>
      <c r="T5850">
        <v>659.37</v>
      </c>
      <c r="U5850">
        <v>338.44</v>
      </c>
      <c r="V5850">
        <v>111.55</v>
      </c>
      <c r="W5850">
        <v>1.18</v>
      </c>
      <c r="X5850">
        <v>0</v>
      </c>
    </row>
    <row r="5851" spans="1:24">
      <c r="A5851">
        <v>202302</v>
      </c>
      <c r="B5851" t="s">
        <v>271</v>
      </c>
      <c r="C5851">
        <v>0.26</v>
      </c>
      <c r="D5851">
        <v>29.5</v>
      </c>
      <c r="E5851">
        <v>71.11</v>
      </c>
      <c r="F5851">
        <v>169.25</v>
      </c>
      <c r="G5851">
        <v>237.55</v>
      </c>
      <c r="H5851">
        <v>138.75</v>
      </c>
      <c r="I5851">
        <v>85.59</v>
      </c>
      <c r="J5851">
        <v>79.680000000000007</v>
      </c>
      <c r="K5851">
        <v>79.599999999999994</v>
      </c>
      <c r="L5851">
        <v>80.849999999999994</v>
      </c>
      <c r="M5851">
        <v>71.95</v>
      </c>
      <c r="N5851">
        <v>81.81</v>
      </c>
      <c r="O5851">
        <v>94.89</v>
      </c>
      <c r="P5851">
        <v>113.88</v>
      </c>
      <c r="Q5851">
        <v>149.11000000000001</v>
      </c>
      <c r="R5851">
        <v>107.49</v>
      </c>
      <c r="S5851">
        <v>78.319999999999993</v>
      </c>
      <c r="T5851">
        <v>68.88</v>
      </c>
      <c r="U5851">
        <v>39.42</v>
      </c>
      <c r="V5851">
        <v>11.24</v>
      </c>
      <c r="W5851">
        <v>0</v>
      </c>
      <c r="X5851">
        <v>0</v>
      </c>
    </row>
    <row r="5852" spans="1:24">
      <c r="A5852">
        <v>202302</v>
      </c>
      <c r="B5852" t="s">
        <v>272</v>
      </c>
      <c r="C5852">
        <v>0.14000000000000001</v>
      </c>
      <c r="D5852">
        <v>106.04</v>
      </c>
      <c r="E5852">
        <v>273.57</v>
      </c>
      <c r="F5852">
        <v>716.76</v>
      </c>
      <c r="G5852">
        <v>904.05</v>
      </c>
      <c r="H5852">
        <v>505.21</v>
      </c>
      <c r="I5852">
        <v>310.92</v>
      </c>
      <c r="J5852">
        <v>282.14</v>
      </c>
      <c r="K5852">
        <v>318.27999999999997</v>
      </c>
      <c r="L5852">
        <v>311.79000000000002</v>
      </c>
      <c r="M5852">
        <v>301.73</v>
      </c>
      <c r="N5852">
        <v>331.75</v>
      </c>
      <c r="O5852">
        <v>394.63</v>
      </c>
      <c r="P5852">
        <v>495.41</v>
      </c>
      <c r="Q5852">
        <v>762.05</v>
      </c>
      <c r="R5852">
        <v>577.24</v>
      </c>
      <c r="S5852">
        <v>336.98</v>
      </c>
      <c r="T5852">
        <v>281.13</v>
      </c>
      <c r="U5852">
        <v>146.13999999999999</v>
      </c>
      <c r="V5852">
        <v>39.75</v>
      </c>
      <c r="W5852">
        <v>2.27</v>
      </c>
      <c r="X5852">
        <v>0</v>
      </c>
    </row>
    <row r="5853" spans="1:24">
      <c r="A5853">
        <v>202302</v>
      </c>
      <c r="B5853" t="s">
        <v>273</v>
      </c>
      <c r="C5853">
        <v>0.25</v>
      </c>
      <c r="D5853">
        <v>29.43</v>
      </c>
      <c r="E5853">
        <v>87.75</v>
      </c>
      <c r="F5853">
        <v>161.63999999999999</v>
      </c>
      <c r="G5853">
        <v>273.12</v>
      </c>
      <c r="H5853">
        <v>205.85</v>
      </c>
      <c r="I5853">
        <v>177.33</v>
      </c>
      <c r="J5853">
        <v>193.67</v>
      </c>
      <c r="K5853">
        <v>208.91</v>
      </c>
      <c r="L5853">
        <v>226.46</v>
      </c>
      <c r="M5853">
        <v>233.43</v>
      </c>
      <c r="N5853">
        <v>257.93</v>
      </c>
      <c r="O5853">
        <v>289.58999999999997</v>
      </c>
      <c r="P5853">
        <v>338.49</v>
      </c>
      <c r="Q5853">
        <v>405.12</v>
      </c>
      <c r="R5853">
        <v>284.60000000000002</v>
      </c>
      <c r="S5853">
        <v>206.92</v>
      </c>
      <c r="T5853">
        <v>163.74</v>
      </c>
      <c r="U5853">
        <v>76.28</v>
      </c>
      <c r="V5853">
        <v>21.19</v>
      </c>
      <c r="W5853">
        <v>0.02</v>
      </c>
      <c r="X5853">
        <v>0</v>
      </c>
    </row>
    <row r="5854" spans="1:24">
      <c r="A5854">
        <v>202302</v>
      </c>
      <c r="B5854" t="s">
        <v>274</v>
      </c>
      <c r="C5854">
        <v>0.1</v>
      </c>
      <c r="D5854">
        <v>149.05000000000001</v>
      </c>
      <c r="E5854">
        <v>412.3</v>
      </c>
      <c r="F5854">
        <v>1058.5999999999999</v>
      </c>
      <c r="G5854">
        <v>1246.92</v>
      </c>
      <c r="H5854">
        <v>760.33</v>
      </c>
      <c r="I5854">
        <v>567.04</v>
      </c>
      <c r="J5854">
        <v>553.86</v>
      </c>
      <c r="K5854">
        <v>550.33000000000004</v>
      </c>
      <c r="L5854">
        <v>571.5</v>
      </c>
      <c r="M5854">
        <v>577.29</v>
      </c>
      <c r="N5854">
        <v>602.1</v>
      </c>
      <c r="O5854">
        <v>717.47</v>
      </c>
      <c r="P5854">
        <v>974.88</v>
      </c>
      <c r="Q5854">
        <v>1357.86</v>
      </c>
      <c r="R5854">
        <v>1003.63</v>
      </c>
      <c r="S5854">
        <v>605.76</v>
      </c>
      <c r="T5854">
        <v>565.75</v>
      </c>
      <c r="U5854">
        <v>288.10000000000002</v>
      </c>
      <c r="V5854">
        <v>75.92</v>
      </c>
      <c r="W5854">
        <v>0</v>
      </c>
      <c r="X5854">
        <v>0</v>
      </c>
    </row>
    <row r="5855" spans="1:24">
      <c r="A5855">
        <v>202302</v>
      </c>
      <c r="B5855" t="s">
        <v>275</v>
      </c>
      <c r="C5855">
        <v>0.03</v>
      </c>
      <c r="D5855">
        <v>8.57</v>
      </c>
      <c r="E5855">
        <v>21.86</v>
      </c>
      <c r="F5855">
        <v>51.4</v>
      </c>
      <c r="G5855">
        <v>125.48</v>
      </c>
      <c r="H5855">
        <v>73.22</v>
      </c>
      <c r="I5855">
        <v>50.19</v>
      </c>
      <c r="J5855">
        <v>46.47</v>
      </c>
      <c r="K5855">
        <v>48.83</v>
      </c>
      <c r="L5855">
        <v>50.4</v>
      </c>
      <c r="M5855">
        <v>52.6</v>
      </c>
      <c r="N5855">
        <v>53.5</v>
      </c>
      <c r="O5855">
        <v>64.83</v>
      </c>
      <c r="P5855">
        <v>79.39</v>
      </c>
      <c r="Q5855">
        <v>123.59</v>
      </c>
      <c r="R5855">
        <v>74.319999999999993</v>
      </c>
      <c r="S5855">
        <v>49.46</v>
      </c>
      <c r="T5855">
        <v>42.54</v>
      </c>
      <c r="U5855">
        <v>21.81</v>
      </c>
      <c r="V5855">
        <v>5.19</v>
      </c>
      <c r="W5855">
        <v>0.01</v>
      </c>
      <c r="X5855">
        <v>0</v>
      </c>
    </row>
    <row r="5856" spans="1:24">
      <c r="A5856">
        <v>202302</v>
      </c>
      <c r="B5856" t="s">
        <v>276</v>
      </c>
      <c r="C5856">
        <v>0.33</v>
      </c>
      <c r="D5856">
        <v>65.45</v>
      </c>
      <c r="E5856">
        <v>346.7</v>
      </c>
      <c r="F5856">
        <v>692.89</v>
      </c>
      <c r="G5856">
        <v>1645.42</v>
      </c>
      <c r="H5856">
        <v>1125.7</v>
      </c>
      <c r="I5856">
        <v>510.26</v>
      </c>
      <c r="J5856">
        <v>404.95</v>
      </c>
      <c r="K5856">
        <v>430.37</v>
      </c>
      <c r="L5856">
        <v>440.35</v>
      </c>
      <c r="M5856">
        <v>445.33</v>
      </c>
      <c r="N5856">
        <v>495.55</v>
      </c>
      <c r="O5856">
        <v>601.17999999999995</v>
      </c>
      <c r="P5856">
        <v>885.85</v>
      </c>
      <c r="Q5856">
        <v>1363.91</v>
      </c>
      <c r="R5856">
        <v>707.28</v>
      </c>
      <c r="S5856">
        <v>422.36</v>
      </c>
      <c r="T5856">
        <v>381.35</v>
      </c>
      <c r="U5856">
        <v>96.9</v>
      </c>
      <c r="V5856">
        <v>32.11</v>
      </c>
      <c r="W5856">
        <v>0</v>
      </c>
      <c r="X5856">
        <v>0</v>
      </c>
    </row>
    <row r="5857" spans="1:24">
      <c r="A5857">
        <v>202302</v>
      </c>
      <c r="B5857" t="s">
        <v>277</v>
      </c>
      <c r="C5857">
        <v>10.66</v>
      </c>
      <c r="D5857">
        <v>172.69</v>
      </c>
      <c r="E5857">
        <v>432.79</v>
      </c>
      <c r="F5857">
        <v>625</v>
      </c>
      <c r="G5857">
        <v>971.7</v>
      </c>
      <c r="H5857">
        <v>693.34</v>
      </c>
      <c r="I5857">
        <v>739.13</v>
      </c>
      <c r="J5857">
        <v>888.83</v>
      </c>
      <c r="K5857">
        <v>995.76</v>
      </c>
      <c r="L5857">
        <v>1068.73</v>
      </c>
      <c r="M5857">
        <v>1115.3699999999999</v>
      </c>
      <c r="N5857">
        <v>1158.27</v>
      </c>
      <c r="O5857">
        <v>1201.9100000000001</v>
      </c>
      <c r="P5857">
        <v>1115.73</v>
      </c>
      <c r="Q5857">
        <v>1110.26</v>
      </c>
      <c r="R5857">
        <v>673.11</v>
      </c>
      <c r="S5857">
        <v>443.34</v>
      </c>
      <c r="T5857">
        <v>392.97</v>
      </c>
      <c r="U5857">
        <v>149.97</v>
      </c>
      <c r="V5857">
        <v>45.8</v>
      </c>
      <c r="W5857">
        <v>0</v>
      </c>
      <c r="X5857">
        <v>0</v>
      </c>
    </row>
    <row r="5858" spans="1:24">
      <c r="A5858">
        <v>202302</v>
      </c>
      <c r="B5858" t="s">
        <v>278</v>
      </c>
      <c r="C5858">
        <v>0.6</v>
      </c>
      <c r="D5858">
        <v>60.97</v>
      </c>
      <c r="E5858">
        <v>224.35</v>
      </c>
      <c r="F5858">
        <v>564.47</v>
      </c>
      <c r="G5858">
        <v>937.56</v>
      </c>
      <c r="H5858">
        <v>628.42999999999995</v>
      </c>
      <c r="I5858">
        <v>489.86</v>
      </c>
      <c r="J5858">
        <v>493.1</v>
      </c>
      <c r="K5858">
        <v>535.78</v>
      </c>
      <c r="L5858">
        <v>558.29</v>
      </c>
      <c r="M5858">
        <v>570.88</v>
      </c>
      <c r="N5858">
        <v>629.24</v>
      </c>
      <c r="O5858">
        <v>698.47</v>
      </c>
      <c r="P5858">
        <v>848.34</v>
      </c>
      <c r="Q5858">
        <v>1137.67</v>
      </c>
      <c r="R5858">
        <v>701.59</v>
      </c>
      <c r="S5858">
        <v>470.33</v>
      </c>
      <c r="T5858">
        <v>426.84</v>
      </c>
      <c r="U5858">
        <v>196.47</v>
      </c>
      <c r="V5858">
        <v>40.590000000000003</v>
      </c>
      <c r="W5858">
        <v>4.83</v>
      </c>
      <c r="X5858">
        <v>0</v>
      </c>
    </row>
    <row r="5859" spans="1:24">
      <c r="A5859">
        <v>202302</v>
      </c>
      <c r="B5859" t="s">
        <v>279</v>
      </c>
      <c r="C5859">
        <v>0</v>
      </c>
      <c r="D5859">
        <v>0</v>
      </c>
      <c r="E5859">
        <v>0</v>
      </c>
      <c r="F5859">
        <v>0.01</v>
      </c>
      <c r="G5859">
        <v>0</v>
      </c>
      <c r="H5859">
        <v>0</v>
      </c>
      <c r="I5859">
        <v>0.01</v>
      </c>
      <c r="J5859">
        <v>0.01</v>
      </c>
      <c r="K5859">
        <v>0</v>
      </c>
      <c r="L5859">
        <v>0</v>
      </c>
      <c r="M5859">
        <v>0.01</v>
      </c>
      <c r="N5859">
        <v>0</v>
      </c>
      <c r="O5859">
        <v>0</v>
      </c>
      <c r="P5859">
        <v>0</v>
      </c>
      <c r="Q5859">
        <v>0.01</v>
      </c>
      <c r="R5859">
        <v>0.02</v>
      </c>
      <c r="S5859">
        <v>0.03</v>
      </c>
      <c r="T5859">
        <v>0.01</v>
      </c>
      <c r="U5859">
        <v>0.01</v>
      </c>
      <c r="V5859">
        <v>0.02</v>
      </c>
      <c r="W5859">
        <v>0</v>
      </c>
      <c r="X5859">
        <v>0</v>
      </c>
    </row>
    <row r="5860" spans="1:24">
      <c r="A5860">
        <v>202302</v>
      </c>
      <c r="B5860" t="s">
        <v>280</v>
      </c>
      <c r="C5860">
        <v>0.08</v>
      </c>
      <c r="D5860">
        <v>20.47</v>
      </c>
      <c r="E5860">
        <v>70.61</v>
      </c>
      <c r="F5860">
        <v>183.67</v>
      </c>
      <c r="G5860">
        <v>429.72</v>
      </c>
      <c r="H5860">
        <v>215.24</v>
      </c>
      <c r="I5860">
        <v>121.36</v>
      </c>
      <c r="J5860">
        <v>113.39</v>
      </c>
      <c r="K5860">
        <v>118.61</v>
      </c>
      <c r="L5860">
        <v>133.87</v>
      </c>
      <c r="M5860">
        <v>133.77000000000001</v>
      </c>
      <c r="N5860">
        <v>137.94</v>
      </c>
      <c r="O5860">
        <v>163.01</v>
      </c>
      <c r="P5860">
        <v>240.04</v>
      </c>
      <c r="Q5860">
        <v>364.93</v>
      </c>
      <c r="R5860">
        <v>159.91999999999999</v>
      </c>
      <c r="S5860">
        <v>105.7</v>
      </c>
      <c r="T5860">
        <v>104.81</v>
      </c>
      <c r="U5860">
        <v>49.47</v>
      </c>
      <c r="V5860">
        <v>13.1</v>
      </c>
      <c r="W5860">
        <v>0.2</v>
      </c>
      <c r="X5860">
        <v>0</v>
      </c>
    </row>
    <row r="5861" spans="1:24">
      <c r="A5861">
        <v>202302</v>
      </c>
      <c r="B5861" t="s">
        <v>281</v>
      </c>
      <c r="C5861">
        <v>0.04</v>
      </c>
      <c r="D5861">
        <v>18.38</v>
      </c>
      <c r="E5861">
        <v>33.22</v>
      </c>
      <c r="F5861">
        <v>75.81</v>
      </c>
      <c r="G5861">
        <v>108.24</v>
      </c>
      <c r="H5861">
        <v>65.069999999999993</v>
      </c>
      <c r="I5861">
        <v>49.67</v>
      </c>
      <c r="J5861">
        <v>52.16</v>
      </c>
      <c r="K5861">
        <v>55.81</v>
      </c>
      <c r="L5861">
        <v>58.96</v>
      </c>
      <c r="M5861">
        <v>57.09</v>
      </c>
      <c r="N5861">
        <v>60.76</v>
      </c>
      <c r="O5861">
        <v>73.3</v>
      </c>
      <c r="P5861">
        <v>85.21</v>
      </c>
      <c r="Q5861">
        <v>124.7</v>
      </c>
      <c r="R5861">
        <v>94.95</v>
      </c>
      <c r="S5861">
        <v>57.01</v>
      </c>
      <c r="T5861">
        <v>54.68</v>
      </c>
      <c r="U5861">
        <v>34.1</v>
      </c>
      <c r="V5861">
        <v>13.22</v>
      </c>
      <c r="W5861">
        <v>0.05</v>
      </c>
      <c r="X5861">
        <v>0</v>
      </c>
    </row>
    <row r="5862" spans="1:24">
      <c r="A5862">
        <v>202302</v>
      </c>
      <c r="B5862" t="s">
        <v>282</v>
      </c>
      <c r="C5862">
        <v>0.15</v>
      </c>
      <c r="D5862">
        <v>95.3</v>
      </c>
      <c r="E5862">
        <v>318.74</v>
      </c>
      <c r="F5862">
        <v>836.55</v>
      </c>
      <c r="G5862">
        <v>1009.88</v>
      </c>
      <c r="H5862">
        <v>626.29</v>
      </c>
      <c r="I5862">
        <v>479.67</v>
      </c>
      <c r="J5862">
        <v>470.6</v>
      </c>
      <c r="K5862">
        <v>534.30999999999995</v>
      </c>
      <c r="L5862">
        <v>522.73</v>
      </c>
      <c r="M5862">
        <v>509.26</v>
      </c>
      <c r="N5862">
        <v>563.79</v>
      </c>
      <c r="O5862">
        <v>614.42999999999995</v>
      </c>
      <c r="P5862">
        <v>702.78</v>
      </c>
      <c r="Q5862">
        <v>861.03</v>
      </c>
      <c r="R5862">
        <v>741.35</v>
      </c>
      <c r="S5862">
        <v>466.27</v>
      </c>
      <c r="T5862">
        <v>403.73</v>
      </c>
      <c r="U5862">
        <v>220.9</v>
      </c>
      <c r="V5862">
        <v>64.98</v>
      </c>
      <c r="W5862">
        <v>0</v>
      </c>
      <c r="X5862">
        <v>0</v>
      </c>
    </row>
    <row r="5863" spans="1:24">
      <c r="A5863">
        <v>202302</v>
      </c>
      <c r="B5863" t="s">
        <v>283</v>
      </c>
      <c r="C5863">
        <v>0.02</v>
      </c>
      <c r="D5863">
        <v>30.99</v>
      </c>
      <c r="E5863">
        <v>278.01</v>
      </c>
      <c r="F5863">
        <v>582.95000000000005</v>
      </c>
      <c r="G5863">
        <v>1826.77</v>
      </c>
      <c r="H5863">
        <v>1485.32</v>
      </c>
      <c r="I5863">
        <v>647.65</v>
      </c>
      <c r="J5863">
        <v>402.13</v>
      </c>
      <c r="K5863">
        <v>399.02</v>
      </c>
      <c r="L5863">
        <v>466.51</v>
      </c>
      <c r="M5863">
        <v>475.8</v>
      </c>
      <c r="N5863">
        <v>508.88</v>
      </c>
      <c r="O5863">
        <v>593.41</v>
      </c>
      <c r="P5863">
        <v>966.17</v>
      </c>
      <c r="Q5863">
        <v>1777.46</v>
      </c>
      <c r="R5863">
        <v>900.74</v>
      </c>
      <c r="S5863">
        <v>458.39</v>
      </c>
      <c r="T5863">
        <v>405.03</v>
      </c>
      <c r="U5863">
        <v>124.86</v>
      </c>
      <c r="V5863">
        <v>25.54</v>
      </c>
      <c r="W5863">
        <v>0</v>
      </c>
      <c r="X5863">
        <v>0</v>
      </c>
    </row>
    <row r="5864" spans="1:24">
      <c r="A5864">
        <v>202302</v>
      </c>
      <c r="B5864" t="s">
        <v>284</v>
      </c>
      <c r="C5864">
        <v>0.03</v>
      </c>
      <c r="D5864">
        <v>4.66</v>
      </c>
      <c r="E5864">
        <v>21.32</v>
      </c>
      <c r="F5864">
        <v>46.88</v>
      </c>
      <c r="G5864">
        <v>93.99</v>
      </c>
      <c r="H5864">
        <v>62.67</v>
      </c>
      <c r="I5864">
        <v>56.2</v>
      </c>
      <c r="J5864">
        <v>56.38</v>
      </c>
      <c r="K5864">
        <v>64.67</v>
      </c>
      <c r="L5864">
        <v>73.819999999999993</v>
      </c>
      <c r="M5864">
        <v>71.53</v>
      </c>
      <c r="N5864">
        <v>75.02</v>
      </c>
      <c r="O5864">
        <v>73.989999999999995</v>
      </c>
      <c r="P5864">
        <v>82.91</v>
      </c>
      <c r="Q5864">
        <v>83.96</v>
      </c>
      <c r="R5864">
        <v>42.98</v>
      </c>
      <c r="S5864">
        <v>27.32</v>
      </c>
      <c r="T5864">
        <v>25.27</v>
      </c>
      <c r="U5864">
        <v>9.9499999999999993</v>
      </c>
      <c r="V5864">
        <v>2.96</v>
      </c>
      <c r="W5864">
        <v>0</v>
      </c>
      <c r="X5864">
        <v>0</v>
      </c>
    </row>
    <row r="5865" spans="1:24">
      <c r="A5865">
        <v>202302</v>
      </c>
      <c r="B5865" t="s">
        <v>285</v>
      </c>
      <c r="C5865">
        <v>0.08</v>
      </c>
      <c r="D5865">
        <v>11.5</v>
      </c>
      <c r="E5865">
        <v>84</v>
      </c>
      <c r="F5865">
        <v>215.03</v>
      </c>
      <c r="G5865">
        <v>395.48</v>
      </c>
      <c r="H5865">
        <v>314.10000000000002</v>
      </c>
      <c r="I5865">
        <v>225.67</v>
      </c>
      <c r="J5865">
        <v>254.03</v>
      </c>
      <c r="K5865">
        <v>273.63</v>
      </c>
      <c r="L5865">
        <v>348.04</v>
      </c>
      <c r="M5865">
        <v>314.60000000000002</v>
      </c>
      <c r="N5865">
        <v>374.77</v>
      </c>
      <c r="O5865">
        <v>467.86</v>
      </c>
      <c r="P5865">
        <v>526.22</v>
      </c>
      <c r="Q5865">
        <v>633.16</v>
      </c>
      <c r="R5865">
        <v>362.52</v>
      </c>
      <c r="S5865">
        <v>235.21</v>
      </c>
      <c r="T5865">
        <v>229.83</v>
      </c>
      <c r="U5865">
        <v>57.43</v>
      </c>
      <c r="V5865">
        <v>15.12</v>
      </c>
      <c r="W5865">
        <v>1.22</v>
      </c>
      <c r="X5865">
        <v>0</v>
      </c>
    </row>
    <row r="5866" spans="1:24">
      <c r="A5866">
        <v>202302</v>
      </c>
      <c r="B5866" t="s">
        <v>286</v>
      </c>
    </row>
    <row r="5867" spans="1:24">
      <c r="A5867">
        <v>202302</v>
      </c>
      <c r="B5867" t="s">
        <v>287</v>
      </c>
      <c r="C5867">
        <v>0.38</v>
      </c>
      <c r="D5867">
        <v>95.63</v>
      </c>
      <c r="E5867">
        <v>238.59</v>
      </c>
      <c r="F5867">
        <v>549.54999999999995</v>
      </c>
      <c r="G5867">
        <v>813.41</v>
      </c>
      <c r="H5867">
        <v>640</v>
      </c>
      <c r="I5867">
        <v>500.58</v>
      </c>
      <c r="J5867">
        <v>477.48</v>
      </c>
      <c r="K5867">
        <v>524.77</v>
      </c>
      <c r="L5867">
        <v>540.19000000000005</v>
      </c>
      <c r="M5867">
        <v>519.80999999999995</v>
      </c>
      <c r="N5867">
        <v>560.20000000000005</v>
      </c>
      <c r="O5867">
        <v>660.29</v>
      </c>
      <c r="P5867">
        <v>745.91</v>
      </c>
      <c r="Q5867">
        <v>861.87</v>
      </c>
      <c r="R5867">
        <v>598.34</v>
      </c>
      <c r="S5867">
        <v>436.53</v>
      </c>
      <c r="T5867">
        <v>401.44</v>
      </c>
      <c r="U5867">
        <v>202.89</v>
      </c>
      <c r="V5867">
        <v>75.680000000000007</v>
      </c>
      <c r="W5867">
        <v>22.5</v>
      </c>
      <c r="X5867">
        <v>0</v>
      </c>
    </row>
    <row r="5868" spans="1:24">
      <c r="A5868">
        <v>202302</v>
      </c>
      <c r="B5868" t="s">
        <v>288</v>
      </c>
    </row>
    <row r="5869" spans="1:24">
      <c r="A5869">
        <v>202302</v>
      </c>
      <c r="B5869" t="s">
        <v>289</v>
      </c>
      <c r="C5869">
        <v>0.04</v>
      </c>
      <c r="D5869">
        <v>12.68</v>
      </c>
      <c r="E5869">
        <v>77.069999999999993</v>
      </c>
      <c r="F5869">
        <v>154.57</v>
      </c>
      <c r="G5869">
        <v>421.28</v>
      </c>
      <c r="H5869">
        <v>417.93</v>
      </c>
      <c r="I5869">
        <v>256.43</v>
      </c>
      <c r="J5869">
        <v>214.64</v>
      </c>
      <c r="K5869">
        <v>256.38</v>
      </c>
      <c r="L5869">
        <v>296.36</v>
      </c>
      <c r="M5869">
        <v>242.53</v>
      </c>
      <c r="N5869">
        <v>234.07</v>
      </c>
      <c r="O5869">
        <v>298.10000000000002</v>
      </c>
      <c r="P5869">
        <v>415.01</v>
      </c>
      <c r="Q5869">
        <v>392.6</v>
      </c>
      <c r="R5869">
        <v>194.41</v>
      </c>
      <c r="S5869">
        <v>143.04</v>
      </c>
      <c r="T5869">
        <v>133.46</v>
      </c>
      <c r="U5869">
        <v>74.33</v>
      </c>
      <c r="V5869">
        <v>20.52</v>
      </c>
      <c r="W5869">
        <v>0.17</v>
      </c>
      <c r="X5869">
        <v>0</v>
      </c>
    </row>
    <row r="5870" spans="1:24">
      <c r="A5870">
        <v>202302</v>
      </c>
      <c r="B5870" t="s">
        <v>290</v>
      </c>
    </row>
    <row r="5871" spans="1:24">
      <c r="A5871">
        <v>202302</v>
      </c>
      <c r="B5871" t="s">
        <v>291</v>
      </c>
      <c r="C5871">
        <v>0.19</v>
      </c>
      <c r="D5871">
        <v>35.5</v>
      </c>
      <c r="E5871">
        <v>90.62</v>
      </c>
      <c r="F5871">
        <v>216.72</v>
      </c>
      <c r="G5871">
        <v>454.69</v>
      </c>
      <c r="H5871">
        <v>367.64</v>
      </c>
      <c r="I5871">
        <v>239.4</v>
      </c>
      <c r="J5871">
        <v>248.99</v>
      </c>
      <c r="K5871">
        <v>276.69</v>
      </c>
      <c r="L5871">
        <v>312.47000000000003</v>
      </c>
      <c r="M5871">
        <v>304.72000000000003</v>
      </c>
      <c r="N5871">
        <v>322.57</v>
      </c>
      <c r="O5871">
        <v>370.02</v>
      </c>
      <c r="P5871">
        <v>491.14</v>
      </c>
      <c r="Q5871">
        <v>722.81</v>
      </c>
      <c r="R5871">
        <v>487.09</v>
      </c>
      <c r="S5871">
        <v>326.22000000000003</v>
      </c>
      <c r="T5871">
        <v>326.60000000000002</v>
      </c>
      <c r="U5871">
        <v>176.66</v>
      </c>
      <c r="V5871">
        <v>42.4</v>
      </c>
      <c r="W5871">
        <v>0.56999999999999995</v>
      </c>
      <c r="X5871">
        <v>0</v>
      </c>
    </row>
    <row r="5872" spans="1:24">
      <c r="A5872">
        <v>202302</v>
      </c>
      <c r="B5872" t="s">
        <v>292</v>
      </c>
      <c r="C5872">
        <v>0.18</v>
      </c>
      <c r="D5872">
        <v>44.82</v>
      </c>
      <c r="E5872">
        <v>133.4</v>
      </c>
      <c r="F5872">
        <v>344.62</v>
      </c>
      <c r="G5872">
        <v>514.76</v>
      </c>
      <c r="H5872">
        <v>282.37</v>
      </c>
      <c r="I5872">
        <v>202.1</v>
      </c>
      <c r="J5872">
        <v>187.72</v>
      </c>
      <c r="K5872">
        <v>197.69</v>
      </c>
      <c r="L5872">
        <v>193.77</v>
      </c>
      <c r="M5872">
        <v>192.82</v>
      </c>
      <c r="N5872">
        <v>210.16</v>
      </c>
      <c r="O5872">
        <v>235.99</v>
      </c>
      <c r="P5872">
        <v>294.19</v>
      </c>
      <c r="Q5872">
        <v>424.87</v>
      </c>
      <c r="R5872">
        <v>283.26</v>
      </c>
      <c r="S5872">
        <v>188.2</v>
      </c>
      <c r="T5872">
        <v>170.29</v>
      </c>
      <c r="U5872">
        <v>79.209999999999994</v>
      </c>
      <c r="V5872">
        <v>23.72</v>
      </c>
      <c r="W5872">
        <v>0</v>
      </c>
      <c r="X5872">
        <v>0</v>
      </c>
    </row>
    <row r="5873" spans="1:24">
      <c r="A5873">
        <v>202302</v>
      </c>
      <c r="B5873" t="s">
        <v>293</v>
      </c>
      <c r="C5873">
        <v>0.2</v>
      </c>
      <c r="D5873">
        <v>60.63</v>
      </c>
      <c r="E5873">
        <v>333.63</v>
      </c>
      <c r="F5873">
        <v>705.38</v>
      </c>
      <c r="G5873">
        <v>1552.16</v>
      </c>
      <c r="H5873">
        <v>1224.74</v>
      </c>
      <c r="I5873">
        <v>1147.28</v>
      </c>
      <c r="J5873">
        <v>1176.67</v>
      </c>
      <c r="K5873">
        <v>1388.83</v>
      </c>
      <c r="L5873">
        <v>1639.58</v>
      </c>
      <c r="M5873">
        <v>1626.89</v>
      </c>
      <c r="N5873">
        <v>1651.93</v>
      </c>
      <c r="O5873">
        <v>1810.63</v>
      </c>
      <c r="P5873">
        <v>2133.41</v>
      </c>
      <c r="Q5873">
        <v>2352.2800000000002</v>
      </c>
      <c r="R5873">
        <v>1554.76</v>
      </c>
      <c r="S5873">
        <v>1114.97</v>
      </c>
      <c r="T5873">
        <v>1361.38</v>
      </c>
      <c r="U5873">
        <v>476.34</v>
      </c>
      <c r="V5873">
        <v>80.430000000000007</v>
      </c>
      <c r="W5873">
        <v>5.05</v>
      </c>
      <c r="X5873">
        <v>0</v>
      </c>
    </row>
    <row r="5874" spans="1:24">
      <c r="A5874">
        <v>202302</v>
      </c>
      <c r="B5874" t="s">
        <v>294</v>
      </c>
      <c r="C5874">
        <v>11.94</v>
      </c>
      <c r="D5874">
        <v>348.91</v>
      </c>
      <c r="E5874">
        <v>529.25</v>
      </c>
      <c r="F5874">
        <v>1091.97</v>
      </c>
      <c r="G5874">
        <v>2076.27</v>
      </c>
      <c r="H5874">
        <v>2030.94</v>
      </c>
      <c r="I5874">
        <v>1692.71</v>
      </c>
      <c r="J5874">
        <v>2093.11</v>
      </c>
      <c r="K5874">
        <v>2515.5500000000002</v>
      </c>
      <c r="L5874">
        <v>2789.67</v>
      </c>
      <c r="M5874">
        <v>2842.85</v>
      </c>
      <c r="N5874">
        <v>3094.2</v>
      </c>
      <c r="O5874">
        <v>3483.46</v>
      </c>
      <c r="P5874">
        <v>4150.9799999999996</v>
      </c>
      <c r="Q5874">
        <v>5005.76</v>
      </c>
      <c r="R5874">
        <v>3889.73</v>
      </c>
      <c r="S5874">
        <v>2948.45</v>
      </c>
      <c r="T5874">
        <v>3052.74</v>
      </c>
      <c r="U5874">
        <v>1650.2</v>
      </c>
      <c r="V5874">
        <v>338.54</v>
      </c>
      <c r="W5874">
        <v>20.010000000000002</v>
      </c>
      <c r="X5874">
        <v>0</v>
      </c>
    </row>
    <row r="5875" spans="1:24">
      <c r="A5875">
        <v>202302</v>
      </c>
      <c r="B5875" t="s">
        <v>295</v>
      </c>
      <c r="C5875">
        <v>1.1299999999999999</v>
      </c>
      <c r="D5875">
        <v>122.25</v>
      </c>
      <c r="E5875">
        <v>325.27</v>
      </c>
      <c r="F5875">
        <v>835.96</v>
      </c>
      <c r="G5875">
        <v>1072.71</v>
      </c>
      <c r="H5875">
        <v>713.94</v>
      </c>
      <c r="I5875">
        <v>567.21</v>
      </c>
      <c r="J5875">
        <v>547.71</v>
      </c>
      <c r="K5875">
        <v>598.51</v>
      </c>
      <c r="L5875">
        <v>578.32000000000005</v>
      </c>
      <c r="M5875">
        <v>577.91</v>
      </c>
      <c r="N5875">
        <v>644.53</v>
      </c>
      <c r="O5875">
        <v>705.46</v>
      </c>
      <c r="P5875">
        <v>801.26</v>
      </c>
      <c r="Q5875">
        <v>1044.0899999999999</v>
      </c>
      <c r="R5875">
        <v>793.54</v>
      </c>
      <c r="S5875">
        <v>499.5</v>
      </c>
      <c r="T5875">
        <v>453.29</v>
      </c>
      <c r="U5875">
        <v>220.1</v>
      </c>
      <c r="V5875">
        <v>52.87</v>
      </c>
      <c r="W5875">
        <v>0</v>
      </c>
      <c r="X5875">
        <v>0</v>
      </c>
    </row>
    <row r="5876" spans="1:24">
      <c r="A5876">
        <v>202302</v>
      </c>
      <c r="B5876" t="s">
        <v>296</v>
      </c>
    </row>
    <row r="5877" spans="1:24">
      <c r="A5877">
        <v>202302</v>
      </c>
      <c r="B5877" t="s">
        <v>297</v>
      </c>
      <c r="C5877">
        <v>2.8</v>
      </c>
      <c r="D5877">
        <v>264.23</v>
      </c>
      <c r="E5877">
        <v>535.63</v>
      </c>
      <c r="F5877">
        <v>1400.09</v>
      </c>
      <c r="G5877">
        <v>1961.72</v>
      </c>
      <c r="H5877">
        <v>1093.96</v>
      </c>
      <c r="I5877">
        <v>714.98</v>
      </c>
      <c r="J5877">
        <v>685.09</v>
      </c>
      <c r="K5877">
        <v>741.15</v>
      </c>
      <c r="L5877">
        <v>744.78</v>
      </c>
      <c r="M5877">
        <v>724.98</v>
      </c>
      <c r="N5877">
        <v>794.86</v>
      </c>
      <c r="O5877">
        <v>954.52</v>
      </c>
      <c r="P5877">
        <v>1164.07</v>
      </c>
      <c r="Q5877">
        <v>1814.47</v>
      </c>
      <c r="R5877">
        <v>1303.3800000000001</v>
      </c>
      <c r="S5877">
        <v>799.45</v>
      </c>
      <c r="T5877">
        <v>724.97</v>
      </c>
      <c r="U5877">
        <v>375.45</v>
      </c>
      <c r="V5877">
        <v>108.67</v>
      </c>
      <c r="W5877">
        <v>0.01</v>
      </c>
      <c r="X5877">
        <v>0</v>
      </c>
    </row>
    <row r="5878" spans="1:24">
      <c r="A5878">
        <v>202302</v>
      </c>
      <c r="B5878" t="s">
        <v>298</v>
      </c>
      <c r="C5878">
        <v>0.32</v>
      </c>
      <c r="D5878">
        <v>57.12</v>
      </c>
      <c r="E5878">
        <v>196.38</v>
      </c>
      <c r="F5878">
        <v>547.23</v>
      </c>
      <c r="G5878">
        <v>553.27</v>
      </c>
      <c r="H5878">
        <v>285.95999999999998</v>
      </c>
      <c r="I5878">
        <v>210.34</v>
      </c>
      <c r="J5878">
        <v>183.25</v>
      </c>
      <c r="K5878">
        <v>195.59</v>
      </c>
      <c r="L5878">
        <v>212.78</v>
      </c>
      <c r="M5878">
        <v>183.44</v>
      </c>
      <c r="N5878">
        <v>207.01</v>
      </c>
      <c r="O5878">
        <v>244.95</v>
      </c>
      <c r="P5878">
        <v>302.23</v>
      </c>
      <c r="Q5878">
        <v>400.18</v>
      </c>
      <c r="R5878">
        <v>331.96</v>
      </c>
      <c r="S5878">
        <v>191.18</v>
      </c>
      <c r="T5878">
        <v>176.1</v>
      </c>
      <c r="U5878">
        <v>101.36</v>
      </c>
      <c r="V5878">
        <v>33.43</v>
      </c>
      <c r="W5878">
        <v>0.25</v>
      </c>
      <c r="X5878">
        <v>0</v>
      </c>
    </row>
    <row r="5879" spans="1:24">
      <c r="A5879">
        <v>202302</v>
      </c>
      <c r="B5879" t="s">
        <v>299</v>
      </c>
    </row>
    <row r="5880" spans="1:24">
      <c r="A5880">
        <v>202302</v>
      </c>
      <c r="B5880" t="s">
        <v>300</v>
      </c>
      <c r="C5880">
        <v>0.09</v>
      </c>
      <c r="D5880">
        <v>16.52</v>
      </c>
      <c r="E5880">
        <v>171.69</v>
      </c>
      <c r="F5880">
        <v>458.46</v>
      </c>
      <c r="G5880">
        <v>1188.8900000000001</v>
      </c>
      <c r="H5880">
        <v>886.66</v>
      </c>
      <c r="I5880">
        <v>694.05</v>
      </c>
      <c r="J5880">
        <v>778.01</v>
      </c>
      <c r="K5880">
        <v>767.26</v>
      </c>
      <c r="L5880">
        <v>790.83</v>
      </c>
      <c r="M5880">
        <v>866.93</v>
      </c>
      <c r="N5880">
        <v>889.49</v>
      </c>
      <c r="O5880">
        <v>920.32</v>
      </c>
      <c r="P5880">
        <v>1016.76</v>
      </c>
      <c r="Q5880">
        <v>1207.21</v>
      </c>
      <c r="R5880">
        <v>518.03</v>
      </c>
      <c r="S5880">
        <v>411.82</v>
      </c>
      <c r="T5880">
        <v>206.2</v>
      </c>
      <c r="U5880">
        <v>55.46</v>
      </c>
      <c r="V5880">
        <v>11.57</v>
      </c>
      <c r="W5880">
        <v>0.46</v>
      </c>
      <c r="X5880">
        <v>0</v>
      </c>
    </row>
    <row r="5881" spans="1:24">
      <c r="A5881">
        <v>202302</v>
      </c>
      <c r="B5881" t="s">
        <v>301</v>
      </c>
      <c r="C5881">
        <v>0.17</v>
      </c>
      <c r="D5881">
        <v>30.94</v>
      </c>
      <c r="E5881">
        <v>92.27</v>
      </c>
      <c r="F5881">
        <v>252.14</v>
      </c>
      <c r="G5881">
        <v>518.49</v>
      </c>
      <c r="H5881">
        <v>302.08</v>
      </c>
      <c r="I5881">
        <v>186.65</v>
      </c>
      <c r="J5881">
        <v>168.48</v>
      </c>
      <c r="K5881">
        <v>190.61</v>
      </c>
      <c r="L5881">
        <v>202.11</v>
      </c>
      <c r="M5881">
        <v>185.52</v>
      </c>
      <c r="N5881">
        <v>207.17</v>
      </c>
      <c r="O5881">
        <v>246.28</v>
      </c>
      <c r="P5881">
        <v>296.54000000000002</v>
      </c>
      <c r="Q5881">
        <v>475.52</v>
      </c>
      <c r="R5881">
        <v>263</v>
      </c>
      <c r="S5881">
        <v>169.49</v>
      </c>
      <c r="T5881">
        <v>153.22</v>
      </c>
      <c r="U5881">
        <v>82.32</v>
      </c>
      <c r="V5881">
        <v>27.41</v>
      </c>
      <c r="W5881">
        <v>0</v>
      </c>
      <c r="X5881">
        <v>0</v>
      </c>
    </row>
    <row r="5882" spans="1:24">
      <c r="A5882">
        <v>202302</v>
      </c>
      <c r="B5882" t="s">
        <v>302</v>
      </c>
    </row>
    <row r="5883" spans="1:24">
      <c r="A5883">
        <v>202301</v>
      </c>
      <c r="B5883" t="s">
        <v>24</v>
      </c>
    </row>
    <row r="5884" spans="1:24">
      <c r="A5884">
        <v>202301</v>
      </c>
      <c r="B5884" t="s">
        <v>25</v>
      </c>
      <c r="C5884">
        <v>0.19</v>
      </c>
      <c r="D5884">
        <v>11.02</v>
      </c>
      <c r="E5884">
        <v>43.73</v>
      </c>
      <c r="F5884">
        <v>105.19</v>
      </c>
      <c r="G5884">
        <v>182.36</v>
      </c>
      <c r="H5884">
        <v>108.81</v>
      </c>
      <c r="I5884">
        <v>88.03</v>
      </c>
      <c r="J5884">
        <v>91.59</v>
      </c>
      <c r="K5884">
        <v>94.43</v>
      </c>
      <c r="L5884">
        <v>97.75</v>
      </c>
      <c r="M5884">
        <v>100.64</v>
      </c>
      <c r="N5884">
        <v>111.37</v>
      </c>
      <c r="O5884">
        <v>116.42</v>
      </c>
      <c r="P5884">
        <v>147.54</v>
      </c>
      <c r="Q5884">
        <v>196.81</v>
      </c>
      <c r="R5884">
        <v>109.15</v>
      </c>
      <c r="S5884">
        <v>76.02</v>
      </c>
      <c r="T5884">
        <v>66.900000000000006</v>
      </c>
      <c r="U5884">
        <v>28.23</v>
      </c>
      <c r="V5884">
        <v>7.85</v>
      </c>
      <c r="W5884">
        <v>0.31</v>
      </c>
      <c r="X5884">
        <v>0</v>
      </c>
    </row>
    <row r="5885" spans="1:24">
      <c r="A5885">
        <v>202301</v>
      </c>
      <c r="B5885" t="s">
        <v>26</v>
      </c>
      <c r="C5885">
        <v>5.22</v>
      </c>
      <c r="D5885">
        <v>114.57</v>
      </c>
      <c r="E5885">
        <v>334</v>
      </c>
      <c r="F5885">
        <v>1312.53</v>
      </c>
      <c r="G5885">
        <v>3695.03</v>
      </c>
      <c r="H5885">
        <v>2137.9299999999998</v>
      </c>
      <c r="I5885">
        <v>700.66</v>
      </c>
      <c r="J5885">
        <v>508.93</v>
      </c>
      <c r="K5885">
        <v>563.39</v>
      </c>
      <c r="L5885">
        <v>628.83000000000004</v>
      </c>
      <c r="M5885">
        <v>666.13</v>
      </c>
      <c r="N5885">
        <v>740.11</v>
      </c>
      <c r="O5885">
        <v>944.54</v>
      </c>
      <c r="P5885">
        <v>2093.13</v>
      </c>
      <c r="Q5885">
        <v>3100.24</v>
      </c>
      <c r="R5885">
        <v>1337.39</v>
      </c>
      <c r="S5885">
        <v>750.9</v>
      </c>
      <c r="T5885">
        <v>590.97</v>
      </c>
      <c r="U5885">
        <v>171.26</v>
      </c>
      <c r="V5885">
        <v>38.369999999999997</v>
      </c>
      <c r="W5885">
        <v>0.25</v>
      </c>
      <c r="X5885">
        <v>0</v>
      </c>
    </row>
    <row r="5886" spans="1:24">
      <c r="A5886">
        <v>202301</v>
      </c>
      <c r="B5886" t="s">
        <v>27</v>
      </c>
    </row>
    <row r="5887" spans="1:24">
      <c r="A5887">
        <v>202301</v>
      </c>
      <c r="B5887" t="s">
        <v>28</v>
      </c>
    </row>
    <row r="5888" spans="1:24">
      <c r="A5888">
        <v>202301</v>
      </c>
      <c r="B5888" t="s">
        <v>29</v>
      </c>
    </row>
    <row r="5889" spans="1:24">
      <c r="A5889">
        <v>202301</v>
      </c>
      <c r="B5889" t="s">
        <v>30</v>
      </c>
      <c r="C5889">
        <v>2.61</v>
      </c>
      <c r="D5889">
        <v>202.97</v>
      </c>
      <c r="E5889">
        <v>646.44000000000005</v>
      </c>
      <c r="F5889">
        <v>1681.94</v>
      </c>
      <c r="G5889">
        <v>3271.55</v>
      </c>
      <c r="H5889">
        <v>3440.86</v>
      </c>
      <c r="I5889">
        <v>1916.14</v>
      </c>
      <c r="J5889">
        <v>1645.22</v>
      </c>
      <c r="K5889">
        <v>1814.2</v>
      </c>
      <c r="L5889">
        <v>2110.42</v>
      </c>
      <c r="M5889">
        <v>2077</v>
      </c>
      <c r="N5889">
        <v>2301.9</v>
      </c>
      <c r="O5889">
        <v>2586.02</v>
      </c>
      <c r="P5889">
        <v>3588.64</v>
      </c>
      <c r="Q5889">
        <v>4704.41</v>
      </c>
      <c r="R5889">
        <v>3052.99</v>
      </c>
      <c r="S5889">
        <v>2083</v>
      </c>
      <c r="T5889">
        <v>2211.4299999999998</v>
      </c>
      <c r="U5889">
        <v>1057.5</v>
      </c>
      <c r="V5889">
        <v>207.79</v>
      </c>
      <c r="W5889">
        <v>2.94</v>
      </c>
      <c r="X5889">
        <v>0</v>
      </c>
    </row>
    <row r="5890" spans="1:24">
      <c r="A5890">
        <v>202301</v>
      </c>
      <c r="B5890" t="s">
        <v>31</v>
      </c>
      <c r="C5890">
        <v>0.17</v>
      </c>
      <c r="D5890">
        <v>32.700000000000003</v>
      </c>
      <c r="E5890">
        <v>162.38</v>
      </c>
      <c r="F5890">
        <v>358.02</v>
      </c>
      <c r="G5890">
        <v>1082.43</v>
      </c>
      <c r="H5890">
        <v>1057.79</v>
      </c>
      <c r="I5890">
        <v>456.45</v>
      </c>
      <c r="J5890">
        <v>320.83</v>
      </c>
      <c r="K5890">
        <v>316.52999999999997</v>
      </c>
      <c r="L5890">
        <v>354.96</v>
      </c>
      <c r="M5890">
        <v>362.27</v>
      </c>
      <c r="N5890">
        <v>387.08</v>
      </c>
      <c r="O5890">
        <v>433.81</v>
      </c>
      <c r="P5890">
        <v>626.76</v>
      </c>
      <c r="Q5890">
        <v>1041.3499999999999</v>
      </c>
      <c r="R5890">
        <v>622.05999999999995</v>
      </c>
      <c r="S5890">
        <v>381.08</v>
      </c>
      <c r="T5890">
        <v>367.53</v>
      </c>
      <c r="U5890">
        <v>125.05</v>
      </c>
      <c r="V5890">
        <v>33.1</v>
      </c>
      <c r="W5890">
        <v>0.16</v>
      </c>
      <c r="X5890">
        <v>0</v>
      </c>
    </row>
    <row r="5891" spans="1:24">
      <c r="A5891">
        <v>202301</v>
      </c>
      <c r="B5891" t="s">
        <v>32</v>
      </c>
      <c r="C5891">
        <v>0.73</v>
      </c>
      <c r="D5891">
        <v>80.239999999999995</v>
      </c>
      <c r="E5891">
        <v>211.15</v>
      </c>
      <c r="F5891">
        <v>570.29</v>
      </c>
      <c r="G5891">
        <v>843.81</v>
      </c>
      <c r="H5891">
        <v>457.97</v>
      </c>
      <c r="I5891">
        <v>318.89999999999998</v>
      </c>
      <c r="J5891">
        <v>310.23</v>
      </c>
      <c r="K5891">
        <v>336.35</v>
      </c>
      <c r="L5891">
        <v>352.49</v>
      </c>
      <c r="M5891">
        <v>352.17</v>
      </c>
      <c r="N5891">
        <v>371.15</v>
      </c>
      <c r="O5891">
        <v>420.2</v>
      </c>
      <c r="P5891">
        <v>555.66</v>
      </c>
      <c r="Q5891">
        <v>731.87</v>
      </c>
      <c r="R5891">
        <v>462.28</v>
      </c>
      <c r="S5891">
        <v>309.58</v>
      </c>
      <c r="T5891">
        <v>274.56</v>
      </c>
      <c r="U5891">
        <v>133.76</v>
      </c>
      <c r="V5891">
        <v>51.02</v>
      </c>
      <c r="W5891">
        <v>0.69</v>
      </c>
      <c r="X5891">
        <v>0</v>
      </c>
    </row>
    <row r="5892" spans="1:24">
      <c r="A5892">
        <v>202301</v>
      </c>
      <c r="B5892" t="s">
        <v>33</v>
      </c>
      <c r="C5892">
        <v>0.22</v>
      </c>
      <c r="D5892">
        <v>76.7</v>
      </c>
      <c r="E5892">
        <v>211.22</v>
      </c>
      <c r="F5892">
        <v>562.16999999999996</v>
      </c>
      <c r="G5892">
        <v>1000.71</v>
      </c>
      <c r="H5892">
        <v>500.82</v>
      </c>
      <c r="I5892">
        <v>350.26</v>
      </c>
      <c r="J5892">
        <v>318.95999999999998</v>
      </c>
      <c r="K5892">
        <v>340.24</v>
      </c>
      <c r="L5892">
        <v>376.2</v>
      </c>
      <c r="M5892">
        <v>371.2</v>
      </c>
      <c r="N5892">
        <v>403.4</v>
      </c>
      <c r="O5892">
        <v>438.37</v>
      </c>
      <c r="P5892">
        <v>560.54</v>
      </c>
      <c r="Q5892">
        <v>866.27</v>
      </c>
      <c r="R5892">
        <v>494.51</v>
      </c>
      <c r="S5892">
        <v>332.4</v>
      </c>
      <c r="T5892">
        <v>304.19</v>
      </c>
      <c r="U5892">
        <v>128.01</v>
      </c>
      <c r="V5892">
        <v>39.99</v>
      </c>
      <c r="W5892">
        <v>0.13</v>
      </c>
      <c r="X5892">
        <v>0</v>
      </c>
    </row>
    <row r="5893" spans="1:24">
      <c r="A5893">
        <v>202301</v>
      </c>
      <c r="B5893" t="s">
        <v>34</v>
      </c>
      <c r="C5893">
        <v>0.32</v>
      </c>
      <c r="D5893">
        <v>96.38</v>
      </c>
      <c r="E5893">
        <v>413.51</v>
      </c>
      <c r="F5893">
        <v>883.32</v>
      </c>
      <c r="G5893">
        <v>1448.58</v>
      </c>
      <c r="H5893">
        <v>1118.73</v>
      </c>
      <c r="I5893">
        <v>958.6</v>
      </c>
      <c r="J5893">
        <v>881.29</v>
      </c>
      <c r="K5893">
        <v>904.85</v>
      </c>
      <c r="L5893">
        <v>934.74</v>
      </c>
      <c r="M5893">
        <v>947.25</v>
      </c>
      <c r="N5893">
        <v>1026.05</v>
      </c>
      <c r="O5893">
        <v>1111.8900000000001</v>
      </c>
      <c r="P5893">
        <v>1288.01</v>
      </c>
      <c r="Q5893">
        <v>1592.83</v>
      </c>
      <c r="R5893">
        <v>1128.6099999999999</v>
      </c>
      <c r="S5893">
        <v>804.54</v>
      </c>
      <c r="T5893">
        <v>668.96</v>
      </c>
      <c r="U5893">
        <v>283.25</v>
      </c>
      <c r="V5893">
        <v>62.79</v>
      </c>
      <c r="W5893">
        <v>1.42</v>
      </c>
      <c r="X5893">
        <v>0</v>
      </c>
    </row>
    <row r="5894" spans="1:24">
      <c r="A5894">
        <v>202301</v>
      </c>
      <c r="B5894" t="s">
        <v>35</v>
      </c>
      <c r="C5894">
        <v>0.01</v>
      </c>
      <c r="D5894">
        <v>30.06</v>
      </c>
      <c r="E5894">
        <v>98.4</v>
      </c>
      <c r="F5894">
        <v>245.72</v>
      </c>
      <c r="G5894">
        <v>259.2</v>
      </c>
      <c r="H5894">
        <v>146.52000000000001</v>
      </c>
      <c r="I5894">
        <v>121.13</v>
      </c>
      <c r="J5894">
        <v>108.65</v>
      </c>
      <c r="K5894">
        <v>120.92</v>
      </c>
      <c r="L5894">
        <v>115.69</v>
      </c>
      <c r="M5894">
        <v>113.5</v>
      </c>
      <c r="N5894">
        <v>133.03</v>
      </c>
      <c r="O5894">
        <v>155.9</v>
      </c>
      <c r="P5894">
        <v>189.86</v>
      </c>
      <c r="Q5894">
        <v>233.22</v>
      </c>
      <c r="R5894">
        <v>186.38</v>
      </c>
      <c r="S5894">
        <v>108.79</v>
      </c>
      <c r="T5894">
        <v>99.85</v>
      </c>
      <c r="U5894">
        <v>58.08</v>
      </c>
      <c r="V5894">
        <v>17.09</v>
      </c>
      <c r="W5894">
        <v>0.21</v>
      </c>
      <c r="X5894">
        <v>0</v>
      </c>
    </row>
    <row r="5895" spans="1:24">
      <c r="A5895">
        <v>202301</v>
      </c>
      <c r="B5895" t="s">
        <v>36</v>
      </c>
      <c r="C5895">
        <v>0.06</v>
      </c>
      <c r="D5895">
        <v>46.86</v>
      </c>
      <c r="E5895">
        <v>140.81</v>
      </c>
      <c r="F5895">
        <v>310.64999999999998</v>
      </c>
      <c r="G5895">
        <v>420</v>
      </c>
      <c r="H5895">
        <v>233.39</v>
      </c>
      <c r="I5895">
        <v>182.81</v>
      </c>
      <c r="J5895">
        <v>175.68</v>
      </c>
      <c r="K5895">
        <v>202.55</v>
      </c>
      <c r="L5895">
        <v>208.86</v>
      </c>
      <c r="M5895">
        <v>199.67</v>
      </c>
      <c r="N5895">
        <v>207.57</v>
      </c>
      <c r="O5895">
        <v>265.58999999999997</v>
      </c>
      <c r="P5895">
        <v>309.87</v>
      </c>
      <c r="Q5895">
        <v>384.2</v>
      </c>
      <c r="R5895">
        <v>301.77</v>
      </c>
      <c r="S5895">
        <v>178.69</v>
      </c>
      <c r="T5895">
        <v>140.57</v>
      </c>
      <c r="U5895">
        <v>74.83</v>
      </c>
      <c r="V5895">
        <v>22.12</v>
      </c>
      <c r="W5895">
        <v>7.0000000000000007E-2</v>
      </c>
      <c r="X5895">
        <v>0</v>
      </c>
    </row>
    <row r="5896" spans="1:24">
      <c r="A5896">
        <v>202301</v>
      </c>
      <c r="B5896" t="s">
        <v>37</v>
      </c>
    </row>
    <row r="5897" spans="1:24">
      <c r="A5897">
        <v>202301</v>
      </c>
      <c r="B5897" t="s">
        <v>38</v>
      </c>
    </row>
    <row r="5898" spans="1:24">
      <c r="A5898">
        <v>202301</v>
      </c>
      <c r="B5898" t="s">
        <v>39</v>
      </c>
      <c r="C5898">
        <v>0</v>
      </c>
      <c r="D5898">
        <v>47.24</v>
      </c>
      <c r="E5898">
        <v>119.11</v>
      </c>
      <c r="F5898">
        <v>271.05</v>
      </c>
      <c r="G5898">
        <v>366.16</v>
      </c>
      <c r="H5898">
        <v>177.1</v>
      </c>
      <c r="I5898">
        <v>132.16</v>
      </c>
      <c r="J5898">
        <v>131.80000000000001</v>
      </c>
      <c r="K5898">
        <v>157.58000000000001</v>
      </c>
      <c r="L5898">
        <v>146.62</v>
      </c>
      <c r="M5898">
        <v>145.28</v>
      </c>
      <c r="N5898">
        <v>154.06</v>
      </c>
      <c r="O5898">
        <v>174.78</v>
      </c>
      <c r="P5898">
        <v>228.31</v>
      </c>
      <c r="Q5898">
        <v>310.98</v>
      </c>
      <c r="R5898">
        <v>218.33</v>
      </c>
      <c r="S5898">
        <v>129.99</v>
      </c>
      <c r="T5898">
        <v>119.11</v>
      </c>
      <c r="U5898">
        <v>57.02</v>
      </c>
      <c r="V5898">
        <v>19.05</v>
      </c>
      <c r="W5898">
        <v>1.1599999999999999</v>
      </c>
      <c r="X5898">
        <v>0</v>
      </c>
    </row>
    <row r="5899" spans="1:24">
      <c r="A5899">
        <v>202301</v>
      </c>
      <c r="B5899" t="s">
        <v>40</v>
      </c>
      <c r="C5899">
        <v>0.08</v>
      </c>
      <c r="D5899">
        <v>83.1</v>
      </c>
      <c r="E5899">
        <v>226.13</v>
      </c>
      <c r="F5899">
        <v>622.58000000000004</v>
      </c>
      <c r="G5899">
        <v>716.93</v>
      </c>
      <c r="H5899">
        <v>383.37</v>
      </c>
      <c r="I5899">
        <v>266.32</v>
      </c>
      <c r="J5899">
        <v>253.99</v>
      </c>
      <c r="K5899">
        <v>279.66000000000003</v>
      </c>
      <c r="L5899">
        <v>302.16000000000003</v>
      </c>
      <c r="M5899">
        <v>273.69</v>
      </c>
      <c r="N5899">
        <v>297.89999999999998</v>
      </c>
      <c r="O5899">
        <v>388.72</v>
      </c>
      <c r="P5899">
        <v>450.74</v>
      </c>
      <c r="Q5899">
        <v>637.72</v>
      </c>
      <c r="R5899">
        <v>506.39</v>
      </c>
      <c r="S5899">
        <v>266.10000000000002</v>
      </c>
      <c r="T5899">
        <v>233.35</v>
      </c>
      <c r="U5899">
        <v>117.9</v>
      </c>
      <c r="V5899">
        <v>38.78</v>
      </c>
      <c r="W5899">
        <v>0.57999999999999996</v>
      </c>
      <c r="X5899">
        <v>0</v>
      </c>
    </row>
    <row r="5900" spans="1:24">
      <c r="A5900">
        <v>202301</v>
      </c>
      <c r="B5900" t="s">
        <v>41</v>
      </c>
      <c r="C5900">
        <v>1.41</v>
      </c>
      <c r="D5900">
        <v>83.18</v>
      </c>
      <c r="E5900">
        <v>171.75</v>
      </c>
      <c r="F5900">
        <v>341.04</v>
      </c>
      <c r="G5900">
        <v>696.82</v>
      </c>
      <c r="H5900">
        <v>525.71</v>
      </c>
      <c r="I5900">
        <v>352.37</v>
      </c>
      <c r="J5900">
        <v>385.88</v>
      </c>
      <c r="K5900">
        <v>451.74</v>
      </c>
      <c r="L5900">
        <v>505.86</v>
      </c>
      <c r="M5900">
        <v>514.02</v>
      </c>
      <c r="N5900">
        <v>570.52</v>
      </c>
      <c r="O5900">
        <v>676.31</v>
      </c>
      <c r="P5900">
        <v>853.69</v>
      </c>
      <c r="Q5900">
        <v>1155.7</v>
      </c>
      <c r="R5900">
        <v>822.63</v>
      </c>
      <c r="S5900">
        <v>608.01</v>
      </c>
      <c r="T5900">
        <v>622.53</v>
      </c>
      <c r="U5900">
        <v>371.64</v>
      </c>
      <c r="V5900">
        <v>88.38</v>
      </c>
      <c r="W5900">
        <v>4.5599999999999996</v>
      </c>
      <c r="X5900">
        <v>0</v>
      </c>
    </row>
    <row r="5901" spans="1:24">
      <c r="A5901">
        <v>202301</v>
      </c>
      <c r="B5901" t="s">
        <v>42</v>
      </c>
      <c r="C5901">
        <v>0.4</v>
      </c>
      <c r="D5901">
        <v>33.44</v>
      </c>
      <c r="E5901">
        <v>148.72</v>
      </c>
      <c r="F5901">
        <v>385.64</v>
      </c>
      <c r="G5901">
        <v>1130.49</v>
      </c>
      <c r="H5901">
        <v>655.76</v>
      </c>
      <c r="I5901">
        <v>486.94</v>
      </c>
      <c r="J5901">
        <v>528.29</v>
      </c>
      <c r="K5901">
        <v>560.89</v>
      </c>
      <c r="L5901">
        <v>616.27</v>
      </c>
      <c r="M5901">
        <v>626.83000000000004</v>
      </c>
      <c r="N5901">
        <v>642.30999999999995</v>
      </c>
      <c r="O5901">
        <v>693.34</v>
      </c>
      <c r="P5901">
        <v>838</v>
      </c>
      <c r="Q5901">
        <v>1123.3</v>
      </c>
      <c r="R5901">
        <v>504.97</v>
      </c>
      <c r="S5901">
        <v>377.02</v>
      </c>
      <c r="T5901">
        <v>366.2</v>
      </c>
      <c r="U5901">
        <v>119.42</v>
      </c>
      <c r="V5901">
        <v>20.92</v>
      </c>
      <c r="W5901">
        <v>0.72</v>
      </c>
      <c r="X5901">
        <v>0</v>
      </c>
    </row>
    <row r="5902" spans="1:24">
      <c r="A5902">
        <v>202301</v>
      </c>
      <c r="B5902" t="s">
        <v>43</v>
      </c>
      <c r="C5902">
        <v>0.22</v>
      </c>
      <c r="D5902">
        <v>22.67</v>
      </c>
      <c r="E5902">
        <v>80.16</v>
      </c>
      <c r="F5902">
        <v>231.14</v>
      </c>
      <c r="G5902">
        <v>411.47</v>
      </c>
      <c r="H5902">
        <v>230.99</v>
      </c>
      <c r="I5902">
        <v>153.52000000000001</v>
      </c>
      <c r="J5902">
        <v>131.80000000000001</v>
      </c>
      <c r="K5902">
        <v>136.38999999999999</v>
      </c>
      <c r="L5902">
        <v>150.66999999999999</v>
      </c>
      <c r="M5902">
        <v>143.63999999999999</v>
      </c>
      <c r="N5902">
        <v>160.76</v>
      </c>
      <c r="O5902">
        <v>157.26</v>
      </c>
      <c r="P5902">
        <v>236.67</v>
      </c>
      <c r="Q5902">
        <v>324.39</v>
      </c>
      <c r="R5902">
        <v>183.78</v>
      </c>
      <c r="S5902">
        <v>125.38</v>
      </c>
      <c r="T5902">
        <v>106.55</v>
      </c>
      <c r="U5902">
        <v>49.95</v>
      </c>
      <c r="V5902">
        <v>12.49</v>
      </c>
      <c r="W5902">
        <v>0.16</v>
      </c>
      <c r="X5902">
        <v>0</v>
      </c>
    </row>
    <row r="5903" spans="1:24">
      <c r="A5903">
        <v>202301</v>
      </c>
      <c r="B5903" t="s">
        <v>44</v>
      </c>
      <c r="C5903">
        <v>0.04</v>
      </c>
      <c r="D5903">
        <v>57.62</v>
      </c>
      <c r="E5903">
        <v>156.77000000000001</v>
      </c>
      <c r="F5903">
        <v>375.38</v>
      </c>
      <c r="G5903">
        <v>387.4</v>
      </c>
      <c r="H5903">
        <v>276.64</v>
      </c>
      <c r="I5903">
        <v>248.74</v>
      </c>
      <c r="J5903">
        <v>249.3</v>
      </c>
      <c r="K5903">
        <v>268.10000000000002</v>
      </c>
      <c r="L5903">
        <v>298.95999999999998</v>
      </c>
      <c r="M5903">
        <v>284.64999999999998</v>
      </c>
      <c r="N5903">
        <v>307.77</v>
      </c>
      <c r="O5903">
        <v>340.98</v>
      </c>
      <c r="P5903">
        <v>375.31</v>
      </c>
      <c r="Q5903">
        <v>447.78</v>
      </c>
      <c r="R5903">
        <v>340.95</v>
      </c>
      <c r="S5903">
        <v>200.21</v>
      </c>
      <c r="T5903">
        <v>195.34</v>
      </c>
      <c r="U5903">
        <v>85.02</v>
      </c>
      <c r="V5903">
        <v>29.46</v>
      </c>
      <c r="W5903">
        <v>1.6</v>
      </c>
      <c r="X5903">
        <v>0</v>
      </c>
    </row>
    <row r="5904" spans="1:24">
      <c r="A5904">
        <v>202301</v>
      </c>
      <c r="B5904" t="s">
        <v>45</v>
      </c>
      <c r="C5904">
        <v>0.08</v>
      </c>
      <c r="D5904">
        <v>36.340000000000003</v>
      </c>
      <c r="E5904">
        <v>102.99</v>
      </c>
      <c r="F5904">
        <v>266.7</v>
      </c>
      <c r="G5904">
        <v>458.02</v>
      </c>
      <c r="H5904">
        <v>266.89999999999998</v>
      </c>
      <c r="I5904">
        <v>162.16</v>
      </c>
      <c r="J5904">
        <v>154.4</v>
      </c>
      <c r="K5904">
        <v>182.2</v>
      </c>
      <c r="L5904">
        <v>214.9</v>
      </c>
      <c r="M5904">
        <v>176.81</v>
      </c>
      <c r="N5904">
        <v>194.13</v>
      </c>
      <c r="O5904">
        <v>248.86</v>
      </c>
      <c r="P5904">
        <v>321.74</v>
      </c>
      <c r="Q5904">
        <v>383.59</v>
      </c>
      <c r="R5904">
        <v>245.41</v>
      </c>
      <c r="S5904">
        <v>160.61000000000001</v>
      </c>
      <c r="T5904">
        <v>155.62</v>
      </c>
      <c r="U5904">
        <v>95.98</v>
      </c>
      <c r="V5904">
        <v>26.51</v>
      </c>
      <c r="W5904">
        <v>0.44</v>
      </c>
      <c r="X5904">
        <v>0</v>
      </c>
    </row>
    <row r="5905" spans="1:24">
      <c r="A5905">
        <v>202301</v>
      </c>
      <c r="B5905" t="s">
        <v>46</v>
      </c>
      <c r="C5905">
        <v>0.4</v>
      </c>
      <c r="D5905">
        <v>28.24</v>
      </c>
      <c r="E5905">
        <v>120.77</v>
      </c>
      <c r="F5905">
        <v>216.87</v>
      </c>
      <c r="G5905">
        <v>364.42</v>
      </c>
      <c r="H5905">
        <v>448.11</v>
      </c>
      <c r="I5905">
        <v>454.9</v>
      </c>
      <c r="J5905">
        <v>531.48</v>
      </c>
      <c r="K5905">
        <v>558.72</v>
      </c>
      <c r="L5905">
        <v>589.24</v>
      </c>
      <c r="M5905">
        <v>629.65</v>
      </c>
      <c r="N5905">
        <v>682.49</v>
      </c>
      <c r="O5905">
        <v>715.72</v>
      </c>
      <c r="P5905">
        <v>775.26</v>
      </c>
      <c r="Q5905">
        <v>776.76</v>
      </c>
      <c r="R5905">
        <v>583.96</v>
      </c>
      <c r="S5905">
        <v>529.57000000000005</v>
      </c>
      <c r="T5905">
        <v>356.25</v>
      </c>
      <c r="U5905">
        <v>93.8</v>
      </c>
      <c r="V5905">
        <v>13.36</v>
      </c>
      <c r="W5905">
        <v>0.27</v>
      </c>
      <c r="X5905">
        <v>0</v>
      </c>
    </row>
    <row r="5906" spans="1:24">
      <c r="A5906">
        <v>202301</v>
      </c>
      <c r="B5906" t="s">
        <v>47</v>
      </c>
      <c r="C5906">
        <v>0.03</v>
      </c>
      <c r="D5906">
        <v>8.35</v>
      </c>
      <c r="E5906">
        <v>39.450000000000003</v>
      </c>
      <c r="F5906">
        <v>160.77000000000001</v>
      </c>
      <c r="G5906">
        <v>388.37</v>
      </c>
      <c r="H5906">
        <v>194.96</v>
      </c>
      <c r="I5906">
        <v>101.92</v>
      </c>
      <c r="J5906">
        <v>106.14</v>
      </c>
      <c r="K5906">
        <v>109.07</v>
      </c>
      <c r="L5906">
        <v>113.17</v>
      </c>
      <c r="M5906">
        <v>111.59</v>
      </c>
      <c r="N5906">
        <v>117.13</v>
      </c>
      <c r="O5906">
        <v>136.63999999999999</v>
      </c>
      <c r="P5906">
        <v>235.63</v>
      </c>
      <c r="Q5906">
        <v>394.28</v>
      </c>
      <c r="R5906">
        <v>171.67</v>
      </c>
      <c r="S5906">
        <v>116.29</v>
      </c>
      <c r="T5906">
        <v>113.69</v>
      </c>
      <c r="U5906">
        <v>46.59</v>
      </c>
      <c r="V5906">
        <v>9.02</v>
      </c>
      <c r="W5906">
        <v>7.0000000000000007E-2</v>
      </c>
      <c r="X5906">
        <v>0</v>
      </c>
    </row>
    <row r="5907" spans="1:24">
      <c r="A5907">
        <v>202301</v>
      </c>
      <c r="B5907" t="s">
        <v>48</v>
      </c>
      <c r="C5907">
        <v>0.25</v>
      </c>
      <c r="D5907">
        <v>68.11</v>
      </c>
      <c r="E5907">
        <v>175.06</v>
      </c>
      <c r="F5907">
        <v>439.02</v>
      </c>
      <c r="G5907">
        <v>618.23</v>
      </c>
      <c r="H5907">
        <v>383.39</v>
      </c>
      <c r="I5907">
        <v>283.07</v>
      </c>
      <c r="J5907">
        <v>277.08999999999997</v>
      </c>
      <c r="K5907">
        <v>322.68</v>
      </c>
      <c r="L5907">
        <v>326.87</v>
      </c>
      <c r="M5907">
        <v>325.48</v>
      </c>
      <c r="N5907">
        <v>358.56</v>
      </c>
      <c r="O5907">
        <v>411.15</v>
      </c>
      <c r="P5907">
        <v>469.27</v>
      </c>
      <c r="Q5907">
        <v>618.37</v>
      </c>
      <c r="R5907">
        <v>493.49</v>
      </c>
      <c r="S5907">
        <v>300.67</v>
      </c>
      <c r="T5907">
        <v>268.68</v>
      </c>
      <c r="U5907">
        <v>157.87</v>
      </c>
      <c r="V5907">
        <v>48.94</v>
      </c>
      <c r="W5907">
        <v>0.36</v>
      </c>
      <c r="X5907">
        <v>0</v>
      </c>
    </row>
    <row r="5908" spans="1:24">
      <c r="A5908">
        <v>202301</v>
      </c>
      <c r="B5908" t="s">
        <v>49</v>
      </c>
    </row>
    <row r="5909" spans="1:24">
      <c r="A5909">
        <v>202301</v>
      </c>
      <c r="B5909" t="s">
        <v>50</v>
      </c>
      <c r="C5909">
        <v>0.09</v>
      </c>
      <c r="D5909">
        <v>68.33</v>
      </c>
      <c r="E5909">
        <v>235.96</v>
      </c>
      <c r="F5909">
        <v>485.54</v>
      </c>
      <c r="G5909">
        <v>723.5</v>
      </c>
      <c r="H5909">
        <v>453.11</v>
      </c>
      <c r="I5909">
        <v>359.95</v>
      </c>
      <c r="J5909">
        <v>326.18</v>
      </c>
      <c r="K5909">
        <v>349.28</v>
      </c>
      <c r="L5909">
        <v>381.12</v>
      </c>
      <c r="M5909">
        <v>366.26</v>
      </c>
      <c r="N5909">
        <v>383.97</v>
      </c>
      <c r="O5909">
        <v>438.85</v>
      </c>
      <c r="P5909">
        <v>525.54999999999995</v>
      </c>
      <c r="Q5909">
        <v>691.48</v>
      </c>
      <c r="R5909">
        <v>425.32</v>
      </c>
      <c r="S5909">
        <v>301.19</v>
      </c>
      <c r="T5909">
        <v>317</v>
      </c>
      <c r="U5909">
        <v>121.97</v>
      </c>
      <c r="V5909">
        <v>28.02</v>
      </c>
      <c r="W5909">
        <v>0.24</v>
      </c>
      <c r="X5909">
        <v>0</v>
      </c>
    </row>
    <row r="5910" spans="1:24">
      <c r="A5910">
        <v>202301</v>
      </c>
      <c r="B5910" t="s">
        <v>51</v>
      </c>
      <c r="C5910">
        <v>1.95</v>
      </c>
      <c r="D5910">
        <v>257.11</v>
      </c>
      <c r="E5910">
        <v>439.2</v>
      </c>
      <c r="F5910">
        <v>980.04</v>
      </c>
      <c r="G5910">
        <v>1197.96</v>
      </c>
      <c r="H5910">
        <v>738.42</v>
      </c>
      <c r="I5910">
        <v>579.12</v>
      </c>
      <c r="J5910">
        <v>608.14</v>
      </c>
      <c r="K5910">
        <v>666.48</v>
      </c>
      <c r="L5910">
        <v>713.44</v>
      </c>
      <c r="M5910">
        <v>712.01</v>
      </c>
      <c r="N5910">
        <v>761.46</v>
      </c>
      <c r="O5910">
        <v>839.91</v>
      </c>
      <c r="P5910">
        <v>972.58</v>
      </c>
      <c r="Q5910">
        <v>1238.48</v>
      </c>
      <c r="R5910">
        <v>933.4</v>
      </c>
      <c r="S5910">
        <v>554.25</v>
      </c>
      <c r="T5910">
        <v>464.03</v>
      </c>
      <c r="U5910">
        <v>211.24</v>
      </c>
      <c r="V5910">
        <v>54.23</v>
      </c>
      <c r="W5910">
        <v>0.57999999999999996</v>
      </c>
      <c r="X5910">
        <v>0</v>
      </c>
    </row>
    <row r="5911" spans="1:24">
      <c r="A5911">
        <v>202301</v>
      </c>
      <c r="B5911" t="s">
        <v>52</v>
      </c>
    </row>
    <row r="5912" spans="1:24">
      <c r="A5912">
        <v>202301</v>
      </c>
      <c r="B5912" t="s">
        <v>53</v>
      </c>
      <c r="C5912">
        <v>0.13</v>
      </c>
      <c r="D5912">
        <v>27.87</v>
      </c>
      <c r="E5912">
        <v>367.27</v>
      </c>
      <c r="F5912">
        <v>1096.53</v>
      </c>
      <c r="G5912">
        <v>3760.22</v>
      </c>
      <c r="H5912">
        <v>1695.18</v>
      </c>
      <c r="I5912">
        <v>840.52</v>
      </c>
      <c r="J5912">
        <v>918.99</v>
      </c>
      <c r="K5912">
        <v>923.78</v>
      </c>
      <c r="L5912">
        <v>1076.6099999999999</v>
      </c>
      <c r="M5912">
        <v>1084.5999999999999</v>
      </c>
      <c r="N5912">
        <v>1166.22</v>
      </c>
      <c r="O5912">
        <v>1379.08</v>
      </c>
      <c r="P5912">
        <v>2031.08</v>
      </c>
      <c r="Q5912">
        <v>3560.15</v>
      </c>
      <c r="R5912">
        <v>1361.63</v>
      </c>
      <c r="S5912">
        <v>950.89</v>
      </c>
      <c r="T5912">
        <v>1000.89</v>
      </c>
      <c r="U5912">
        <v>217.6</v>
      </c>
      <c r="V5912">
        <v>31.37</v>
      </c>
      <c r="W5912">
        <v>0.2</v>
      </c>
      <c r="X5912">
        <v>0</v>
      </c>
    </row>
    <row r="5913" spans="1:24">
      <c r="A5913">
        <v>202301</v>
      </c>
      <c r="B5913" t="s">
        <v>54</v>
      </c>
      <c r="C5913">
        <v>0.02</v>
      </c>
      <c r="D5913">
        <v>46.03</v>
      </c>
      <c r="E5913">
        <v>127.96</v>
      </c>
      <c r="F5913">
        <v>336.55</v>
      </c>
      <c r="G5913">
        <v>684.99</v>
      </c>
      <c r="H5913">
        <v>380.8</v>
      </c>
      <c r="I5913">
        <v>256.18</v>
      </c>
      <c r="J5913">
        <v>245.39</v>
      </c>
      <c r="K5913">
        <v>268.26</v>
      </c>
      <c r="L5913">
        <v>257.14</v>
      </c>
      <c r="M5913">
        <v>251.29</v>
      </c>
      <c r="N5913">
        <v>265.37</v>
      </c>
      <c r="O5913">
        <v>291.44</v>
      </c>
      <c r="P5913">
        <v>407.64</v>
      </c>
      <c r="Q5913">
        <v>609.29999999999995</v>
      </c>
      <c r="R5913">
        <v>345.78</v>
      </c>
      <c r="S5913">
        <v>217.32</v>
      </c>
      <c r="T5913">
        <v>195.31</v>
      </c>
      <c r="U5913">
        <v>91.03</v>
      </c>
      <c r="V5913">
        <v>23.32</v>
      </c>
      <c r="W5913">
        <v>0.27</v>
      </c>
      <c r="X5913">
        <v>0</v>
      </c>
    </row>
    <row r="5914" spans="1:24">
      <c r="A5914">
        <v>202301</v>
      </c>
      <c r="B5914" t="s">
        <v>55</v>
      </c>
      <c r="C5914">
        <v>0.12</v>
      </c>
      <c r="D5914">
        <v>37.31</v>
      </c>
      <c r="E5914">
        <v>135.88999999999999</v>
      </c>
      <c r="F5914">
        <v>289.76</v>
      </c>
      <c r="G5914">
        <v>744.17</v>
      </c>
      <c r="H5914">
        <v>677.93</v>
      </c>
      <c r="I5914">
        <v>375.1</v>
      </c>
      <c r="J5914">
        <v>359.74</v>
      </c>
      <c r="K5914">
        <v>350.6</v>
      </c>
      <c r="L5914">
        <v>399.12</v>
      </c>
      <c r="M5914">
        <v>405.86</v>
      </c>
      <c r="N5914">
        <v>409.39</v>
      </c>
      <c r="O5914">
        <v>431.76</v>
      </c>
      <c r="P5914">
        <v>631.29999999999995</v>
      </c>
      <c r="Q5914">
        <v>839.39</v>
      </c>
      <c r="R5914">
        <v>445</v>
      </c>
      <c r="S5914">
        <v>314.56</v>
      </c>
      <c r="T5914">
        <v>313.13</v>
      </c>
      <c r="U5914">
        <v>116.99</v>
      </c>
      <c r="V5914">
        <v>25.53</v>
      </c>
      <c r="W5914">
        <v>0.31</v>
      </c>
      <c r="X5914">
        <v>0</v>
      </c>
    </row>
    <row r="5915" spans="1:24">
      <c r="A5915">
        <v>202301</v>
      </c>
      <c r="B5915" t="s">
        <v>56</v>
      </c>
      <c r="C5915">
        <v>2.04</v>
      </c>
      <c r="D5915">
        <v>355.39</v>
      </c>
      <c r="E5915">
        <v>650.91999999999996</v>
      </c>
      <c r="F5915">
        <v>1987.92</v>
      </c>
      <c r="G5915">
        <v>4004.44</v>
      </c>
      <c r="H5915">
        <v>2436.2399999999998</v>
      </c>
      <c r="I5915">
        <v>1209.17</v>
      </c>
      <c r="J5915">
        <v>1012.03</v>
      </c>
      <c r="K5915">
        <v>1093.4000000000001</v>
      </c>
      <c r="L5915">
        <v>1205.8800000000001</v>
      </c>
      <c r="M5915">
        <v>1156.9000000000001</v>
      </c>
      <c r="N5915">
        <v>1277.81</v>
      </c>
      <c r="O5915">
        <v>1505.43</v>
      </c>
      <c r="P5915">
        <v>2279.8000000000002</v>
      </c>
      <c r="Q5915">
        <v>3594.64</v>
      </c>
      <c r="R5915">
        <v>2326.44</v>
      </c>
      <c r="S5915">
        <v>1430.81</v>
      </c>
      <c r="T5915">
        <v>1326.68</v>
      </c>
      <c r="U5915">
        <v>624.66</v>
      </c>
      <c r="V5915">
        <v>153.19</v>
      </c>
      <c r="W5915">
        <v>3.71</v>
      </c>
      <c r="X5915">
        <v>0</v>
      </c>
    </row>
    <row r="5916" spans="1:24">
      <c r="A5916">
        <v>202301</v>
      </c>
      <c r="B5916" t="s">
        <v>57</v>
      </c>
    </row>
    <row r="5917" spans="1:24">
      <c r="A5917">
        <v>202301</v>
      </c>
      <c r="B5917" t="s">
        <v>58</v>
      </c>
    </row>
    <row r="5918" spans="1:24">
      <c r="A5918">
        <v>202301</v>
      </c>
      <c r="B5918" t="s">
        <v>59</v>
      </c>
      <c r="C5918">
        <v>0.08</v>
      </c>
      <c r="D5918">
        <v>70.25</v>
      </c>
      <c r="E5918">
        <v>169.65</v>
      </c>
      <c r="F5918">
        <v>427.01</v>
      </c>
      <c r="G5918">
        <v>576.17999999999995</v>
      </c>
      <c r="H5918">
        <v>316.57</v>
      </c>
      <c r="I5918">
        <v>230.75</v>
      </c>
      <c r="J5918">
        <v>235.06</v>
      </c>
      <c r="K5918">
        <v>253.24</v>
      </c>
      <c r="L5918">
        <v>250.32</v>
      </c>
      <c r="M5918">
        <v>234.29</v>
      </c>
      <c r="N5918">
        <v>267.02</v>
      </c>
      <c r="O5918">
        <v>313.32</v>
      </c>
      <c r="P5918">
        <v>324.07</v>
      </c>
      <c r="Q5918">
        <v>397.1</v>
      </c>
      <c r="R5918">
        <v>345.35</v>
      </c>
      <c r="S5918">
        <v>197.98</v>
      </c>
      <c r="T5918">
        <v>178.93</v>
      </c>
      <c r="U5918">
        <v>86.55</v>
      </c>
      <c r="V5918">
        <v>25.85</v>
      </c>
      <c r="W5918">
        <v>0.27</v>
      </c>
      <c r="X5918">
        <v>0</v>
      </c>
    </row>
    <row r="5919" spans="1:24">
      <c r="A5919">
        <v>202301</v>
      </c>
      <c r="B5919" t="s">
        <v>60</v>
      </c>
      <c r="C5919">
        <v>0.44</v>
      </c>
      <c r="D5919">
        <v>133.24</v>
      </c>
      <c r="E5919">
        <v>408.12</v>
      </c>
      <c r="F5919">
        <v>728.02</v>
      </c>
      <c r="G5919">
        <v>1437.43</v>
      </c>
      <c r="H5919">
        <v>868.33</v>
      </c>
      <c r="I5919">
        <v>511.61</v>
      </c>
      <c r="J5919">
        <v>474.86</v>
      </c>
      <c r="K5919">
        <v>517.58000000000004</v>
      </c>
      <c r="L5919">
        <v>552.39</v>
      </c>
      <c r="M5919">
        <v>534.30999999999995</v>
      </c>
      <c r="N5919">
        <v>624.49</v>
      </c>
      <c r="O5919">
        <v>745.59</v>
      </c>
      <c r="P5919">
        <v>877.58</v>
      </c>
      <c r="Q5919">
        <v>1298.21</v>
      </c>
      <c r="R5919">
        <v>860.82</v>
      </c>
      <c r="S5919">
        <v>584.97</v>
      </c>
      <c r="T5919">
        <v>555.46</v>
      </c>
      <c r="U5919">
        <v>295.07</v>
      </c>
      <c r="V5919">
        <v>81.19</v>
      </c>
      <c r="W5919">
        <v>2.4</v>
      </c>
      <c r="X5919">
        <v>0</v>
      </c>
    </row>
    <row r="5920" spans="1:24">
      <c r="A5920">
        <v>202301</v>
      </c>
      <c r="B5920" t="s">
        <v>61</v>
      </c>
      <c r="C5920">
        <v>0.8</v>
      </c>
      <c r="D5920">
        <v>136.44</v>
      </c>
      <c r="E5920">
        <v>451.16</v>
      </c>
      <c r="F5920">
        <v>1180.96</v>
      </c>
      <c r="G5920">
        <v>1193.71</v>
      </c>
      <c r="H5920">
        <v>780.51</v>
      </c>
      <c r="I5920">
        <v>655.53</v>
      </c>
      <c r="J5920">
        <v>622.12</v>
      </c>
      <c r="K5920">
        <v>686.32</v>
      </c>
      <c r="L5920">
        <v>692.03</v>
      </c>
      <c r="M5920">
        <v>707.85</v>
      </c>
      <c r="N5920">
        <v>744.39</v>
      </c>
      <c r="O5920">
        <v>829.69</v>
      </c>
      <c r="P5920">
        <v>911.18</v>
      </c>
      <c r="Q5920">
        <v>1233.56</v>
      </c>
      <c r="R5920">
        <v>970.07</v>
      </c>
      <c r="S5920">
        <v>591.21</v>
      </c>
      <c r="T5920">
        <v>531.83000000000004</v>
      </c>
      <c r="U5920">
        <v>268.69</v>
      </c>
      <c r="V5920">
        <v>99.61</v>
      </c>
      <c r="W5920">
        <v>3.86</v>
      </c>
      <c r="X5920">
        <v>0</v>
      </c>
    </row>
    <row r="5921" spans="1:24">
      <c r="A5921">
        <v>202301</v>
      </c>
      <c r="B5921" t="s">
        <v>62</v>
      </c>
    </row>
    <row r="5922" spans="1:24">
      <c r="A5922">
        <v>202301</v>
      </c>
      <c r="B5922" t="s">
        <v>63</v>
      </c>
      <c r="C5922">
        <v>0.11</v>
      </c>
      <c r="D5922">
        <v>31.13</v>
      </c>
      <c r="E5922">
        <v>70.959999999999994</v>
      </c>
      <c r="F5922">
        <v>170.4</v>
      </c>
      <c r="G5922">
        <v>311.67</v>
      </c>
      <c r="H5922">
        <v>167.96</v>
      </c>
      <c r="I5922">
        <v>109.21</v>
      </c>
      <c r="J5922">
        <v>107.55</v>
      </c>
      <c r="K5922">
        <v>125.21</v>
      </c>
      <c r="L5922">
        <v>132.61000000000001</v>
      </c>
      <c r="M5922">
        <v>132.07</v>
      </c>
      <c r="N5922">
        <v>141.78</v>
      </c>
      <c r="O5922">
        <v>170.97</v>
      </c>
      <c r="P5922">
        <v>231.44</v>
      </c>
      <c r="Q5922">
        <v>355.89</v>
      </c>
      <c r="R5922">
        <v>224.7</v>
      </c>
      <c r="S5922">
        <v>141.56</v>
      </c>
      <c r="T5922">
        <v>138</v>
      </c>
      <c r="U5922">
        <v>76.03</v>
      </c>
      <c r="V5922">
        <v>28.3</v>
      </c>
      <c r="W5922">
        <v>4.42</v>
      </c>
      <c r="X5922">
        <v>0</v>
      </c>
    </row>
    <row r="5923" spans="1:24">
      <c r="A5923">
        <v>202301</v>
      </c>
      <c r="B5923" t="s">
        <v>64</v>
      </c>
      <c r="C5923">
        <v>0.01</v>
      </c>
      <c r="D5923">
        <v>88.14</v>
      </c>
      <c r="E5923">
        <v>186.94</v>
      </c>
      <c r="F5923">
        <v>474.3</v>
      </c>
      <c r="G5923">
        <v>608.71</v>
      </c>
      <c r="H5923">
        <v>371.63</v>
      </c>
      <c r="I5923">
        <v>289.55</v>
      </c>
      <c r="J5923">
        <v>305.32</v>
      </c>
      <c r="K5923">
        <v>317.7</v>
      </c>
      <c r="L5923">
        <v>331.39</v>
      </c>
      <c r="M5923">
        <v>320.55</v>
      </c>
      <c r="N5923">
        <v>348.47</v>
      </c>
      <c r="O5923">
        <v>389.84</v>
      </c>
      <c r="P5923">
        <v>442.26</v>
      </c>
      <c r="Q5923">
        <v>613.70000000000005</v>
      </c>
      <c r="R5923">
        <v>450.01</v>
      </c>
      <c r="S5923">
        <v>293.29000000000002</v>
      </c>
      <c r="T5923">
        <v>256.98</v>
      </c>
      <c r="U5923">
        <v>123.86</v>
      </c>
      <c r="V5923">
        <v>39.31</v>
      </c>
      <c r="W5923">
        <v>0.28999999999999998</v>
      </c>
      <c r="X5923">
        <v>0</v>
      </c>
    </row>
    <row r="5924" spans="1:24">
      <c r="A5924">
        <v>202301</v>
      </c>
      <c r="B5924" t="s">
        <v>65</v>
      </c>
      <c r="C5924">
        <v>0.46</v>
      </c>
      <c r="D5924">
        <v>56.62</v>
      </c>
      <c r="E5924">
        <v>140.83000000000001</v>
      </c>
      <c r="F5924">
        <v>341.36</v>
      </c>
      <c r="G5924">
        <v>543.49</v>
      </c>
      <c r="H5924">
        <v>355.19</v>
      </c>
      <c r="I5924">
        <v>251.17</v>
      </c>
      <c r="J5924">
        <v>235.32</v>
      </c>
      <c r="K5924">
        <v>251.68</v>
      </c>
      <c r="L5924">
        <v>265.10000000000002</v>
      </c>
      <c r="M5924">
        <v>252.19</v>
      </c>
      <c r="N5924">
        <v>278.44</v>
      </c>
      <c r="O5924">
        <v>316.08999999999997</v>
      </c>
      <c r="P5924">
        <v>393.25</v>
      </c>
      <c r="Q5924">
        <v>504.35</v>
      </c>
      <c r="R5924">
        <v>349.9</v>
      </c>
      <c r="S5924">
        <v>245.12</v>
      </c>
      <c r="T5924">
        <v>204.01</v>
      </c>
      <c r="U5924">
        <v>97.63</v>
      </c>
      <c r="V5924">
        <v>24.97</v>
      </c>
      <c r="W5924">
        <v>0.12</v>
      </c>
      <c r="X5924">
        <v>0</v>
      </c>
    </row>
    <row r="5925" spans="1:24">
      <c r="A5925">
        <v>202301</v>
      </c>
      <c r="B5925" t="s">
        <v>66</v>
      </c>
      <c r="C5925">
        <v>0.23</v>
      </c>
      <c r="D5925">
        <v>64.64</v>
      </c>
      <c r="E5925">
        <v>160.13999999999999</v>
      </c>
      <c r="F5925">
        <v>367.66</v>
      </c>
      <c r="G5925">
        <v>556.61</v>
      </c>
      <c r="H5925">
        <v>350.32</v>
      </c>
      <c r="I5925">
        <v>278.81</v>
      </c>
      <c r="J5925">
        <v>287.79000000000002</v>
      </c>
      <c r="K5925">
        <v>322.54000000000002</v>
      </c>
      <c r="L5925">
        <v>326.08999999999997</v>
      </c>
      <c r="M5925">
        <v>337.97</v>
      </c>
      <c r="N5925">
        <v>351.09</v>
      </c>
      <c r="O5925">
        <v>417.29</v>
      </c>
      <c r="P5925">
        <v>460.46</v>
      </c>
      <c r="Q5925">
        <v>573.1</v>
      </c>
      <c r="R5925">
        <v>382.22</v>
      </c>
      <c r="S5925">
        <v>253.18</v>
      </c>
      <c r="T5925">
        <v>210.8</v>
      </c>
      <c r="U5925">
        <v>97.96</v>
      </c>
      <c r="V5925">
        <v>38.19</v>
      </c>
      <c r="W5925">
        <v>0.34</v>
      </c>
      <c r="X5925">
        <v>0</v>
      </c>
    </row>
    <row r="5926" spans="1:24">
      <c r="A5926">
        <v>202301</v>
      </c>
      <c r="B5926" t="s">
        <v>67</v>
      </c>
      <c r="C5926">
        <v>0.23</v>
      </c>
      <c r="D5926">
        <v>108.71</v>
      </c>
      <c r="E5926">
        <v>377.43</v>
      </c>
      <c r="F5926">
        <v>935.29</v>
      </c>
      <c r="G5926">
        <v>1079.04</v>
      </c>
      <c r="H5926">
        <v>660.58</v>
      </c>
      <c r="I5926">
        <v>498.91</v>
      </c>
      <c r="J5926">
        <v>473.98</v>
      </c>
      <c r="K5926">
        <v>544.6</v>
      </c>
      <c r="L5926">
        <v>569.22</v>
      </c>
      <c r="M5926">
        <v>546.29</v>
      </c>
      <c r="N5926">
        <v>571.30999999999995</v>
      </c>
      <c r="O5926">
        <v>667.13</v>
      </c>
      <c r="P5926">
        <v>820.46</v>
      </c>
      <c r="Q5926">
        <v>1070.72</v>
      </c>
      <c r="R5926">
        <v>802.31</v>
      </c>
      <c r="S5926">
        <v>516.32000000000005</v>
      </c>
      <c r="T5926">
        <v>462.61</v>
      </c>
      <c r="U5926">
        <v>237.42</v>
      </c>
      <c r="V5926">
        <v>61.91</v>
      </c>
      <c r="W5926">
        <v>0.96</v>
      </c>
      <c r="X5926">
        <v>0</v>
      </c>
    </row>
    <row r="5927" spans="1:24">
      <c r="A5927">
        <v>202301</v>
      </c>
      <c r="B5927" t="s">
        <v>68</v>
      </c>
      <c r="C5927">
        <v>0.01</v>
      </c>
      <c r="D5927">
        <v>20.49</v>
      </c>
      <c r="E5927">
        <v>70.209999999999994</v>
      </c>
      <c r="F5927">
        <v>116.71</v>
      </c>
      <c r="G5927">
        <v>156.08000000000001</v>
      </c>
      <c r="H5927">
        <v>121.66</v>
      </c>
      <c r="I5927">
        <v>148.76</v>
      </c>
      <c r="J5927">
        <v>181.57</v>
      </c>
      <c r="K5927">
        <v>186.45</v>
      </c>
      <c r="L5927">
        <v>209.45</v>
      </c>
      <c r="M5927">
        <v>218.62</v>
      </c>
      <c r="N5927">
        <v>219.69</v>
      </c>
      <c r="O5927">
        <v>224.58</v>
      </c>
      <c r="P5927">
        <v>255.96</v>
      </c>
      <c r="Q5927">
        <v>276.52999999999997</v>
      </c>
      <c r="R5927">
        <v>173.24</v>
      </c>
      <c r="S5927">
        <v>117.77</v>
      </c>
      <c r="T5927">
        <v>100.79</v>
      </c>
      <c r="U5927">
        <v>34.549999999999997</v>
      </c>
      <c r="V5927">
        <v>6.03</v>
      </c>
      <c r="W5927">
        <v>0.28999999999999998</v>
      </c>
      <c r="X5927">
        <v>0</v>
      </c>
    </row>
    <row r="5928" spans="1:24">
      <c r="A5928">
        <v>202301</v>
      </c>
      <c r="B5928" t="s">
        <v>69</v>
      </c>
      <c r="C5928">
        <v>1.4</v>
      </c>
      <c r="D5928">
        <v>151.86000000000001</v>
      </c>
      <c r="E5928">
        <v>309.66000000000003</v>
      </c>
      <c r="F5928">
        <v>799.41</v>
      </c>
      <c r="G5928">
        <v>1081.9100000000001</v>
      </c>
      <c r="H5928">
        <v>604.89</v>
      </c>
      <c r="I5928">
        <v>396.3</v>
      </c>
      <c r="J5928">
        <v>386.68</v>
      </c>
      <c r="K5928">
        <v>423.48</v>
      </c>
      <c r="L5928">
        <v>430.67</v>
      </c>
      <c r="M5928">
        <v>422.53</v>
      </c>
      <c r="N5928">
        <v>474.49</v>
      </c>
      <c r="O5928">
        <v>542.52</v>
      </c>
      <c r="P5928">
        <v>643.85</v>
      </c>
      <c r="Q5928">
        <v>975.62</v>
      </c>
      <c r="R5928">
        <v>742.57</v>
      </c>
      <c r="S5928">
        <v>481.11</v>
      </c>
      <c r="T5928">
        <v>444.39</v>
      </c>
      <c r="U5928">
        <v>220.19</v>
      </c>
      <c r="V5928">
        <v>62.15</v>
      </c>
      <c r="W5928">
        <v>2.69</v>
      </c>
      <c r="X5928">
        <v>0</v>
      </c>
    </row>
    <row r="5929" spans="1:24">
      <c r="A5929">
        <v>202301</v>
      </c>
      <c r="B5929" t="s">
        <v>70</v>
      </c>
      <c r="C5929">
        <v>0.33</v>
      </c>
      <c r="D5929">
        <v>142.22999999999999</v>
      </c>
      <c r="E5929">
        <v>370.1</v>
      </c>
      <c r="F5929">
        <v>1023.16</v>
      </c>
      <c r="G5929">
        <v>1805.32</v>
      </c>
      <c r="H5929">
        <v>1237.57</v>
      </c>
      <c r="I5929">
        <v>754.66</v>
      </c>
      <c r="J5929">
        <v>669.19</v>
      </c>
      <c r="K5929">
        <v>741.28</v>
      </c>
      <c r="L5929">
        <v>753.22</v>
      </c>
      <c r="M5929">
        <v>742.37</v>
      </c>
      <c r="N5929">
        <v>802.08</v>
      </c>
      <c r="O5929">
        <v>897.66</v>
      </c>
      <c r="P5929">
        <v>1134.3399999999999</v>
      </c>
      <c r="Q5929">
        <v>1643.63</v>
      </c>
      <c r="R5929">
        <v>1298.94</v>
      </c>
      <c r="S5929">
        <v>850.97</v>
      </c>
      <c r="T5929">
        <v>801.77</v>
      </c>
      <c r="U5929">
        <v>449.32</v>
      </c>
      <c r="V5929">
        <v>113.91</v>
      </c>
      <c r="W5929">
        <v>3.22</v>
      </c>
      <c r="X5929">
        <v>0</v>
      </c>
    </row>
    <row r="5930" spans="1:24">
      <c r="A5930">
        <v>202301</v>
      </c>
      <c r="B5930" t="s">
        <v>71</v>
      </c>
      <c r="C5930">
        <v>0.82</v>
      </c>
      <c r="D5930">
        <v>255.41</v>
      </c>
      <c r="E5930">
        <v>326.02</v>
      </c>
      <c r="F5930">
        <v>820.05</v>
      </c>
      <c r="G5930">
        <v>1864.85</v>
      </c>
      <c r="H5930">
        <v>1004.15</v>
      </c>
      <c r="I5930">
        <v>521.70000000000005</v>
      </c>
      <c r="J5930">
        <v>451.15</v>
      </c>
      <c r="K5930">
        <v>437.57</v>
      </c>
      <c r="L5930">
        <v>466.09</v>
      </c>
      <c r="M5930">
        <v>436.15</v>
      </c>
      <c r="N5930">
        <v>495.66</v>
      </c>
      <c r="O5930">
        <v>645.66</v>
      </c>
      <c r="P5930">
        <v>1040.97</v>
      </c>
      <c r="Q5930">
        <v>1471.01</v>
      </c>
      <c r="R5930">
        <v>792.21</v>
      </c>
      <c r="S5930">
        <v>467.24</v>
      </c>
      <c r="T5930">
        <v>426.29</v>
      </c>
      <c r="U5930">
        <v>167.98</v>
      </c>
      <c r="V5930">
        <v>34.880000000000003</v>
      </c>
      <c r="W5930">
        <v>0.27</v>
      </c>
      <c r="X5930">
        <v>0</v>
      </c>
    </row>
    <row r="5931" spans="1:24">
      <c r="A5931">
        <v>202301</v>
      </c>
      <c r="B5931" t="s">
        <v>72</v>
      </c>
      <c r="C5931">
        <v>0.34</v>
      </c>
      <c r="D5931">
        <v>49.83</v>
      </c>
      <c r="E5931">
        <v>397.83</v>
      </c>
      <c r="F5931">
        <v>1074.8599999999999</v>
      </c>
      <c r="G5931">
        <v>2424.5</v>
      </c>
      <c r="H5931">
        <v>1473.3</v>
      </c>
      <c r="I5931">
        <v>1060.99</v>
      </c>
      <c r="J5931">
        <v>988.07</v>
      </c>
      <c r="K5931">
        <v>1027.7</v>
      </c>
      <c r="L5931">
        <v>1179.45</v>
      </c>
      <c r="M5931">
        <v>1172.3699999999999</v>
      </c>
      <c r="N5931">
        <v>1220.71</v>
      </c>
      <c r="O5931">
        <v>1401.06</v>
      </c>
      <c r="P5931">
        <v>1946.61</v>
      </c>
      <c r="Q5931">
        <v>2505.4</v>
      </c>
      <c r="R5931">
        <v>1301.45</v>
      </c>
      <c r="S5931">
        <v>860.9</v>
      </c>
      <c r="T5931">
        <v>729.75</v>
      </c>
      <c r="U5931">
        <v>229.46</v>
      </c>
      <c r="V5931">
        <v>38.380000000000003</v>
      </c>
      <c r="W5931">
        <v>0.44</v>
      </c>
      <c r="X5931">
        <v>0</v>
      </c>
    </row>
    <row r="5932" spans="1:24">
      <c r="A5932">
        <v>202301</v>
      </c>
      <c r="B5932" t="s">
        <v>73</v>
      </c>
      <c r="C5932">
        <v>0.05</v>
      </c>
      <c r="D5932">
        <v>69.010000000000005</v>
      </c>
      <c r="E5932">
        <v>168.04</v>
      </c>
      <c r="F5932">
        <v>434.81</v>
      </c>
      <c r="G5932">
        <v>713.46</v>
      </c>
      <c r="H5932">
        <v>464.54</v>
      </c>
      <c r="I5932">
        <v>298.94</v>
      </c>
      <c r="J5932">
        <v>276.63</v>
      </c>
      <c r="K5932">
        <v>295.58999999999997</v>
      </c>
      <c r="L5932">
        <v>303.14</v>
      </c>
      <c r="M5932">
        <v>292.16000000000003</v>
      </c>
      <c r="N5932">
        <v>317.49</v>
      </c>
      <c r="O5932">
        <v>348.36</v>
      </c>
      <c r="P5932">
        <v>423.25</v>
      </c>
      <c r="Q5932">
        <v>580.27</v>
      </c>
      <c r="R5932">
        <v>420.15</v>
      </c>
      <c r="S5932">
        <v>275.2</v>
      </c>
      <c r="T5932">
        <v>251.86</v>
      </c>
      <c r="U5932">
        <v>125.52</v>
      </c>
      <c r="V5932">
        <v>37.14</v>
      </c>
      <c r="W5932">
        <v>0.41</v>
      </c>
      <c r="X5932">
        <v>0</v>
      </c>
    </row>
    <row r="5933" spans="1:24">
      <c r="A5933">
        <v>202301</v>
      </c>
      <c r="B5933" t="s">
        <v>74</v>
      </c>
      <c r="C5933">
        <v>0.8</v>
      </c>
      <c r="D5933">
        <v>6.11</v>
      </c>
      <c r="E5933">
        <v>22.79</v>
      </c>
      <c r="F5933">
        <v>68.040000000000006</v>
      </c>
      <c r="G5933">
        <v>104.04</v>
      </c>
      <c r="H5933">
        <v>49.79</v>
      </c>
      <c r="I5933">
        <v>37.549999999999997</v>
      </c>
      <c r="J5933">
        <v>36.69</v>
      </c>
      <c r="K5933">
        <v>40.51</v>
      </c>
      <c r="L5933">
        <v>34.76</v>
      </c>
      <c r="M5933">
        <v>36.61</v>
      </c>
      <c r="N5933">
        <v>37.869999999999997</v>
      </c>
      <c r="O5933">
        <v>50.63</v>
      </c>
      <c r="P5933">
        <v>80.27</v>
      </c>
      <c r="Q5933">
        <v>67.83</v>
      </c>
      <c r="R5933">
        <v>35.32</v>
      </c>
      <c r="S5933">
        <v>28.41</v>
      </c>
      <c r="T5933">
        <v>21.84</v>
      </c>
      <c r="U5933">
        <v>8.01</v>
      </c>
      <c r="V5933">
        <v>1.69</v>
      </c>
      <c r="W5933">
        <v>0</v>
      </c>
      <c r="X5933">
        <v>0</v>
      </c>
    </row>
    <row r="5934" spans="1:24">
      <c r="A5934">
        <v>202301</v>
      </c>
      <c r="B5934" t="s">
        <v>75</v>
      </c>
      <c r="C5934">
        <v>0.03</v>
      </c>
      <c r="D5934">
        <v>37.51</v>
      </c>
      <c r="E5934">
        <v>179.43</v>
      </c>
      <c r="F5934">
        <v>417.51</v>
      </c>
      <c r="G5934">
        <v>1158.99</v>
      </c>
      <c r="H5934">
        <v>720.09</v>
      </c>
      <c r="I5934">
        <v>373.91</v>
      </c>
      <c r="J5934">
        <v>315.25</v>
      </c>
      <c r="K5934">
        <v>343.06</v>
      </c>
      <c r="L5934">
        <v>388.2</v>
      </c>
      <c r="M5934">
        <v>383.14</v>
      </c>
      <c r="N5934">
        <v>404.29</v>
      </c>
      <c r="O5934">
        <v>450.21</v>
      </c>
      <c r="P5934">
        <v>659.53</v>
      </c>
      <c r="Q5934">
        <v>1082.9000000000001</v>
      </c>
      <c r="R5934">
        <v>505.11</v>
      </c>
      <c r="S5934">
        <v>331.58</v>
      </c>
      <c r="T5934">
        <v>300.62</v>
      </c>
      <c r="U5934">
        <v>109.14</v>
      </c>
      <c r="V5934">
        <v>34.97</v>
      </c>
      <c r="W5934">
        <v>2.2999999999999998</v>
      </c>
      <c r="X5934">
        <v>0</v>
      </c>
    </row>
    <row r="5935" spans="1:24">
      <c r="A5935">
        <v>202301</v>
      </c>
      <c r="B5935" t="s">
        <v>76</v>
      </c>
    </row>
    <row r="5936" spans="1:24">
      <c r="A5936">
        <v>202301</v>
      </c>
      <c r="B5936" t="s">
        <v>77</v>
      </c>
    </row>
    <row r="5937" spans="1:24">
      <c r="A5937">
        <v>202301</v>
      </c>
      <c r="B5937" t="s">
        <v>78</v>
      </c>
      <c r="C5937">
        <v>1.02</v>
      </c>
      <c r="D5937">
        <v>50.65</v>
      </c>
      <c r="E5937">
        <v>126.98</v>
      </c>
      <c r="F5937">
        <v>253.09</v>
      </c>
      <c r="G5937">
        <v>342.56</v>
      </c>
      <c r="H5937">
        <v>270.22000000000003</v>
      </c>
      <c r="I5937">
        <v>210.95</v>
      </c>
      <c r="J5937">
        <v>212.38</v>
      </c>
      <c r="K5937">
        <v>251.15</v>
      </c>
      <c r="L5937">
        <v>269.7</v>
      </c>
      <c r="M5937">
        <v>260.83</v>
      </c>
      <c r="N5937">
        <v>283.52</v>
      </c>
      <c r="O5937">
        <v>321.5</v>
      </c>
      <c r="P5937">
        <v>380.86</v>
      </c>
      <c r="Q5937">
        <v>503.78</v>
      </c>
      <c r="R5937">
        <v>392.98</v>
      </c>
      <c r="S5937">
        <v>277.18</v>
      </c>
      <c r="T5937">
        <v>252.43</v>
      </c>
      <c r="U5937">
        <v>135.26</v>
      </c>
      <c r="V5937">
        <v>37.35</v>
      </c>
      <c r="W5937">
        <v>3.51</v>
      </c>
      <c r="X5937">
        <v>0</v>
      </c>
    </row>
    <row r="5938" spans="1:24">
      <c r="A5938">
        <v>202301</v>
      </c>
      <c r="B5938" t="s">
        <v>79</v>
      </c>
      <c r="C5938">
        <v>0.99</v>
      </c>
      <c r="D5938">
        <v>137.38</v>
      </c>
      <c r="E5938">
        <v>372.44</v>
      </c>
      <c r="F5938">
        <v>992.63</v>
      </c>
      <c r="G5938">
        <v>1222.76</v>
      </c>
      <c r="H5938">
        <v>720.06</v>
      </c>
      <c r="I5938">
        <v>494.41</v>
      </c>
      <c r="J5938">
        <v>446.89</v>
      </c>
      <c r="K5938">
        <v>487.39</v>
      </c>
      <c r="L5938">
        <v>469.04</v>
      </c>
      <c r="M5938">
        <v>467.74</v>
      </c>
      <c r="N5938">
        <v>506.69</v>
      </c>
      <c r="O5938">
        <v>589.02</v>
      </c>
      <c r="P5938">
        <v>698.62</v>
      </c>
      <c r="Q5938">
        <v>1092.52</v>
      </c>
      <c r="R5938">
        <v>830.15</v>
      </c>
      <c r="S5938">
        <v>501.01</v>
      </c>
      <c r="T5938">
        <v>446.65</v>
      </c>
      <c r="U5938">
        <v>210.22</v>
      </c>
      <c r="V5938">
        <v>55.13</v>
      </c>
      <c r="W5938">
        <v>0.36</v>
      </c>
      <c r="X5938">
        <v>0</v>
      </c>
    </row>
    <row r="5939" spans="1:24">
      <c r="A5939">
        <v>202301</v>
      </c>
      <c r="B5939" t="s">
        <v>80</v>
      </c>
      <c r="C5939">
        <v>0.11</v>
      </c>
      <c r="D5939">
        <v>15.04</v>
      </c>
      <c r="E5939">
        <v>56.8</v>
      </c>
      <c r="F5939">
        <v>129.02000000000001</v>
      </c>
      <c r="G5939">
        <v>260.5</v>
      </c>
      <c r="H5939">
        <v>150.05000000000001</v>
      </c>
      <c r="I5939">
        <v>120.18</v>
      </c>
      <c r="J5939">
        <v>122.8</v>
      </c>
      <c r="K5939">
        <v>134.86000000000001</v>
      </c>
      <c r="L5939">
        <v>150.47</v>
      </c>
      <c r="M5939">
        <v>149.99</v>
      </c>
      <c r="N5939">
        <v>168.31</v>
      </c>
      <c r="O5939">
        <v>198.46</v>
      </c>
      <c r="P5939">
        <v>246.73</v>
      </c>
      <c r="Q5939">
        <v>314.68</v>
      </c>
      <c r="R5939">
        <v>196.41</v>
      </c>
      <c r="S5939">
        <v>144.5</v>
      </c>
      <c r="T5939">
        <v>136.93</v>
      </c>
      <c r="U5939">
        <v>70.28</v>
      </c>
      <c r="V5939">
        <v>14.35</v>
      </c>
      <c r="W5939">
        <v>0.18</v>
      </c>
      <c r="X5939">
        <v>0</v>
      </c>
    </row>
    <row r="5940" spans="1:24">
      <c r="A5940">
        <v>202301</v>
      </c>
      <c r="B5940" t="s">
        <v>81</v>
      </c>
      <c r="C5940">
        <v>0.24</v>
      </c>
      <c r="D5940">
        <v>35.53</v>
      </c>
      <c r="E5940">
        <v>164.93</v>
      </c>
      <c r="F5940">
        <v>436.26</v>
      </c>
      <c r="G5940">
        <v>1048.56</v>
      </c>
      <c r="H5940">
        <v>916.23</v>
      </c>
      <c r="I5940">
        <v>417.8</v>
      </c>
      <c r="J5940">
        <v>303.5</v>
      </c>
      <c r="K5940">
        <v>324.8</v>
      </c>
      <c r="L5940">
        <v>344.25</v>
      </c>
      <c r="M5940">
        <v>378.81</v>
      </c>
      <c r="N5940">
        <v>401.72</v>
      </c>
      <c r="O5940">
        <v>463.7</v>
      </c>
      <c r="P5940">
        <v>733.19</v>
      </c>
      <c r="Q5940">
        <v>1183.3699999999999</v>
      </c>
      <c r="R5940">
        <v>660.54</v>
      </c>
      <c r="S5940">
        <v>398.93</v>
      </c>
      <c r="T5940">
        <v>401.41</v>
      </c>
      <c r="U5940">
        <v>196.62</v>
      </c>
      <c r="V5940">
        <v>47.59</v>
      </c>
      <c r="W5940">
        <v>0.45</v>
      </c>
      <c r="X5940">
        <v>0</v>
      </c>
    </row>
    <row r="5941" spans="1:24">
      <c r="A5941">
        <v>202301</v>
      </c>
      <c r="B5941" t="s">
        <v>82</v>
      </c>
      <c r="C5941">
        <v>0.17</v>
      </c>
      <c r="D5941">
        <v>110.63</v>
      </c>
      <c r="E5941">
        <v>291.38</v>
      </c>
      <c r="F5941">
        <v>749.2</v>
      </c>
      <c r="G5941">
        <v>1242</v>
      </c>
      <c r="H5941">
        <v>639.91</v>
      </c>
      <c r="I5941">
        <v>431.84</v>
      </c>
      <c r="J5941">
        <v>410.19</v>
      </c>
      <c r="K5941">
        <v>451.05</v>
      </c>
      <c r="L5941">
        <v>470.33</v>
      </c>
      <c r="M5941">
        <v>445.3</v>
      </c>
      <c r="N5941">
        <v>497.43</v>
      </c>
      <c r="O5941">
        <v>568.9</v>
      </c>
      <c r="P5941">
        <v>737.59</v>
      </c>
      <c r="Q5941">
        <v>1064.79</v>
      </c>
      <c r="R5941">
        <v>644.62</v>
      </c>
      <c r="S5941">
        <v>421.02</v>
      </c>
      <c r="T5941">
        <v>360.23</v>
      </c>
      <c r="U5941">
        <v>171.22</v>
      </c>
      <c r="V5941">
        <v>48.93</v>
      </c>
      <c r="W5941">
        <v>0.43</v>
      </c>
      <c r="X5941">
        <v>0</v>
      </c>
    </row>
    <row r="5942" spans="1:24">
      <c r="A5942">
        <v>202301</v>
      </c>
      <c r="B5942" t="s">
        <v>83</v>
      </c>
      <c r="C5942">
        <v>0.42</v>
      </c>
      <c r="D5942">
        <v>67.63</v>
      </c>
      <c r="E5942">
        <v>163.41</v>
      </c>
      <c r="F5942">
        <v>374.45</v>
      </c>
      <c r="G5942">
        <v>389.53</v>
      </c>
      <c r="H5942">
        <v>273.32</v>
      </c>
      <c r="I5942">
        <v>216.64</v>
      </c>
      <c r="J5942">
        <v>211.11</v>
      </c>
      <c r="K5942">
        <v>221.57</v>
      </c>
      <c r="L5942">
        <v>228.64</v>
      </c>
      <c r="M5942">
        <v>224.5</v>
      </c>
      <c r="N5942">
        <v>230.95</v>
      </c>
      <c r="O5942">
        <v>254.51</v>
      </c>
      <c r="P5942">
        <v>280.16000000000003</v>
      </c>
      <c r="Q5942">
        <v>333.49</v>
      </c>
      <c r="R5942">
        <v>295.64999999999998</v>
      </c>
      <c r="S5942">
        <v>189.74</v>
      </c>
      <c r="T5942">
        <v>170.69</v>
      </c>
      <c r="U5942">
        <v>97.71</v>
      </c>
      <c r="V5942">
        <v>32.950000000000003</v>
      </c>
      <c r="W5942">
        <v>3.37</v>
      </c>
      <c r="X5942">
        <v>0</v>
      </c>
    </row>
    <row r="5943" spans="1:24">
      <c r="A5943">
        <v>202301</v>
      </c>
      <c r="B5943" t="s">
        <v>84</v>
      </c>
      <c r="C5943">
        <v>0.12</v>
      </c>
      <c r="D5943">
        <v>68.680000000000007</v>
      </c>
      <c r="E5943">
        <v>216.37</v>
      </c>
      <c r="F5943">
        <v>523.26</v>
      </c>
      <c r="G5943">
        <v>1004.28</v>
      </c>
      <c r="H5943">
        <v>534.73</v>
      </c>
      <c r="I5943">
        <v>321.66000000000003</v>
      </c>
      <c r="J5943">
        <v>312.95999999999998</v>
      </c>
      <c r="K5943">
        <v>344.14</v>
      </c>
      <c r="L5943">
        <v>351.91</v>
      </c>
      <c r="M5943">
        <v>343.42</v>
      </c>
      <c r="N5943">
        <v>375.14</v>
      </c>
      <c r="O5943">
        <v>448.26</v>
      </c>
      <c r="P5943">
        <v>664.09</v>
      </c>
      <c r="Q5943">
        <v>1018.88</v>
      </c>
      <c r="R5943">
        <v>601.30999999999995</v>
      </c>
      <c r="S5943">
        <v>395.75</v>
      </c>
      <c r="T5943">
        <v>396.75</v>
      </c>
      <c r="U5943">
        <v>213.41</v>
      </c>
      <c r="V5943">
        <v>47.15</v>
      </c>
      <c r="W5943">
        <v>2.12</v>
      </c>
      <c r="X5943">
        <v>0</v>
      </c>
    </row>
    <row r="5944" spans="1:24">
      <c r="A5944">
        <v>202301</v>
      </c>
      <c r="B5944" t="s">
        <v>85</v>
      </c>
      <c r="C5944">
        <v>2.57</v>
      </c>
      <c r="D5944">
        <v>146.56</v>
      </c>
      <c r="E5944">
        <v>176.53</v>
      </c>
      <c r="F5944">
        <v>375.27</v>
      </c>
      <c r="G5944">
        <v>665.75</v>
      </c>
      <c r="H5944">
        <v>434.47</v>
      </c>
      <c r="I5944">
        <v>310.72000000000003</v>
      </c>
      <c r="J5944">
        <v>319.42</v>
      </c>
      <c r="K5944">
        <v>320.83</v>
      </c>
      <c r="L5944">
        <v>329.1</v>
      </c>
      <c r="M5944">
        <v>314.68</v>
      </c>
      <c r="N5944">
        <v>348.57</v>
      </c>
      <c r="O5944">
        <v>398.51</v>
      </c>
      <c r="P5944">
        <v>472.2</v>
      </c>
      <c r="Q5944">
        <v>551.03</v>
      </c>
      <c r="R5944">
        <v>378.46</v>
      </c>
      <c r="S5944">
        <v>263.94</v>
      </c>
      <c r="T5944">
        <v>284.98</v>
      </c>
      <c r="U5944">
        <v>122.79</v>
      </c>
      <c r="V5944">
        <v>30.1</v>
      </c>
      <c r="W5944">
        <v>1.43</v>
      </c>
      <c r="X5944">
        <v>0</v>
      </c>
    </row>
    <row r="5945" spans="1:24">
      <c r="A5945">
        <v>202301</v>
      </c>
      <c r="B5945" t="s">
        <v>86</v>
      </c>
    </row>
    <row r="5946" spans="1:24">
      <c r="A5946">
        <v>202301</v>
      </c>
      <c r="B5946" t="s">
        <v>87</v>
      </c>
      <c r="C5946">
        <v>0.61</v>
      </c>
      <c r="D5946">
        <v>38.86</v>
      </c>
      <c r="E5946">
        <v>136.97</v>
      </c>
      <c r="F5946">
        <v>310.61</v>
      </c>
      <c r="G5946">
        <v>510.54</v>
      </c>
      <c r="H5946">
        <v>265.19</v>
      </c>
      <c r="I5946">
        <v>197.8</v>
      </c>
      <c r="J5946">
        <v>188.4</v>
      </c>
      <c r="K5946">
        <v>196.56</v>
      </c>
      <c r="L5946">
        <v>216.66</v>
      </c>
      <c r="M5946">
        <v>214.29</v>
      </c>
      <c r="N5946">
        <v>240.29</v>
      </c>
      <c r="O5946">
        <v>269.5</v>
      </c>
      <c r="P5946">
        <v>358.01</v>
      </c>
      <c r="Q5946">
        <v>457.6</v>
      </c>
      <c r="R5946">
        <v>296.97000000000003</v>
      </c>
      <c r="S5946">
        <v>193.86</v>
      </c>
      <c r="T5946">
        <v>172.17</v>
      </c>
      <c r="U5946">
        <v>83.37</v>
      </c>
      <c r="V5946">
        <v>23.77</v>
      </c>
      <c r="W5946">
        <v>0.27</v>
      </c>
      <c r="X5946">
        <v>0</v>
      </c>
    </row>
    <row r="5947" spans="1:24">
      <c r="A5947">
        <v>202301</v>
      </c>
      <c r="B5947" t="s">
        <v>88</v>
      </c>
      <c r="C5947">
        <v>0.14000000000000001</v>
      </c>
      <c r="D5947">
        <v>24.99</v>
      </c>
      <c r="E5947">
        <v>148.19</v>
      </c>
      <c r="F5947">
        <v>301.99</v>
      </c>
      <c r="G5947">
        <v>421.51</v>
      </c>
      <c r="H5947">
        <v>299.19</v>
      </c>
      <c r="I5947">
        <v>218.65</v>
      </c>
      <c r="J5947">
        <v>214.14</v>
      </c>
      <c r="K5947">
        <v>271.57</v>
      </c>
      <c r="L5947">
        <v>314.05</v>
      </c>
      <c r="M5947">
        <v>262.48</v>
      </c>
      <c r="N5947">
        <v>278.56</v>
      </c>
      <c r="O5947">
        <v>316.45</v>
      </c>
      <c r="P5947">
        <v>485.46</v>
      </c>
      <c r="Q5947">
        <v>442.47</v>
      </c>
      <c r="R5947">
        <v>304.95999999999998</v>
      </c>
      <c r="S5947">
        <v>192.53</v>
      </c>
      <c r="T5947">
        <v>227.37</v>
      </c>
      <c r="U5947">
        <v>74.069999999999993</v>
      </c>
      <c r="V5947">
        <v>17.5</v>
      </c>
      <c r="W5947">
        <v>0.26</v>
      </c>
      <c r="X5947">
        <v>0</v>
      </c>
    </row>
    <row r="5948" spans="1:24">
      <c r="A5948">
        <v>202301</v>
      </c>
      <c r="B5948" t="s">
        <v>89</v>
      </c>
      <c r="C5948">
        <v>0.12</v>
      </c>
      <c r="D5948">
        <v>32.090000000000003</v>
      </c>
      <c r="E5948">
        <v>87.87</v>
      </c>
      <c r="F5948">
        <v>239.36</v>
      </c>
      <c r="G5948">
        <v>512.41999999999996</v>
      </c>
      <c r="H5948">
        <v>323.69</v>
      </c>
      <c r="I5948">
        <v>220.56</v>
      </c>
      <c r="J5948">
        <v>212.8</v>
      </c>
      <c r="K5948">
        <v>252.53</v>
      </c>
      <c r="L5948">
        <v>267.14999999999998</v>
      </c>
      <c r="M5948">
        <v>238.39</v>
      </c>
      <c r="N5948">
        <v>259.38</v>
      </c>
      <c r="O5948">
        <v>283.45</v>
      </c>
      <c r="P5948">
        <v>380.46</v>
      </c>
      <c r="Q5948">
        <v>484.3</v>
      </c>
      <c r="R5948">
        <v>280.93</v>
      </c>
      <c r="S5948">
        <v>191.04</v>
      </c>
      <c r="T5948">
        <v>186.56</v>
      </c>
      <c r="U5948">
        <v>97.97</v>
      </c>
      <c r="V5948">
        <v>22.82</v>
      </c>
      <c r="W5948">
        <v>0.2</v>
      </c>
      <c r="X5948">
        <v>0</v>
      </c>
    </row>
    <row r="5949" spans="1:24">
      <c r="A5949">
        <v>202301</v>
      </c>
      <c r="B5949" t="s">
        <v>90</v>
      </c>
      <c r="C5949">
        <v>0.24</v>
      </c>
      <c r="D5949">
        <v>6.4</v>
      </c>
      <c r="E5949">
        <v>40.200000000000003</v>
      </c>
      <c r="F5949">
        <v>100.48</v>
      </c>
      <c r="G5949">
        <v>153.86000000000001</v>
      </c>
      <c r="H5949">
        <v>119.6</v>
      </c>
      <c r="I5949">
        <v>66.59</v>
      </c>
      <c r="J5949">
        <v>70.39</v>
      </c>
      <c r="K5949">
        <v>70.61</v>
      </c>
      <c r="L5949">
        <v>72.11</v>
      </c>
      <c r="M5949">
        <v>74.819999999999993</v>
      </c>
      <c r="N5949">
        <v>79.400000000000006</v>
      </c>
      <c r="O5949">
        <v>90.32</v>
      </c>
      <c r="P5949">
        <v>136.15</v>
      </c>
      <c r="Q5949">
        <v>145.1</v>
      </c>
      <c r="R5949">
        <v>90.81</v>
      </c>
      <c r="S5949">
        <v>57.02</v>
      </c>
      <c r="T5949">
        <v>51.13</v>
      </c>
      <c r="U5949">
        <v>18.239999999999998</v>
      </c>
      <c r="V5949">
        <v>9.82</v>
      </c>
      <c r="W5949">
        <v>1.24</v>
      </c>
      <c r="X5949">
        <v>0</v>
      </c>
    </row>
    <row r="5950" spans="1:24">
      <c r="A5950">
        <v>202301</v>
      </c>
      <c r="B5950" t="s">
        <v>91</v>
      </c>
      <c r="C5950">
        <v>0.46</v>
      </c>
      <c r="D5950">
        <v>51.47</v>
      </c>
      <c r="E5950">
        <v>196.35</v>
      </c>
      <c r="F5950">
        <v>524.99</v>
      </c>
      <c r="G5950">
        <v>454.66</v>
      </c>
      <c r="H5950">
        <v>281.26</v>
      </c>
      <c r="I5950">
        <v>222.66</v>
      </c>
      <c r="J5950">
        <v>205.27</v>
      </c>
      <c r="K5950">
        <v>214.14</v>
      </c>
      <c r="L5950">
        <v>209.02</v>
      </c>
      <c r="M5950">
        <v>197.42</v>
      </c>
      <c r="N5950">
        <v>221.98</v>
      </c>
      <c r="O5950">
        <v>250.68</v>
      </c>
      <c r="P5950">
        <v>287.29000000000002</v>
      </c>
      <c r="Q5950">
        <v>399.12</v>
      </c>
      <c r="R5950">
        <v>408.46</v>
      </c>
      <c r="S5950">
        <v>241.74</v>
      </c>
      <c r="T5950">
        <v>203.23</v>
      </c>
      <c r="U5950">
        <v>115.45</v>
      </c>
      <c r="V5950">
        <v>45.39</v>
      </c>
      <c r="W5950">
        <v>1.44</v>
      </c>
      <c r="X5950">
        <v>0</v>
      </c>
    </row>
    <row r="5951" spans="1:24">
      <c r="A5951">
        <v>202301</v>
      </c>
      <c r="B5951" t="s">
        <v>92</v>
      </c>
      <c r="C5951">
        <v>2.23</v>
      </c>
      <c r="D5951">
        <v>71.3</v>
      </c>
      <c r="E5951">
        <v>143.85</v>
      </c>
      <c r="F5951">
        <v>333.92</v>
      </c>
      <c r="G5951">
        <v>490.81</v>
      </c>
      <c r="H5951">
        <v>371.62</v>
      </c>
      <c r="I5951">
        <v>339.72</v>
      </c>
      <c r="J5951">
        <v>310.20999999999998</v>
      </c>
      <c r="K5951">
        <v>336.58</v>
      </c>
      <c r="L5951">
        <v>341.87</v>
      </c>
      <c r="M5951">
        <v>331.25</v>
      </c>
      <c r="N5951">
        <v>347.86</v>
      </c>
      <c r="O5951">
        <v>357.36</v>
      </c>
      <c r="P5951">
        <v>395.16</v>
      </c>
      <c r="Q5951">
        <v>435.82</v>
      </c>
      <c r="R5951">
        <v>271.47000000000003</v>
      </c>
      <c r="S5951">
        <v>187.61</v>
      </c>
      <c r="T5951">
        <v>161.81</v>
      </c>
      <c r="U5951">
        <v>77.52</v>
      </c>
      <c r="V5951">
        <v>28.12</v>
      </c>
      <c r="W5951">
        <v>8.19</v>
      </c>
      <c r="X5951">
        <v>0</v>
      </c>
    </row>
    <row r="5952" spans="1:24">
      <c r="A5952">
        <v>202301</v>
      </c>
      <c r="B5952" t="s">
        <v>93</v>
      </c>
      <c r="C5952">
        <v>0.03</v>
      </c>
      <c r="D5952">
        <v>37.42</v>
      </c>
      <c r="E5952">
        <v>86.82</v>
      </c>
      <c r="F5952">
        <v>231.24</v>
      </c>
      <c r="G5952">
        <v>241.31</v>
      </c>
      <c r="H5952">
        <v>144.18</v>
      </c>
      <c r="I5952">
        <v>114.61</v>
      </c>
      <c r="J5952">
        <v>107.07</v>
      </c>
      <c r="K5952">
        <v>119.52</v>
      </c>
      <c r="L5952">
        <v>111.59</v>
      </c>
      <c r="M5952">
        <v>107.07</v>
      </c>
      <c r="N5952">
        <v>117.44</v>
      </c>
      <c r="O5952">
        <v>139.9</v>
      </c>
      <c r="P5952">
        <v>154.62</v>
      </c>
      <c r="Q5952">
        <v>236.58</v>
      </c>
      <c r="R5952">
        <v>195.8</v>
      </c>
      <c r="S5952">
        <v>114.45</v>
      </c>
      <c r="T5952">
        <v>97.24</v>
      </c>
      <c r="U5952">
        <v>60.89</v>
      </c>
      <c r="V5952">
        <v>20.3</v>
      </c>
      <c r="W5952">
        <v>0.05</v>
      </c>
      <c r="X5952">
        <v>0</v>
      </c>
    </row>
    <row r="5953" spans="1:24">
      <c r="A5953">
        <v>202301</v>
      </c>
      <c r="B5953" t="s">
        <v>94</v>
      </c>
      <c r="C5953">
        <v>0.08</v>
      </c>
      <c r="D5953">
        <v>70.7</v>
      </c>
      <c r="E5953">
        <v>173.62</v>
      </c>
      <c r="F5953">
        <v>438.46</v>
      </c>
      <c r="G5953">
        <v>600.79</v>
      </c>
      <c r="H5953">
        <v>353.79</v>
      </c>
      <c r="I5953">
        <v>250.53</v>
      </c>
      <c r="J5953">
        <v>207.76</v>
      </c>
      <c r="K5953">
        <v>251.27</v>
      </c>
      <c r="L5953">
        <v>281.06</v>
      </c>
      <c r="M5953">
        <v>251.52</v>
      </c>
      <c r="N5953">
        <v>262.76</v>
      </c>
      <c r="O5953">
        <v>292.04000000000002</v>
      </c>
      <c r="P5953">
        <v>354.93</v>
      </c>
      <c r="Q5953">
        <v>482.87</v>
      </c>
      <c r="R5953">
        <v>379.27</v>
      </c>
      <c r="S5953">
        <v>222.88</v>
      </c>
      <c r="T5953">
        <v>188.86</v>
      </c>
      <c r="U5953">
        <v>98.88</v>
      </c>
      <c r="V5953">
        <v>31.57</v>
      </c>
      <c r="W5953">
        <v>0.19</v>
      </c>
      <c r="X5953">
        <v>0</v>
      </c>
    </row>
    <row r="5954" spans="1:24">
      <c r="A5954">
        <v>202301</v>
      </c>
      <c r="B5954" t="s">
        <v>95</v>
      </c>
      <c r="C5954">
        <v>4.03</v>
      </c>
      <c r="D5954">
        <v>61.99</v>
      </c>
      <c r="E5954">
        <v>71.34</v>
      </c>
      <c r="F5954">
        <v>111.89</v>
      </c>
      <c r="G5954">
        <v>189.41</v>
      </c>
      <c r="H5954">
        <v>187.27</v>
      </c>
      <c r="I5954">
        <v>188.04</v>
      </c>
      <c r="J5954">
        <v>215.57</v>
      </c>
      <c r="K5954">
        <v>249.52</v>
      </c>
      <c r="L5954">
        <v>255.48</v>
      </c>
      <c r="M5954">
        <v>263.08</v>
      </c>
      <c r="N5954">
        <v>259.8</v>
      </c>
      <c r="O5954">
        <v>251.32</v>
      </c>
      <c r="P5954">
        <v>241.16</v>
      </c>
      <c r="Q5954">
        <v>227.87</v>
      </c>
      <c r="R5954">
        <v>181.45</v>
      </c>
      <c r="S5954">
        <v>136.18</v>
      </c>
      <c r="T5954">
        <v>125.4</v>
      </c>
      <c r="U5954">
        <v>66.349999999999994</v>
      </c>
      <c r="V5954">
        <v>14.59</v>
      </c>
      <c r="W5954">
        <v>1.43</v>
      </c>
      <c r="X5954">
        <v>0</v>
      </c>
    </row>
    <row r="5955" spans="1:24">
      <c r="A5955">
        <v>202301</v>
      </c>
      <c r="B5955" t="s">
        <v>96</v>
      </c>
      <c r="C5955">
        <v>0.86</v>
      </c>
      <c r="D5955">
        <v>17.84</v>
      </c>
      <c r="E5955">
        <v>33.9</v>
      </c>
      <c r="F5955">
        <v>71.349999999999994</v>
      </c>
      <c r="G5955">
        <v>168.8</v>
      </c>
      <c r="H5955">
        <v>123.61</v>
      </c>
      <c r="I5955">
        <v>116.06</v>
      </c>
      <c r="J5955">
        <v>130.97</v>
      </c>
      <c r="K5955">
        <v>140.82</v>
      </c>
      <c r="L5955">
        <v>149.09</v>
      </c>
      <c r="M5955">
        <v>163.61000000000001</v>
      </c>
      <c r="N5955">
        <v>168.71</v>
      </c>
      <c r="O5955">
        <v>177.62</v>
      </c>
      <c r="P5955">
        <v>206.35</v>
      </c>
      <c r="Q5955">
        <v>227.12</v>
      </c>
      <c r="R5955">
        <v>161.1</v>
      </c>
      <c r="S5955">
        <v>116.77</v>
      </c>
      <c r="T5955">
        <v>113.27</v>
      </c>
      <c r="U5955">
        <v>48.98</v>
      </c>
      <c r="V5955">
        <v>13.61</v>
      </c>
      <c r="W5955">
        <v>0.63</v>
      </c>
      <c r="X5955">
        <v>0</v>
      </c>
    </row>
    <row r="5956" spans="1:24">
      <c r="A5956">
        <v>202301</v>
      </c>
      <c r="B5956" t="s">
        <v>97</v>
      </c>
      <c r="C5956">
        <v>0.15</v>
      </c>
      <c r="D5956">
        <v>29.51</v>
      </c>
      <c r="E5956">
        <v>123.72</v>
      </c>
      <c r="F5956">
        <v>218.35</v>
      </c>
      <c r="G5956">
        <v>579.85</v>
      </c>
      <c r="H5956">
        <v>383.33</v>
      </c>
      <c r="I5956">
        <v>248.22</v>
      </c>
      <c r="J5956">
        <v>262.58</v>
      </c>
      <c r="K5956">
        <v>253.06</v>
      </c>
      <c r="L5956">
        <v>267.74</v>
      </c>
      <c r="M5956">
        <v>271.81</v>
      </c>
      <c r="N5956">
        <v>269.92</v>
      </c>
      <c r="O5956">
        <v>343.01</v>
      </c>
      <c r="P5956">
        <v>467.26</v>
      </c>
      <c r="Q5956">
        <v>680.77</v>
      </c>
      <c r="R5956">
        <v>280.60000000000002</v>
      </c>
      <c r="S5956">
        <v>210.92</v>
      </c>
      <c r="T5956">
        <v>269.24</v>
      </c>
      <c r="U5956">
        <v>60.27</v>
      </c>
      <c r="V5956">
        <v>13.05</v>
      </c>
      <c r="W5956">
        <v>0.8</v>
      </c>
      <c r="X5956">
        <v>0</v>
      </c>
    </row>
    <row r="5957" spans="1:24">
      <c r="A5957">
        <v>202301</v>
      </c>
      <c r="B5957" t="s">
        <v>98</v>
      </c>
      <c r="C5957">
        <v>0.61</v>
      </c>
      <c r="D5957">
        <v>11.26</v>
      </c>
      <c r="E5957">
        <v>24.49</v>
      </c>
      <c r="F5957">
        <v>40.630000000000003</v>
      </c>
      <c r="G5957">
        <v>80.5</v>
      </c>
      <c r="H5957">
        <v>72.849999999999994</v>
      </c>
      <c r="I5957">
        <v>85.2</v>
      </c>
      <c r="J5957">
        <v>121.6</v>
      </c>
      <c r="K5957">
        <v>157.13999999999999</v>
      </c>
      <c r="L5957">
        <v>183.51</v>
      </c>
      <c r="M5957">
        <v>195.19</v>
      </c>
      <c r="N5957">
        <v>188.21</v>
      </c>
      <c r="O5957">
        <v>164.15</v>
      </c>
      <c r="P5957">
        <v>125.24</v>
      </c>
      <c r="Q5957">
        <v>84.06</v>
      </c>
      <c r="R5957">
        <v>48.14</v>
      </c>
      <c r="S5957">
        <v>33.43</v>
      </c>
      <c r="T5957">
        <v>31.4</v>
      </c>
      <c r="U5957">
        <v>15.63</v>
      </c>
      <c r="V5957">
        <v>4.6900000000000004</v>
      </c>
      <c r="W5957">
        <v>1.1200000000000001</v>
      </c>
      <c r="X5957">
        <v>0</v>
      </c>
    </row>
    <row r="5958" spans="1:24">
      <c r="A5958">
        <v>202301</v>
      </c>
      <c r="B5958" t="s">
        <v>99</v>
      </c>
      <c r="C5958">
        <v>0.01</v>
      </c>
      <c r="D5958">
        <v>1.35</v>
      </c>
      <c r="E5958">
        <v>8.4</v>
      </c>
      <c r="F5958">
        <v>17.489999999999998</v>
      </c>
      <c r="G5958">
        <v>27.58</v>
      </c>
      <c r="H5958">
        <v>18.239999999999998</v>
      </c>
      <c r="I5958">
        <v>15.69</v>
      </c>
      <c r="J5958">
        <v>13.98</v>
      </c>
      <c r="K5958">
        <v>14.69</v>
      </c>
      <c r="L5958">
        <v>16.89</v>
      </c>
      <c r="M5958">
        <v>17.25</v>
      </c>
      <c r="N5958">
        <v>19.55</v>
      </c>
      <c r="O5958">
        <v>22.16</v>
      </c>
      <c r="P5958">
        <v>27.16</v>
      </c>
      <c r="Q5958">
        <v>27.48</v>
      </c>
      <c r="R5958">
        <v>13.27</v>
      </c>
      <c r="S5958">
        <v>13.37</v>
      </c>
      <c r="T5958">
        <v>7.29</v>
      </c>
      <c r="U5958">
        <v>3.12</v>
      </c>
      <c r="V5958">
        <v>1.32</v>
      </c>
      <c r="W5958">
        <v>0.38</v>
      </c>
      <c r="X5958">
        <v>0</v>
      </c>
    </row>
    <row r="5959" spans="1:24">
      <c r="A5959">
        <v>202301</v>
      </c>
      <c r="B5959" t="s">
        <v>100</v>
      </c>
      <c r="C5959">
        <v>0.05</v>
      </c>
      <c r="D5959">
        <v>57.81</v>
      </c>
      <c r="E5959">
        <v>220.88</v>
      </c>
      <c r="F5959">
        <v>394.67</v>
      </c>
      <c r="G5959">
        <v>565.97</v>
      </c>
      <c r="H5959">
        <v>328.62</v>
      </c>
      <c r="I5959">
        <v>264.62</v>
      </c>
      <c r="J5959">
        <v>258.95</v>
      </c>
      <c r="K5959">
        <v>279.29000000000002</v>
      </c>
      <c r="L5959">
        <v>311.02999999999997</v>
      </c>
      <c r="M5959">
        <v>294.3</v>
      </c>
      <c r="N5959">
        <v>342.77</v>
      </c>
      <c r="O5959">
        <v>406.33</v>
      </c>
      <c r="P5959">
        <v>495.27</v>
      </c>
      <c r="Q5959">
        <v>624.41</v>
      </c>
      <c r="R5959">
        <v>398.33</v>
      </c>
      <c r="S5959">
        <v>225.24</v>
      </c>
      <c r="T5959">
        <v>221.93</v>
      </c>
      <c r="U5959">
        <v>98.33</v>
      </c>
      <c r="V5959">
        <v>21.75</v>
      </c>
      <c r="W5959">
        <v>0.16</v>
      </c>
      <c r="X5959">
        <v>0</v>
      </c>
    </row>
    <row r="5960" spans="1:24">
      <c r="A5960">
        <v>202301</v>
      </c>
      <c r="B5960" t="s">
        <v>101</v>
      </c>
    </row>
    <row r="5961" spans="1:24">
      <c r="A5961">
        <v>202301</v>
      </c>
      <c r="B5961" t="s">
        <v>102</v>
      </c>
    </row>
    <row r="5962" spans="1:24">
      <c r="A5962">
        <v>202301</v>
      </c>
      <c r="B5962" t="s">
        <v>103</v>
      </c>
      <c r="C5962">
        <v>0.71</v>
      </c>
      <c r="D5962">
        <v>52.69</v>
      </c>
      <c r="E5962">
        <v>165.63</v>
      </c>
      <c r="F5962">
        <v>499.26</v>
      </c>
      <c r="G5962">
        <v>835.05</v>
      </c>
      <c r="H5962">
        <v>390.28</v>
      </c>
      <c r="I5962">
        <v>195.5</v>
      </c>
      <c r="J5962">
        <v>170.69</v>
      </c>
      <c r="K5962">
        <v>185.18</v>
      </c>
      <c r="L5962">
        <v>186.96</v>
      </c>
      <c r="M5962">
        <v>185.91</v>
      </c>
      <c r="N5962">
        <v>209.07</v>
      </c>
      <c r="O5962">
        <v>267.02</v>
      </c>
      <c r="P5962">
        <v>419.45</v>
      </c>
      <c r="Q5962">
        <v>649.5</v>
      </c>
      <c r="R5962">
        <v>375.45</v>
      </c>
      <c r="S5962">
        <v>211.04</v>
      </c>
      <c r="T5962">
        <v>187.21</v>
      </c>
      <c r="U5962">
        <v>91.33</v>
      </c>
      <c r="V5962">
        <v>32.5</v>
      </c>
      <c r="W5962">
        <v>0.23</v>
      </c>
      <c r="X5962">
        <v>0</v>
      </c>
    </row>
    <row r="5963" spans="1:24">
      <c r="A5963">
        <v>202301</v>
      </c>
      <c r="B5963" t="s">
        <v>104</v>
      </c>
      <c r="C5963">
        <v>0.1</v>
      </c>
      <c r="D5963">
        <v>32.07</v>
      </c>
      <c r="E5963">
        <v>144.01</v>
      </c>
      <c r="F5963">
        <v>326.79000000000002</v>
      </c>
      <c r="G5963">
        <v>1049.3399999999999</v>
      </c>
      <c r="H5963">
        <v>701.09</v>
      </c>
      <c r="I5963">
        <v>340.58</v>
      </c>
      <c r="J5963">
        <v>292.27999999999997</v>
      </c>
      <c r="K5963">
        <v>327.97</v>
      </c>
      <c r="L5963">
        <v>366.86</v>
      </c>
      <c r="M5963">
        <v>368.98</v>
      </c>
      <c r="N5963">
        <v>418.29</v>
      </c>
      <c r="O5963">
        <v>475.48</v>
      </c>
      <c r="P5963">
        <v>669.59</v>
      </c>
      <c r="Q5963">
        <v>1110.46</v>
      </c>
      <c r="R5963">
        <v>554.54</v>
      </c>
      <c r="S5963">
        <v>340.91</v>
      </c>
      <c r="T5963">
        <v>313.58</v>
      </c>
      <c r="U5963">
        <v>112.69</v>
      </c>
      <c r="V5963">
        <v>26.18</v>
      </c>
      <c r="W5963">
        <v>0.86</v>
      </c>
      <c r="X5963">
        <v>0</v>
      </c>
    </row>
    <row r="5964" spans="1:24">
      <c r="A5964">
        <v>202301</v>
      </c>
      <c r="B5964" t="s">
        <v>104</v>
      </c>
      <c r="C5964">
        <v>0.13</v>
      </c>
      <c r="D5964">
        <v>44.5</v>
      </c>
      <c r="E5964">
        <v>199.85</v>
      </c>
      <c r="F5964">
        <v>453.52</v>
      </c>
      <c r="G5964">
        <v>1456.27</v>
      </c>
      <c r="H5964">
        <v>972.97</v>
      </c>
      <c r="I5964">
        <v>472.65</v>
      </c>
      <c r="J5964">
        <v>405.63</v>
      </c>
      <c r="K5964">
        <v>455.15</v>
      </c>
      <c r="L5964">
        <v>509.13</v>
      </c>
      <c r="M5964">
        <v>512.07000000000005</v>
      </c>
      <c r="N5964">
        <v>580.49</v>
      </c>
      <c r="O5964">
        <v>659.87</v>
      </c>
      <c r="P5964">
        <v>929.25</v>
      </c>
      <c r="Q5964">
        <v>1541.09</v>
      </c>
      <c r="R5964">
        <v>769.59</v>
      </c>
      <c r="S5964">
        <v>473.11</v>
      </c>
      <c r="T5964">
        <v>435.19</v>
      </c>
      <c r="U5964">
        <v>156.38999999999999</v>
      </c>
      <c r="V5964">
        <v>36.33</v>
      </c>
      <c r="W5964">
        <v>1.2</v>
      </c>
      <c r="X5964">
        <v>0</v>
      </c>
    </row>
    <row r="5965" spans="1:24">
      <c r="A5965">
        <v>202301</v>
      </c>
      <c r="B5965" t="s">
        <v>303</v>
      </c>
    </row>
    <row r="5966" spans="1:24">
      <c r="A5966">
        <v>202301</v>
      </c>
      <c r="B5966" t="s">
        <v>105</v>
      </c>
      <c r="C5966">
        <v>0</v>
      </c>
      <c r="D5966">
        <v>47.25</v>
      </c>
      <c r="E5966">
        <v>142.59</v>
      </c>
      <c r="F5966">
        <v>347.74</v>
      </c>
      <c r="G5966">
        <v>703.29</v>
      </c>
      <c r="H5966">
        <v>422.05</v>
      </c>
      <c r="I5966">
        <v>231.61</v>
      </c>
      <c r="J5966">
        <v>207.78</v>
      </c>
      <c r="K5966">
        <v>223.34</v>
      </c>
      <c r="L5966">
        <v>242.6</v>
      </c>
      <c r="M5966">
        <v>247.78</v>
      </c>
      <c r="N5966">
        <v>272.77</v>
      </c>
      <c r="O5966">
        <v>332.63</v>
      </c>
      <c r="P5966">
        <v>458.07</v>
      </c>
      <c r="Q5966">
        <v>651.84</v>
      </c>
      <c r="R5966">
        <v>364.46</v>
      </c>
      <c r="S5966">
        <v>219.96</v>
      </c>
      <c r="T5966">
        <v>191.19</v>
      </c>
      <c r="U5966">
        <v>75.12</v>
      </c>
      <c r="V5966">
        <v>24.97</v>
      </c>
      <c r="W5966">
        <v>0.14000000000000001</v>
      </c>
      <c r="X5966">
        <v>0</v>
      </c>
    </row>
    <row r="5967" spans="1:24">
      <c r="A5967">
        <v>202301</v>
      </c>
      <c r="B5967" t="s">
        <v>106</v>
      </c>
    </row>
    <row r="5968" spans="1:24">
      <c r="A5968">
        <v>202301</v>
      </c>
      <c r="B5968" t="s">
        <v>107</v>
      </c>
      <c r="C5968">
        <v>0.19</v>
      </c>
      <c r="D5968">
        <v>118.05</v>
      </c>
      <c r="E5968">
        <v>288.14</v>
      </c>
      <c r="F5968">
        <v>705.88</v>
      </c>
      <c r="G5968">
        <v>751.94</v>
      </c>
      <c r="H5968">
        <v>422.22</v>
      </c>
      <c r="I5968">
        <v>325.93</v>
      </c>
      <c r="J5968">
        <v>321.14</v>
      </c>
      <c r="K5968">
        <v>352.51</v>
      </c>
      <c r="L5968">
        <v>344.22</v>
      </c>
      <c r="M5968">
        <v>339.51</v>
      </c>
      <c r="N5968">
        <v>362.84</v>
      </c>
      <c r="O5968">
        <v>397.48</v>
      </c>
      <c r="P5968">
        <v>451.28</v>
      </c>
      <c r="Q5968">
        <v>611.54999999999995</v>
      </c>
      <c r="R5968">
        <v>585.30999999999995</v>
      </c>
      <c r="S5968">
        <v>331.08</v>
      </c>
      <c r="T5968">
        <v>273.20999999999998</v>
      </c>
      <c r="U5968">
        <v>163.35</v>
      </c>
      <c r="V5968">
        <v>46.12</v>
      </c>
      <c r="W5968">
        <v>0.44</v>
      </c>
      <c r="X5968">
        <v>0</v>
      </c>
    </row>
    <row r="5969" spans="1:24">
      <c r="A5969">
        <v>202301</v>
      </c>
      <c r="B5969" t="s">
        <v>108</v>
      </c>
      <c r="C5969">
        <v>0</v>
      </c>
      <c r="D5969">
        <v>32.32</v>
      </c>
      <c r="E5969">
        <v>102.84</v>
      </c>
      <c r="F5969">
        <v>226.65</v>
      </c>
      <c r="G5969">
        <v>383.49</v>
      </c>
      <c r="H5969">
        <v>224.16</v>
      </c>
      <c r="I5969">
        <v>181.29</v>
      </c>
      <c r="J5969">
        <v>182.5</v>
      </c>
      <c r="K5969">
        <v>212.16</v>
      </c>
      <c r="L5969">
        <v>197.77</v>
      </c>
      <c r="M5969">
        <v>189.38</v>
      </c>
      <c r="N5969">
        <v>196.06</v>
      </c>
      <c r="O5969">
        <v>208.8</v>
      </c>
      <c r="P5969">
        <v>247.76</v>
      </c>
      <c r="Q5969">
        <v>339.58</v>
      </c>
      <c r="R5969">
        <v>216.43</v>
      </c>
      <c r="S5969">
        <v>141.15</v>
      </c>
      <c r="T5969">
        <v>131.51</v>
      </c>
      <c r="U5969">
        <v>62.1</v>
      </c>
      <c r="V5969">
        <v>17.04</v>
      </c>
      <c r="W5969">
        <v>0.21</v>
      </c>
      <c r="X5969">
        <v>0</v>
      </c>
    </row>
    <row r="5970" spans="1:24">
      <c r="A5970">
        <v>202301</v>
      </c>
      <c r="B5970" t="s">
        <v>109</v>
      </c>
      <c r="C5970">
        <v>0.53</v>
      </c>
      <c r="D5970">
        <v>86.25</v>
      </c>
      <c r="E5970">
        <v>192.91</v>
      </c>
      <c r="F5970">
        <v>507.83</v>
      </c>
      <c r="G5970">
        <v>506.12</v>
      </c>
      <c r="H5970">
        <v>290.76</v>
      </c>
      <c r="I5970">
        <v>212.2</v>
      </c>
      <c r="J5970">
        <v>193.61</v>
      </c>
      <c r="K5970">
        <v>211.74</v>
      </c>
      <c r="L5970">
        <v>214.45</v>
      </c>
      <c r="M5970">
        <v>196.31</v>
      </c>
      <c r="N5970">
        <v>236.6</v>
      </c>
      <c r="O5970">
        <v>270.3</v>
      </c>
      <c r="P5970">
        <v>315.93</v>
      </c>
      <c r="Q5970">
        <v>448.85</v>
      </c>
      <c r="R5970">
        <v>354.28</v>
      </c>
      <c r="S5970">
        <v>187.93</v>
      </c>
      <c r="T5970">
        <v>183.69</v>
      </c>
      <c r="U5970">
        <v>93.21</v>
      </c>
      <c r="V5970">
        <v>39.06</v>
      </c>
      <c r="W5970">
        <v>0.24</v>
      </c>
      <c r="X5970">
        <v>0</v>
      </c>
    </row>
    <row r="5971" spans="1:24">
      <c r="A5971">
        <v>202301</v>
      </c>
      <c r="B5971" t="s">
        <v>110</v>
      </c>
      <c r="C5971">
        <v>0.19</v>
      </c>
      <c r="D5971">
        <v>38.1</v>
      </c>
      <c r="E5971">
        <v>161.16</v>
      </c>
      <c r="F5971">
        <v>510.1</v>
      </c>
      <c r="G5971">
        <v>1211.3399999999999</v>
      </c>
      <c r="H5971">
        <v>571.53</v>
      </c>
      <c r="I5971">
        <v>344.7</v>
      </c>
      <c r="J5971">
        <v>364.78</v>
      </c>
      <c r="K5971">
        <v>366.74</v>
      </c>
      <c r="L5971">
        <v>382.11</v>
      </c>
      <c r="M5971">
        <v>363.97</v>
      </c>
      <c r="N5971">
        <v>400.24</v>
      </c>
      <c r="O5971">
        <v>451.78</v>
      </c>
      <c r="P5971">
        <v>715.08</v>
      </c>
      <c r="Q5971">
        <v>1170.53</v>
      </c>
      <c r="R5971">
        <v>528.76</v>
      </c>
      <c r="S5971">
        <v>365.77</v>
      </c>
      <c r="T5971">
        <v>379.47</v>
      </c>
      <c r="U5971">
        <v>148.80000000000001</v>
      </c>
      <c r="V5971">
        <v>30.98</v>
      </c>
      <c r="W5971">
        <v>0.21</v>
      </c>
      <c r="X5971">
        <v>0</v>
      </c>
    </row>
    <row r="5972" spans="1:24">
      <c r="A5972">
        <v>202301</v>
      </c>
      <c r="B5972" t="s">
        <v>111</v>
      </c>
      <c r="C5972">
        <v>0.05</v>
      </c>
      <c r="D5972">
        <v>89.22</v>
      </c>
      <c r="E5972">
        <v>197.78</v>
      </c>
      <c r="F5972">
        <v>517.29999999999995</v>
      </c>
      <c r="G5972">
        <v>923</v>
      </c>
      <c r="H5972">
        <v>522.20000000000005</v>
      </c>
      <c r="I5972">
        <v>350.14</v>
      </c>
      <c r="J5972">
        <v>321.26</v>
      </c>
      <c r="K5972">
        <v>359.61</v>
      </c>
      <c r="L5972">
        <v>379.71</v>
      </c>
      <c r="M5972">
        <v>356.2</v>
      </c>
      <c r="N5972">
        <v>392.95</v>
      </c>
      <c r="O5972">
        <v>426.03</v>
      </c>
      <c r="P5972">
        <v>549.83000000000004</v>
      </c>
      <c r="Q5972">
        <v>820.64</v>
      </c>
      <c r="R5972">
        <v>494.08</v>
      </c>
      <c r="S5972">
        <v>345</v>
      </c>
      <c r="T5972">
        <v>300.11</v>
      </c>
      <c r="U5972">
        <v>154.80000000000001</v>
      </c>
      <c r="V5972">
        <v>38.770000000000003</v>
      </c>
      <c r="W5972">
        <v>0.39</v>
      </c>
      <c r="X5972">
        <v>0</v>
      </c>
    </row>
    <row r="5973" spans="1:24">
      <c r="A5973">
        <v>202301</v>
      </c>
      <c r="B5973" t="s">
        <v>112</v>
      </c>
    </row>
    <row r="5974" spans="1:24">
      <c r="A5974">
        <v>202301</v>
      </c>
      <c r="B5974" t="s">
        <v>113</v>
      </c>
      <c r="C5974">
        <v>0</v>
      </c>
      <c r="D5974">
        <v>73.69</v>
      </c>
      <c r="E5974">
        <v>165.57</v>
      </c>
      <c r="F5974">
        <v>378.93</v>
      </c>
      <c r="G5974">
        <v>791.41</v>
      </c>
      <c r="H5974">
        <v>594.70000000000005</v>
      </c>
      <c r="I5974">
        <v>431.98</v>
      </c>
      <c r="J5974">
        <v>487.37</v>
      </c>
      <c r="K5974">
        <v>569.16</v>
      </c>
      <c r="L5974">
        <v>622.64</v>
      </c>
      <c r="M5974">
        <v>611.86</v>
      </c>
      <c r="N5974">
        <v>674.84</v>
      </c>
      <c r="O5974">
        <v>703.94</v>
      </c>
      <c r="P5974">
        <v>820.84</v>
      </c>
      <c r="Q5974">
        <v>1047.04</v>
      </c>
      <c r="R5974">
        <v>705.41</v>
      </c>
      <c r="S5974">
        <v>470.61</v>
      </c>
      <c r="T5974">
        <v>424.94</v>
      </c>
      <c r="U5974">
        <v>205.28</v>
      </c>
      <c r="V5974">
        <v>39.99</v>
      </c>
      <c r="W5974">
        <v>0.54</v>
      </c>
      <c r="X5974">
        <v>0</v>
      </c>
    </row>
    <row r="5975" spans="1:24">
      <c r="A5975">
        <v>202301</v>
      </c>
      <c r="B5975" t="s">
        <v>114</v>
      </c>
      <c r="C5975">
        <v>0.06</v>
      </c>
      <c r="D5975">
        <v>18.38</v>
      </c>
      <c r="E5975">
        <v>123.34</v>
      </c>
      <c r="F5975">
        <v>322.64999999999998</v>
      </c>
      <c r="G5975">
        <v>801.67</v>
      </c>
      <c r="H5975">
        <v>425.89</v>
      </c>
      <c r="I5975">
        <v>238.31</v>
      </c>
      <c r="J5975">
        <v>224.95</v>
      </c>
      <c r="K5975">
        <v>225.3</v>
      </c>
      <c r="L5975">
        <v>241.45</v>
      </c>
      <c r="M5975">
        <v>245.13</v>
      </c>
      <c r="N5975">
        <v>264.02</v>
      </c>
      <c r="O5975">
        <v>297.23</v>
      </c>
      <c r="P5975">
        <v>495.22</v>
      </c>
      <c r="Q5975">
        <v>753.66</v>
      </c>
      <c r="R5975">
        <v>326.42</v>
      </c>
      <c r="S5975">
        <v>214.81</v>
      </c>
      <c r="T5975">
        <v>211.53</v>
      </c>
      <c r="U5975">
        <v>67.239999999999995</v>
      </c>
      <c r="V5975">
        <v>15.26</v>
      </c>
      <c r="W5975">
        <v>0.75</v>
      </c>
      <c r="X5975">
        <v>0</v>
      </c>
    </row>
    <row r="5976" spans="1:24">
      <c r="A5976">
        <v>202301</v>
      </c>
      <c r="B5976" t="s">
        <v>115</v>
      </c>
      <c r="C5976">
        <v>0.09</v>
      </c>
      <c r="D5976">
        <v>93.3</v>
      </c>
      <c r="E5976">
        <v>170.75</v>
      </c>
      <c r="F5976">
        <v>442.91</v>
      </c>
      <c r="G5976">
        <v>672.92</v>
      </c>
      <c r="H5976">
        <v>384.34</v>
      </c>
      <c r="I5976">
        <v>276.58999999999997</v>
      </c>
      <c r="J5976">
        <v>268.95</v>
      </c>
      <c r="K5976">
        <v>308.49</v>
      </c>
      <c r="L5976">
        <v>309.44</v>
      </c>
      <c r="M5976">
        <v>292.76</v>
      </c>
      <c r="N5976">
        <v>328.99</v>
      </c>
      <c r="O5976">
        <v>374.23</v>
      </c>
      <c r="P5976">
        <v>449.31</v>
      </c>
      <c r="Q5976">
        <v>597.78</v>
      </c>
      <c r="R5976">
        <v>485.72</v>
      </c>
      <c r="S5976">
        <v>299.57</v>
      </c>
      <c r="T5976">
        <v>263.8</v>
      </c>
      <c r="U5976">
        <v>129.02000000000001</v>
      </c>
      <c r="V5976">
        <v>38.119999999999997</v>
      </c>
      <c r="W5976">
        <v>2.29</v>
      </c>
      <c r="X5976">
        <v>0</v>
      </c>
    </row>
    <row r="5977" spans="1:24">
      <c r="A5977">
        <v>202301</v>
      </c>
      <c r="B5977" t="s">
        <v>116</v>
      </c>
      <c r="C5977">
        <v>0.53</v>
      </c>
      <c r="D5977">
        <v>155.46</v>
      </c>
      <c r="E5977">
        <v>324.07</v>
      </c>
      <c r="F5977">
        <v>750.48</v>
      </c>
      <c r="G5977">
        <v>1073.4100000000001</v>
      </c>
      <c r="H5977">
        <v>647.29999999999995</v>
      </c>
      <c r="I5977">
        <v>441.84</v>
      </c>
      <c r="J5977">
        <v>405.27</v>
      </c>
      <c r="K5977">
        <v>440.48</v>
      </c>
      <c r="L5977">
        <v>454.04</v>
      </c>
      <c r="M5977">
        <v>443.36</v>
      </c>
      <c r="N5977">
        <v>487</v>
      </c>
      <c r="O5977">
        <v>587.83000000000004</v>
      </c>
      <c r="P5977">
        <v>658.36</v>
      </c>
      <c r="Q5977">
        <v>856.26</v>
      </c>
      <c r="R5977">
        <v>764.36</v>
      </c>
      <c r="S5977">
        <v>445.79</v>
      </c>
      <c r="T5977">
        <v>374.94</v>
      </c>
      <c r="U5977">
        <v>190.21</v>
      </c>
      <c r="V5977">
        <v>59.29</v>
      </c>
      <c r="W5977">
        <v>0.3</v>
      </c>
      <c r="X5977">
        <v>0</v>
      </c>
    </row>
    <row r="5978" spans="1:24">
      <c r="A5978">
        <v>202301</v>
      </c>
      <c r="B5978" t="s">
        <v>117</v>
      </c>
      <c r="C5978">
        <v>0.43</v>
      </c>
      <c r="D5978">
        <v>16.21</v>
      </c>
      <c r="E5978">
        <v>140.94999999999999</v>
      </c>
      <c r="F5978">
        <v>378.64</v>
      </c>
      <c r="G5978">
        <v>911.61</v>
      </c>
      <c r="H5978">
        <v>676.6</v>
      </c>
      <c r="I5978">
        <v>543.12</v>
      </c>
      <c r="J5978">
        <v>594.88</v>
      </c>
      <c r="K5978">
        <v>640.46</v>
      </c>
      <c r="L5978">
        <v>669.33</v>
      </c>
      <c r="M5978">
        <v>691.14</v>
      </c>
      <c r="N5978">
        <v>763.84</v>
      </c>
      <c r="O5978">
        <v>838.76</v>
      </c>
      <c r="P5978">
        <v>999.64</v>
      </c>
      <c r="Q5978">
        <v>1310.6600000000001</v>
      </c>
      <c r="R5978">
        <v>761.53</v>
      </c>
      <c r="S5978">
        <v>611.01</v>
      </c>
      <c r="T5978">
        <v>531.51</v>
      </c>
      <c r="U5978">
        <v>158.22</v>
      </c>
      <c r="V5978">
        <v>25.38</v>
      </c>
      <c r="W5978">
        <v>1.2</v>
      </c>
      <c r="X5978">
        <v>0</v>
      </c>
    </row>
    <row r="5979" spans="1:24">
      <c r="A5979">
        <v>202301</v>
      </c>
      <c r="B5979" t="s">
        <v>118</v>
      </c>
      <c r="C5979">
        <v>0.06</v>
      </c>
      <c r="D5979">
        <v>71.069999999999993</v>
      </c>
      <c r="E5979">
        <v>199.53</v>
      </c>
      <c r="F5979">
        <v>470.99</v>
      </c>
      <c r="G5979">
        <v>520</v>
      </c>
      <c r="H5979">
        <v>326.11</v>
      </c>
      <c r="I5979">
        <v>295</v>
      </c>
      <c r="J5979">
        <v>271.55</v>
      </c>
      <c r="K5979">
        <v>289.69</v>
      </c>
      <c r="L5979">
        <v>311.42</v>
      </c>
      <c r="M5979">
        <v>294.06</v>
      </c>
      <c r="N5979">
        <v>316.37</v>
      </c>
      <c r="O5979">
        <v>383.81</v>
      </c>
      <c r="P5979">
        <v>385.42</v>
      </c>
      <c r="Q5979">
        <v>600.86</v>
      </c>
      <c r="R5979">
        <v>458.18</v>
      </c>
      <c r="S5979">
        <v>263.24</v>
      </c>
      <c r="T5979">
        <v>233.06</v>
      </c>
      <c r="U5979">
        <v>120.73</v>
      </c>
      <c r="V5979">
        <v>39.26</v>
      </c>
      <c r="W5979">
        <v>0.5</v>
      </c>
      <c r="X5979">
        <v>0</v>
      </c>
    </row>
    <row r="5980" spans="1:24">
      <c r="A5980">
        <v>202301</v>
      </c>
      <c r="B5980" t="s">
        <v>119</v>
      </c>
      <c r="C5980">
        <v>0.13</v>
      </c>
      <c r="D5980">
        <v>100.11</v>
      </c>
      <c r="E5980">
        <v>263.36</v>
      </c>
      <c r="F5980">
        <v>754.31</v>
      </c>
      <c r="G5980">
        <v>1065.1400000000001</v>
      </c>
      <c r="H5980">
        <v>589.64</v>
      </c>
      <c r="I5980">
        <v>410.54</v>
      </c>
      <c r="J5980">
        <v>392.22</v>
      </c>
      <c r="K5980">
        <v>438.65</v>
      </c>
      <c r="L5980">
        <v>461.97</v>
      </c>
      <c r="M5980">
        <v>455.3</v>
      </c>
      <c r="N5980">
        <v>491.65</v>
      </c>
      <c r="O5980">
        <v>582.79</v>
      </c>
      <c r="P5980">
        <v>764.15</v>
      </c>
      <c r="Q5980">
        <v>1184.04</v>
      </c>
      <c r="R5980">
        <v>778.77</v>
      </c>
      <c r="S5980">
        <v>475.38</v>
      </c>
      <c r="T5980">
        <v>447.62</v>
      </c>
      <c r="U5980">
        <v>211.48</v>
      </c>
      <c r="V5980">
        <v>60.68</v>
      </c>
      <c r="W5980">
        <v>0.44</v>
      </c>
      <c r="X5980">
        <v>0</v>
      </c>
    </row>
    <row r="5981" spans="1:24">
      <c r="A5981">
        <v>202301</v>
      </c>
      <c r="B5981" t="s">
        <v>120</v>
      </c>
      <c r="C5981">
        <v>0.05</v>
      </c>
      <c r="D5981">
        <v>48.31</v>
      </c>
      <c r="E5981">
        <v>174.31</v>
      </c>
      <c r="F5981">
        <v>335.05</v>
      </c>
      <c r="G5981">
        <v>691.93</v>
      </c>
      <c r="H5981">
        <v>398.57</v>
      </c>
      <c r="I5981">
        <v>248.4</v>
      </c>
      <c r="J5981">
        <v>243.69</v>
      </c>
      <c r="K5981">
        <v>250.06</v>
      </c>
      <c r="L5981">
        <v>262.86</v>
      </c>
      <c r="M5981">
        <v>258.85000000000002</v>
      </c>
      <c r="N5981">
        <v>293.64</v>
      </c>
      <c r="O5981">
        <v>367.81</v>
      </c>
      <c r="P5981">
        <v>456.75</v>
      </c>
      <c r="Q5981">
        <v>640.30999999999995</v>
      </c>
      <c r="R5981">
        <v>368.15</v>
      </c>
      <c r="S5981">
        <v>243.7</v>
      </c>
      <c r="T5981">
        <v>239.67</v>
      </c>
      <c r="U5981">
        <v>105.05</v>
      </c>
      <c r="V5981">
        <v>28.1</v>
      </c>
      <c r="W5981">
        <v>0.25</v>
      </c>
      <c r="X5981">
        <v>0</v>
      </c>
    </row>
    <row r="5982" spans="1:24">
      <c r="A5982">
        <v>202301</v>
      </c>
      <c r="B5982" t="s">
        <v>121</v>
      </c>
      <c r="C5982">
        <v>0.35</v>
      </c>
      <c r="D5982">
        <v>23.41</v>
      </c>
      <c r="E5982">
        <v>85.93</v>
      </c>
      <c r="F5982">
        <v>219.91</v>
      </c>
      <c r="G5982">
        <v>284.77999999999997</v>
      </c>
      <c r="H5982">
        <v>178.69</v>
      </c>
      <c r="I5982">
        <v>142.38</v>
      </c>
      <c r="J5982">
        <v>130.04</v>
      </c>
      <c r="K5982">
        <v>138.32</v>
      </c>
      <c r="L5982">
        <v>135.16999999999999</v>
      </c>
      <c r="M5982">
        <v>132.66</v>
      </c>
      <c r="N5982">
        <v>142.56</v>
      </c>
      <c r="O5982">
        <v>165.01</v>
      </c>
      <c r="P5982">
        <v>200.37</v>
      </c>
      <c r="Q5982">
        <v>283.41000000000003</v>
      </c>
      <c r="R5982">
        <v>204.47</v>
      </c>
      <c r="S5982">
        <v>130.83000000000001</v>
      </c>
      <c r="T5982">
        <v>120.35</v>
      </c>
      <c r="U5982">
        <v>63.67</v>
      </c>
      <c r="V5982">
        <v>16.09</v>
      </c>
      <c r="W5982">
        <v>0.16</v>
      </c>
      <c r="X5982">
        <v>0</v>
      </c>
    </row>
    <row r="5983" spans="1:24">
      <c r="A5983">
        <v>202301</v>
      </c>
      <c r="B5983" t="s">
        <v>122</v>
      </c>
      <c r="C5983">
        <v>0.08</v>
      </c>
      <c r="D5983">
        <v>56.15</v>
      </c>
      <c r="E5983">
        <v>224.88</v>
      </c>
      <c r="F5983">
        <v>730.06</v>
      </c>
      <c r="G5983">
        <v>1676.41</v>
      </c>
      <c r="H5983">
        <v>842.61</v>
      </c>
      <c r="I5983">
        <v>414.71</v>
      </c>
      <c r="J5983">
        <v>383.8</v>
      </c>
      <c r="K5983">
        <v>430.11</v>
      </c>
      <c r="L5983">
        <v>471.47</v>
      </c>
      <c r="M5983">
        <v>454.53</v>
      </c>
      <c r="N5983">
        <v>497.96</v>
      </c>
      <c r="O5983">
        <v>599.92999999999995</v>
      </c>
      <c r="P5983">
        <v>904.2</v>
      </c>
      <c r="Q5983">
        <v>1581.01</v>
      </c>
      <c r="R5983">
        <v>775.42</v>
      </c>
      <c r="S5983">
        <v>460.15</v>
      </c>
      <c r="T5983">
        <v>447.1</v>
      </c>
      <c r="U5983">
        <v>201.29</v>
      </c>
      <c r="V5983">
        <v>47.89</v>
      </c>
      <c r="W5983">
        <v>0.96</v>
      </c>
      <c r="X5983">
        <v>0</v>
      </c>
    </row>
    <row r="5984" spans="1:24">
      <c r="A5984">
        <v>202301</v>
      </c>
      <c r="B5984" t="s">
        <v>123</v>
      </c>
      <c r="C5984">
        <v>0.01</v>
      </c>
      <c r="D5984">
        <v>60.62</v>
      </c>
      <c r="E5984">
        <v>210.86</v>
      </c>
      <c r="F5984">
        <v>825.99</v>
      </c>
      <c r="G5984">
        <v>2374.77</v>
      </c>
      <c r="H5984">
        <v>1120.81</v>
      </c>
      <c r="I5984">
        <v>481.39</v>
      </c>
      <c r="J5984">
        <v>385.9</v>
      </c>
      <c r="K5984">
        <v>405.03</v>
      </c>
      <c r="L5984">
        <v>466.23</v>
      </c>
      <c r="M5984">
        <v>492.57</v>
      </c>
      <c r="N5984">
        <v>516.61</v>
      </c>
      <c r="O5984">
        <v>581.04</v>
      </c>
      <c r="P5984">
        <v>1176.1500000000001</v>
      </c>
      <c r="Q5984">
        <v>1872.24</v>
      </c>
      <c r="R5984">
        <v>795.76</v>
      </c>
      <c r="S5984">
        <v>491.7</v>
      </c>
      <c r="T5984">
        <v>437.1</v>
      </c>
      <c r="U5984">
        <v>152.32</v>
      </c>
      <c r="V5984">
        <v>33.25</v>
      </c>
      <c r="W5984">
        <v>0.3</v>
      </c>
      <c r="X5984">
        <v>0</v>
      </c>
    </row>
    <row r="5985" spans="1:24">
      <c r="A5985">
        <v>202301</v>
      </c>
      <c r="B5985" t="s">
        <v>124</v>
      </c>
      <c r="C5985">
        <v>0.65</v>
      </c>
      <c r="D5985">
        <v>125.37</v>
      </c>
      <c r="E5985">
        <v>272.68</v>
      </c>
      <c r="F5985">
        <v>566.82000000000005</v>
      </c>
      <c r="G5985">
        <v>834.58</v>
      </c>
      <c r="H5985">
        <v>536.97</v>
      </c>
      <c r="I5985">
        <v>423.67</v>
      </c>
      <c r="J5985">
        <v>405.49</v>
      </c>
      <c r="K5985">
        <v>449.04</v>
      </c>
      <c r="L5985">
        <v>465.77</v>
      </c>
      <c r="M5985">
        <v>458.02</v>
      </c>
      <c r="N5985">
        <v>491.56</v>
      </c>
      <c r="O5985">
        <v>537.57000000000005</v>
      </c>
      <c r="P5985">
        <v>632.67999999999995</v>
      </c>
      <c r="Q5985">
        <v>771.88</v>
      </c>
      <c r="R5985">
        <v>578.51</v>
      </c>
      <c r="S5985">
        <v>374.23</v>
      </c>
      <c r="T5985">
        <v>315.42</v>
      </c>
      <c r="U5985">
        <v>158.35</v>
      </c>
      <c r="V5985">
        <v>38.76</v>
      </c>
      <c r="W5985">
        <v>0.51</v>
      </c>
      <c r="X5985">
        <v>0</v>
      </c>
    </row>
    <row r="5986" spans="1:24">
      <c r="A5986">
        <v>202301</v>
      </c>
      <c r="B5986" t="s">
        <v>125</v>
      </c>
      <c r="C5986">
        <v>0.53</v>
      </c>
      <c r="D5986">
        <v>140.43</v>
      </c>
      <c r="E5986">
        <v>356.6</v>
      </c>
      <c r="F5986">
        <v>840.94</v>
      </c>
      <c r="G5986">
        <v>1052.08</v>
      </c>
      <c r="H5986">
        <v>755.73</v>
      </c>
      <c r="I5986">
        <v>593.59</v>
      </c>
      <c r="J5986">
        <v>587.54999999999995</v>
      </c>
      <c r="K5986">
        <v>631.66999999999996</v>
      </c>
      <c r="L5986">
        <v>654.30999999999995</v>
      </c>
      <c r="M5986">
        <v>689.97</v>
      </c>
      <c r="N5986">
        <v>754.91</v>
      </c>
      <c r="O5986">
        <v>831.48</v>
      </c>
      <c r="P5986">
        <v>932.89</v>
      </c>
      <c r="Q5986">
        <v>1230.6600000000001</v>
      </c>
      <c r="R5986">
        <v>945.58</v>
      </c>
      <c r="S5986">
        <v>654.52</v>
      </c>
      <c r="T5986">
        <v>527.74</v>
      </c>
      <c r="U5986">
        <v>243.71</v>
      </c>
      <c r="V5986">
        <v>57.22</v>
      </c>
      <c r="W5986">
        <v>0.59</v>
      </c>
      <c r="X5986">
        <v>0</v>
      </c>
    </row>
    <row r="5987" spans="1:24">
      <c r="A5987">
        <v>202301</v>
      </c>
      <c r="B5987" t="s">
        <v>126</v>
      </c>
      <c r="C5987">
        <v>0.02</v>
      </c>
      <c r="D5987">
        <v>25.09</v>
      </c>
      <c r="E5987">
        <v>152.79</v>
      </c>
      <c r="F5987">
        <v>190.6</v>
      </c>
      <c r="G5987">
        <v>307.64999999999998</v>
      </c>
      <c r="H5987">
        <v>262.93</v>
      </c>
      <c r="I5987">
        <v>167.73</v>
      </c>
      <c r="J5987">
        <v>162.62</v>
      </c>
      <c r="K5987">
        <v>187.47</v>
      </c>
      <c r="L5987">
        <v>186.23</v>
      </c>
      <c r="M5987">
        <v>192.07</v>
      </c>
      <c r="N5987">
        <v>203.05</v>
      </c>
      <c r="O5987">
        <v>288.10000000000002</v>
      </c>
      <c r="P5987">
        <v>281.14</v>
      </c>
      <c r="Q5987">
        <v>307.58999999999997</v>
      </c>
      <c r="R5987">
        <v>199.84</v>
      </c>
      <c r="S5987">
        <v>145.18</v>
      </c>
      <c r="T5987">
        <v>143.13</v>
      </c>
      <c r="U5987">
        <v>47.82</v>
      </c>
      <c r="V5987">
        <v>10.050000000000001</v>
      </c>
      <c r="W5987">
        <v>0.1</v>
      </c>
      <c r="X5987">
        <v>0</v>
      </c>
    </row>
    <row r="5988" spans="1:24">
      <c r="A5988">
        <v>202301</v>
      </c>
      <c r="B5988" t="s">
        <v>127</v>
      </c>
      <c r="C5988">
        <v>0.04</v>
      </c>
      <c r="D5988">
        <v>52.85</v>
      </c>
      <c r="E5988">
        <v>205.63</v>
      </c>
      <c r="F5988">
        <v>583.01</v>
      </c>
      <c r="G5988">
        <v>1331.53</v>
      </c>
      <c r="H5988">
        <v>704.72</v>
      </c>
      <c r="I5988">
        <v>434.23</v>
      </c>
      <c r="J5988">
        <v>451.79</v>
      </c>
      <c r="K5988">
        <v>480.84</v>
      </c>
      <c r="L5988">
        <v>525.09</v>
      </c>
      <c r="M5988">
        <v>550.58000000000004</v>
      </c>
      <c r="N5988">
        <v>600.29999999999995</v>
      </c>
      <c r="O5988">
        <v>668.79</v>
      </c>
      <c r="P5988">
        <v>965.04</v>
      </c>
      <c r="Q5988">
        <v>1323.2</v>
      </c>
      <c r="R5988">
        <v>725.01</v>
      </c>
      <c r="S5988">
        <v>491.55</v>
      </c>
      <c r="T5988">
        <v>451.55</v>
      </c>
      <c r="U5988">
        <v>188.19</v>
      </c>
      <c r="V5988">
        <v>41.93</v>
      </c>
      <c r="W5988">
        <v>0.42</v>
      </c>
      <c r="X5988">
        <v>0</v>
      </c>
    </row>
    <row r="5989" spans="1:24">
      <c r="A5989">
        <v>202301</v>
      </c>
      <c r="B5989" t="s">
        <v>128</v>
      </c>
      <c r="C5989">
        <v>0.03</v>
      </c>
      <c r="D5989">
        <v>49.12</v>
      </c>
      <c r="E5989">
        <v>204.78</v>
      </c>
      <c r="F5989">
        <v>460.11</v>
      </c>
      <c r="G5989">
        <v>1005.1</v>
      </c>
      <c r="H5989">
        <v>718.8</v>
      </c>
      <c r="I5989">
        <v>421.23</v>
      </c>
      <c r="J5989">
        <v>395.24</v>
      </c>
      <c r="K5989">
        <v>421.29</v>
      </c>
      <c r="L5989">
        <v>467.03</v>
      </c>
      <c r="M5989">
        <v>465.96</v>
      </c>
      <c r="N5989">
        <v>491.48</v>
      </c>
      <c r="O5989">
        <v>533.71</v>
      </c>
      <c r="P5989">
        <v>700.49</v>
      </c>
      <c r="Q5989">
        <v>1010.82</v>
      </c>
      <c r="R5989">
        <v>552.41</v>
      </c>
      <c r="S5989">
        <v>379.02</v>
      </c>
      <c r="T5989">
        <v>354.8</v>
      </c>
      <c r="U5989">
        <v>159.82</v>
      </c>
      <c r="V5989">
        <v>38.76</v>
      </c>
      <c r="W5989">
        <v>0.56000000000000005</v>
      </c>
      <c r="X5989">
        <v>0</v>
      </c>
    </row>
    <row r="5990" spans="1:24">
      <c r="A5990">
        <v>202301</v>
      </c>
      <c r="B5990" t="s">
        <v>129</v>
      </c>
      <c r="C5990">
        <v>0.04</v>
      </c>
      <c r="D5990">
        <v>38.76</v>
      </c>
      <c r="E5990">
        <v>130.88999999999999</v>
      </c>
      <c r="F5990">
        <v>291.08</v>
      </c>
      <c r="G5990">
        <v>499.08</v>
      </c>
      <c r="H5990">
        <v>283.12</v>
      </c>
      <c r="I5990">
        <v>217.39</v>
      </c>
      <c r="J5990">
        <v>191.03</v>
      </c>
      <c r="K5990">
        <v>251.78</v>
      </c>
      <c r="L5990">
        <v>248.63</v>
      </c>
      <c r="M5990">
        <v>242.02</v>
      </c>
      <c r="N5990">
        <v>268.13</v>
      </c>
      <c r="O5990">
        <v>289.38</v>
      </c>
      <c r="P5990">
        <v>397.91</v>
      </c>
      <c r="Q5990">
        <v>506.21</v>
      </c>
      <c r="R5990">
        <v>331.99</v>
      </c>
      <c r="S5990">
        <v>212.79</v>
      </c>
      <c r="T5990">
        <v>215.86</v>
      </c>
      <c r="U5990">
        <v>82.17</v>
      </c>
      <c r="V5990">
        <v>15.85</v>
      </c>
      <c r="W5990">
        <v>0.1</v>
      </c>
      <c r="X5990">
        <v>0</v>
      </c>
    </row>
    <row r="5991" spans="1:24">
      <c r="A5991">
        <v>202301</v>
      </c>
      <c r="B5991" t="s">
        <v>130</v>
      </c>
      <c r="C5991">
        <v>0.25</v>
      </c>
      <c r="D5991">
        <v>49.7</v>
      </c>
      <c r="E5991">
        <v>136.24</v>
      </c>
      <c r="F5991">
        <v>293.22000000000003</v>
      </c>
      <c r="G5991">
        <v>353.43</v>
      </c>
      <c r="H5991">
        <v>202.29</v>
      </c>
      <c r="I5991">
        <v>160.32</v>
      </c>
      <c r="J5991">
        <v>163.51</v>
      </c>
      <c r="K5991">
        <v>177.18</v>
      </c>
      <c r="L5991">
        <v>177.73</v>
      </c>
      <c r="M5991">
        <v>178.45</v>
      </c>
      <c r="N5991">
        <v>187.43</v>
      </c>
      <c r="O5991">
        <v>209.72</v>
      </c>
      <c r="P5991">
        <v>230.98</v>
      </c>
      <c r="Q5991">
        <v>309.22000000000003</v>
      </c>
      <c r="R5991">
        <v>233.91</v>
      </c>
      <c r="S5991">
        <v>151.38</v>
      </c>
      <c r="T5991">
        <v>127.01</v>
      </c>
      <c r="U5991">
        <v>69.290000000000006</v>
      </c>
      <c r="V5991">
        <v>24.61</v>
      </c>
      <c r="W5991">
        <v>2.4300000000000002</v>
      </c>
      <c r="X5991">
        <v>0</v>
      </c>
    </row>
    <row r="5992" spans="1:24">
      <c r="A5992">
        <v>202301</v>
      </c>
      <c r="B5992" t="s">
        <v>131</v>
      </c>
      <c r="C5992">
        <v>0</v>
      </c>
      <c r="D5992">
        <v>8.2200000000000006</v>
      </c>
      <c r="E5992">
        <v>24.51</v>
      </c>
      <c r="F5992">
        <v>57.7</v>
      </c>
      <c r="G5992">
        <v>106.24</v>
      </c>
      <c r="H5992">
        <v>63.35</v>
      </c>
      <c r="I5992">
        <v>46.67</v>
      </c>
      <c r="J5992">
        <v>42.47</v>
      </c>
      <c r="K5992">
        <v>47.25</v>
      </c>
      <c r="L5992">
        <v>49.07</v>
      </c>
      <c r="M5992">
        <v>49.43</v>
      </c>
      <c r="N5992">
        <v>57.48</v>
      </c>
      <c r="O5992">
        <v>61.08</v>
      </c>
      <c r="P5992">
        <v>75.02</v>
      </c>
      <c r="Q5992">
        <v>99.91</v>
      </c>
      <c r="R5992">
        <v>68.64</v>
      </c>
      <c r="S5992">
        <v>42.75</v>
      </c>
      <c r="T5992">
        <v>39.799999999999997</v>
      </c>
      <c r="U5992">
        <v>20.38</v>
      </c>
      <c r="V5992">
        <v>5.13</v>
      </c>
      <c r="W5992">
        <v>0.34</v>
      </c>
      <c r="X5992">
        <v>0</v>
      </c>
    </row>
    <row r="5993" spans="1:24">
      <c r="A5993">
        <v>202301</v>
      </c>
      <c r="B5993" t="s">
        <v>132</v>
      </c>
      <c r="C5993">
        <v>0.09</v>
      </c>
      <c r="D5993">
        <v>63.42</v>
      </c>
      <c r="E5993">
        <v>115.18</v>
      </c>
      <c r="F5993">
        <v>320.76</v>
      </c>
      <c r="G5993">
        <v>599.1</v>
      </c>
      <c r="H5993">
        <v>325.98</v>
      </c>
      <c r="I5993">
        <v>222.77</v>
      </c>
      <c r="J5993">
        <v>206.48</v>
      </c>
      <c r="K5993">
        <v>237.9</v>
      </c>
      <c r="L5993">
        <v>233.89</v>
      </c>
      <c r="M5993">
        <v>234</v>
      </c>
      <c r="N5993">
        <v>245.77</v>
      </c>
      <c r="O5993">
        <v>279.36</v>
      </c>
      <c r="P5993">
        <v>365.63</v>
      </c>
      <c r="Q5993">
        <v>556.95000000000005</v>
      </c>
      <c r="R5993">
        <v>340.9</v>
      </c>
      <c r="S5993">
        <v>224.69</v>
      </c>
      <c r="T5993">
        <v>207.12</v>
      </c>
      <c r="U5993">
        <v>98.9</v>
      </c>
      <c r="V5993">
        <v>31.47</v>
      </c>
      <c r="W5993">
        <v>0.52</v>
      </c>
      <c r="X5993">
        <v>0</v>
      </c>
    </row>
    <row r="5994" spans="1:24">
      <c r="A5994">
        <v>202301</v>
      </c>
      <c r="B5994" t="s">
        <v>133</v>
      </c>
      <c r="C5994">
        <v>0.26</v>
      </c>
      <c r="D5994">
        <v>47.8</v>
      </c>
      <c r="E5994">
        <v>110.85</v>
      </c>
      <c r="F5994">
        <v>304.45</v>
      </c>
      <c r="G5994">
        <v>563.61</v>
      </c>
      <c r="H5994">
        <v>296.43</v>
      </c>
      <c r="I5994">
        <v>195.37</v>
      </c>
      <c r="J5994">
        <v>179.58</v>
      </c>
      <c r="K5994">
        <v>202.34</v>
      </c>
      <c r="L5994">
        <v>213.18</v>
      </c>
      <c r="M5994">
        <v>193.78</v>
      </c>
      <c r="N5994">
        <v>213.89</v>
      </c>
      <c r="O5994">
        <v>245.36</v>
      </c>
      <c r="P5994">
        <v>306.26</v>
      </c>
      <c r="Q5994">
        <v>447.75</v>
      </c>
      <c r="R5994">
        <v>285.33999999999997</v>
      </c>
      <c r="S5994">
        <v>193.7</v>
      </c>
      <c r="T5994">
        <v>182.57</v>
      </c>
      <c r="U5994">
        <v>115.52</v>
      </c>
      <c r="V5994">
        <v>32.36</v>
      </c>
      <c r="W5994">
        <v>0.26</v>
      </c>
      <c r="X5994">
        <v>0</v>
      </c>
    </row>
    <row r="5995" spans="1:24">
      <c r="A5995">
        <v>202301</v>
      </c>
      <c r="B5995" t="s">
        <v>134</v>
      </c>
      <c r="C5995">
        <v>0.1</v>
      </c>
      <c r="D5995">
        <v>56.16</v>
      </c>
      <c r="E5995">
        <v>170.99</v>
      </c>
      <c r="F5995">
        <v>362.22</v>
      </c>
      <c r="G5995">
        <v>525.75</v>
      </c>
      <c r="H5995">
        <v>297.13</v>
      </c>
      <c r="I5995">
        <v>211.37</v>
      </c>
      <c r="J5995">
        <v>167.35</v>
      </c>
      <c r="K5995">
        <v>208.26</v>
      </c>
      <c r="L5995">
        <v>189.61</v>
      </c>
      <c r="M5995">
        <v>186.14</v>
      </c>
      <c r="N5995">
        <v>223.49</v>
      </c>
      <c r="O5995">
        <v>277.77999999999997</v>
      </c>
      <c r="P5995">
        <v>378.62</v>
      </c>
      <c r="Q5995">
        <v>519.49</v>
      </c>
      <c r="R5995">
        <v>336.44</v>
      </c>
      <c r="S5995">
        <v>211.88</v>
      </c>
      <c r="T5995">
        <v>178.01</v>
      </c>
      <c r="U5995">
        <v>69.599999999999994</v>
      </c>
      <c r="V5995">
        <v>16.010000000000002</v>
      </c>
      <c r="W5995">
        <v>0.17</v>
      </c>
      <c r="X5995">
        <v>0</v>
      </c>
    </row>
    <row r="5996" spans="1:24">
      <c r="A5996">
        <v>202301</v>
      </c>
      <c r="B5996" t="s">
        <v>135</v>
      </c>
    </row>
    <row r="5997" spans="1:24">
      <c r="A5997">
        <v>202301</v>
      </c>
      <c r="B5997" t="s">
        <v>136</v>
      </c>
      <c r="C5997">
        <v>0.63</v>
      </c>
      <c r="D5997">
        <v>197.23</v>
      </c>
      <c r="E5997">
        <v>406.52</v>
      </c>
      <c r="F5997">
        <v>1112.6099999999999</v>
      </c>
      <c r="G5997">
        <v>1844.96</v>
      </c>
      <c r="H5997">
        <v>1193.44</v>
      </c>
      <c r="I5997">
        <v>750.59</v>
      </c>
      <c r="J5997">
        <v>685.16</v>
      </c>
      <c r="K5997">
        <v>752.32</v>
      </c>
      <c r="L5997">
        <v>783.8</v>
      </c>
      <c r="M5997">
        <v>758.33</v>
      </c>
      <c r="N5997">
        <v>850.15</v>
      </c>
      <c r="O5997">
        <v>926.3</v>
      </c>
      <c r="P5997">
        <v>1090.72</v>
      </c>
      <c r="Q5997">
        <v>1484.17</v>
      </c>
      <c r="R5997">
        <v>1229</v>
      </c>
      <c r="S5997">
        <v>780.89</v>
      </c>
      <c r="T5997">
        <v>721.4</v>
      </c>
      <c r="U5997">
        <v>374.41</v>
      </c>
      <c r="V5997">
        <v>107.57</v>
      </c>
      <c r="W5997">
        <v>5.58</v>
      </c>
      <c r="X5997">
        <v>0</v>
      </c>
    </row>
    <row r="5998" spans="1:24">
      <c r="A5998">
        <v>202301</v>
      </c>
      <c r="B5998" t="s">
        <v>137</v>
      </c>
      <c r="C5998">
        <v>0.09</v>
      </c>
      <c r="D5998">
        <v>41.03</v>
      </c>
      <c r="E5998">
        <v>124.62</v>
      </c>
      <c r="F5998">
        <v>387.86</v>
      </c>
      <c r="G5998">
        <v>378.97</v>
      </c>
      <c r="H5998">
        <v>193.79</v>
      </c>
      <c r="I5998">
        <v>146.27000000000001</v>
      </c>
      <c r="J5998">
        <v>138.52000000000001</v>
      </c>
      <c r="K5998">
        <v>153.63999999999999</v>
      </c>
      <c r="L5998">
        <v>161.11000000000001</v>
      </c>
      <c r="M5998">
        <v>146.13999999999999</v>
      </c>
      <c r="N5998">
        <v>159.88999999999999</v>
      </c>
      <c r="O5998">
        <v>183.54</v>
      </c>
      <c r="P5998">
        <v>236.96</v>
      </c>
      <c r="Q5998">
        <v>316.87</v>
      </c>
      <c r="R5998">
        <v>265.27</v>
      </c>
      <c r="S5998">
        <v>154.41999999999999</v>
      </c>
      <c r="T5998">
        <v>131.22999999999999</v>
      </c>
      <c r="U5998">
        <v>72.62</v>
      </c>
      <c r="V5998">
        <v>23.48</v>
      </c>
      <c r="W5998">
        <v>1.46</v>
      </c>
      <c r="X5998">
        <v>0</v>
      </c>
    </row>
    <row r="5999" spans="1:24">
      <c r="A5999">
        <v>202301</v>
      </c>
      <c r="B5999" t="s">
        <v>138</v>
      </c>
    </row>
    <row r="6000" spans="1:24">
      <c r="A6000">
        <v>202301</v>
      </c>
      <c r="B6000" t="s">
        <v>139</v>
      </c>
    </row>
    <row r="6001" spans="1:24">
      <c r="A6001">
        <v>202301</v>
      </c>
      <c r="B6001" t="s">
        <v>140</v>
      </c>
      <c r="C6001">
        <v>0.17</v>
      </c>
      <c r="D6001">
        <v>60.76</v>
      </c>
      <c r="E6001">
        <v>140.78</v>
      </c>
      <c r="F6001">
        <v>357.18</v>
      </c>
      <c r="G6001">
        <v>541.1</v>
      </c>
      <c r="H6001">
        <v>372.01</v>
      </c>
      <c r="I6001">
        <v>297.16000000000003</v>
      </c>
      <c r="J6001">
        <v>287.33999999999997</v>
      </c>
      <c r="K6001">
        <v>312.02999999999997</v>
      </c>
      <c r="L6001">
        <v>336.49</v>
      </c>
      <c r="M6001">
        <v>339.3</v>
      </c>
      <c r="N6001">
        <v>356.8</v>
      </c>
      <c r="O6001">
        <v>382.38</v>
      </c>
      <c r="P6001">
        <v>414.36</v>
      </c>
      <c r="Q6001">
        <v>547.07000000000005</v>
      </c>
      <c r="R6001">
        <v>388.57</v>
      </c>
      <c r="S6001">
        <v>248.8</v>
      </c>
      <c r="T6001">
        <v>218.92</v>
      </c>
      <c r="U6001">
        <v>97.54</v>
      </c>
      <c r="V6001">
        <v>27.04</v>
      </c>
      <c r="W6001">
        <v>0.26</v>
      </c>
      <c r="X6001">
        <v>0</v>
      </c>
    </row>
    <row r="6002" spans="1:24">
      <c r="A6002">
        <v>202301</v>
      </c>
      <c r="B6002" t="s">
        <v>141</v>
      </c>
      <c r="C6002">
        <v>0.14000000000000001</v>
      </c>
      <c r="D6002">
        <v>133.80000000000001</v>
      </c>
      <c r="E6002">
        <v>311.41000000000003</v>
      </c>
      <c r="F6002">
        <v>694.5</v>
      </c>
      <c r="G6002">
        <v>1030.69</v>
      </c>
      <c r="H6002">
        <v>623.75</v>
      </c>
      <c r="I6002">
        <v>444.43</v>
      </c>
      <c r="J6002">
        <v>413.9</v>
      </c>
      <c r="K6002">
        <v>448.65</v>
      </c>
      <c r="L6002">
        <v>471.01</v>
      </c>
      <c r="M6002">
        <v>465.72</v>
      </c>
      <c r="N6002">
        <v>521.83000000000004</v>
      </c>
      <c r="O6002">
        <v>601.17999999999995</v>
      </c>
      <c r="P6002">
        <v>721.8</v>
      </c>
      <c r="Q6002">
        <v>957.52</v>
      </c>
      <c r="R6002">
        <v>795.36</v>
      </c>
      <c r="S6002">
        <v>466.37</v>
      </c>
      <c r="T6002">
        <v>410.41</v>
      </c>
      <c r="U6002">
        <v>198.85</v>
      </c>
      <c r="V6002">
        <v>59.37</v>
      </c>
      <c r="W6002">
        <v>0.4</v>
      </c>
      <c r="X6002">
        <v>0</v>
      </c>
    </row>
    <row r="6003" spans="1:24">
      <c r="A6003">
        <v>202301</v>
      </c>
      <c r="B6003" t="s">
        <v>142</v>
      </c>
      <c r="C6003">
        <v>0.19</v>
      </c>
      <c r="D6003">
        <v>40.4</v>
      </c>
      <c r="E6003">
        <v>148.57</v>
      </c>
      <c r="F6003">
        <v>283.37</v>
      </c>
      <c r="G6003">
        <v>414.3</v>
      </c>
      <c r="H6003">
        <v>320.56</v>
      </c>
      <c r="I6003">
        <v>227.92</v>
      </c>
      <c r="J6003">
        <v>246.91</v>
      </c>
      <c r="K6003">
        <v>267.25</v>
      </c>
      <c r="L6003">
        <v>266.93</v>
      </c>
      <c r="M6003">
        <v>276.57</v>
      </c>
      <c r="N6003">
        <v>314.77999999999997</v>
      </c>
      <c r="O6003">
        <v>373.07</v>
      </c>
      <c r="P6003">
        <v>495.26</v>
      </c>
      <c r="Q6003">
        <v>672.62</v>
      </c>
      <c r="R6003">
        <v>480.03</v>
      </c>
      <c r="S6003">
        <v>331.92</v>
      </c>
      <c r="T6003">
        <v>334.78</v>
      </c>
      <c r="U6003">
        <v>188.67</v>
      </c>
      <c r="V6003">
        <v>42.51</v>
      </c>
      <c r="W6003">
        <v>1.87</v>
      </c>
      <c r="X6003">
        <v>0</v>
      </c>
    </row>
    <row r="6004" spans="1:24">
      <c r="A6004">
        <v>202301</v>
      </c>
      <c r="B6004" t="s">
        <v>143</v>
      </c>
    </row>
    <row r="6005" spans="1:24">
      <c r="A6005">
        <v>202301</v>
      </c>
      <c r="B6005" t="s">
        <v>144</v>
      </c>
      <c r="C6005">
        <v>0.01</v>
      </c>
      <c r="D6005">
        <v>3.98</v>
      </c>
      <c r="E6005">
        <v>28.73</v>
      </c>
      <c r="F6005">
        <v>81.34</v>
      </c>
      <c r="G6005">
        <v>122.2</v>
      </c>
      <c r="H6005">
        <v>67.33</v>
      </c>
      <c r="I6005">
        <v>54.89</v>
      </c>
      <c r="J6005">
        <v>59.94</v>
      </c>
      <c r="K6005">
        <v>70.44</v>
      </c>
      <c r="L6005">
        <v>73.459999999999994</v>
      </c>
      <c r="M6005">
        <v>71.239999999999995</v>
      </c>
      <c r="N6005">
        <v>77.73</v>
      </c>
      <c r="O6005">
        <v>93.24</v>
      </c>
      <c r="P6005">
        <v>128.47</v>
      </c>
      <c r="Q6005">
        <v>180.94</v>
      </c>
      <c r="R6005">
        <v>95.45</v>
      </c>
      <c r="S6005">
        <v>69.62</v>
      </c>
      <c r="T6005">
        <v>69.52</v>
      </c>
      <c r="U6005">
        <v>38.090000000000003</v>
      </c>
      <c r="V6005">
        <v>8.39</v>
      </c>
      <c r="W6005">
        <v>0.11</v>
      </c>
      <c r="X6005">
        <v>0</v>
      </c>
    </row>
    <row r="6006" spans="1:24">
      <c r="A6006">
        <v>202301</v>
      </c>
      <c r="B6006" t="s">
        <v>145</v>
      </c>
      <c r="C6006">
        <v>2.2000000000000002</v>
      </c>
      <c r="D6006">
        <v>131.36000000000001</v>
      </c>
      <c r="E6006">
        <v>629.22</v>
      </c>
      <c r="F6006">
        <v>1900.42</v>
      </c>
      <c r="G6006">
        <v>4664.78</v>
      </c>
      <c r="H6006">
        <v>3370.14</v>
      </c>
      <c r="I6006">
        <v>1686.88</v>
      </c>
      <c r="J6006">
        <v>1503.06</v>
      </c>
      <c r="K6006">
        <v>1533.52</v>
      </c>
      <c r="L6006">
        <v>1766.93</v>
      </c>
      <c r="M6006">
        <v>1831.54</v>
      </c>
      <c r="N6006">
        <v>2014.68</v>
      </c>
      <c r="O6006">
        <v>2306.39</v>
      </c>
      <c r="P6006">
        <v>3548.57</v>
      </c>
      <c r="Q6006">
        <v>4864.75</v>
      </c>
      <c r="R6006">
        <v>2535.02</v>
      </c>
      <c r="S6006">
        <v>1810.19</v>
      </c>
      <c r="T6006">
        <v>1559.81</v>
      </c>
      <c r="U6006">
        <v>325.16000000000003</v>
      </c>
      <c r="V6006">
        <v>92.45</v>
      </c>
      <c r="W6006">
        <v>12.85</v>
      </c>
      <c r="X6006">
        <v>0</v>
      </c>
    </row>
    <row r="6007" spans="1:24">
      <c r="A6007">
        <v>202301</v>
      </c>
      <c r="B6007" t="s">
        <v>146</v>
      </c>
    </row>
    <row r="6008" spans="1:24">
      <c r="A6008">
        <v>202301</v>
      </c>
      <c r="B6008" t="s">
        <v>147</v>
      </c>
    </row>
    <row r="6009" spans="1:24">
      <c r="A6009">
        <v>202301</v>
      </c>
      <c r="B6009" t="s">
        <v>148</v>
      </c>
    </row>
    <row r="6010" spans="1:24">
      <c r="A6010">
        <v>202301</v>
      </c>
      <c r="B6010" t="s">
        <v>149</v>
      </c>
    </row>
    <row r="6011" spans="1:24">
      <c r="A6011">
        <v>202301</v>
      </c>
      <c r="B6011" t="s">
        <v>150</v>
      </c>
      <c r="C6011">
        <v>0.33</v>
      </c>
      <c r="D6011">
        <v>120.17</v>
      </c>
      <c r="E6011">
        <v>373.52</v>
      </c>
      <c r="F6011">
        <v>831.3</v>
      </c>
      <c r="G6011">
        <v>809.36</v>
      </c>
      <c r="H6011">
        <v>526.20000000000005</v>
      </c>
      <c r="I6011">
        <v>408.44</v>
      </c>
      <c r="J6011">
        <v>396.14</v>
      </c>
      <c r="K6011">
        <v>446</v>
      </c>
      <c r="L6011">
        <v>458.03</v>
      </c>
      <c r="M6011">
        <v>432.67</v>
      </c>
      <c r="N6011">
        <v>462.9</v>
      </c>
      <c r="O6011">
        <v>533.47</v>
      </c>
      <c r="P6011">
        <v>622.77</v>
      </c>
      <c r="Q6011">
        <v>782.93</v>
      </c>
      <c r="R6011">
        <v>684.49</v>
      </c>
      <c r="S6011">
        <v>422.08</v>
      </c>
      <c r="T6011">
        <v>387.41</v>
      </c>
      <c r="U6011">
        <v>213.2</v>
      </c>
      <c r="V6011">
        <v>51.56</v>
      </c>
      <c r="W6011">
        <v>5.21</v>
      </c>
      <c r="X6011">
        <v>0</v>
      </c>
    </row>
    <row r="6012" spans="1:24">
      <c r="A6012">
        <v>202301</v>
      </c>
      <c r="B6012" t="s">
        <v>151</v>
      </c>
      <c r="C6012">
        <v>0</v>
      </c>
      <c r="D6012">
        <v>75.98</v>
      </c>
      <c r="E6012">
        <v>203.81</v>
      </c>
      <c r="F6012">
        <v>479.37</v>
      </c>
      <c r="G6012">
        <v>756.06</v>
      </c>
      <c r="H6012">
        <v>515.9</v>
      </c>
      <c r="I6012">
        <v>359.48</v>
      </c>
      <c r="J6012">
        <v>323.12</v>
      </c>
      <c r="K6012">
        <v>349.49</v>
      </c>
      <c r="L6012">
        <v>373.45</v>
      </c>
      <c r="M6012">
        <v>358.71</v>
      </c>
      <c r="N6012">
        <v>388.25</v>
      </c>
      <c r="O6012">
        <v>441.63</v>
      </c>
      <c r="P6012">
        <v>525.14</v>
      </c>
      <c r="Q6012">
        <v>729.82</v>
      </c>
      <c r="R6012">
        <v>487.93</v>
      </c>
      <c r="S6012">
        <v>335.14</v>
      </c>
      <c r="T6012">
        <v>293.66000000000003</v>
      </c>
      <c r="U6012">
        <v>181.45</v>
      </c>
      <c r="V6012">
        <v>47.02</v>
      </c>
      <c r="W6012">
        <v>0.45</v>
      </c>
      <c r="X6012">
        <v>0</v>
      </c>
    </row>
    <row r="6013" spans="1:24">
      <c r="A6013">
        <v>202301</v>
      </c>
      <c r="B6013" t="s">
        <v>153</v>
      </c>
      <c r="C6013">
        <v>0.62</v>
      </c>
      <c r="D6013">
        <v>70.239999999999995</v>
      </c>
      <c r="E6013">
        <v>103.59</v>
      </c>
      <c r="F6013">
        <v>177.5</v>
      </c>
      <c r="G6013">
        <v>418.55</v>
      </c>
      <c r="H6013">
        <v>343.69</v>
      </c>
      <c r="I6013">
        <v>259.17</v>
      </c>
      <c r="J6013">
        <v>277.06</v>
      </c>
      <c r="K6013">
        <v>329.3</v>
      </c>
      <c r="L6013">
        <v>359.25</v>
      </c>
      <c r="M6013">
        <v>348.37</v>
      </c>
      <c r="N6013">
        <v>369.4</v>
      </c>
      <c r="O6013">
        <v>426.67</v>
      </c>
      <c r="P6013">
        <v>534.9</v>
      </c>
      <c r="Q6013">
        <v>690.06</v>
      </c>
      <c r="R6013">
        <v>476.73</v>
      </c>
      <c r="S6013">
        <v>360.45</v>
      </c>
      <c r="T6013">
        <v>351.96</v>
      </c>
      <c r="U6013">
        <v>249.09</v>
      </c>
      <c r="V6013">
        <v>57.32</v>
      </c>
      <c r="W6013">
        <v>0.83</v>
      </c>
      <c r="X6013">
        <v>0</v>
      </c>
    </row>
    <row r="6014" spans="1:24">
      <c r="A6014">
        <v>202301</v>
      </c>
      <c r="B6014" t="s">
        <v>154</v>
      </c>
      <c r="C6014">
        <v>0.66</v>
      </c>
      <c r="D6014">
        <v>68.06</v>
      </c>
      <c r="E6014">
        <v>217.7</v>
      </c>
      <c r="F6014">
        <v>560.19000000000005</v>
      </c>
      <c r="G6014">
        <v>1081.51</v>
      </c>
      <c r="H6014">
        <v>613.04999999999995</v>
      </c>
      <c r="I6014">
        <v>398.52</v>
      </c>
      <c r="J6014">
        <v>363.21</v>
      </c>
      <c r="K6014">
        <v>410.37</v>
      </c>
      <c r="L6014">
        <v>416.12</v>
      </c>
      <c r="M6014">
        <v>415.98</v>
      </c>
      <c r="N6014">
        <v>452.61</v>
      </c>
      <c r="O6014">
        <v>504.64</v>
      </c>
      <c r="P6014">
        <v>676.95</v>
      </c>
      <c r="Q6014">
        <v>927.9</v>
      </c>
      <c r="R6014">
        <v>610.54999999999995</v>
      </c>
      <c r="S6014">
        <v>396.43</v>
      </c>
      <c r="T6014">
        <v>371.46</v>
      </c>
      <c r="U6014">
        <v>177.83</v>
      </c>
      <c r="V6014">
        <v>53.79</v>
      </c>
      <c r="W6014">
        <v>1.1599999999999999</v>
      </c>
      <c r="X6014">
        <v>0</v>
      </c>
    </row>
    <row r="6015" spans="1:24">
      <c r="A6015">
        <v>202301</v>
      </c>
      <c r="B6015" t="s">
        <v>155</v>
      </c>
      <c r="C6015">
        <v>0.13</v>
      </c>
      <c r="D6015">
        <v>48.2</v>
      </c>
      <c r="E6015">
        <v>92.35</v>
      </c>
      <c r="F6015">
        <v>228.27</v>
      </c>
      <c r="G6015">
        <v>365.31</v>
      </c>
      <c r="H6015">
        <v>198.15</v>
      </c>
      <c r="I6015">
        <v>135.97</v>
      </c>
      <c r="J6015">
        <v>126.95</v>
      </c>
      <c r="K6015">
        <v>143.31</v>
      </c>
      <c r="L6015">
        <v>138.94999999999999</v>
      </c>
      <c r="M6015">
        <v>133.16999999999999</v>
      </c>
      <c r="N6015">
        <v>146.4</v>
      </c>
      <c r="O6015">
        <v>166.77</v>
      </c>
      <c r="P6015">
        <v>199.29</v>
      </c>
      <c r="Q6015">
        <v>268.54000000000002</v>
      </c>
      <c r="R6015">
        <v>213.08</v>
      </c>
      <c r="S6015">
        <v>121.32</v>
      </c>
      <c r="T6015">
        <v>129.04</v>
      </c>
      <c r="U6015">
        <v>68.88</v>
      </c>
      <c r="V6015">
        <v>19.649999999999999</v>
      </c>
      <c r="W6015">
        <v>0.17</v>
      </c>
      <c r="X6015">
        <v>0</v>
      </c>
    </row>
    <row r="6016" spans="1:24">
      <c r="A6016">
        <v>202301</v>
      </c>
      <c r="B6016" t="s">
        <v>156</v>
      </c>
      <c r="C6016">
        <v>0.36</v>
      </c>
      <c r="D6016">
        <v>111.58</v>
      </c>
      <c r="E6016">
        <v>373.81</v>
      </c>
      <c r="F6016">
        <v>911.84</v>
      </c>
      <c r="G6016">
        <v>742.01</v>
      </c>
      <c r="H6016">
        <v>440.22</v>
      </c>
      <c r="I6016">
        <v>346.58</v>
      </c>
      <c r="J6016">
        <v>314.18</v>
      </c>
      <c r="K6016">
        <v>368.81</v>
      </c>
      <c r="L6016">
        <v>366.45</v>
      </c>
      <c r="M6016">
        <v>344.66</v>
      </c>
      <c r="N6016">
        <v>409.57</v>
      </c>
      <c r="O6016">
        <v>444.63</v>
      </c>
      <c r="P6016">
        <v>577.22</v>
      </c>
      <c r="Q6016">
        <v>806.53</v>
      </c>
      <c r="R6016">
        <v>661.13</v>
      </c>
      <c r="S6016">
        <v>364.31</v>
      </c>
      <c r="T6016">
        <v>333.29</v>
      </c>
      <c r="U6016">
        <v>174.36</v>
      </c>
      <c r="V6016">
        <v>74.209999999999994</v>
      </c>
      <c r="W6016">
        <v>13.75</v>
      </c>
      <c r="X6016">
        <v>0</v>
      </c>
    </row>
    <row r="6017" spans="1:24">
      <c r="A6017">
        <v>202301</v>
      </c>
      <c r="B6017" t="s">
        <v>157</v>
      </c>
      <c r="C6017">
        <v>0.16</v>
      </c>
      <c r="D6017">
        <v>94.87</v>
      </c>
      <c r="E6017">
        <v>203.5</v>
      </c>
      <c r="F6017">
        <v>510.73</v>
      </c>
      <c r="G6017">
        <v>675.08</v>
      </c>
      <c r="H6017">
        <v>368.24</v>
      </c>
      <c r="I6017">
        <v>259.45999999999998</v>
      </c>
      <c r="J6017">
        <v>245.03</v>
      </c>
      <c r="K6017">
        <v>281.98</v>
      </c>
      <c r="L6017">
        <v>290.01</v>
      </c>
      <c r="M6017">
        <v>266.8</v>
      </c>
      <c r="N6017">
        <v>306.38</v>
      </c>
      <c r="O6017">
        <v>340.9</v>
      </c>
      <c r="P6017">
        <v>412.49</v>
      </c>
      <c r="Q6017">
        <v>570.74</v>
      </c>
      <c r="R6017">
        <v>449.41</v>
      </c>
      <c r="S6017">
        <v>271.08999999999997</v>
      </c>
      <c r="T6017">
        <v>242.75</v>
      </c>
      <c r="U6017">
        <v>132.52000000000001</v>
      </c>
      <c r="V6017">
        <v>42.8</v>
      </c>
      <c r="W6017">
        <v>1.1399999999999999</v>
      </c>
      <c r="X6017">
        <v>0</v>
      </c>
    </row>
    <row r="6018" spans="1:24">
      <c r="A6018">
        <v>202301</v>
      </c>
      <c r="B6018" t="s">
        <v>158</v>
      </c>
    </row>
    <row r="6019" spans="1:24">
      <c r="A6019">
        <v>202301</v>
      </c>
      <c r="B6019" t="s">
        <v>159</v>
      </c>
    </row>
    <row r="6020" spans="1:24">
      <c r="A6020">
        <v>202301</v>
      </c>
      <c r="B6020" t="s">
        <v>160</v>
      </c>
      <c r="C6020">
        <v>7.0000000000000007E-2</v>
      </c>
      <c r="D6020">
        <v>46.17</v>
      </c>
      <c r="E6020">
        <v>229.64</v>
      </c>
      <c r="F6020">
        <v>929.59</v>
      </c>
      <c r="G6020">
        <v>2187.29</v>
      </c>
      <c r="H6020">
        <v>718.62</v>
      </c>
      <c r="I6020">
        <v>419.42</v>
      </c>
      <c r="J6020">
        <v>415.17</v>
      </c>
      <c r="K6020">
        <v>425.96</v>
      </c>
      <c r="L6020">
        <v>458.65</v>
      </c>
      <c r="M6020">
        <v>452.19</v>
      </c>
      <c r="N6020">
        <v>493.98</v>
      </c>
      <c r="O6020">
        <v>567.80999999999995</v>
      </c>
      <c r="P6020">
        <v>983.56</v>
      </c>
      <c r="Q6020">
        <v>1616.31</v>
      </c>
      <c r="R6020">
        <v>552.62</v>
      </c>
      <c r="S6020">
        <v>410.73</v>
      </c>
      <c r="T6020">
        <v>389.89</v>
      </c>
      <c r="U6020">
        <v>127.44</v>
      </c>
      <c r="V6020">
        <v>25.53</v>
      </c>
      <c r="W6020">
        <v>0.5</v>
      </c>
      <c r="X6020">
        <v>0</v>
      </c>
    </row>
    <row r="6021" spans="1:24">
      <c r="A6021">
        <v>202301</v>
      </c>
      <c r="B6021" t="s">
        <v>161</v>
      </c>
    </row>
    <row r="6022" spans="1:24">
      <c r="A6022">
        <v>202301</v>
      </c>
      <c r="B6022" t="s">
        <v>162</v>
      </c>
      <c r="C6022">
        <v>55.22</v>
      </c>
      <c r="D6022">
        <v>368.17</v>
      </c>
      <c r="E6022">
        <v>664.97</v>
      </c>
      <c r="F6022">
        <v>1835.31</v>
      </c>
      <c r="G6022">
        <v>2967.97</v>
      </c>
      <c r="H6022">
        <v>2252.19</v>
      </c>
      <c r="I6022">
        <v>1471.81</v>
      </c>
      <c r="J6022">
        <v>1348.94</v>
      </c>
      <c r="K6022">
        <v>1459.23</v>
      </c>
      <c r="L6022">
        <v>1614.3</v>
      </c>
      <c r="M6022">
        <v>1553.38</v>
      </c>
      <c r="N6022">
        <v>1655.73</v>
      </c>
      <c r="O6022">
        <v>1883.22</v>
      </c>
      <c r="P6022">
        <v>2331.4</v>
      </c>
      <c r="Q6022">
        <v>3299.2</v>
      </c>
      <c r="R6022">
        <v>2582.13</v>
      </c>
      <c r="S6022">
        <v>1676.12</v>
      </c>
      <c r="T6022">
        <v>1621.99</v>
      </c>
      <c r="U6022">
        <v>895.16</v>
      </c>
      <c r="V6022">
        <v>277.25</v>
      </c>
      <c r="W6022">
        <v>40.29</v>
      </c>
      <c r="X6022">
        <v>0</v>
      </c>
    </row>
    <row r="6023" spans="1:24">
      <c r="A6023">
        <v>202301</v>
      </c>
      <c r="B6023" t="s">
        <v>163</v>
      </c>
    </row>
    <row r="6024" spans="1:24">
      <c r="A6024">
        <v>202301</v>
      </c>
      <c r="B6024" t="s">
        <v>164</v>
      </c>
      <c r="C6024">
        <v>2.74</v>
      </c>
      <c r="D6024">
        <v>65.77</v>
      </c>
      <c r="E6024">
        <v>248.49</v>
      </c>
      <c r="F6024">
        <v>609.17999999999995</v>
      </c>
      <c r="G6024">
        <v>1246.93</v>
      </c>
      <c r="H6024">
        <v>902.18</v>
      </c>
      <c r="I6024">
        <v>591.89</v>
      </c>
      <c r="J6024">
        <v>631.21</v>
      </c>
      <c r="K6024">
        <v>730.45</v>
      </c>
      <c r="L6024">
        <v>724</v>
      </c>
      <c r="M6024">
        <v>627.62</v>
      </c>
      <c r="N6024">
        <v>759.61</v>
      </c>
      <c r="O6024">
        <v>829.34</v>
      </c>
      <c r="P6024">
        <v>1113.27</v>
      </c>
      <c r="Q6024">
        <v>1357.41</v>
      </c>
      <c r="R6024">
        <v>778.63</v>
      </c>
      <c r="S6024">
        <v>551.84</v>
      </c>
      <c r="T6024">
        <v>536.54</v>
      </c>
      <c r="U6024">
        <v>161</v>
      </c>
      <c r="V6024">
        <v>28.98</v>
      </c>
      <c r="W6024">
        <v>1.43</v>
      </c>
      <c r="X6024">
        <v>0</v>
      </c>
    </row>
    <row r="6025" spans="1:24">
      <c r="A6025">
        <v>202301</v>
      </c>
      <c r="B6025" t="s">
        <v>165</v>
      </c>
      <c r="C6025">
        <v>0.28999999999999998</v>
      </c>
      <c r="D6025">
        <v>63.9</v>
      </c>
      <c r="E6025">
        <v>255.48</v>
      </c>
      <c r="F6025">
        <v>575.97</v>
      </c>
      <c r="G6025">
        <v>1286.97</v>
      </c>
      <c r="H6025">
        <v>1091.76</v>
      </c>
      <c r="I6025">
        <v>569.76</v>
      </c>
      <c r="J6025">
        <v>568.34</v>
      </c>
      <c r="K6025">
        <v>460.68</v>
      </c>
      <c r="L6025">
        <v>570.38</v>
      </c>
      <c r="M6025">
        <v>548.66999999999996</v>
      </c>
      <c r="N6025">
        <v>573.17999999999995</v>
      </c>
      <c r="O6025">
        <v>625.87</v>
      </c>
      <c r="P6025">
        <v>878.52</v>
      </c>
      <c r="Q6025">
        <v>1136.04</v>
      </c>
      <c r="R6025">
        <v>581.26</v>
      </c>
      <c r="S6025">
        <v>382.65</v>
      </c>
      <c r="T6025">
        <v>358.13</v>
      </c>
      <c r="U6025">
        <v>119.31</v>
      </c>
      <c r="V6025">
        <v>21.47</v>
      </c>
      <c r="W6025">
        <v>0.37</v>
      </c>
      <c r="X6025">
        <v>0</v>
      </c>
    </row>
    <row r="6026" spans="1:24">
      <c r="A6026">
        <v>202301</v>
      </c>
      <c r="B6026" t="s">
        <v>166</v>
      </c>
      <c r="C6026">
        <v>6.72</v>
      </c>
      <c r="D6026">
        <v>70.06</v>
      </c>
      <c r="E6026">
        <v>162.56</v>
      </c>
      <c r="F6026">
        <v>378.87</v>
      </c>
      <c r="G6026">
        <v>471.62</v>
      </c>
      <c r="H6026">
        <v>266.14</v>
      </c>
      <c r="I6026">
        <v>209.49</v>
      </c>
      <c r="J6026">
        <v>205.46</v>
      </c>
      <c r="K6026">
        <v>222.17</v>
      </c>
      <c r="L6026">
        <v>231.92</v>
      </c>
      <c r="M6026">
        <v>222.99</v>
      </c>
      <c r="N6026">
        <v>245.68</v>
      </c>
      <c r="O6026">
        <v>289.45999999999998</v>
      </c>
      <c r="P6026">
        <v>337.64</v>
      </c>
      <c r="Q6026">
        <v>475.8</v>
      </c>
      <c r="R6026">
        <v>387.08</v>
      </c>
      <c r="S6026">
        <v>229.28</v>
      </c>
      <c r="T6026">
        <v>203.72</v>
      </c>
      <c r="U6026">
        <v>118.53</v>
      </c>
      <c r="V6026">
        <v>32.96</v>
      </c>
      <c r="W6026">
        <v>0.28000000000000003</v>
      </c>
      <c r="X6026">
        <v>0</v>
      </c>
    </row>
    <row r="6027" spans="1:24">
      <c r="A6027">
        <v>202301</v>
      </c>
      <c r="B6027" t="s">
        <v>167</v>
      </c>
      <c r="C6027">
        <v>0.03</v>
      </c>
      <c r="D6027">
        <v>45.12</v>
      </c>
      <c r="E6027">
        <v>115.76</v>
      </c>
      <c r="F6027">
        <v>303.36</v>
      </c>
      <c r="G6027">
        <v>587.65</v>
      </c>
      <c r="H6027">
        <v>411</v>
      </c>
      <c r="I6027">
        <v>299.01</v>
      </c>
      <c r="J6027">
        <v>297.89999999999998</v>
      </c>
      <c r="K6027">
        <v>338.75</v>
      </c>
      <c r="L6027">
        <v>350.52</v>
      </c>
      <c r="M6027">
        <v>344.71</v>
      </c>
      <c r="N6027">
        <v>369.05</v>
      </c>
      <c r="O6027">
        <v>415.25</v>
      </c>
      <c r="P6027">
        <v>514.20000000000005</v>
      </c>
      <c r="Q6027">
        <v>665.55</v>
      </c>
      <c r="R6027">
        <v>421.84</v>
      </c>
      <c r="S6027">
        <v>303.83999999999997</v>
      </c>
      <c r="T6027">
        <v>284.76</v>
      </c>
      <c r="U6027">
        <v>125.28</v>
      </c>
      <c r="V6027">
        <v>36.549999999999997</v>
      </c>
      <c r="W6027">
        <v>0.86</v>
      </c>
      <c r="X6027">
        <v>0</v>
      </c>
    </row>
    <row r="6028" spans="1:24">
      <c r="A6028">
        <v>202301</v>
      </c>
      <c r="B6028" t="s">
        <v>168</v>
      </c>
    </row>
    <row r="6029" spans="1:24">
      <c r="A6029">
        <v>202301</v>
      </c>
      <c r="B6029" t="s">
        <v>169</v>
      </c>
      <c r="C6029">
        <v>0.89</v>
      </c>
      <c r="D6029">
        <v>103.31</v>
      </c>
      <c r="E6029">
        <v>462.18</v>
      </c>
      <c r="F6029">
        <v>1218.78</v>
      </c>
      <c r="G6029">
        <v>2973.69</v>
      </c>
      <c r="H6029">
        <v>2469.63</v>
      </c>
      <c r="I6029">
        <v>1312.33</v>
      </c>
      <c r="J6029">
        <v>1004.16</v>
      </c>
      <c r="K6029">
        <v>1037.57</v>
      </c>
      <c r="L6029">
        <v>1180.51</v>
      </c>
      <c r="M6029">
        <v>1189.51</v>
      </c>
      <c r="N6029">
        <v>1328.79</v>
      </c>
      <c r="O6029">
        <v>1545.76</v>
      </c>
      <c r="P6029">
        <v>2278.3000000000002</v>
      </c>
      <c r="Q6029">
        <v>3339.04</v>
      </c>
      <c r="R6029">
        <v>1755.34</v>
      </c>
      <c r="S6029">
        <v>1101.03</v>
      </c>
      <c r="T6029">
        <v>1068.42</v>
      </c>
      <c r="U6029">
        <v>362.9</v>
      </c>
      <c r="V6029">
        <v>84.1</v>
      </c>
      <c r="W6029">
        <v>2.33</v>
      </c>
      <c r="X6029">
        <v>0</v>
      </c>
    </row>
    <row r="6030" spans="1:24">
      <c r="A6030">
        <v>202301</v>
      </c>
      <c r="B6030" t="s">
        <v>170</v>
      </c>
    </row>
    <row r="6031" spans="1:24">
      <c r="A6031">
        <v>202301</v>
      </c>
      <c r="B6031" t="s">
        <v>171</v>
      </c>
    </row>
    <row r="6032" spans="1:24">
      <c r="A6032">
        <v>202301</v>
      </c>
      <c r="B6032" t="s">
        <v>172</v>
      </c>
      <c r="C6032">
        <v>0.3</v>
      </c>
      <c r="D6032">
        <v>78.400000000000006</v>
      </c>
      <c r="E6032">
        <v>339.55</v>
      </c>
      <c r="F6032">
        <v>837.68</v>
      </c>
      <c r="G6032">
        <v>2697.14</v>
      </c>
      <c r="H6032">
        <v>1609.42</v>
      </c>
      <c r="I6032">
        <v>788.01</v>
      </c>
      <c r="J6032">
        <v>663.61</v>
      </c>
      <c r="K6032">
        <v>755.46</v>
      </c>
      <c r="L6032">
        <v>870.38</v>
      </c>
      <c r="M6032">
        <v>902.99</v>
      </c>
      <c r="N6032">
        <v>997.66</v>
      </c>
      <c r="O6032">
        <v>1148.28</v>
      </c>
      <c r="P6032">
        <v>1694.59</v>
      </c>
      <c r="Q6032">
        <v>2781.28</v>
      </c>
      <c r="R6032">
        <v>1373.65</v>
      </c>
      <c r="S6032">
        <v>882.64</v>
      </c>
      <c r="T6032">
        <v>781.98</v>
      </c>
      <c r="U6032">
        <v>296.36</v>
      </c>
      <c r="V6032">
        <v>77.290000000000006</v>
      </c>
      <c r="W6032">
        <v>8.35</v>
      </c>
      <c r="X6032">
        <v>0</v>
      </c>
    </row>
    <row r="6033" spans="1:24">
      <c r="A6033">
        <v>202301</v>
      </c>
      <c r="B6033" t="s">
        <v>173</v>
      </c>
      <c r="C6033">
        <v>0.31</v>
      </c>
      <c r="D6033">
        <v>68.72</v>
      </c>
      <c r="E6033">
        <v>226.82</v>
      </c>
      <c r="F6033">
        <v>525.54</v>
      </c>
      <c r="G6033">
        <v>742.62</v>
      </c>
      <c r="H6033">
        <v>549.16</v>
      </c>
      <c r="I6033">
        <v>445.8</v>
      </c>
      <c r="J6033">
        <v>452.91</v>
      </c>
      <c r="K6033">
        <v>539.41</v>
      </c>
      <c r="L6033">
        <v>578.16999999999996</v>
      </c>
      <c r="M6033">
        <v>559.72</v>
      </c>
      <c r="N6033">
        <v>603.39</v>
      </c>
      <c r="O6033">
        <v>689.11</v>
      </c>
      <c r="P6033">
        <v>843.01</v>
      </c>
      <c r="Q6033">
        <v>1041.52</v>
      </c>
      <c r="R6033">
        <v>745.25</v>
      </c>
      <c r="S6033">
        <v>537.23</v>
      </c>
      <c r="T6033">
        <v>535.65</v>
      </c>
      <c r="U6033">
        <v>270.41000000000003</v>
      </c>
      <c r="V6033">
        <v>69.41</v>
      </c>
      <c r="W6033">
        <v>0.62</v>
      </c>
      <c r="X6033">
        <v>0</v>
      </c>
    </row>
    <row r="6034" spans="1:24">
      <c r="A6034">
        <v>202301</v>
      </c>
      <c r="B6034" t="s">
        <v>174</v>
      </c>
    </row>
    <row r="6035" spans="1:24">
      <c r="A6035">
        <v>202301</v>
      </c>
      <c r="B6035" t="s">
        <v>175</v>
      </c>
    </row>
    <row r="6036" spans="1:24">
      <c r="A6036">
        <v>202301</v>
      </c>
      <c r="B6036" t="s">
        <v>176</v>
      </c>
      <c r="C6036">
        <v>0.3</v>
      </c>
      <c r="D6036">
        <v>40.270000000000003</v>
      </c>
      <c r="E6036">
        <v>104.33</v>
      </c>
      <c r="F6036">
        <v>236.36</v>
      </c>
      <c r="G6036">
        <v>323.97000000000003</v>
      </c>
      <c r="H6036">
        <v>203.75</v>
      </c>
      <c r="I6036">
        <v>159.35</v>
      </c>
      <c r="J6036">
        <v>158.88</v>
      </c>
      <c r="K6036">
        <v>171.39</v>
      </c>
      <c r="L6036">
        <v>175.46</v>
      </c>
      <c r="M6036">
        <v>175.59</v>
      </c>
      <c r="N6036">
        <v>184.9</v>
      </c>
      <c r="O6036">
        <v>205.29</v>
      </c>
      <c r="P6036">
        <v>241.98</v>
      </c>
      <c r="Q6036">
        <v>315.72000000000003</v>
      </c>
      <c r="R6036">
        <v>219.34</v>
      </c>
      <c r="S6036">
        <v>147.66999999999999</v>
      </c>
      <c r="T6036">
        <v>134.1</v>
      </c>
      <c r="U6036">
        <v>70.02</v>
      </c>
      <c r="V6036">
        <v>21.39</v>
      </c>
      <c r="W6036">
        <v>0.21</v>
      </c>
      <c r="X6036">
        <v>0</v>
      </c>
    </row>
    <row r="6037" spans="1:24">
      <c r="A6037">
        <v>202301</v>
      </c>
      <c r="B6037" t="s">
        <v>177</v>
      </c>
      <c r="C6037">
        <v>0.06</v>
      </c>
      <c r="D6037">
        <v>40.590000000000003</v>
      </c>
      <c r="E6037">
        <v>152.63</v>
      </c>
      <c r="F6037">
        <v>407.03</v>
      </c>
      <c r="G6037">
        <v>598.75</v>
      </c>
      <c r="H6037">
        <v>356.02</v>
      </c>
      <c r="I6037">
        <v>269.52999999999997</v>
      </c>
      <c r="J6037">
        <v>253.86</v>
      </c>
      <c r="K6037">
        <v>282.99</v>
      </c>
      <c r="L6037">
        <v>292.62</v>
      </c>
      <c r="M6037">
        <v>288.89</v>
      </c>
      <c r="N6037">
        <v>324.36</v>
      </c>
      <c r="O6037">
        <v>350.06</v>
      </c>
      <c r="P6037">
        <v>422</v>
      </c>
      <c r="Q6037">
        <v>565.41999999999996</v>
      </c>
      <c r="R6037">
        <v>392.19</v>
      </c>
      <c r="S6037">
        <v>236.81</v>
      </c>
      <c r="T6037">
        <v>213.88</v>
      </c>
      <c r="U6037">
        <v>102.21</v>
      </c>
      <c r="V6037">
        <v>27.24</v>
      </c>
      <c r="W6037">
        <v>2.64</v>
      </c>
      <c r="X6037">
        <v>0</v>
      </c>
    </row>
    <row r="6038" spans="1:24">
      <c r="A6038">
        <v>202301</v>
      </c>
      <c r="B6038" t="s">
        <v>178</v>
      </c>
    </row>
    <row r="6039" spans="1:24">
      <c r="A6039">
        <v>202301</v>
      </c>
      <c r="B6039" t="s">
        <v>179</v>
      </c>
      <c r="C6039">
        <v>0.45</v>
      </c>
      <c r="D6039">
        <v>90.76</v>
      </c>
      <c r="E6039">
        <v>230.01</v>
      </c>
      <c r="F6039">
        <v>487.87</v>
      </c>
      <c r="G6039">
        <v>578.84</v>
      </c>
      <c r="H6039">
        <v>394.49</v>
      </c>
      <c r="I6039">
        <v>321.14999999999998</v>
      </c>
      <c r="J6039">
        <v>304.82</v>
      </c>
      <c r="K6039">
        <v>327.33999999999997</v>
      </c>
      <c r="L6039">
        <v>330.09</v>
      </c>
      <c r="M6039">
        <v>328.51</v>
      </c>
      <c r="N6039">
        <v>355.76</v>
      </c>
      <c r="O6039">
        <v>387.88</v>
      </c>
      <c r="P6039">
        <v>441.27</v>
      </c>
      <c r="Q6039">
        <v>552.61</v>
      </c>
      <c r="R6039">
        <v>500.96</v>
      </c>
      <c r="S6039">
        <v>307.44</v>
      </c>
      <c r="T6039">
        <v>250.26</v>
      </c>
      <c r="U6039">
        <v>136.79</v>
      </c>
      <c r="V6039">
        <v>45.76</v>
      </c>
      <c r="W6039">
        <v>0.41</v>
      </c>
      <c r="X6039">
        <v>0</v>
      </c>
    </row>
    <row r="6040" spans="1:24">
      <c r="A6040">
        <v>202301</v>
      </c>
      <c r="B6040" t="s">
        <v>180</v>
      </c>
      <c r="C6040">
        <v>1.1399999999999999</v>
      </c>
      <c r="D6040">
        <v>45.44</v>
      </c>
      <c r="E6040">
        <v>180.46</v>
      </c>
      <c r="F6040">
        <v>413.22</v>
      </c>
      <c r="G6040">
        <v>643.27</v>
      </c>
      <c r="H6040">
        <v>418.09</v>
      </c>
      <c r="I6040">
        <v>367.11</v>
      </c>
      <c r="J6040">
        <v>300.60000000000002</v>
      </c>
      <c r="K6040">
        <v>382.9</v>
      </c>
      <c r="L6040">
        <v>359.87</v>
      </c>
      <c r="M6040">
        <v>314.66000000000003</v>
      </c>
      <c r="N6040">
        <v>417.94</v>
      </c>
      <c r="O6040">
        <v>460.62</v>
      </c>
      <c r="P6040">
        <v>556.20000000000005</v>
      </c>
      <c r="Q6040">
        <v>689.04</v>
      </c>
      <c r="R6040">
        <v>408.73</v>
      </c>
      <c r="S6040">
        <v>331.27</v>
      </c>
      <c r="T6040">
        <v>254.19</v>
      </c>
      <c r="U6040">
        <v>102.96</v>
      </c>
      <c r="V6040">
        <v>24.54</v>
      </c>
      <c r="W6040">
        <v>1.81</v>
      </c>
      <c r="X6040">
        <v>0</v>
      </c>
    </row>
    <row r="6041" spans="1:24">
      <c r="A6041">
        <v>202301</v>
      </c>
      <c r="B6041" t="s">
        <v>181</v>
      </c>
      <c r="C6041">
        <v>1.08</v>
      </c>
      <c r="D6041">
        <v>210.16</v>
      </c>
      <c r="E6041">
        <v>513.74</v>
      </c>
      <c r="F6041">
        <v>1153.96</v>
      </c>
      <c r="G6041">
        <v>1576.7</v>
      </c>
      <c r="H6041">
        <v>1035.31</v>
      </c>
      <c r="I6041">
        <v>775.07</v>
      </c>
      <c r="J6041">
        <v>771.97</v>
      </c>
      <c r="K6041">
        <v>837.18</v>
      </c>
      <c r="L6041">
        <v>884.7</v>
      </c>
      <c r="M6041">
        <v>878.4</v>
      </c>
      <c r="N6041">
        <v>946.21</v>
      </c>
      <c r="O6041">
        <v>1108.81</v>
      </c>
      <c r="P6041">
        <v>1325.9</v>
      </c>
      <c r="Q6041">
        <v>1731.1</v>
      </c>
      <c r="R6041">
        <v>1399.97</v>
      </c>
      <c r="S6041">
        <v>895.09</v>
      </c>
      <c r="T6041">
        <v>806.16</v>
      </c>
      <c r="U6041">
        <v>452.85</v>
      </c>
      <c r="V6041">
        <v>101.53</v>
      </c>
      <c r="W6041">
        <v>1.24</v>
      </c>
      <c r="X6041">
        <v>0</v>
      </c>
    </row>
    <row r="6042" spans="1:24">
      <c r="A6042">
        <v>202301</v>
      </c>
      <c r="B6042" t="s">
        <v>182</v>
      </c>
      <c r="C6042">
        <v>0.15</v>
      </c>
      <c r="D6042">
        <v>35.369999999999997</v>
      </c>
      <c r="E6042">
        <v>153.01</v>
      </c>
      <c r="F6042">
        <v>389.8</v>
      </c>
      <c r="G6042">
        <v>738.25</v>
      </c>
      <c r="H6042">
        <v>478.82</v>
      </c>
      <c r="I6042">
        <v>349.3</v>
      </c>
      <c r="J6042">
        <v>339.94</v>
      </c>
      <c r="K6042">
        <v>391.55</v>
      </c>
      <c r="L6042">
        <v>390.47</v>
      </c>
      <c r="M6042">
        <v>392.49</v>
      </c>
      <c r="N6042">
        <v>416.88</v>
      </c>
      <c r="O6042">
        <v>501.46</v>
      </c>
      <c r="P6042">
        <v>694.91</v>
      </c>
      <c r="Q6042">
        <v>917.77</v>
      </c>
      <c r="R6042">
        <v>518.87</v>
      </c>
      <c r="S6042">
        <v>378.05</v>
      </c>
      <c r="T6042">
        <v>357.57</v>
      </c>
      <c r="U6042">
        <v>177.09</v>
      </c>
      <c r="V6042">
        <v>35.409999999999997</v>
      </c>
      <c r="W6042">
        <v>0.62</v>
      </c>
      <c r="X6042">
        <v>0</v>
      </c>
    </row>
    <row r="6043" spans="1:24">
      <c r="A6043">
        <v>202301</v>
      </c>
      <c r="B6043" t="s">
        <v>183</v>
      </c>
      <c r="C6043">
        <v>0.27</v>
      </c>
      <c r="D6043">
        <v>64.67</v>
      </c>
      <c r="E6043">
        <v>157.15</v>
      </c>
      <c r="F6043">
        <v>415.4</v>
      </c>
      <c r="G6043">
        <v>672.36</v>
      </c>
      <c r="H6043">
        <v>493.35</v>
      </c>
      <c r="I6043">
        <v>319.14</v>
      </c>
      <c r="J6043">
        <v>315.23</v>
      </c>
      <c r="K6043">
        <v>339.19</v>
      </c>
      <c r="L6043">
        <v>334.32</v>
      </c>
      <c r="M6043">
        <v>332.27</v>
      </c>
      <c r="N6043">
        <v>372.91</v>
      </c>
      <c r="O6043">
        <v>412.02</v>
      </c>
      <c r="P6043">
        <v>535.20000000000005</v>
      </c>
      <c r="Q6043">
        <v>665.3</v>
      </c>
      <c r="R6043">
        <v>469.11</v>
      </c>
      <c r="S6043">
        <v>314.86</v>
      </c>
      <c r="T6043">
        <v>287.93</v>
      </c>
      <c r="U6043">
        <v>174.65</v>
      </c>
      <c r="V6043">
        <v>47.66</v>
      </c>
      <c r="W6043">
        <v>0.31</v>
      </c>
      <c r="X6043">
        <v>0</v>
      </c>
    </row>
    <row r="6044" spans="1:24">
      <c r="A6044">
        <v>202301</v>
      </c>
      <c r="B6044" t="s">
        <v>184</v>
      </c>
      <c r="C6044">
        <v>0.3</v>
      </c>
      <c r="D6044">
        <v>18.559999999999999</v>
      </c>
      <c r="E6044">
        <v>71.14</v>
      </c>
      <c r="F6044">
        <v>213.51</v>
      </c>
      <c r="G6044">
        <v>610.16</v>
      </c>
      <c r="H6044">
        <v>291.77999999999997</v>
      </c>
      <c r="I6044">
        <v>151.96</v>
      </c>
      <c r="J6044">
        <v>172.87</v>
      </c>
      <c r="K6044">
        <v>172.04</v>
      </c>
      <c r="L6044">
        <v>182.21</v>
      </c>
      <c r="M6044">
        <v>192.09</v>
      </c>
      <c r="N6044">
        <v>211.96</v>
      </c>
      <c r="O6044">
        <v>226.38</v>
      </c>
      <c r="P6044">
        <v>332.66</v>
      </c>
      <c r="Q6044">
        <v>557.03</v>
      </c>
      <c r="R6044">
        <v>215.38</v>
      </c>
      <c r="S6044">
        <v>175.08</v>
      </c>
      <c r="T6044">
        <v>164.42</v>
      </c>
      <c r="U6044">
        <v>40.08</v>
      </c>
      <c r="V6044">
        <v>3.35</v>
      </c>
      <c r="W6044">
        <v>7.0000000000000007E-2</v>
      </c>
      <c r="X6044">
        <v>0</v>
      </c>
    </row>
    <row r="6045" spans="1:24">
      <c r="A6045">
        <v>202301</v>
      </c>
      <c r="B6045" t="s">
        <v>185</v>
      </c>
      <c r="C6045">
        <v>0.34</v>
      </c>
      <c r="D6045">
        <v>26.98</v>
      </c>
      <c r="E6045">
        <v>80.77</v>
      </c>
      <c r="F6045">
        <v>222.61</v>
      </c>
      <c r="G6045">
        <v>350.32</v>
      </c>
      <c r="H6045">
        <v>201.34</v>
      </c>
      <c r="I6045">
        <v>139.82</v>
      </c>
      <c r="J6045">
        <v>132.27000000000001</v>
      </c>
      <c r="K6045">
        <v>154.35</v>
      </c>
      <c r="L6045">
        <v>157.15</v>
      </c>
      <c r="M6045">
        <v>154.19999999999999</v>
      </c>
      <c r="N6045">
        <v>167.54</v>
      </c>
      <c r="O6045">
        <v>194.36</v>
      </c>
      <c r="P6045">
        <v>232.02</v>
      </c>
      <c r="Q6045">
        <v>325.16000000000003</v>
      </c>
      <c r="R6045">
        <v>223.26</v>
      </c>
      <c r="S6045">
        <v>139.80000000000001</v>
      </c>
      <c r="T6045">
        <v>125.17</v>
      </c>
      <c r="U6045">
        <v>62.84</v>
      </c>
      <c r="V6045">
        <v>18.760000000000002</v>
      </c>
      <c r="W6045">
        <v>0.11</v>
      </c>
      <c r="X6045">
        <v>0</v>
      </c>
    </row>
    <row r="6046" spans="1:24">
      <c r="A6046">
        <v>202301</v>
      </c>
      <c r="B6046" t="s">
        <v>186</v>
      </c>
      <c r="C6046">
        <v>0.28999999999999998</v>
      </c>
      <c r="D6046">
        <v>10.86</v>
      </c>
      <c r="E6046">
        <v>34.32</v>
      </c>
      <c r="F6046">
        <v>122</v>
      </c>
      <c r="G6046">
        <v>233.43</v>
      </c>
      <c r="H6046">
        <v>97.65</v>
      </c>
      <c r="I6046">
        <v>49.59</v>
      </c>
      <c r="J6046">
        <v>47.32</v>
      </c>
      <c r="K6046">
        <v>49.06</v>
      </c>
      <c r="L6046">
        <v>52.35</v>
      </c>
      <c r="M6046">
        <v>48.74</v>
      </c>
      <c r="N6046">
        <v>53.64</v>
      </c>
      <c r="O6046">
        <v>70.05</v>
      </c>
      <c r="P6046">
        <v>108.06</v>
      </c>
      <c r="Q6046">
        <v>198.67</v>
      </c>
      <c r="R6046">
        <v>103.3</v>
      </c>
      <c r="S6046">
        <v>75.88</v>
      </c>
      <c r="T6046">
        <v>73.540000000000006</v>
      </c>
      <c r="U6046">
        <v>41.24</v>
      </c>
      <c r="V6046">
        <v>11.7</v>
      </c>
      <c r="W6046">
        <v>0.17</v>
      </c>
      <c r="X6046">
        <v>0</v>
      </c>
    </row>
    <row r="6047" spans="1:24">
      <c r="A6047">
        <v>202301</v>
      </c>
      <c r="B6047" t="s">
        <v>187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0.03</v>
      </c>
      <c r="I6047">
        <v>0</v>
      </c>
      <c r="J6047">
        <v>0.03</v>
      </c>
      <c r="K6047">
        <v>0</v>
      </c>
      <c r="L6047">
        <v>0</v>
      </c>
      <c r="M6047">
        <v>0</v>
      </c>
      <c r="N6047">
        <v>0</v>
      </c>
      <c r="O6047">
        <v>0.03</v>
      </c>
      <c r="P6047">
        <v>0</v>
      </c>
      <c r="Q6047">
        <v>0</v>
      </c>
      <c r="R6047">
        <v>0</v>
      </c>
      <c r="S6047">
        <v>0</v>
      </c>
      <c r="T6047">
        <v>0.03</v>
      </c>
      <c r="U6047">
        <v>0</v>
      </c>
      <c r="V6047">
        <v>0</v>
      </c>
      <c r="W6047">
        <v>0</v>
      </c>
      <c r="X6047">
        <v>0</v>
      </c>
    </row>
    <row r="6048" spans="1:24">
      <c r="A6048">
        <v>202301</v>
      </c>
      <c r="B6048" t="s">
        <v>188</v>
      </c>
    </row>
    <row r="6049" spans="1:24">
      <c r="A6049">
        <v>202301</v>
      </c>
      <c r="B6049" t="s">
        <v>189</v>
      </c>
      <c r="C6049">
        <v>0.15</v>
      </c>
      <c r="D6049">
        <v>27.97</v>
      </c>
      <c r="E6049">
        <v>75.87</v>
      </c>
      <c r="F6049">
        <v>170.95</v>
      </c>
      <c r="G6049">
        <v>330.37</v>
      </c>
      <c r="H6049">
        <v>207.09</v>
      </c>
      <c r="I6049">
        <v>161.08000000000001</v>
      </c>
      <c r="J6049">
        <v>162.13</v>
      </c>
      <c r="K6049">
        <v>182.92</v>
      </c>
      <c r="L6049">
        <v>192.8</v>
      </c>
      <c r="M6049">
        <v>199.17</v>
      </c>
      <c r="N6049">
        <v>208.07</v>
      </c>
      <c r="O6049">
        <v>239.01</v>
      </c>
      <c r="P6049">
        <v>282.97000000000003</v>
      </c>
      <c r="Q6049">
        <v>363.91</v>
      </c>
      <c r="R6049">
        <v>239.6</v>
      </c>
      <c r="S6049">
        <v>164.71</v>
      </c>
      <c r="T6049">
        <v>148.63</v>
      </c>
      <c r="U6049">
        <v>75.290000000000006</v>
      </c>
      <c r="V6049">
        <v>19.940000000000001</v>
      </c>
      <c r="W6049">
        <v>0.41</v>
      </c>
      <c r="X6049">
        <v>0</v>
      </c>
    </row>
    <row r="6050" spans="1:24">
      <c r="A6050">
        <v>202301</v>
      </c>
      <c r="B6050" t="s">
        <v>190</v>
      </c>
      <c r="C6050">
        <v>1.4</v>
      </c>
      <c r="D6050">
        <v>208.98</v>
      </c>
      <c r="E6050">
        <v>357.06</v>
      </c>
      <c r="F6050">
        <v>878.06</v>
      </c>
      <c r="G6050">
        <v>1385.75</v>
      </c>
      <c r="H6050">
        <v>879.02</v>
      </c>
      <c r="I6050">
        <v>553.21</v>
      </c>
      <c r="J6050">
        <v>491.42</v>
      </c>
      <c r="K6050">
        <v>521.97</v>
      </c>
      <c r="L6050">
        <v>546.82000000000005</v>
      </c>
      <c r="M6050">
        <v>533.79999999999995</v>
      </c>
      <c r="N6050">
        <v>608.9</v>
      </c>
      <c r="O6050">
        <v>675.48</v>
      </c>
      <c r="P6050">
        <v>828.92</v>
      </c>
      <c r="Q6050">
        <v>1096.54</v>
      </c>
      <c r="R6050">
        <v>936.64</v>
      </c>
      <c r="S6050">
        <v>627.91999999999996</v>
      </c>
      <c r="T6050">
        <v>628.24</v>
      </c>
      <c r="U6050">
        <v>316.13</v>
      </c>
      <c r="V6050">
        <v>85.98</v>
      </c>
      <c r="W6050">
        <v>3.11</v>
      </c>
      <c r="X6050">
        <v>0</v>
      </c>
    </row>
    <row r="6051" spans="1:24">
      <c r="A6051">
        <v>202301</v>
      </c>
      <c r="B6051" t="s">
        <v>191</v>
      </c>
      <c r="C6051">
        <v>0.21</v>
      </c>
      <c r="D6051">
        <v>130.26</v>
      </c>
      <c r="E6051">
        <v>274.57</v>
      </c>
      <c r="F6051">
        <v>702.98</v>
      </c>
      <c r="G6051">
        <v>1142.81</v>
      </c>
      <c r="H6051">
        <v>707.83</v>
      </c>
      <c r="I6051">
        <v>433.01</v>
      </c>
      <c r="J6051">
        <v>412.25</v>
      </c>
      <c r="K6051">
        <v>456.49</v>
      </c>
      <c r="L6051">
        <v>454.03</v>
      </c>
      <c r="M6051">
        <v>467.3</v>
      </c>
      <c r="N6051">
        <v>489.69</v>
      </c>
      <c r="O6051">
        <v>570</v>
      </c>
      <c r="P6051">
        <v>662.03</v>
      </c>
      <c r="Q6051">
        <v>1005.06</v>
      </c>
      <c r="R6051">
        <v>727.68</v>
      </c>
      <c r="S6051">
        <v>460.74</v>
      </c>
      <c r="T6051">
        <v>413.76</v>
      </c>
      <c r="U6051">
        <v>221.95</v>
      </c>
      <c r="V6051">
        <v>71.2</v>
      </c>
      <c r="W6051">
        <v>0.4</v>
      </c>
      <c r="X6051">
        <v>0</v>
      </c>
    </row>
    <row r="6052" spans="1:24">
      <c r="A6052">
        <v>202301</v>
      </c>
      <c r="B6052" t="s">
        <v>192</v>
      </c>
      <c r="C6052">
        <v>10.36</v>
      </c>
      <c r="D6052">
        <v>109.15</v>
      </c>
      <c r="E6052">
        <v>208.61</v>
      </c>
      <c r="F6052">
        <v>524.58000000000004</v>
      </c>
      <c r="G6052">
        <v>776.37</v>
      </c>
      <c r="H6052">
        <v>460.97</v>
      </c>
      <c r="I6052">
        <v>364.88</v>
      </c>
      <c r="J6052">
        <v>363.95</v>
      </c>
      <c r="K6052">
        <v>390.32</v>
      </c>
      <c r="L6052">
        <v>424.03</v>
      </c>
      <c r="M6052">
        <v>412.55</v>
      </c>
      <c r="N6052">
        <v>454.12</v>
      </c>
      <c r="O6052">
        <v>512.09</v>
      </c>
      <c r="P6052">
        <v>649.91</v>
      </c>
      <c r="Q6052">
        <v>912.62</v>
      </c>
      <c r="R6052">
        <v>614.01</v>
      </c>
      <c r="S6052">
        <v>402.49</v>
      </c>
      <c r="T6052">
        <v>401.65</v>
      </c>
      <c r="U6052">
        <v>213.1</v>
      </c>
      <c r="V6052">
        <v>71.16</v>
      </c>
      <c r="W6052">
        <v>7.63</v>
      </c>
      <c r="X6052">
        <v>0</v>
      </c>
    </row>
    <row r="6053" spans="1:24">
      <c r="A6053">
        <v>202301</v>
      </c>
      <c r="B6053" t="s">
        <v>193</v>
      </c>
      <c r="C6053">
        <v>2.6</v>
      </c>
      <c r="D6053">
        <v>455.35</v>
      </c>
      <c r="E6053">
        <v>957.53</v>
      </c>
      <c r="F6053">
        <v>2284.65</v>
      </c>
      <c r="G6053">
        <v>3546.89</v>
      </c>
      <c r="H6053">
        <v>2368.02</v>
      </c>
      <c r="I6053">
        <v>1471.46</v>
      </c>
      <c r="J6053">
        <v>1375.61</v>
      </c>
      <c r="K6053">
        <v>1494.79</v>
      </c>
      <c r="L6053">
        <v>1559.27</v>
      </c>
      <c r="M6053">
        <v>1566.66</v>
      </c>
      <c r="N6053">
        <v>1749.65</v>
      </c>
      <c r="O6053">
        <v>1997.36</v>
      </c>
      <c r="P6053">
        <v>2402.19</v>
      </c>
      <c r="Q6053">
        <v>3432.53</v>
      </c>
      <c r="R6053">
        <v>2984.36</v>
      </c>
      <c r="S6053">
        <v>1960.15</v>
      </c>
      <c r="T6053">
        <v>1872.53</v>
      </c>
      <c r="U6053">
        <v>1063.72</v>
      </c>
      <c r="V6053">
        <v>287.67</v>
      </c>
      <c r="W6053">
        <v>10.9</v>
      </c>
      <c r="X6053">
        <v>0</v>
      </c>
    </row>
    <row r="6054" spans="1:24">
      <c r="A6054">
        <v>202301</v>
      </c>
      <c r="B6054" t="s">
        <v>194</v>
      </c>
    </row>
    <row r="6055" spans="1:24">
      <c r="A6055">
        <v>202301</v>
      </c>
      <c r="B6055" t="s">
        <v>195</v>
      </c>
    </row>
    <row r="6056" spans="1:24">
      <c r="A6056">
        <v>202301</v>
      </c>
      <c r="B6056" t="s">
        <v>196</v>
      </c>
    </row>
    <row r="6057" spans="1:24">
      <c r="A6057">
        <v>202301</v>
      </c>
      <c r="B6057" t="s">
        <v>197</v>
      </c>
      <c r="C6057">
        <v>1.05</v>
      </c>
      <c r="D6057">
        <v>62.79</v>
      </c>
      <c r="E6057">
        <v>248.07</v>
      </c>
      <c r="F6057">
        <v>575.22</v>
      </c>
      <c r="G6057">
        <v>1245.83</v>
      </c>
      <c r="H6057">
        <v>1630.43</v>
      </c>
      <c r="I6057">
        <v>942.33</v>
      </c>
      <c r="J6057">
        <v>784.81</v>
      </c>
      <c r="K6057">
        <v>826.26</v>
      </c>
      <c r="L6057">
        <v>908.84</v>
      </c>
      <c r="M6057">
        <v>977.34</v>
      </c>
      <c r="N6057">
        <v>1021.32</v>
      </c>
      <c r="O6057">
        <v>1138.98</v>
      </c>
      <c r="P6057">
        <v>1533.09</v>
      </c>
      <c r="Q6057">
        <v>2129.35</v>
      </c>
      <c r="R6057">
        <v>1367.69</v>
      </c>
      <c r="S6057">
        <v>864.05</v>
      </c>
      <c r="T6057">
        <v>863.63</v>
      </c>
      <c r="U6057">
        <v>359.95</v>
      </c>
      <c r="V6057">
        <v>73.69</v>
      </c>
      <c r="W6057">
        <v>0.33</v>
      </c>
      <c r="X6057">
        <v>0</v>
      </c>
    </row>
    <row r="6058" spans="1:24">
      <c r="A6058">
        <v>202301</v>
      </c>
      <c r="B6058" t="s">
        <v>198</v>
      </c>
      <c r="C6058">
        <v>1.51</v>
      </c>
      <c r="D6058">
        <v>51.73</v>
      </c>
      <c r="E6058">
        <v>81.569999999999993</v>
      </c>
      <c r="F6058">
        <v>199.91</v>
      </c>
      <c r="G6058">
        <v>419.39</v>
      </c>
      <c r="H6058">
        <v>256.19</v>
      </c>
      <c r="I6058">
        <v>188.19</v>
      </c>
      <c r="J6058">
        <v>188.23</v>
      </c>
      <c r="K6058">
        <v>201.96</v>
      </c>
      <c r="L6058">
        <v>214.55</v>
      </c>
      <c r="M6058">
        <v>213.38</v>
      </c>
      <c r="N6058">
        <v>223.59</v>
      </c>
      <c r="O6058">
        <v>251.16</v>
      </c>
      <c r="P6058">
        <v>307.51</v>
      </c>
      <c r="Q6058">
        <v>404.15</v>
      </c>
      <c r="R6058">
        <v>208.6</v>
      </c>
      <c r="S6058">
        <v>140.63999999999999</v>
      </c>
      <c r="T6058">
        <v>128.97</v>
      </c>
      <c r="U6058">
        <v>62.59</v>
      </c>
      <c r="V6058">
        <v>12.27</v>
      </c>
      <c r="W6058">
        <v>0.17</v>
      </c>
      <c r="X6058">
        <v>0</v>
      </c>
    </row>
    <row r="6059" spans="1:24">
      <c r="A6059">
        <v>202301</v>
      </c>
      <c r="B6059" t="s">
        <v>199</v>
      </c>
      <c r="C6059">
        <v>0.12</v>
      </c>
      <c r="D6059">
        <v>27.04</v>
      </c>
      <c r="E6059">
        <v>170.63</v>
      </c>
      <c r="F6059">
        <v>470.54</v>
      </c>
      <c r="G6059">
        <v>1100.3599999999999</v>
      </c>
      <c r="H6059">
        <v>823.49</v>
      </c>
      <c r="I6059">
        <v>467.32</v>
      </c>
      <c r="J6059">
        <v>437.91</v>
      </c>
      <c r="K6059">
        <v>465.92</v>
      </c>
      <c r="L6059">
        <v>513.79</v>
      </c>
      <c r="M6059">
        <v>509.72</v>
      </c>
      <c r="N6059">
        <v>568.26</v>
      </c>
      <c r="O6059">
        <v>690.62</v>
      </c>
      <c r="P6059">
        <v>998.45</v>
      </c>
      <c r="Q6059">
        <v>1421.97</v>
      </c>
      <c r="R6059">
        <v>720.65</v>
      </c>
      <c r="S6059">
        <v>503.89</v>
      </c>
      <c r="T6059">
        <v>465.97</v>
      </c>
      <c r="U6059">
        <v>164.99</v>
      </c>
      <c r="V6059">
        <v>28.92</v>
      </c>
      <c r="W6059">
        <v>0.9</v>
      </c>
      <c r="X6059">
        <v>0</v>
      </c>
    </row>
    <row r="6060" spans="1:24">
      <c r="A6060">
        <v>202301</v>
      </c>
      <c r="B6060" t="s">
        <v>200</v>
      </c>
    </row>
    <row r="6061" spans="1:24">
      <c r="A6061">
        <v>202301</v>
      </c>
      <c r="B6061" t="s">
        <v>201</v>
      </c>
      <c r="C6061">
        <v>1.02</v>
      </c>
      <c r="D6061">
        <v>173.17</v>
      </c>
      <c r="E6061">
        <v>356.4</v>
      </c>
      <c r="F6061">
        <v>949.85</v>
      </c>
      <c r="G6061">
        <v>1242.5899999999999</v>
      </c>
      <c r="H6061">
        <v>637.91999999999996</v>
      </c>
      <c r="I6061">
        <v>393.88</v>
      </c>
      <c r="J6061">
        <v>355.15</v>
      </c>
      <c r="K6061">
        <v>388.09</v>
      </c>
      <c r="L6061">
        <v>383.76</v>
      </c>
      <c r="M6061">
        <v>371.31</v>
      </c>
      <c r="N6061">
        <v>403.48</v>
      </c>
      <c r="O6061">
        <v>486.29</v>
      </c>
      <c r="P6061">
        <v>602.79999999999995</v>
      </c>
      <c r="Q6061">
        <v>889.66</v>
      </c>
      <c r="R6061">
        <v>622.44000000000005</v>
      </c>
      <c r="S6061">
        <v>397.13</v>
      </c>
      <c r="T6061">
        <v>376.97</v>
      </c>
      <c r="U6061">
        <v>200.16</v>
      </c>
      <c r="V6061">
        <v>57.51</v>
      </c>
      <c r="W6061">
        <v>0.82</v>
      </c>
      <c r="X6061">
        <v>0</v>
      </c>
    </row>
    <row r="6062" spans="1:24">
      <c r="A6062">
        <v>202301</v>
      </c>
      <c r="B6062" t="s">
        <v>202</v>
      </c>
      <c r="C6062">
        <v>0.76</v>
      </c>
      <c r="D6062">
        <v>105.08</v>
      </c>
      <c r="E6062">
        <v>301.54000000000002</v>
      </c>
      <c r="F6062">
        <v>733.48</v>
      </c>
      <c r="G6062">
        <v>1353.57</v>
      </c>
      <c r="H6062">
        <v>1352.05</v>
      </c>
      <c r="I6062">
        <v>1000.73</v>
      </c>
      <c r="J6062">
        <v>1068.76</v>
      </c>
      <c r="K6062">
        <v>1262.53</v>
      </c>
      <c r="L6062">
        <v>1402.62</v>
      </c>
      <c r="M6062">
        <v>1311.33</v>
      </c>
      <c r="N6062">
        <v>1384.56</v>
      </c>
      <c r="O6062">
        <v>1545.38</v>
      </c>
      <c r="P6062">
        <v>1901.8</v>
      </c>
      <c r="Q6062">
        <v>2203.1</v>
      </c>
      <c r="R6062">
        <v>1490.8</v>
      </c>
      <c r="S6062">
        <v>1169.26</v>
      </c>
      <c r="T6062">
        <v>1150.72</v>
      </c>
      <c r="U6062">
        <v>596.13</v>
      </c>
      <c r="V6062">
        <v>124.27</v>
      </c>
      <c r="W6062">
        <v>2.82</v>
      </c>
      <c r="X6062">
        <v>0</v>
      </c>
    </row>
    <row r="6063" spans="1:24">
      <c r="A6063">
        <v>202301</v>
      </c>
      <c r="B6063" t="s">
        <v>203</v>
      </c>
      <c r="C6063">
        <v>0.9</v>
      </c>
      <c r="D6063">
        <v>107.41</v>
      </c>
      <c r="E6063">
        <v>167.42</v>
      </c>
      <c r="F6063">
        <v>387.78</v>
      </c>
      <c r="G6063">
        <v>538.49</v>
      </c>
      <c r="H6063">
        <v>332.9</v>
      </c>
      <c r="I6063">
        <v>222.45</v>
      </c>
      <c r="J6063">
        <v>214.34</v>
      </c>
      <c r="K6063">
        <v>221.35</v>
      </c>
      <c r="L6063">
        <v>227.71</v>
      </c>
      <c r="M6063">
        <v>218.42</v>
      </c>
      <c r="N6063">
        <v>240.18</v>
      </c>
      <c r="O6063">
        <v>283.14999999999998</v>
      </c>
      <c r="P6063">
        <v>358.35</v>
      </c>
      <c r="Q6063">
        <v>473.85</v>
      </c>
      <c r="R6063">
        <v>325.76</v>
      </c>
      <c r="S6063">
        <v>205.22</v>
      </c>
      <c r="T6063">
        <v>185.55</v>
      </c>
      <c r="U6063">
        <v>88.48</v>
      </c>
      <c r="V6063">
        <v>26.8</v>
      </c>
      <c r="W6063">
        <v>3.03</v>
      </c>
      <c r="X6063">
        <v>0</v>
      </c>
    </row>
    <row r="6064" spans="1:24">
      <c r="A6064">
        <v>202301</v>
      </c>
      <c r="B6064" t="s">
        <v>204</v>
      </c>
      <c r="C6064">
        <v>2.59</v>
      </c>
      <c r="D6064">
        <v>237.81</v>
      </c>
      <c r="E6064">
        <v>599.84</v>
      </c>
      <c r="F6064">
        <v>1378.53</v>
      </c>
      <c r="G6064">
        <v>1562</v>
      </c>
      <c r="H6064">
        <v>1008.55</v>
      </c>
      <c r="I6064">
        <v>757.46</v>
      </c>
      <c r="J6064">
        <v>713.32</v>
      </c>
      <c r="K6064">
        <v>775.94</v>
      </c>
      <c r="L6064">
        <v>773.46</v>
      </c>
      <c r="M6064">
        <v>746.26</v>
      </c>
      <c r="N6064">
        <v>803.51</v>
      </c>
      <c r="O6064">
        <v>920.58</v>
      </c>
      <c r="P6064">
        <v>1104.83</v>
      </c>
      <c r="Q6064">
        <v>1433.22</v>
      </c>
      <c r="R6064">
        <v>1285.96</v>
      </c>
      <c r="S6064">
        <v>792.59</v>
      </c>
      <c r="T6064">
        <v>709.68</v>
      </c>
      <c r="U6064">
        <v>390.48</v>
      </c>
      <c r="V6064">
        <v>102.27</v>
      </c>
      <c r="W6064">
        <v>1.22</v>
      </c>
      <c r="X6064">
        <v>0</v>
      </c>
    </row>
    <row r="6065" spans="1:24">
      <c r="A6065">
        <v>202301</v>
      </c>
      <c r="B6065" t="s">
        <v>205</v>
      </c>
      <c r="C6065">
        <v>0.04</v>
      </c>
      <c r="D6065">
        <v>119.1</v>
      </c>
      <c r="E6065">
        <v>291.72000000000003</v>
      </c>
      <c r="F6065">
        <v>585.04999999999995</v>
      </c>
      <c r="G6065">
        <v>960.98</v>
      </c>
      <c r="H6065">
        <v>594.1</v>
      </c>
      <c r="I6065">
        <v>454.47</v>
      </c>
      <c r="J6065">
        <v>435.1</v>
      </c>
      <c r="K6065">
        <v>493.71</v>
      </c>
      <c r="L6065">
        <v>517.70000000000005</v>
      </c>
      <c r="M6065">
        <v>502.33</v>
      </c>
      <c r="N6065">
        <v>532.12</v>
      </c>
      <c r="O6065">
        <v>623.53</v>
      </c>
      <c r="P6065">
        <v>717.29</v>
      </c>
      <c r="Q6065">
        <v>956.84</v>
      </c>
      <c r="R6065">
        <v>641.54999999999995</v>
      </c>
      <c r="S6065">
        <v>419.46</v>
      </c>
      <c r="T6065">
        <v>377.88</v>
      </c>
      <c r="U6065">
        <v>170.61</v>
      </c>
      <c r="V6065">
        <v>46.61</v>
      </c>
      <c r="W6065">
        <v>0.44</v>
      </c>
      <c r="X6065">
        <v>0</v>
      </c>
    </row>
    <row r="6066" spans="1:24">
      <c r="A6066">
        <v>202301</v>
      </c>
      <c r="B6066" t="s">
        <v>206</v>
      </c>
      <c r="C6066">
        <v>0.3</v>
      </c>
      <c r="D6066">
        <v>77.64</v>
      </c>
      <c r="E6066">
        <v>218.44</v>
      </c>
      <c r="F6066">
        <v>528.99</v>
      </c>
      <c r="G6066">
        <v>854.8</v>
      </c>
      <c r="H6066">
        <v>539.84</v>
      </c>
      <c r="I6066">
        <v>401.57</v>
      </c>
      <c r="J6066">
        <v>394.03</v>
      </c>
      <c r="K6066">
        <v>427.78</v>
      </c>
      <c r="L6066">
        <v>444.68</v>
      </c>
      <c r="M6066">
        <v>432.08</v>
      </c>
      <c r="N6066">
        <v>485.44</v>
      </c>
      <c r="O6066">
        <v>529.4</v>
      </c>
      <c r="P6066">
        <v>622.21</v>
      </c>
      <c r="Q6066">
        <v>777.32</v>
      </c>
      <c r="R6066">
        <v>547.04</v>
      </c>
      <c r="S6066">
        <v>380.36</v>
      </c>
      <c r="T6066">
        <v>336.26</v>
      </c>
      <c r="U6066">
        <v>165.53</v>
      </c>
      <c r="V6066">
        <v>43.01</v>
      </c>
      <c r="W6066">
        <v>1.1599999999999999</v>
      </c>
      <c r="X6066">
        <v>0</v>
      </c>
    </row>
    <row r="6067" spans="1:24">
      <c r="A6067">
        <v>202301</v>
      </c>
      <c r="B6067" t="s">
        <v>207</v>
      </c>
      <c r="C6067">
        <v>0.18</v>
      </c>
      <c r="D6067">
        <v>26.93</v>
      </c>
      <c r="E6067">
        <v>192.48</v>
      </c>
      <c r="F6067">
        <v>721.66</v>
      </c>
      <c r="G6067">
        <v>1083.78</v>
      </c>
      <c r="H6067">
        <v>747.1</v>
      </c>
      <c r="I6067">
        <v>599.51</v>
      </c>
      <c r="J6067">
        <v>727.51</v>
      </c>
      <c r="K6067">
        <v>754.45</v>
      </c>
      <c r="L6067">
        <v>787.15</v>
      </c>
      <c r="M6067">
        <v>837.49</v>
      </c>
      <c r="N6067">
        <v>880.69</v>
      </c>
      <c r="O6067">
        <v>970.57</v>
      </c>
      <c r="P6067">
        <v>1303.1199999999999</v>
      </c>
      <c r="Q6067">
        <v>1331.02</v>
      </c>
      <c r="R6067">
        <v>592.32000000000005</v>
      </c>
      <c r="S6067">
        <v>456.9</v>
      </c>
      <c r="T6067">
        <v>396.42</v>
      </c>
      <c r="U6067">
        <v>89.26</v>
      </c>
      <c r="V6067">
        <v>13.91</v>
      </c>
      <c r="W6067">
        <v>0.14000000000000001</v>
      </c>
      <c r="X6067">
        <v>0</v>
      </c>
    </row>
    <row r="6068" spans="1:24">
      <c r="A6068">
        <v>202301</v>
      </c>
      <c r="B6068" t="s">
        <v>208</v>
      </c>
      <c r="C6068">
        <v>0.03</v>
      </c>
      <c r="D6068">
        <v>36.049999999999997</v>
      </c>
      <c r="E6068">
        <v>132.35</v>
      </c>
      <c r="F6068">
        <v>296.13</v>
      </c>
      <c r="G6068">
        <v>547.04999999999995</v>
      </c>
      <c r="H6068">
        <v>548.79</v>
      </c>
      <c r="I6068">
        <v>372.83</v>
      </c>
      <c r="J6068">
        <v>334.9</v>
      </c>
      <c r="K6068">
        <v>387.08</v>
      </c>
      <c r="L6068">
        <v>408.02</v>
      </c>
      <c r="M6068">
        <v>401.36</v>
      </c>
      <c r="N6068">
        <v>424.94</v>
      </c>
      <c r="O6068">
        <v>481.3</v>
      </c>
      <c r="P6068">
        <v>678.38</v>
      </c>
      <c r="Q6068">
        <v>605.4</v>
      </c>
      <c r="R6068">
        <v>387.45</v>
      </c>
      <c r="S6068">
        <v>281.07</v>
      </c>
      <c r="T6068">
        <v>288.75</v>
      </c>
      <c r="U6068">
        <v>190.84</v>
      </c>
      <c r="V6068">
        <v>51.7</v>
      </c>
      <c r="W6068">
        <v>1.56</v>
      </c>
      <c r="X6068">
        <v>0</v>
      </c>
    </row>
    <row r="6069" spans="1:24">
      <c r="A6069">
        <v>202301</v>
      </c>
      <c r="B6069" t="s">
        <v>209</v>
      </c>
      <c r="C6069">
        <v>1.02</v>
      </c>
      <c r="D6069">
        <v>231.42</v>
      </c>
      <c r="E6069">
        <v>488.46</v>
      </c>
      <c r="F6069">
        <v>1330.71</v>
      </c>
      <c r="G6069">
        <v>1944.79</v>
      </c>
      <c r="H6069">
        <v>1014.46</v>
      </c>
      <c r="I6069">
        <v>628.28</v>
      </c>
      <c r="J6069">
        <v>603.35</v>
      </c>
      <c r="K6069">
        <v>678.04</v>
      </c>
      <c r="L6069">
        <v>677.91</v>
      </c>
      <c r="M6069">
        <v>668.85</v>
      </c>
      <c r="N6069">
        <v>741.66</v>
      </c>
      <c r="O6069">
        <v>843.75</v>
      </c>
      <c r="P6069">
        <v>1054.58</v>
      </c>
      <c r="Q6069">
        <v>1461.7</v>
      </c>
      <c r="R6069">
        <v>1155.48</v>
      </c>
      <c r="S6069">
        <v>680.14</v>
      </c>
      <c r="T6069">
        <v>550.12</v>
      </c>
      <c r="U6069">
        <v>279.02999999999997</v>
      </c>
      <c r="V6069">
        <v>76.540000000000006</v>
      </c>
      <c r="W6069">
        <v>10.6</v>
      </c>
      <c r="X6069">
        <v>0</v>
      </c>
    </row>
    <row r="6070" spans="1:24">
      <c r="A6070">
        <v>202301</v>
      </c>
      <c r="B6070" t="s">
        <v>210</v>
      </c>
      <c r="C6070">
        <v>1.32</v>
      </c>
      <c r="D6070">
        <v>55.11</v>
      </c>
      <c r="E6070">
        <v>327.29000000000002</v>
      </c>
      <c r="F6070">
        <v>645</v>
      </c>
      <c r="G6070">
        <v>1898.98</v>
      </c>
      <c r="H6070">
        <v>1960.83</v>
      </c>
      <c r="I6070">
        <v>1196.1400000000001</v>
      </c>
      <c r="J6070">
        <v>1093.8399999999999</v>
      </c>
      <c r="K6070">
        <v>1034.8900000000001</v>
      </c>
      <c r="L6070">
        <v>1149.3</v>
      </c>
      <c r="M6070">
        <v>1169.47</v>
      </c>
      <c r="N6070">
        <v>1238</v>
      </c>
      <c r="O6070">
        <v>1354.73</v>
      </c>
      <c r="P6070">
        <v>1756.01</v>
      </c>
      <c r="Q6070">
        <v>2257</v>
      </c>
      <c r="R6070">
        <v>1450.4</v>
      </c>
      <c r="S6070">
        <v>1040.42</v>
      </c>
      <c r="T6070">
        <v>806.05</v>
      </c>
      <c r="U6070">
        <v>208.24</v>
      </c>
      <c r="V6070">
        <v>44.15</v>
      </c>
      <c r="W6070">
        <v>2.25</v>
      </c>
      <c r="X6070">
        <v>0</v>
      </c>
    </row>
    <row r="6071" spans="1:24">
      <c r="A6071">
        <v>202301</v>
      </c>
      <c r="B6071" t="s">
        <v>211</v>
      </c>
    </row>
    <row r="6072" spans="1:24">
      <c r="A6072">
        <v>202301</v>
      </c>
      <c r="B6072" t="s">
        <v>212</v>
      </c>
      <c r="C6072">
        <v>0.3</v>
      </c>
      <c r="D6072">
        <v>32.979999999999997</v>
      </c>
      <c r="E6072">
        <v>110.13</v>
      </c>
      <c r="F6072">
        <v>299.82</v>
      </c>
      <c r="G6072">
        <v>609.67999999999995</v>
      </c>
      <c r="H6072">
        <v>306.52999999999997</v>
      </c>
      <c r="I6072">
        <v>182.5</v>
      </c>
      <c r="J6072">
        <v>176.45</v>
      </c>
      <c r="K6072">
        <v>192.66</v>
      </c>
      <c r="L6072">
        <v>214.19</v>
      </c>
      <c r="M6072">
        <v>201.55</v>
      </c>
      <c r="N6072">
        <v>213.93</v>
      </c>
      <c r="O6072">
        <v>226.78</v>
      </c>
      <c r="P6072">
        <v>327.64</v>
      </c>
      <c r="Q6072">
        <v>524.1</v>
      </c>
      <c r="R6072">
        <v>255.87</v>
      </c>
      <c r="S6072">
        <v>167.34</v>
      </c>
      <c r="T6072">
        <v>147.47999999999999</v>
      </c>
      <c r="U6072">
        <v>70.36</v>
      </c>
      <c r="V6072">
        <v>25.5</v>
      </c>
      <c r="W6072">
        <v>4</v>
      </c>
      <c r="X6072">
        <v>0</v>
      </c>
    </row>
    <row r="6073" spans="1:24">
      <c r="A6073">
        <v>202301</v>
      </c>
      <c r="B6073" t="s">
        <v>213</v>
      </c>
      <c r="C6073">
        <v>0.78</v>
      </c>
      <c r="D6073">
        <v>46.35</v>
      </c>
      <c r="E6073">
        <v>93.46</v>
      </c>
      <c r="F6073">
        <v>211.15</v>
      </c>
      <c r="G6073">
        <v>428.62</v>
      </c>
      <c r="H6073">
        <v>298.87</v>
      </c>
      <c r="I6073">
        <v>205.43</v>
      </c>
      <c r="J6073">
        <v>199.53</v>
      </c>
      <c r="K6073">
        <v>219.59</v>
      </c>
      <c r="L6073">
        <v>225.09</v>
      </c>
      <c r="M6073">
        <v>233.4</v>
      </c>
      <c r="N6073">
        <v>243.94</v>
      </c>
      <c r="O6073">
        <v>275.56</v>
      </c>
      <c r="P6073">
        <v>332.3</v>
      </c>
      <c r="Q6073">
        <v>460.83</v>
      </c>
      <c r="R6073">
        <v>286.52999999999997</v>
      </c>
      <c r="S6073">
        <v>200.48</v>
      </c>
      <c r="T6073">
        <v>191.11</v>
      </c>
      <c r="U6073">
        <v>85.78</v>
      </c>
      <c r="V6073">
        <v>24.86</v>
      </c>
      <c r="W6073">
        <v>3.07</v>
      </c>
      <c r="X6073">
        <v>0</v>
      </c>
    </row>
    <row r="6074" spans="1:24">
      <c r="A6074">
        <v>202301</v>
      </c>
      <c r="B6074" t="s">
        <v>214</v>
      </c>
      <c r="C6074">
        <v>1</v>
      </c>
      <c r="D6074">
        <v>84.07</v>
      </c>
      <c r="E6074">
        <v>602.5</v>
      </c>
      <c r="F6074">
        <v>1473.83</v>
      </c>
      <c r="G6074">
        <v>3095.72</v>
      </c>
      <c r="H6074">
        <v>1671.43</v>
      </c>
      <c r="I6074">
        <v>960</v>
      </c>
      <c r="J6074">
        <v>869.02</v>
      </c>
      <c r="K6074">
        <v>868.1</v>
      </c>
      <c r="L6074">
        <v>1006.75</v>
      </c>
      <c r="M6074">
        <v>978.79</v>
      </c>
      <c r="N6074">
        <v>1058.01</v>
      </c>
      <c r="O6074">
        <v>1272.83</v>
      </c>
      <c r="P6074">
        <v>2046.24</v>
      </c>
      <c r="Q6074">
        <v>3018.22</v>
      </c>
      <c r="R6074">
        <v>1553.51</v>
      </c>
      <c r="S6074">
        <v>1059.21</v>
      </c>
      <c r="T6074">
        <v>946.09</v>
      </c>
      <c r="U6074">
        <v>299.77</v>
      </c>
      <c r="V6074">
        <v>56</v>
      </c>
      <c r="W6074">
        <v>0.66</v>
      </c>
      <c r="X6074">
        <v>0</v>
      </c>
    </row>
    <row r="6075" spans="1:24">
      <c r="A6075">
        <v>202301</v>
      </c>
      <c r="B6075" t="s">
        <v>215</v>
      </c>
    </row>
    <row r="6076" spans="1:24">
      <c r="A6076">
        <v>202301</v>
      </c>
      <c r="B6076" t="s">
        <v>216</v>
      </c>
      <c r="C6076">
        <v>0.01</v>
      </c>
      <c r="D6076">
        <v>29.22</v>
      </c>
      <c r="E6076">
        <v>102.56</v>
      </c>
      <c r="F6076">
        <v>350.96</v>
      </c>
      <c r="G6076">
        <v>711.42</v>
      </c>
      <c r="H6076">
        <v>285.14</v>
      </c>
      <c r="I6076">
        <v>145.63</v>
      </c>
      <c r="J6076">
        <v>138.46</v>
      </c>
      <c r="K6076">
        <v>147.82</v>
      </c>
      <c r="L6076">
        <v>160.63</v>
      </c>
      <c r="M6076">
        <v>149.56</v>
      </c>
      <c r="N6076">
        <v>163.34</v>
      </c>
      <c r="O6076">
        <v>190.1</v>
      </c>
      <c r="P6076">
        <v>310.54000000000002</v>
      </c>
      <c r="Q6076">
        <v>579.65</v>
      </c>
      <c r="R6076">
        <v>272.70999999999998</v>
      </c>
      <c r="S6076">
        <v>175.19</v>
      </c>
      <c r="T6076">
        <v>156</v>
      </c>
      <c r="U6076">
        <v>75.739999999999995</v>
      </c>
      <c r="V6076">
        <v>20.92</v>
      </c>
      <c r="W6076">
        <v>0.18</v>
      </c>
      <c r="X6076">
        <v>0</v>
      </c>
    </row>
    <row r="6077" spans="1:24">
      <c r="A6077">
        <v>202301</v>
      </c>
      <c r="B6077" t="s">
        <v>217</v>
      </c>
      <c r="C6077">
        <v>0.1</v>
      </c>
      <c r="D6077">
        <v>46.33</v>
      </c>
      <c r="E6077">
        <v>175.95</v>
      </c>
      <c r="F6077">
        <v>392</v>
      </c>
      <c r="G6077">
        <v>906.16</v>
      </c>
      <c r="H6077">
        <v>691.67</v>
      </c>
      <c r="I6077">
        <v>390.5</v>
      </c>
      <c r="J6077">
        <v>365.67</v>
      </c>
      <c r="K6077">
        <v>422.87</v>
      </c>
      <c r="L6077">
        <v>448.39</v>
      </c>
      <c r="M6077">
        <v>413.67</v>
      </c>
      <c r="N6077">
        <v>460.41</v>
      </c>
      <c r="O6077">
        <v>573.36</v>
      </c>
      <c r="P6077">
        <v>659.25</v>
      </c>
      <c r="Q6077">
        <v>800.16</v>
      </c>
      <c r="R6077">
        <v>505.59</v>
      </c>
      <c r="S6077">
        <v>338.2</v>
      </c>
      <c r="T6077">
        <v>334.97</v>
      </c>
      <c r="U6077">
        <v>190.83</v>
      </c>
      <c r="V6077">
        <v>47.45</v>
      </c>
      <c r="W6077">
        <v>0.31</v>
      </c>
      <c r="X6077">
        <v>0</v>
      </c>
    </row>
    <row r="6078" spans="1:24">
      <c r="A6078">
        <v>202301</v>
      </c>
      <c r="B6078" t="s">
        <v>218</v>
      </c>
    </row>
    <row r="6079" spans="1:24">
      <c r="A6079">
        <v>202301</v>
      </c>
      <c r="B6079" t="s">
        <v>219</v>
      </c>
      <c r="C6079">
        <v>0.02</v>
      </c>
      <c r="D6079">
        <v>23.35</v>
      </c>
      <c r="E6079">
        <v>125.71</v>
      </c>
      <c r="F6079">
        <v>395.67</v>
      </c>
      <c r="G6079">
        <v>769.7</v>
      </c>
      <c r="H6079">
        <v>308.31</v>
      </c>
      <c r="I6079">
        <v>204.6</v>
      </c>
      <c r="J6079">
        <v>209.39</v>
      </c>
      <c r="K6079">
        <v>230.41</v>
      </c>
      <c r="L6079">
        <v>259.02999999999997</v>
      </c>
      <c r="M6079">
        <v>290.16000000000003</v>
      </c>
      <c r="N6079">
        <v>318.10000000000002</v>
      </c>
      <c r="O6079">
        <v>375.17</v>
      </c>
      <c r="P6079">
        <v>598.91999999999996</v>
      </c>
      <c r="Q6079">
        <v>758.48</v>
      </c>
      <c r="R6079">
        <v>314.39999999999998</v>
      </c>
      <c r="S6079">
        <v>272.05</v>
      </c>
      <c r="T6079">
        <v>164.26</v>
      </c>
      <c r="U6079">
        <v>43.02</v>
      </c>
      <c r="V6079">
        <v>8.1300000000000008</v>
      </c>
      <c r="W6079">
        <v>0.04</v>
      </c>
      <c r="X6079">
        <v>0</v>
      </c>
    </row>
    <row r="6080" spans="1:24">
      <c r="A6080">
        <v>202301</v>
      </c>
      <c r="B6080" t="s">
        <v>220</v>
      </c>
      <c r="C6080">
        <v>0.04</v>
      </c>
      <c r="D6080">
        <v>42.13</v>
      </c>
      <c r="E6080">
        <v>252.94</v>
      </c>
      <c r="F6080">
        <v>1260.82</v>
      </c>
      <c r="G6080">
        <v>1971.51</v>
      </c>
      <c r="H6080">
        <v>788.74</v>
      </c>
      <c r="I6080">
        <v>372.04</v>
      </c>
      <c r="J6080">
        <v>410.08</v>
      </c>
      <c r="K6080">
        <v>400.83</v>
      </c>
      <c r="L6080">
        <v>474.52</v>
      </c>
      <c r="M6080">
        <v>481.15</v>
      </c>
      <c r="N6080">
        <v>538.63</v>
      </c>
      <c r="O6080">
        <v>656.93</v>
      </c>
      <c r="P6080">
        <v>1438.68</v>
      </c>
      <c r="Q6080">
        <v>1798.82</v>
      </c>
      <c r="R6080">
        <v>731.59</v>
      </c>
      <c r="S6080">
        <v>565.59</v>
      </c>
      <c r="T6080">
        <v>475.81</v>
      </c>
      <c r="U6080">
        <v>116.23</v>
      </c>
      <c r="V6080">
        <v>26.38</v>
      </c>
      <c r="W6080">
        <v>0.16</v>
      </c>
      <c r="X6080">
        <v>0</v>
      </c>
    </row>
    <row r="6081" spans="1:24">
      <c r="A6081">
        <v>202301</v>
      </c>
      <c r="B6081" t="s">
        <v>221</v>
      </c>
      <c r="C6081">
        <v>0.3</v>
      </c>
      <c r="D6081">
        <v>111.19</v>
      </c>
      <c r="E6081">
        <v>482.21</v>
      </c>
      <c r="F6081">
        <v>1598</v>
      </c>
      <c r="G6081">
        <v>3976.85</v>
      </c>
      <c r="H6081">
        <v>3451.81</v>
      </c>
      <c r="I6081">
        <v>1637.29</v>
      </c>
      <c r="J6081">
        <v>1021.95</v>
      </c>
      <c r="K6081">
        <v>1023.76</v>
      </c>
      <c r="L6081">
        <v>1145.29</v>
      </c>
      <c r="M6081">
        <v>1160.17</v>
      </c>
      <c r="N6081">
        <v>1301.44</v>
      </c>
      <c r="O6081">
        <v>1449.76</v>
      </c>
      <c r="P6081">
        <v>2659.74</v>
      </c>
      <c r="Q6081">
        <v>3570.99</v>
      </c>
      <c r="R6081">
        <v>2029.09</v>
      </c>
      <c r="S6081">
        <v>1192.1300000000001</v>
      </c>
      <c r="T6081">
        <v>1101.6500000000001</v>
      </c>
      <c r="U6081">
        <v>338.05</v>
      </c>
      <c r="V6081">
        <v>71.37</v>
      </c>
      <c r="W6081">
        <v>1.41</v>
      </c>
      <c r="X6081">
        <v>0</v>
      </c>
    </row>
    <row r="6082" spans="1:24">
      <c r="A6082">
        <v>202301</v>
      </c>
      <c r="B6082" t="s">
        <v>222</v>
      </c>
      <c r="C6082">
        <v>0.12</v>
      </c>
      <c r="D6082">
        <v>24.96</v>
      </c>
      <c r="E6082">
        <v>79.41</v>
      </c>
      <c r="F6082">
        <v>203.91</v>
      </c>
      <c r="G6082">
        <v>281.38</v>
      </c>
      <c r="H6082">
        <v>139.05000000000001</v>
      </c>
      <c r="I6082">
        <v>107.97</v>
      </c>
      <c r="J6082">
        <v>109.92</v>
      </c>
      <c r="K6082">
        <v>125.52</v>
      </c>
      <c r="L6082">
        <v>124.87</v>
      </c>
      <c r="M6082">
        <v>119.77</v>
      </c>
      <c r="N6082">
        <v>124.74</v>
      </c>
      <c r="O6082">
        <v>148.97999999999999</v>
      </c>
      <c r="P6082">
        <v>177.31</v>
      </c>
      <c r="Q6082">
        <v>259.94</v>
      </c>
      <c r="R6082">
        <v>197.31</v>
      </c>
      <c r="S6082">
        <v>112.7</v>
      </c>
      <c r="T6082">
        <v>110.7</v>
      </c>
      <c r="U6082">
        <v>58.43</v>
      </c>
      <c r="V6082">
        <v>16.5</v>
      </c>
      <c r="W6082">
        <v>0.05</v>
      </c>
      <c r="X6082">
        <v>0</v>
      </c>
    </row>
    <row r="6083" spans="1:24">
      <c r="A6083">
        <v>202301</v>
      </c>
      <c r="B6083" t="s">
        <v>223</v>
      </c>
      <c r="C6083">
        <v>1.1499999999999999</v>
      </c>
      <c r="D6083">
        <v>136.06</v>
      </c>
      <c r="E6083">
        <v>306.97000000000003</v>
      </c>
      <c r="F6083">
        <v>718.86</v>
      </c>
      <c r="G6083">
        <v>916.08</v>
      </c>
      <c r="H6083">
        <v>623.33000000000004</v>
      </c>
      <c r="I6083">
        <v>474.95</v>
      </c>
      <c r="J6083">
        <v>479.98</v>
      </c>
      <c r="K6083">
        <v>529.98</v>
      </c>
      <c r="L6083">
        <v>535.02</v>
      </c>
      <c r="M6083">
        <v>527.74</v>
      </c>
      <c r="N6083">
        <v>579.62</v>
      </c>
      <c r="O6083">
        <v>639.54999999999995</v>
      </c>
      <c r="P6083">
        <v>707.09</v>
      </c>
      <c r="Q6083">
        <v>951.02</v>
      </c>
      <c r="R6083">
        <v>786.5</v>
      </c>
      <c r="S6083">
        <v>488.24</v>
      </c>
      <c r="T6083">
        <v>442.44</v>
      </c>
      <c r="U6083">
        <v>235.75</v>
      </c>
      <c r="V6083">
        <v>68.27</v>
      </c>
      <c r="W6083">
        <v>0.61</v>
      </c>
      <c r="X6083">
        <v>0</v>
      </c>
    </row>
    <row r="6084" spans="1:24">
      <c r="A6084">
        <v>202301</v>
      </c>
      <c r="B6084" t="s">
        <v>224</v>
      </c>
    </row>
    <row r="6085" spans="1:24">
      <c r="A6085">
        <v>202301</v>
      </c>
      <c r="B6085" t="s">
        <v>225</v>
      </c>
      <c r="C6085">
        <v>0.08</v>
      </c>
      <c r="D6085">
        <v>33.76</v>
      </c>
      <c r="E6085">
        <v>100.41</v>
      </c>
      <c r="F6085">
        <v>309.18</v>
      </c>
      <c r="G6085">
        <v>735</v>
      </c>
      <c r="H6085">
        <v>351.86</v>
      </c>
      <c r="I6085">
        <v>205.9</v>
      </c>
      <c r="J6085">
        <v>198.55</v>
      </c>
      <c r="K6085">
        <v>210.47</v>
      </c>
      <c r="L6085">
        <v>231.63</v>
      </c>
      <c r="M6085">
        <v>234.76</v>
      </c>
      <c r="N6085">
        <v>243.45</v>
      </c>
      <c r="O6085">
        <v>280.26</v>
      </c>
      <c r="P6085">
        <v>386.79</v>
      </c>
      <c r="Q6085">
        <v>673.94</v>
      </c>
      <c r="R6085">
        <v>316.17</v>
      </c>
      <c r="S6085">
        <v>208.93</v>
      </c>
      <c r="T6085">
        <v>193.86</v>
      </c>
      <c r="U6085">
        <v>87.48</v>
      </c>
      <c r="V6085">
        <v>24.05</v>
      </c>
      <c r="W6085">
        <v>0.94</v>
      </c>
      <c r="X6085">
        <v>0</v>
      </c>
    </row>
    <row r="6086" spans="1:24">
      <c r="A6086">
        <v>202301</v>
      </c>
      <c r="B6086" t="s">
        <v>226</v>
      </c>
      <c r="C6086">
        <v>0.02</v>
      </c>
      <c r="D6086">
        <v>24.11</v>
      </c>
      <c r="E6086">
        <v>75.37</v>
      </c>
      <c r="F6086">
        <v>255.41</v>
      </c>
      <c r="G6086">
        <v>516.94000000000005</v>
      </c>
      <c r="H6086">
        <v>260.20999999999998</v>
      </c>
      <c r="I6086">
        <v>187.35</v>
      </c>
      <c r="J6086">
        <v>187.13</v>
      </c>
      <c r="K6086">
        <v>229.86</v>
      </c>
      <c r="L6086">
        <v>256.73</v>
      </c>
      <c r="M6086">
        <v>237.73</v>
      </c>
      <c r="N6086">
        <v>247.11</v>
      </c>
      <c r="O6086">
        <v>282.27</v>
      </c>
      <c r="P6086">
        <v>350.21</v>
      </c>
      <c r="Q6086">
        <v>528.65</v>
      </c>
      <c r="R6086">
        <v>263.94</v>
      </c>
      <c r="S6086">
        <v>174.33</v>
      </c>
      <c r="T6086">
        <v>160.31</v>
      </c>
      <c r="U6086">
        <v>72.819999999999993</v>
      </c>
      <c r="V6086">
        <v>16.05</v>
      </c>
      <c r="W6086">
        <v>0.18</v>
      </c>
      <c r="X6086">
        <v>0</v>
      </c>
    </row>
    <row r="6087" spans="1:24">
      <c r="A6087">
        <v>202301</v>
      </c>
      <c r="B6087" t="s">
        <v>227</v>
      </c>
      <c r="C6087">
        <v>0.14000000000000001</v>
      </c>
      <c r="D6087">
        <v>15.68</v>
      </c>
      <c r="E6087">
        <v>41.65</v>
      </c>
      <c r="F6087">
        <v>121.4</v>
      </c>
      <c r="G6087">
        <v>178.57</v>
      </c>
      <c r="H6087">
        <v>87.25</v>
      </c>
      <c r="I6087">
        <v>57.73</v>
      </c>
      <c r="J6087">
        <v>52.5</v>
      </c>
      <c r="K6087">
        <v>59.13</v>
      </c>
      <c r="L6087">
        <v>60.49</v>
      </c>
      <c r="M6087">
        <v>54.96</v>
      </c>
      <c r="N6087">
        <v>62.83</v>
      </c>
      <c r="O6087">
        <v>72.680000000000007</v>
      </c>
      <c r="P6087">
        <v>103.86</v>
      </c>
      <c r="Q6087">
        <v>133.44</v>
      </c>
      <c r="R6087">
        <v>82.26</v>
      </c>
      <c r="S6087">
        <v>57.28</v>
      </c>
      <c r="T6087">
        <v>49.62</v>
      </c>
      <c r="U6087">
        <v>26.96</v>
      </c>
      <c r="V6087">
        <v>9.5299999999999994</v>
      </c>
      <c r="W6087">
        <v>0.08</v>
      </c>
      <c r="X6087">
        <v>0</v>
      </c>
    </row>
    <row r="6088" spans="1:24">
      <c r="A6088">
        <v>202301</v>
      </c>
      <c r="B6088" t="s">
        <v>228</v>
      </c>
      <c r="C6088">
        <v>0</v>
      </c>
      <c r="D6088">
        <v>60.15</v>
      </c>
      <c r="E6088">
        <v>199.14</v>
      </c>
      <c r="F6088">
        <v>645.01</v>
      </c>
      <c r="G6088">
        <v>1087.45</v>
      </c>
      <c r="H6088">
        <v>730.58</v>
      </c>
      <c r="I6088">
        <v>479.91</v>
      </c>
      <c r="J6088">
        <v>478.76</v>
      </c>
      <c r="K6088">
        <v>508.74</v>
      </c>
      <c r="L6088">
        <v>553.98</v>
      </c>
      <c r="M6088">
        <v>566.34</v>
      </c>
      <c r="N6088">
        <v>597.30999999999995</v>
      </c>
      <c r="O6088">
        <v>701.28</v>
      </c>
      <c r="P6088">
        <v>912.57</v>
      </c>
      <c r="Q6088">
        <v>1278.45</v>
      </c>
      <c r="R6088">
        <v>767.64</v>
      </c>
      <c r="S6088">
        <v>592.13</v>
      </c>
      <c r="T6088">
        <v>483.17</v>
      </c>
      <c r="U6088">
        <v>181.74</v>
      </c>
      <c r="V6088">
        <v>41.28</v>
      </c>
      <c r="W6088">
        <v>0.26</v>
      </c>
      <c r="X6088">
        <v>0</v>
      </c>
    </row>
    <row r="6089" spans="1:24">
      <c r="A6089">
        <v>202301</v>
      </c>
      <c r="B6089" t="s">
        <v>229</v>
      </c>
      <c r="C6089">
        <v>2.2400000000000002</v>
      </c>
      <c r="D6089">
        <v>42.37</v>
      </c>
      <c r="E6089">
        <v>147.66</v>
      </c>
      <c r="F6089">
        <v>314.32</v>
      </c>
      <c r="G6089">
        <v>492.7</v>
      </c>
      <c r="H6089">
        <v>350.61</v>
      </c>
      <c r="I6089">
        <v>265.95999999999998</v>
      </c>
      <c r="J6089">
        <v>268.18</v>
      </c>
      <c r="K6089">
        <v>288.06</v>
      </c>
      <c r="L6089">
        <v>312.95999999999998</v>
      </c>
      <c r="M6089">
        <v>319.2</v>
      </c>
      <c r="N6089">
        <v>337.84</v>
      </c>
      <c r="O6089">
        <v>375.32</v>
      </c>
      <c r="P6089">
        <v>473</v>
      </c>
      <c r="Q6089">
        <v>562.07000000000005</v>
      </c>
      <c r="R6089">
        <v>382.7</v>
      </c>
      <c r="S6089">
        <v>269.45999999999998</v>
      </c>
      <c r="T6089">
        <v>245.09</v>
      </c>
      <c r="U6089">
        <v>105.18</v>
      </c>
      <c r="V6089">
        <v>26.85</v>
      </c>
      <c r="W6089">
        <v>0.06</v>
      </c>
      <c r="X6089">
        <v>0</v>
      </c>
    </row>
    <row r="6090" spans="1:24">
      <c r="A6090">
        <v>202301</v>
      </c>
      <c r="B6090" t="s">
        <v>230</v>
      </c>
      <c r="C6090">
        <v>0.93</v>
      </c>
      <c r="D6090">
        <v>64.33</v>
      </c>
      <c r="E6090">
        <v>162.84</v>
      </c>
      <c r="F6090">
        <v>421.14</v>
      </c>
      <c r="G6090">
        <v>516.70000000000005</v>
      </c>
      <c r="H6090">
        <v>247.61</v>
      </c>
      <c r="I6090">
        <v>155.32</v>
      </c>
      <c r="J6090">
        <v>144.76</v>
      </c>
      <c r="K6090">
        <v>159.85</v>
      </c>
      <c r="L6090">
        <v>159.13</v>
      </c>
      <c r="M6090">
        <v>146.85</v>
      </c>
      <c r="N6090">
        <v>163.96</v>
      </c>
      <c r="O6090">
        <v>197.27</v>
      </c>
      <c r="P6090">
        <v>273.05</v>
      </c>
      <c r="Q6090">
        <v>406.41</v>
      </c>
      <c r="R6090">
        <v>295.41000000000003</v>
      </c>
      <c r="S6090">
        <v>180.88</v>
      </c>
      <c r="T6090">
        <v>152.52000000000001</v>
      </c>
      <c r="U6090">
        <v>85.98</v>
      </c>
      <c r="V6090">
        <v>38.46</v>
      </c>
      <c r="W6090">
        <v>7.83</v>
      </c>
      <c r="X6090">
        <v>0</v>
      </c>
    </row>
    <row r="6091" spans="1:24">
      <c r="A6091">
        <v>202301</v>
      </c>
      <c r="B6091" t="s">
        <v>231</v>
      </c>
      <c r="C6091">
        <v>0</v>
      </c>
      <c r="D6091">
        <v>19.23</v>
      </c>
      <c r="E6091">
        <v>86.58</v>
      </c>
      <c r="F6091">
        <v>147.80000000000001</v>
      </c>
      <c r="G6091">
        <v>203.39</v>
      </c>
      <c r="H6091">
        <v>138.6</v>
      </c>
      <c r="I6091">
        <v>121.18</v>
      </c>
      <c r="J6091">
        <v>115.43</v>
      </c>
      <c r="K6091">
        <v>141.4</v>
      </c>
      <c r="L6091">
        <v>143.62</v>
      </c>
      <c r="M6091">
        <v>134.03</v>
      </c>
      <c r="N6091">
        <v>155.30000000000001</v>
      </c>
      <c r="O6091">
        <v>167.31</v>
      </c>
      <c r="P6091">
        <v>204.08</v>
      </c>
      <c r="Q6091">
        <v>204.9</v>
      </c>
      <c r="R6091">
        <v>137.80000000000001</v>
      </c>
      <c r="S6091">
        <v>89.47</v>
      </c>
      <c r="T6091">
        <v>88.42</v>
      </c>
      <c r="U6091">
        <v>45.45</v>
      </c>
      <c r="V6091">
        <v>8.8800000000000008</v>
      </c>
      <c r="W6091">
        <v>0.05</v>
      </c>
      <c r="X6091">
        <v>0</v>
      </c>
    </row>
    <row r="6092" spans="1:24">
      <c r="A6092">
        <v>202301</v>
      </c>
      <c r="B6092" t="s">
        <v>232</v>
      </c>
      <c r="C6092">
        <v>2.88</v>
      </c>
      <c r="D6092">
        <v>29.44</v>
      </c>
      <c r="E6092">
        <v>59.73</v>
      </c>
      <c r="F6092">
        <v>128.75</v>
      </c>
      <c r="G6092">
        <v>265.79000000000002</v>
      </c>
      <c r="H6092">
        <v>173.69</v>
      </c>
      <c r="I6092">
        <v>121.36</v>
      </c>
      <c r="J6092">
        <v>127.79</v>
      </c>
      <c r="K6092">
        <v>146.49</v>
      </c>
      <c r="L6092">
        <v>157.46</v>
      </c>
      <c r="M6092">
        <v>159.63999999999999</v>
      </c>
      <c r="N6092">
        <v>171.8</v>
      </c>
      <c r="O6092">
        <v>200.24</v>
      </c>
      <c r="P6092">
        <v>258.3</v>
      </c>
      <c r="Q6092">
        <v>351.48</v>
      </c>
      <c r="R6092">
        <v>214.67</v>
      </c>
      <c r="S6092">
        <v>162.82</v>
      </c>
      <c r="T6092">
        <v>165.24</v>
      </c>
      <c r="U6092">
        <v>99.86</v>
      </c>
      <c r="V6092">
        <v>25.75</v>
      </c>
      <c r="W6092">
        <v>0.54</v>
      </c>
      <c r="X6092">
        <v>0</v>
      </c>
    </row>
    <row r="6093" spans="1:24">
      <c r="A6093">
        <v>202301</v>
      </c>
      <c r="B6093" t="s">
        <v>233</v>
      </c>
    </row>
    <row r="6094" spans="1:24">
      <c r="A6094">
        <v>202301</v>
      </c>
      <c r="B6094" t="s">
        <v>234</v>
      </c>
      <c r="C6094">
        <v>7.0000000000000007E-2</v>
      </c>
      <c r="D6094">
        <v>59.64</v>
      </c>
      <c r="E6094">
        <v>133.12</v>
      </c>
      <c r="F6094">
        <v>277.12</v>
      </c>
      <c r="G6094">
        <v>399.7</v>
      </c>
      <c r="H6094">
        <v>239.49</v>
      </c>
      <c r="I6094">
        <v>164.6</v>
      </c>
      <c r="J6094">
        <v>140.52000000000001</v>
      </c>
      <c r="K6094">
        <v>155.44999999999999</v>
      </c>
      <c r="L6094">
        <v>157.1</v>
      </c>
      <c r="M6094">
        <v>155.05000000000001</v>
      </c>
      <c r="N6094">
        <v>167.31</v>
      </c>
      <c r="O6094">
        <v>194.39</v>
      </c>
      <c r="P6094">
        <v>229.37</v>
      </c>
      <c r="Q6094">
        <v>308.33999999999997</v>
      </c>
      <c r="R6094">
        <v>251.42</v>
      </c>
      <c r="S6094">
        <v>150.97</v>
      </c>
      <c r="T6094">
        <v>140.61000000000001</v>
      </c>
      <c r="U6094">
        <v>72.010000000000005</v>
      </c>
      <c r="V6094">
        <v>22.91</v>
      </c>
      <c r="W6094">
        <v>0.11</v>
      </c>
      <c r="X6094">
        <v>0</v>
      </c>
    </row>
    <row r="6095" spans="1:24">
      <c r="A6095">
        <v>202301</v>
      </c>
      <c r="B6095" t="s">
        <v>235</v>
      </c>
    </row>
    <row r="6096" spans="1:24">
      <c r="A6096">
        <v>202301</v>
      </c>
      <c r="B6096" t="s">
        <v>236</v>
      </c>
      <c r="C6096">
        <v>0</v>
      </c>
      <c r="D6096">
        <v>79.45</v>
      </c>
      <c r="E6096">
        <v>272.06</v>
      </c>
      <c r="F6096">
        <v>680.51</v>
      </c>
      <c r="G6096">
        <v>832.21</v>
      </c>
      <c r="H6096">
        <v>495.83</v>
      </c>
      <c r="I6096">
        <v>397.26</v>
      </c>
      <c r="J6096">
        <v>391.97</v>
      </c>
      <c r="K6096">
        <v>453.99</v>
      </c>
      <c r="L6096">
        <v>470.7</v>
      </c>
      <c r="M6096">
        <v>447.45</v>
      </c>
      <c r="N6096">
        <v>484.28</v>
      </c>
      <c r="O6096">
        <v>529.41999999999996</v>
      </c>
      <c r="P6096">
        <v>624.20000000000005</v>
      </c>
      <c r="Q6096">
        <v>797.81</v>
      </c>
      <c r="R6096">
        <v>607.79999999999995</v>
      </c>
      <c r="S6096">
        <v>370.84</v>
      </c>
      <c r="T6096">
        <v>330.09</v>
      </c>
      <c r="U6096">
        <v>170.08</v>
      </c>
      <c r="V6096">
        <v>42.08</v>
      </c>
      <c r="W6096">
        <v>0.48</v>
      </c>
      <c r="X6096">
        <v>0</v>
      </c>
    </row>
    <row r="6097" spans="1:24">
      <c r="A6097">
        <v>202301</v>
      </c>
      <c r="B6097" t="s">
        <v>237</v>
      </c>
      <c r="C6097">
        <v>0.17</v>
      </c>
      <c r="D6097">
        <v>81.97</v>
      </c>
      <c r="E6097">
        <v>181.54</v>
      </c>
      <c r="F6097">
        <v>512.79999999999995</v>
      </c>
      <c r="G6097">
        <v>820.28</v>
      </c>
      <c r="H6097">
        <v>474.01</v>
      </c>
      <c r="I6097">
        <v>325.82</v>
      </c>
      <c r="J6097">
        <v>308.47000000000003</v>
      </c>
      <c r="K6097">
        <v>338.83</v>
      </c>
      <c r="L6097">
        <v>344.29</v>
      </c>
      <c r="M6097">
        <v>340.13</v>
      </c>
      <c r="N6097">
        <v>371.96</v>
      </c>
      <c r="O6097">
        <v>434.55</v>
      </c>
      <c r="P6097">
        <v>506.47</v>
      </c>
      <c r="Q6097">
        <v>765.15</v>
      </c>
      <c r="R6097">
        <v>520.02</v>
      </c>
      <c r="S6097">
        <v>319.52</v>
      </c>
      <c r="T6097">
        <v>287.19</v>
      </c>
      <c r="U6097">
        <v>152.44999999999999</v>
      </c>
      <c r="V6097">
        <v>41.56</v>
      </c>
      <c r="W6097">
        <v>0.41</v>
      </c>
      <c r="X6097">
        <v>0</v>
      </c>
    </row>
    <row r="6098" spans="1:24">
      <c r="A6098">
        <v>202301</v>
      </c>
      <c r="B6098" t="s">
        <v>238</v>
      </c>
      <c r="C6098">
        <v>0.01</v>
      </c>
      <c r="D6098">
        <v>11.86</v>
      </c>
      <c r="E6098">
        <v>37.44</v>
      </c>
      <c r="F6098">
        <v>74.78</v>
      </c>
      <c r="G6098">
        <v>116.23</v>
      </c>
      <c r="H6098">
        <v>73.680000000000007</v>
      </c>
      <c r="I6098">
        <v>77.64</v>
      </c>
      <c r="J6098">
        <v>89.9</v>
      </c>
      <c r="K6098">
        <v>101.31</v>
      </c>
      <c r="L6098">
        <v>116.64</v>
      </c>
      <c r="M6098">
        <v>129.69999999999999</v>
      </c>
      <c r="N6098">
        <v>136.66999999999999</v>
      </c>
      <c r="O6098">
        <v>132.18</v>
      </c>
      <c r="P6098">
        <v>118.88</v>
      </c>
      <c r="Q6098">
        <v>136.22999999999999</v>
      </c>
      <c r="R6098">
        <v>89.83</v>
      </c>
      <c r="S6098">
        <v>60.42</v>
      </c>
      <c r="T6098">
        <v>51.53</v>
      </c>
      <c r="U6098">
        <v>20.329999999999998</v>
      </c>
      <c r="V6098">
        <v>4.2300000000000004</v>
      </c>
      <c r="W6098">
        <v>0.01</v>
      </c>
      <c r="X6098">
        <v>0</v>
      </c>
    </row>
    <row r="6099" spans="1:24">
      <c r="A6099">
        <v>202301</v>
      </c>
      <c r="B6099" t="s">
        <v>239</v>
      </c>
      <c r="C6099">
        <v>0.14000000000000001</v>
      </c>
      <c r="D6099">
        <v>13.79</v>
      </c>
      <c r="E6099">
        <v>111.7</v>
      </c>
      <c r="F6099">
        <v>386.11</v>
      </c>
      <c r="G6099">
        <v>989.08</v>
      </c>
      <c r="H6099">
        <v>447.58</v>
      </c>
      <c r="I6099">
        <v>245.75</v>
      </c>
      <c r="J6099">
        <v>244.13</v>
      </c>
      <c r="K6099">
        <v>240.05</v>
      </c>
      <c r="L6099">
        <v>272.14</v>
      </c>
      <c r="M6099">
        <v>282.60000000000002</v>
      </c>
      <c r="N6099">
        <v>302.41000000000003</v>
      </c>
      <c r="O6099">
        <v>348.93</v>
      </c>
      <c r="P6099">
        <v>600.11</v>
      </c>
      <c r="Q6099">
        <v>900.87</v>
      </c>
      <c r="R6099">
        <v>391.51</v>
      </c>
      <c r="S6099">
        <v>269.74</v>
      </c>
      <c r="T6099">
        <v>283.04000000000002</v>
      </c>
      <c r="U6099">
        <v>137.96</v>
      </c>
      <c r="V6099">
        <v>24.62</v>
      </c>
      <c r="W6099">
        <v>0.69</v>
      </c>
      <c r="X6099">
        <v>0</v>
      </c>
    </row>
    <row r="6100" spans="1:24">
      <c r="A6100">
        <v>202301</v>
      </c>
      <c r="B6100" t="s">
        <v>240</v>
      </c>
      <c r="C6100">
        <v>7.0000000000000007E-2</v>
      </c>
      <c r="D6100">
        <v>9.35</v>
      </c>
      <c r="E6100">
        <v>66.44</v>
      </c>
      <c r="F6100">
        <v>170.13</v>
      </c>
      <c r="G6100">
        <v>416.61</v>
      </c>
      <c r="H6100">
        <v>233.31</v>
      </c>
      <c r="I6100">
        <v>170.21</v>
      </c>
      <c r="J6100">
        <v>188.46</v>
      </c>
      <c r="K6100">
        <v>185.3</v>
      </c>
      <c r="L6100">
        <v>198.17</v>
      </c>
      <c r="M6100">
        <v>206.09</v>
      </c>
      <c r="N6100">
        <v>210.71</v>
      </c>
      <c r="O6100">
        <v>227.63</v>
      </c>
      <c r="P6100">
        <v>342.15</v>
      </c>
      <c r="Q6100">
        <v>396.3</v>
      </c>
      <c r="R6100">
        <v>181.22</v>
      </c>
      <c r="S6100">
        <v>108.98</v>
      </c>
      <c r="T6100">
        <v>94.99</v>
      </c>
      <c r="U6100">
        <v>40.31</v>
      </c>
      <c r="V6100">
        <v>9.94</v>
      </c>
      <c r="W6100">
        <v>0.22</v>
      </c>
      <c r="X6100">
        <v>0</v>
      </c>
    </row>
    <row r="6101" spans="1:24">
      <c r="A6101">
        <v>202301</v>
      </c>
      <c r="B6101" t="s">
        <v>241</v>
      </c>
      <c r="C6101">
        <v>0.42</v>
      </c>
      <c r="D6101">
        <v>36.89</v>
      </c>
      <c r="E6101">
        <v>201.87</v>
      </c>
      <c r="F6101">
        <v>972.33</v>
      </c>
      <c r="G6101">
        <v>2556.86</v>
      </c>
      <c r="H6101">
        <v>1312.31</v>
      </c>
      <c r="I6101">
        <v>701.76</v>
      </c>
      <c r="J6101">
        <v>734.9</v>
      </c>
      <c r="K6101">
        <v>722.53</v>
      </c>
      <c r="L6101">
        <v>788.87</v>
      </c>
      <c r="M6101">
        <v>818.08</v>
      </c>
      <c r="N6101">
        <v>895.81</v>
      </c>
      <c r="O6101">
        <v>997.91</v>
      </c>
      <c r="P6101">
        <v>1539.33</v>
      </c>
      <c r="Q6101">
        <v>2480.17</v>
      </c>
      <c r="R6101">
        <v>1145.75</v>
      </c>
      <c r="S6101">
        <v>967.08</v>
      </c>
      <c r="T6101">
        <v>715.94</v>
      </c>
      <c r="U6101">
        <v>233.38</v>
      </c>
      <c r="V6101">
        <v>51.48</v>
      </c>
      <c r="W6101">
        <v>5.3</v>
      </c>
      <c r="X6101">
        <v>0</v>
      </c>
    </row>
    <row r="6102" spans="1:24">
      <c r="A6102">
        <v>202301</v>
      </c>
      <c r="B6102" t="s">
        <v>242</v>
      </c>
    </row>
    <row r="6103" spans="1:24">
      <c r="A6103">
        <v>202301</v>
      </c>
      <c r="B6103" t="s">
        <v>243</v>
      </c>
      <c r="C6103">
        <v>0.23</v>
      </c>
      <c r="D6103">
        <v>78.41</v>
      </c>
      <c r="E6103">
        <v>202.17</v>
      </c>
      <c r="F6103">
        <v>498.68</v>
      </c>
      <c r="G6103">
        <v>679.49</v>
      </c>
      <c r="H6103">
        <v>378.35</v>
      </c>
      <c r="I6103">
        <v>268.67</v>
      </c>
      <c r="J6103">
        <v>262.83999999999997</v>
      </c>
      <c r="K6103">
        <v>288.27999999999997</v>
      </c>
      <c r="L6103">
        <v>291.83999999999997</v>
      </c>
      <c r="M6103">
        <v>290.62</v>
      </c>
      <c r="N6103">
        <v>321.58</v>
      </c>
      <c r="O6103">
        <v>363.31</v>
      </c>
      <c r="P6103">
        <v>443.48</v>
      </c>
      <c r="Q6103">
        <v>642.23</v>
      </c>
      <c r="R6103">
        <v>492.06</v>
      </c>
      <c r="S6103">
        <v>315.38</v>
      </c>
      <c r="T6103">
        <v>262.47000000000003</v>
      </c>
      <c r="U6103">
        <v>145.71</v>
      </c>
      <c r="V6103">
        <v>41</v>
      </c>
      <c r="W6103">
        <v>0.33</v>
      </c>
      <c r="X6103">
        <v>0</v>
      </c>
    </row>
    <row r="6104" spans="1:24">
      <c r="A6104">
        <v>202301</v>
      </c>
      <c r="B6104" t="s">
        <v>244</v>
      </c>
      <c r="C6104">
        <v>0.28999999999999998</v>
      </c>
      <c r="D6104">
        <v>42.07</v>
      </c>
      <c r="E6104">
        <v>147.66</v>
      </c>
      <c r="F6104">
        <v>355.64</v>
      </c>
      <c r="G6104">
        <v>728.62</v>
      </c>
      <c r="H6104">
        <v>495.4</v>
      </c>
      <c r="I6104">
        <v>375.21</v>
      </c>
      <c r="J6104">
        <v>382.39</v>
      </c>
      <c r="K6104">
        <v>457.12</v>
      </c>
      <c r="L6104">
        <v>464.93</v>
      </c>
      <c r="M6104">
        <v>439.97</v>
      </c>
      <c r="N6104">
        <v>480.62</v>
      </c>
      <c r="O6104">
        <v>514.70000000000005</v>
      </c>
      <c r="P6104">
        <v>666.55</v>
      </c>
      <c r="Q6104">
        <v>725.84</v>
      </c>
      <c r="R6104">
        <v>516.42999999999995</v>
      </c>
      <c r="S6104">
        <v>358.32</v>
      </c>
      <c r="T6104">
        <v>339.2</v>
      </c>
      <c r="U6104">
        <v>185.07</v>
      </c>
      <c r="V6104">
        <v>46.64</v>
      </c>
      <c r="W6104">
        <v>1.38</v>
      </c>
      <c r="X6104">
        <v>0</v>
      </c>
    </row>
    <row r="6105" spans="1:24">
      <c r="A6105">
        <v>202301</v>
      </c>
      <c r="B6105" t="s">
        <v>245</v>
      </c>
      <c r="C6105">
        <v>0.12</v>
      </c>
      <c r="D6105">
        <v>46.59</v>
      </c>
      <c r="E6105">
        <v>134.15</v>
      </c>
      <c r="F6105">
        <v>313.25</v>
      </c>
      <c r="G6105">
        <v>670.98</v>
      </c>
      <c r="H6105">
        <v>453.39</v>
      </c>
      <c r="I6105">
        <v>310.98</v>
      </c>
      <c r="J6105">
        <v>301.91000000000003</v>
      </c>
      <c r="K6105">
        <v>331.2</v>
      </c>
      <c r="L6105">
        <v>357.34</v>
      </c>
      <c r="M6105">
        <v>366.22</v>
      </c>
      <c r="N6105">
        <v>394.06</v>
      </c>
      <c r="O6105">
        <v>447.82</v>
      </c>
      <c r="P6105">
        <v>559.58000000000004</v>
      </c>
      <c r="Q6105">
        <v>806.66</v>
      </c>
      <c r="R6105">
        <v>504.49</v>
      </c>
      <c r="S6105">
        <v>347.57</v>
      </c>
      <c r="T6105">
        <v>336.22</v>
      </c>
      <c r="U6105">
        <v>172.53</v>
      </c>
      <c r="V6105">
        <v>38.56</v>
      </c>
      <c r="W6105">
        <v>0.44</v>
      </c>
      <c r="X6105">
        <v>0</v>
      </c>
    </row>
    <row r="6106" spans="1:24">
      <c r="A6106">
        <v>202301</v>
      </c>
      <c r="B6106" t="s">
        <v>246</v>
      </c>
      <c r="C6106">
        <v>0.22</v>
      </c>
      <c r="D6106">
        <v>21.96</v>
      </c>
      <c r="E6106">
        <v>113.66</v>
      </c>
      <c r="F6106">
        <v>228.62</v>
      </c>
      <c r="G6106">
        <v>421</v>
      </c>
      <c r="H6106">
        <v>366.12</v>
      </c>
      <c r="I6106">
        <v>344.56</v>
      </c>
      <c r="J6106">
        <v>329.6</v>
      </c>
      <c r="K6106">
        <v>394.98</v>
      </c>
      <c r="L6106">
        <v>436.79</v>
      </c>
      <c r="M6106">
        <v>440.75</v>
      </c>
      <c r="N6106">
        <v>476.18</v>
      </c>
      <c r="O6106">
        <v>501.02</v>
      </c>
      <c r="P6106">
        <v>540.75</v>
      </c>
      <c r="Q6106">
        <v>534.53</v>
      </c>
      <c r="R6106">
        <v>263.77</v>
      </c>
      <c r="S6106">
        <v>191.17</v>
      </c>
      <c r="T6106">
        <v>163.29</v>
      </c>
      <c r="U6106">
        <v>58.7</v>
      </c>
      <c r="V6106">
        <v>15.22</v>
      </c>
      <c r="W6106">
        <v>0.55000000000000004</v>
      </c>
      <c r="X6106">
        <v>0</v>
      </c>
    </row>
    <row r="6107" spans="1:24">
      <c r="A6107">
        <v>202301</v>
      </c>
      <c r="B6107" t="s">
        <v>247</v>
      </c>
      <c r="C6107">
        <v>0.88</v>
      </c>
      <c r="D6107">
        <v>73.94</v>
      </c>
      <c r="E6107">
        <v>148.15</v>
      </c>
      <c r="F6107">
        <v>209.35</v>
      </c>
      <c r="G6107">
        <v>414.65</v>
      </c>
      <c r="H6107">
        <v>355.6</v>
      </c>
      <c r="I6107">
        <v>289.02</v>
      </c>
      <c r="J6107">
        <v>291.57</v>
      </c>
      <c r="K6107">
        <v>326.94</v>
      </c>
      <c r="L6107">
        <v>349.6</v>
      </c>
      <c r="M6107">
        <v>373.76</v>
      </c>
      <c r="N6107">
        <v>412.05</v>
      </c>
      <c r="O6107">
        <v>486.16</v>
      </c>
      <c r="P6107">
        <v>588.1</v>
      </c>
      <c r="Q6107">
        <v>692.15</v>
      </c>
      <c r="R6107">
        <v>516.77</v>
      </c>
      <c r="S6107">
        <v>379.38</v>
      </c>
      <c r="T6107">
        <v>363.24</v>
      </c>
      <c r="U6107">
        <v>208.88</v>
      </c>
      <c r="V6107">
        <v>52.03</v>
      </c>
      <c r="W6107">
        <v>0.69</v>
      </c>
      <c r="X6107">
        <v>0</v>
      </c>
    </row>
    <row r="6108" spans="1:24">
      <c r="A6108">
        <v>202301</v>
      </c>
      <c r="B6108" t="s">
        <v>248</v>
      </c>
      <c r="C6108">
        <v>0.04</v>
      </c>
      <c r="D6108">
        <v>26.55</v>
      </c>
      <c r="E6108">
        <v>132.62</v>
      </c>
      <c r="F6108">
        <v>349.15</v>
      </c>
      <c r="G6108">
        <v>337.83</v>
      </c>
      <c r="H6108">
        <v>262.99</v>
      </c>
      <c r="I6108">
        <v>242.33</v>
      </c>
      <c r="J6108">
        <v>223.96</v>
      </c>
      <c r="K6108">
        <v>244.9</v>
      </c>
      <c r="L6108">
        <v>239.95</v>
      </c>
      <c r="M6108">
        <v>247.12</v>
      </c>
      <c r="N6108">
        <v>258.87</v>
      </c>
      <c r="O6108">
        <v>288.7</v>
      </c>
      <c r="P6108">
        <v>381.12</v>
      </c>
      <c r="Q6108">
        <v>282.49</v>
      </c>
      <c r="R6108">
        <v>199.01</v>
      </c>
      <c r="S6108">
        <v>122.23</v>
      </c>
      <c r="T6108">
        <v>111.28</v>
      </c>
      <c r="U6108">
        <v>47.41</v>
      </c>
      <c r="V6108">
        <v>12.68</v>
      </c>
      <c r="W6108">
        <v>0.28999999999999998</v>
      </c>
      <c r="X6108">
        <v>0</v>
      </c>
    </row>
    <row r="6109" spans="1:24">
      <c r="A6109">
        <v>202301</v>
      </c>
      <c r="B6109" t="s">
        <v>249</v>
      </c>
      <c r="C6109">
        <v>0.22</v>
      </c>
      <c r="D6109">
        <v>55.43</v>
      </c>
      <c r="E6109">
        <v>246.06</v>
      </c>
      <c r="F6109">
        <v>619.79</v>
      </c>
      <c r="G6109">
        <v>1101.32</v>
      </c>
      <c r="H6109">
        <v>933.05</v>
      </c>
      <c r="I6109">
        <v>652.38</v>
      </c>
      <c r="J6109">
        <v>668.18</v>
      </c>
      <c r="K6109">
        <v>695.75</v>
      </c>
      <c r="L6109">
        <v>731.38</v>
      </c>
      <c r="M6109">
        <v>757.87</v>
      </c>
      <c r="N6109">
        <v>862.57</v>
      </c>
      <c r="O6109">
        <v>977.45</v>
      </c>
      <c r="P6109">
        <v>1220.33</v>
      </c>
      <c r="Q6109">
        <v>1558.57</v>
      </c>
      <c r="R6109">
        <v>1053.72</v>
      </c>
      <c r="S6109">
        <v>877.28</v>
      </c>
      <c r="T6109">
        <v>771.46</v>
      </c>
      <c r="U6109">
        <v>251.91</v>
      </c>
      <c r="V6109">
        <v>43.89</v>
      </c>
      <c r="W6109">
        <v>0.7</v>
      </c>
      <c r="X6109">
        <v>0</v>
      </c>
    </row>
    <row r="6110" spans="1:24">
      <c r="A6110">
        <v>202301</v>
      </c>
      <c r="B6110" t="s">
        <v>250</v>
      </c>
      <c r="C6110">
        <v>0.04</v>
      </c>
      <c r="D6110">
        <v>45.79</v>
      </c>
      <c r="E6110">
        <v>197.57</v>
      </c>
      <c r="F6110">
        <v>513.97</v>
      </c>
      <c r="G6110">
        <v>780.07</v>
      </c>
      <c r="H6110">
        <v>516.49</v>
      </c>
      <c r="I6110">
        <v>410.95</v>
      </c>
      <c r="J6110">
        <v>385.53</v>
      </c>
      <c r="K6110">
        <v>417.87</v>
      </c>
      <c r="L6110">
        <v>415.48</v>
      </c>
      <c r="M6110">
        <v>406.63</v>
      </c>
      <c r="N6110">
        <v>429.1</v>
      </c>
      <c r="O6110">
        <v>475.83</v>
      </c>
      <c r="P6110">
        <v>592.04</v>
      </c>
      <c r="Q6110">
        <v>663.29</v>
      </c>
      <c r="R6110">
        <v>415.73</v>
      </c>
      <c r="S6110">
        <v>272.48</v>
      </c>
      <c r="T6110">
        <v>242.56</v>
      </c>
      <c r="U6110">
        <v>115.09</v>
      </c>
      <c r="V6110">
        <v>29.89</v>
      </c>
      <c r="W6110">
        <v>0.48</v>
      </c>
      <c r="X6110">
        <v>0</v>
      </c>
    </row>
    <row r="6111" spans="1:24">
      <c r="A6111">
        <v>202301</v>
      </c>
      <c r="B6111" t="s">
        <v>251</v>
      </c>
      <c r="C6111">
        <v>0.33</v>
      </c>
      <c r="D6111">
        <v>51</v>
      </c>
      <c r="E6111">
        <v>201.78</v>
      </c>
      <c r="F6111">
        <v>546.03</v>
      </c>
      <c r="G6111">
        <v>866.84</v>
      </c>
      <c r="H6111">
        <v>675.22</v>
      </c>
      <c r="I6111">
        <v>481.09</v>
      </c>
      <c r="J6111">
        <v>488.03</v>
      </c>
      <c r="K6111">
        <v>543.48</v>
      </c>
      <c r="L6111">
        <v>575.14</v>
      </c>
      <c r="M6111">
        <v>574.11</v>
      </c>
      <c r="N6111">
        <v>633.83000000000004</v>
      </c>
      <c r="O6111">
        <v>694.69</v>
      </c>
      <c r="P6111">
        <v>859.39</v>
      </c>
      <c r="Q6111">
        <v>1133.3399999999999</v>
      </c>
      <c r="R6111">
        <v>784.61</v>
      </c>
      <c r="S6111">
        <v>543.66999999999996</v>
      </c>
      <c r="T6111">
        <v>506.47</v>
      </c>
      <c r="U6111">
        <v>268.76</v>
      </c>
      <c r="V6111">
        <v>61.8</v>
      </c>
      <c r="W6111">
        <v>1.72</v>
      </c>
      <c r="X6111">
        <v>0</v>
      </c>
    </row>
    <row r="6112" spans="1:24">
      <c r="A6112">
        <v>202301</v>
      </c>
      <c r="B6112" t="s">
        <v>252</v>
      </c>
      <c r="C6112">
        <v>0.01</v>
      </c>
      <c r="D6112">
        <v>24.73</v>
      </c>
      <c r="E6112">
        <v>134.58000000000001</v>
      </c>
      <c r="F6112">
        <v>185.94</v>
      </c>
      <c r="G6112">
        <v>294</v>
      </c>
      <c r="H6112">
        <v>199.81</v>
      </c>
      <c r="I6112">
        <v>141.52000000000001</v>
      </c>
      <c r="J6112">
        <v>145.30000000000001</v>
      </c>
      <c r="K6112">
        <v>152.72999999999999</v>
      </c>
      <c r="L6112">
        <v>173.52</v>
      </c>
      <c r="M6112">
        <v>162.97</v>
      </c>
      <c r="N6112">
        <v>172.16</v>
      </c>
      <c r="O6112">
        <v>223.74</v>
      </c>
      <c r="P6112">
        <v>261.16000000000003</v>
      </c>
      <c r="Q6112">
        <v>266.73</v>
      </c>
      <c r="R6112">
        <v>175.22</v>
      </c>
      <c r="S6112">
        <v>115.33</v>
      </c>
      <c r="T6112">
        <v>117.12</v>
      </c>
      <c r="U6112">
        <v>52.8</v>
      </c>
      <c r="V6112">
        <v>14.41</v>
      </c>
      <c r="W6112">
        <v>0.12</v>
      </c>
      <c r="X6112">
        <v>0</v>
      </c>
    </row>
    <row r="6113" spans="1:24">
      <c r="A6113">
        <v>202301</v>
      </c>
      <c r="B6113" t="s">
        <v>253</v>
      </c>
      <c r="C6113">
        <v>0.14000000000000001</v>
      </c>
      <c r="D6113">
        <v>84.73</v>
      </c>
      <c r="E6113">
        <v>179.79</v>
      </c>
      <c r="F6113">
        <v>377.84</v>
      </c>
      <c r="G6113">
        <v>639.38</v>
      </c>
      <c r="H6113">
        <v>411.68</v>
      </c>
      <c r="I6113">
        <v>295.64</v>
      </c>
      <c r="J6113">
        <v>277.35000000000002</v>
      </c>
      <c r="K6113">
        <v>293.39</v>
      </c>
      <c r="L6113">
        <v>307.17</v>
      </c>
      <c r="M6113">
        <v>292.93</v>
      </c>
      <c r="N6113">
        <v>325.13</v>
      </c>
      <c r="O6113">
        <v>349.86</v>
      </c>
      <c r="P6113">
        <v>401.86</v>
      </c>
      <c r="Q6113">
        <v>556.97</v>
      </c>
      <c r="R6113">
        <v>368.4</v>
      </c>
      <c r="S6113">
        <v>247.43</v>
      </c>
      <c r="T6113">
        <v>225.96</v>
      </c>
      <c r="U6113">
        <v>115.84</v>
      </c>
      <c r="V6113">
        <v>37.53</v>
      </c>
      <c r="W6113">
        <v>0.45</v>
      </c>
      <c r="X6113">
        <v>0</v>
      </c>
    </row>
    <row r="6114" spans="1:24">
      <c r="A6114">
        <v>202301</v>
      </c>
      <c r="B6114" t="s">
        <v>254</v>
      </c>
      <c r="C6114">
        <v>0</v>
      </c>
      <c r="D6114">
        <v>33.36</v>
      </c>
      <c r="E6114">
        <v>158.78</v>
      </c>
      <c r="F6114">
        <v>392.51</v>
      </c>
      <c r="G6114">
        <v>248.19</v>
      </c>
      <c r="H6114">
        <v>117.67</v>
      </c>
      <c r="I6114">
        <v>83.22</v>
      </c>
      <c r="J6114">
        <v>74.819999999999993</v>
      </c>
      <c r="K6114">
        <v>82.87</v>
      </c>
      <c r="L6114">
        <v>76.17</v>
      </c>
      <c r="M6114">
        <v>74.75</v>
      </c>
      <c r="N6114">
        <v>83.75</v>
      </c>
      <c r="O6114">
        <v>91.88</v>
      </c>
      <c r="P6114">
        <v>106.38</v>
      </c>
      <c r="Q6114">
        <v>123.89</v>
      </c>
      <c r="R6114">
        <v>97.56</v>
      </c>
      <c r="S6114">
        <v>55.73</v>
      </c>
      <c r="T6114">
        <v>31.68</v>
      </c>
      <c r="U6114">
        <v>15.39</v>
      </c>
      <c r="V6114">
        <v>6.1</v>
      </c>
      <c r="W6114">
        <v>7.0000000000000007E-2</v>
      </c>
      <c r="X6114">
        <v>0</v>
      </c>
    </row>
    <row r="6115" spans="1:24">
      <c r="A6115">
        <v>202301</v>
      </c>
      <c r="B6115" t="s">
        <v>255</v>
      </c>
      <c r="C6115">
        <v>0.33</v>
      </c>
      <c r="D6115">
        <v>107.54</v>
      </c>
      <c r="E6115">
        <v>378.46</v>
      </c>
      <c r="F6115">
        <v>933.75</v>
      </c>
      <c r="G6115">
        <v>1405.09</v>
      </c>
      <c r="H6115">
        <v>808.57</v>
      </c>
      <c r="I6115">
        <v>547.67999999999995</v>
      </c>
      <c r="J6115">
        <v>509.92</v>
      </c>
      <c r="K6115">
        <v>580.76</v>
      </c>
      <c r="L6115">
        <v>559.82000000000005</v>
      </c>
      <c r="M6115">
        <v>579.66</v>
      </c>
      <c r="N6115">
        <v>714.98</v>
      </c>
      <c r="O6115">
        <v>803.87</v>
      </c>
      <c r="P6115">
        <v>1047.57</v>
      </c>
      <c r="Q6115">
        <v>1368.32</v>
      </c>
      <c r="R6115">
        <v>844.06</v>
      </c>
      <c r="S6115">
        <v>604.30999999999995</v>
      </c>
      <c r="T6115">
        <v>468.12</v>
      </c>
      <c r="U6115">
        <v>194.41</v>
      </c>
      <c r="V6115">
        <v>44.95</v>
      </c>
      <c r="W6115">
        <v>0.41</v>
      </c>
      <c r="X6115">
        <v>0</v>
      </c>
    </row>
    <row r="6116" spans="1:24">
      <c r="A6116">
        <v>202301</v>
      </c>
      <c r="B6116" t="s">
        <v>256</v>
      </c>
      <c r="C6116">
        <v>0.26</v>
      </c>
      <c r="D6116">
        <v>77.58</v>
      </c>
      <c r="E6116">
        <v>269.11</v>
      </c>
      <c r="F6116">
        <v>693.59</v>
      </c>
      <c r="G6116">
        <v>1347.93</v>
      </c>
      <c r="H6116">
        <v>649.09</v>
      </c>
      <c r="I6116">
        <v>408.36</v>
      </c>
      <c r="J6116">
        <v>379.84</v>
      </c>
      <c r="K6116">
        <v>399.1</v>
      </c>
      <c r="L6116">
        <v>409.72</v>
      </c>
      <c r="M6116">
        <v>393.84</v>
      </c>
      <c r="N6116">
        <v>439.45</v>
      </c>
      <c r="O6116">
        <v>544.95000000000005</v>
      </c>
      <c r="P6116">
        <v>750.66</v>
      </c>
      <c r="Q6116">
        <v>1221.79</v>
      </c>
      <c r="R6116">
        <v>683.72</v>
      </c>
      <c r="S6116">
        <v>409.64</v>
      </c>
      <c r="T6116">
        <v>358.12</v>
      </c>
      <c r="U6116">
        <v>177.78</v>
      </c>
      <c r="V6116">
        <v>44.71</v>
      </c>
      <c r="W6116">
        <v>1.96</v>
      </c>
      <c r="X6116">
        <v>0</v>
      </c>
    </row>
    <row r="6117" spans="1:24">
      <c r="A6117">
        <v>202301</v>
      </c>
      <c r="B6117" t="s">
        <v>257</v>
      </c>
    </row>
    <row r="6118" spans="1:24">
      <c r="A6118">
        <v>202301</v>
      </c>
      <c r="B6118" t="s">
        <v>258</v>
      </c>
      <c r="C6118">
        <v>2.84</v>
      </c>
      <c r="D6118">
        <v>48.81</v>
      </c>
      <c r="E6118">
        <v>116.28</v>
      </c>
      <c r="F6118">
        <v>301.33</v>
      </c>
      <c r="G6118">
        <v>532.45000000000005</v>
      </c>
      <c r="H6118">
        <v>414.16</v>
      </c>
      <c r="I6118">
        <v>477.24</v>
      </c>
      <c r="J6118">
        <v>622.07000000000005</v>
      </c>
      <c r="K6118">
        <v>743.53</v>
      </c>
      <c r="L6118">
        <v>794.92</v>
      </c>
      <c r="M6118">
        <v>790.89</v>
      </c>
      <c r="N6118">
        <v>759.85</v>
      </c>
      <c r="O6118">
        <v>674.53</v>
      </c>
      <c r="P6118">
        <v>557.71</v>
      </c>
      <c r="Q6118">
        <v>517.64</v>
      </c>
      <c r="R6118">
        <v>297.11</v>
      </c>
      <c r="S6118">
        <v>198.88</v>
      </c>
      <c r="T6118">
        <v>155.13999999999999</v>
      </c>
      <c r="U6118">
        <v>68.67</v>
      </c>
      <c r="V6118">
        <v>11.57</v>
      </c>
      <c r="W6118">
        <v>0.19</v>
      </c>
      <c r="X6118">
        <v>0</v>
      </c>
    </row>
    <row r="6119" spans="1:24">
      <c r="A6119">
        <v>202301</v>
      </c>
      <c r="B6119" t="s">
        <v>259</v>
      </c>
      <c r="C6119">
        <v>0.73</v>
      </c>
      <c r="D6119">
        <v>68.75</v>
      </c>
      <c r="E6119">
        <v>219.38</v>
      </c>
      <c r="F6119">
        <v>885.27</v>
      </c>
      <c r="G6119">
        <v>2247.39</v>
      </c>
      <c r="H6119">
        <v>1310.6099999999999</v>
      </c>
      <c r="I6119">
        <v>632.16999999999996</v>
      </c>
      <c r="J6119">
        <v>685.72</v>
      </c>
      <c r="K6119">
        <v>681.99</v>
      </c>
      <c r="L6119">
        <v>760.73</v>
      </c>
      <c r="M6119">
        <v>786.78</v>
      </c>
      <c r="N6119">
        <v>872.46</v>
      </c>
      <c r="O6119">
        <v>961.79</v>
      </c>
      <c r="P6119">
        <v>1541.34</v>
      </c>
      <c r="Q6119">
        <v>2236.8200000000002</v>
      </c>
      <c r="R6119">
        <v>984.43</v>
      </c>
      <c r="S6119">
        <v>761.09</v>
      </c>
      <c r="T6119">
        <v>784.93</v>
      </c>
      <c r="U6119">
        <v>280.52</v>
      </c>
      <c r="V6119">
        <v>17.36</v>
      </c>
      <c r="W6119">
        <v>0.15</v>
      </c>
      <c r="X6119">
        <v>0</v>
      </c>
    </row>
    <row r="6120" spans="1:24">
      <c r="A6120">
        <v>202301</v>
      </c>
      <c r="B6120" t="s">
        <v>260</v>
      </c>
      <c r="C6120">
        <v>0.37</v>
      </c>
      <c r="D6120">
        <v>18.18</v>
      </c>
      <c r="E6120">
        <v>45.81</v>
      </c>
      <c r="F6120">
        <v>80.47</v>
      </c>
      <c r="G6120">
        <v>218.28</v>
      </c>
      <c r="H6120">
        <v>228.28</v>
      </c>
      <c r="I6120">
        <v>220.15</v>
      </c>
      <c r="J6120">
        <v>271.13</v>
      </c>
      <c r="K6120">
        <v>318.95999999999998</v>
      </c>
      <c r="L6120">
        <v>341.59</v>
      </c>
      <c r="M6120">
        <v>330.6</v>
      </c>
      <c r="N6120">
        <v>334.12</v>
      </c>
      <c r="O6120">
        <v>337.17</v>
      </c>
      <c r="P6120">
        <v>353.38</v>
      </c>
      <c r="Q6120">
        <v>396.69</v>
      </c>
      <c r="R6120">
        <v>218.18</v>
      </c>
      <c r="S6120">
        <v>156.91999999999999</v>
      </c>
      <c r="T6120">
        <v>157.47999999999999</v>
      </c>
      <c r="U6120">
        <v>56.65</v>
      </c>
      <c r="V6120">
        <v>8.82</v>
      </c>
      <c r="W6120">
        <v>0.21</v>
      </c>
      <c r="X6120">
        <v>0</v>
      </c>
    </row>
    <row r="6121" spans="1:24">
      <c r="A6121">
        <v>202301</v>
      </c>
      <c r="B6121" t="s">
        <v>261</v>
      </c>
      <c r="C6121">
        <v>0.33</v>
      </c>
      <c r="D6121">
        <v>49.22</v>
      </c>
      <c r="E6121">
        <v>148.56</v>
      </c>
      <c r="F6121">
        <v>429.71</v>
      </c>
      <c r="G6121">
        <v>1035.51</v>
      </c>
      <c r="H6121">
        <v>706.35</v>
      </c>
      <c r="I6121">
        <v>717.4</v>
      </c>
      <c r="J6121">
        <v>861.69</v>
      </c>
      <c r="K6121">
        <v>987.46</v>
      </c>
      <c r="L6121">
        <v>1044.22</v>
      </c>
      <c r="M6121">
        <v>1075.96</v>
      </c>
      <c r="N6121">
        <v>1067.18</v>
      </c>
      <c r="O6121">
        <v>1050.1099999999999</v>
      </c>
      <c r="P6121">
        <v>1189.8399999999999</v>
      </c>
      <c r="Q6121">
        <v>1292.5999999999999</v>
      </c>
      <c r="R6121">
        <v>660.4</v>
      </c>
      <c r="S6121">
        <v>428.48</v>
      </c>
      <c r="T6121">
        <v>377.95</v>
      </c>
      <c r="U6121">
        <v>93.71</v>
      </c>
      <c r="V6121">
        <v>10.59</v>
      </c>
      <c r="W6121">
        <v>0.11</v>
      </c>
      <c r="X6121">
        <v>0</v>
      </c>
    </row>
    <row r="6122" spans="1:24">
      <c r="A6122">
        <v>202301</v>
      </c>
      <c r="B6122" t="s">
        <v>262</v>
      </c>
      <c r="C6122">
        <v>0.19</v>
      </c>
      <c r="D6122">
        <v>10.43</v>
      </c>
      <c r="E6122">
        <v>59.33</v>
      </c>
      <c r="F6122">
        <v>111.71</v>
      </c>
      <c r="G6122">
        <v>168</v>
      </c>
      <c r="H6122">
        <v>131.99</v>
      </c>
      <c r="I6122">
        <v>94.79</v>
      </c>
      <c r="J6122">
        <v>78.3</v>
      </c>
      <c r="K6122">
        <v>92.1</v>
      </c>
      <c r="L6122">
        <v>95.19</v>
      </c>
      <c r="M6122">
        <v>119.01</v>
      </c>
      <c r="N6122">
        <v>109.99</v>
      </c>
      <c r="O6122">
        <v>113.29</v>
      </c>
      <c r="P6122">
        <v>140.30000000000001</v>
      </c>
      <c r="Q6122">
        <v>197.66</v>
      </c>
      <c r="R6122">
        <v>111.16</v>
      </c>
      <c r="S6122">
        <v>79.489999999999995</v>
      </c>
      <c r="T6122">
        <v>86.69</v>
      </c>
      <c r="U6122">
        <v>31.04</v>
      </c>
      <c r="V6122">
        <v>8.3699999999999992</v>
      </c>
      <c r="W6122">
        <v>0.71</v>
      </c>
      <c r="X6122">
        <v>0</v>
      </c>
    </row>
    <row r="6123" spans="1:24">
      <c r="A6123">
        <v>202301</v>
      </c>
      <c r="B6123" t="s">
        <v>263</v>
      </c>
      <c r="C6123">
        <v>0.02</v>
      </c>
      <c r="D6123">
        <v>113.25</v>
      </c>
      <c r="E6123">
        <v>301.14</v>
      </c>
      <c r="F6123">
        <v>744.55</v>
      </c>
      <c r="G6123">
        <v>879</v>
      </c>
      <c r="H6123">
        <v>499.41</v>
      </c>
      <c r="I6123">
        <v>367.11</v>
      </c>
      <c r="J6123">
        <v>343.27</v>
      </c>
      <c r="K6123">
        <v>372.04</v>
      </c>
      <c r="L6123">
        <v>384.9</v>
      </c>
      <c r="M6123">
        <v>359.54</v>
      </c>
      <c r="N6123">
        <v>373.23</v>
      </c>
      <c r="O6123">
        <v>424.15</v>
      </c>
      <c r="P6123">
        <v>519.21</v>
      </c>
      <c r="Q6123">
        <v>659.04</v>
      </c>
      <c r="R6123">
        <v>591.34</v>
      </c>
      <c r="S6123">
        <v>352.07</v>
      </c>
      <c r="T6123">
        <v>319.44</v>
      </c>
      <c r="U6123">
        <v>166.07</v>
      </c>
      <c r="V6123">
        <v>48.58</v>
      </c>
      <c r="W6123">
        <v>0.42</v>
      </c>
      <c r="X6123">
        <v>0</v>
      </c>
    </row>
    <row r="6124" spans="1:24">
      <c r="A6124">
        <v>202301</v>
      </c>
      <c r="B6124" t="s">
        <v>264</v>
      </c>
      <c r="C6124">
        <v>0</v>
      </c>
      <c r="D6124">
        <v>85.43</v>
      </c>
      <c r="E6124">
        <v>214.51</v>
      </c>
      <c r="F6124">
        <v>548.79</v>
      </c>
      <c r="G6124">
        <v>971.79</v>
      </c>
      <c r="H6124">
        <v>568.27</v>
      </c>
      <c r="I6124">
        <v>347.29</v>
      </c>
      <c r="J6124">
        <v>315.10000000000002</v>
      </c>
      <c r="K6124">
        <v>357.64</v>
      </c>
      <c r="L6124">
        <v>349.26</v>
      </c>
      <c r="M6124">
        <v>343.19</v>
      </c>
      <c r="N6124">
        <v>394.9</v>
      </c>
      <c r="O6124">
        <v>429.77</v>
      </c>
      <c r="P6124">
        <v>564.35</v>
      </c>
      <c r="Q6124">
        <v>748.06</v>
      </c>
      <c r="R6124">
        <v>546.27</v>
      </c>
      <c r="S6124">
        <v>331.46</v>
      </c>
      <c r="T6124">
        <v>300.51</v>
      </c>
      <c r="U6124">
        <v>134.72</v>
      </c>
      <c r="V6124">
        <v>43.93</v>
      </c>
      <c r="W6124">
        <v>0.33</v>
      </c>
      <c r="X6124">
        <v>0</v>
      </c>
    </row>
    <row r="6125" spans="1:24">
      <c r="A6125">
        <v>202301</v>
      </c>
      <c r="B6125" t="s">
        <v>265</v>
      </c>
    </row>
    <row r="6126" spans="1:24">
      <c r="A6126">
        <v>202301</v>
      </c>
      <c r="B6126" t="s">
        <v>266</v>
      </c>
      <c r="C6126">
        <v>0.24</v>
      </c>
      <c r="D6126">
        <v>106.72</v>
      </c>
      <c r="E6126">
        <v>222.95</v>
      </c>
      <c r="F6126">
        <v>487.06</v>
      </c>
      <c r="G6126">
        <v>767.68</v>
      </c>
      <c r="H6126">
        <v>420.67</v>
      </c>
      <c r="I6126">
        <v>289.38</v>
      </c>
      <c r="J6126">
        <v>278.35000000000002</v>
      </c>
      <c r="K6126">
        <v>313.31</v>
      </c>
      <c r="L6126">
        <v>308.42</v>
      </c>
      <c r="M6126">
        <v>299.56</v>
      </c>
      <c r="N6126">
        <v>339.2</v>
      </c>
      <c r="O6126">
        <v>381.73</v>
      </c>
      <c r="P6126">
        <v>477.49</v>
      </c>
      <c r="Q6126">
        <v>640.23</v>
      </c>
      <c r="R6126">
        <v>513.73</v>
      </c>
      <c r="S6126">
        <v>308.58999999999997</v>
      </c>
      <c r="T6126">
        <v>271.87</v>
      </c>
      <c r="U6126">
        <v>140.41</v>
      </c>
      <c r="V6126">
        <v>41.23</v>
      </c>
      <c r="W6126">
        <v>1.61</v>
      </c>
      <c r="X6126">
        <v>0</v>
      </c>
    </row>
    <row r="6127" spans="1:24">
      <c r="A6127">
        <v>202301</v>
      </c>
      <c r="B6127" t="s">
        <v>267</v>
      </c>
    </row>
    <row r="6128" spans="1:24">
      <c r="A6128">
        <v>202301</v>
      </c>
      <c r="B6128" t="s">
        <v>268</v>
      </c>
      <c r="C6128">
        <v>0.4</v>
      </c>
      <c r="D6128">
        <v>88.18</v>
      </c>
      <c r="E6128">
        <v>198.2</v>
      </c>
      <c r="F6128">
        <v>464.13</v>
      </c>
      <c r="G6128">
        <v>630.69000000000005</v>
      </c>
      <c r="H6128">
        <v>369.8</v>
      </c>
      <c r="I6128">
        <v>261.17</v>
      </c>
      <c r="J6128">
        <v>256.83</v>
      </c>
      <c r="K6128">
        <v>274.31</v>
      </c>
      <c r="L6128">
        <v>281.27999999999997</v>
      </c>
      <c r="M6128">
        <v>281.08</v>
      </c>
      <c r="N6128">
        <v>311.8</v>
      </c>
      <c r="O6128">
        <v>357.89</v>
      </c>
      <c r="P6128">
        <v>415.94</v>
      </c>
      <c r="Q6128">
        <v>606.21</v>
      </c>
      <c r="R6128">
        <v>453.23</v>
      </c>
      <c r="S6128">
        <v>272.56</v>
      </c>
      <c r="T6128">
        <v>262.45</v>
      </c>
      <c r="U6128">
        <v>131.19999999999999</v>
      </c>
      <c r="V6128">
        <v>40.39</v>
      </c>
      <c r="W6128">
        <v>0.37</v>
      </c>
      <c r="X6128">
        <v>0</v>
      </c>
    </row>
    <row r="6129" spans="1:24">
      <c r="A6129">
        <v>202301</v>
      </c>
      <c r="B6129" t="s">
        <v>269</v>
      </c>
      <c r="C6129">
        <v>0.02</v>
      </c>
      <c r="D6129">
        <v>76.41</v>
      </c>
      <c r="E6129">
        <v>363.49</v>
      </c>
      <c r="F6129">
        <v>699.66</v>
      </c>
      <c r="G6129">
        <v>719.47</v>
      </c>
      <c r="H6129">
        <v>404.94</v>
      </c>
      <c r="I6129">
        <v>302.35000000000002</v>
      </c>
      <c r="J6129">
        <v>297.99</v>
      </c>
      <c r="K6129">
        <v>336.47</v>
      </c>
      <c r="L6129">
        <v>362.37</v>
      </c>
      <c r="M6129">
        <v>342.84</v>
      </c>
      <c r="N6129">
        <v>382.78</v>
      </c>
      <c r="O6129">
        <v>503.15</v>
      </c>
      <c r="P6129">
        <v>538.28</v>
      </c>
      <c r="Q6129">
        <v>719.86</v>
      </c>
      <c r="R6129">
        <v>560.89</v>
      </c>
      <c r="S6129">
        <v>362.23</v>
      </c>
      <c r="T6129">
        <v>314.77</v>
      </c>
      <c r="U6129">
        <v>151.83000000000001</v>
      </c>
      <c r="V6129">
        <v>29.13</v>
      </c>
      <c r="W6129">
        <v>0.27</v>
      </c>
      <c r="X6129">
        <v>0</v>
      </c>
    </row>
    <row r="6130" spans="1:24">
      <c r="A6130">
        <v>202301</v>
      </c>
      <c r="B6130" t="s">
        <v>270</v>
      </c>
      <c r="C6130">
        <v>20.62</v>
      </c>
      <c r="D6130">
        <v>200.1</v>
      </c>
      <c r="E6130">
        <v>533.13</v>
      </c>
      <c r="F6130">
        <v>1066.06</v>
      </c>
      <c r="G6130">
        <v>1230.32</v>
      </c>
      <c r="H6130">
        <v>855.4</v>
      </c>
      <c r="I6130">
        <v>752.86</v>
      </c>
      <c r="J6130">
        <v>754.39</v>
      </c>
      <c r="K6130">
        <v>851.1</v>
      </c>
      <c r="L6130">
        <v>914.46</v>
      </c>
      <c r="M6130">
        <v>930.35</v>
      </c>
      <c r="N6130">
        <v>993.53</v>
      </c>
      <c r="O6130">
        <v>1075.6199999999999</v>
      </c>
      <c r="P6130">
        <v>1225.8800000000001</v>
      </c>
      <c r="Q6130">
        <v>1515.93</v>
      </c>
      <c r="R6130">
        <v>1154.98</v>
      </c>
      <c r="S6130">
        <v>734.86</v>
      </c>
      <c r="T6130">
        <v>655.63</v>
      </c>
      <c r="U6130">
        <v>332.64</v>
      </c>
      <c r="V6130">
        <v>105.22</v>
      </c>
      <c r="W6130">
        <v>1.89</v>
      </c>
      <c r="X6130">
        <v>0</v>
      </c>
    </row>
    <row r="6131" spans="1:24">
      <c r="A6131">
        <v>202301</v>
      </c>
      <c r="B6131" t="s">
        <v>271</v>
      </c>
      <c r="C6131">
        <v>0.17</v>
      </c>
      <c r="D6131">
        <v>30.18</v>
      </c>
      <c r="E6131">
        <v>69.34</v>
      </c>
      <c r="F6131">
        <v>182.13</v>
      </c>
      <c r="G6131">
        <v>236.5</v>
      </c>
      <c r="H6131">
        <v>137.44</v>
      </c>
      <c r="I6131">
        <v>91.05</v>
      </c>
      <c r="J6131">
        <v>78.5</v>
      </c>
      <c r="K6131">
        <v>92.07</v>
      </c>
      <c r="L6131">
        <v>84.48</v>
      </c>
      <c r="M6131">
        <v>74.569999999999993</v>
      </c>
      <c r="N6131">
        <v>84.05</v>
      </c>
      <c r="O6131">
        <v>96.98</v>
      </c>
      <c r="P6131">
        <v>116.7</v>
      </c>
      <c r="Q6131">
        <v>149.1</v>
      </c>
      <c r="R6131">
        <v>105.72</v>
      </c>
      <c r="S6131">
        <v>75.78</v>
      </c>
      <c r="T6131">
        <v>66.5</v>
      </c>
      <c r="U6131">
        <v>37.659999999999997</v>
      </c>
      <c r="V6131">
        <v>10.69</v>
      </c>
      <c r="W6131">
        <v>0.03</v>
      </c>
      <c r="X6131">
        <v>0</v>
      </c>
    </row>
    <row r="6132" spans="1:24">
      <c r="A6132">
        <v>202301</v>
      </c>
      <c r="B6132" t="s">
        <v>272</v>
      </c>
      <c r="C6132">
        <v>0.09</v>
      </c>
      <c r="D6132">
        <v>102.86</v>
      </c>
      <c r="E6132">
        <v>264.52</v>
      </c>
      <c r="F6132">
        <v>704.32</v>
      </c>
      <c r="G6132">
        <v>897.27</v>
      </c>
      <c r="H6132">
        <v>490.54</v>
      </c>
      <c r="I6132">
        <v>307.19</v>
      </c>
      <c r="J6132">
        <v>286.64999999999998</v>
      </c>
      <c r="K6132">
        <v>318.49</v>
      </c>
      <c r="L6132">
        <v>321.29000000000002</v>
      </c>
      <c r="M6132">
        <v>308.48</v>
      </c>
      <c r="N6132">
        <v>343.57</v>
      </c>
      <c r="O6132">
        <v>396.66</v>
      </c>
      <c r="P6132">
        <v>496.05</v>
      </c>
      <c r="Q6132">
        <v>759.04</v>
      </c>
      <c r="R6132">
        <v>566.70000000000005</v>
      </c>
      <c r="S6132">
        <v>333.86</v>
      </c>
      <c r="T6132">
        <v>274.37</v>
      </c>
      <c r="U6132">
        <v>141.78</v>
      </c>
      <c r="V6132">
        <v>39.340000000000003</v>
      </c>
      <c r="W6132">
        <v>2.82</v>
      </c>
      <c r="X6132">
        <v>0</v>
      </c>
    </row>
    <row r="6133" spans="1:24">
      <c r="A6133">
        <v>202301</v>
      </c>
      <c r="B6133" t="s">
        <v>273</v>
      </c>
      <c r="C6133">
        <v>0.26</v>
      </c>
      <c r="D6133">
        <v>28.8</v>
      </c>
      <c r="E6133">
        <v>85.84</v>
      </c>
      <c r="F6133">
        <v>159.46</v>
      </c>
      <c r="G6133">
        <v>265.55</v>
      </c>
      <c r="H6133">
        <v>203.25</v>
      </c>
      <c r="I6133">
        <v>171.54</v>
      </c>
      <c r="J6133">
        <v>183.65</v>
      </c>
      <c r="K6133">
        <v>201.09</v>
      </c>
      <c r="L6133">
        <v>221.06</v>
      </c>
      <c r="M6133">
        <v>232.96</v>
      </c>
      <c r="N6133">
        <v>250.7</v>
      </c>
      <c r="O6133">
        <v>282.24</v>
      </c>
      <c r="P6133">
        <v>330.3</v>
      </c>
      <c r="Q6133">
        <v>392.31</v>
      </c>
      <c r="R6133">
        <v>275.93</v>
      </c>
      <c r="S6133">
        <v>200</v>
      </c>
      <c r="T6133">
        <v>160.03</v>
      </c>
      <c r="U6133">
        <v>73.13</v>
      </c>
      <c r="V6133">
        <v>18.46</v>
      </c>
      <c r="W6133">
        <v>0.28000000000000003</v>
      </c>
      <c r="X6133">
        <v>0</v>
      </c>
    </row>
    <row r="6134" spans="1:24">
      <c r="A6134">
        <v>202301</v>
      </c>
      <c r="B6134" t="s">
        <v>274</v>
      </c>
      <c r="C6134">
        <v>0.14000000000000001</v>
      </c>
      <c r="D6134">
        <v>148.83000000000001</v>
      </c>
      <c r="E6134">
        <v>402.89</v>
      </c>
      <c r="F6134">
        <v>1048.8900000000001</v>
      </c>
      <c r="G6134">
        <v>1233.55</v>
      </c>
      <c r="H6134">
        <v>749.2</v>
      </c>
      <c r="I6134">
        <v>548.19000000000005</v>
      </c>
      <c r="J6134">
        <v>537</v>
      </c>
      <c r="K6134">
        <v>547.95000000000005</v>
      </c>
      <c r="L6134">
        <v>582.15</v>
      </c>
      <c r="M6134">
        <v>590.66</v>
      </c>
      <c r="N6134">
        <v>608.73</v>
      </c>
      <c r="O6134">
        <v>722.59</v>
      </c>
      <c r="P6134">
        <v>977.2</v>
      </c>
      <c r="Q6134">
        <v>1353.44</v>
      </c>
      <c r="R6134">
        <v>984.53</v>
      </c>
      <c r="S6134">
        <v>596.48</v>
      </c>
      <c r="T6134">
        <v>556.16999999999996</v>
      </c>
      <c r="U6134">
        <v>274.89</v>
      </c>
      <c r="V6134">
        <v>72.930000000000007</v>
      </c>
      <c r="W6134">
        <v>0.5</v>
      </c>
      <c r="X6134">
        <v>0</v>
      </c>
    </row>
    <row r="6135" spans="1:24">
      <c r="A6135">
        <v>202301</v>
      </c>
      <c r="B6135" t="s">
        <v>275</v>
      </c>
      <c r="C6135">
        <v>0</v>
      </c>
      <c r="D6135">
        <v>8.59</v>
      </c>
      <c r="E6135">
        <v>20.57</v>
      </c>
      <c r="F6135">
        <v>47.2</v>
      </c>
      <c r="G6135">
        <v>121.11</v>
      </c>
      <c r="H6135">
        <v>71.33</v>
      </c>
      <c r="I6135">
        <v>47.79</v>
      </c>
      <c r="J6135">
        <v>45.34</v>
      </c>
      <c r="K6135">
        <v>48.5</v>
      </c>
      <c r="L6135">
        <v>50.3</v>
      </c>
      <c r="M6135">
        <v>51.7</v>
      </c>
      <c r="N6135">
        <v>53.19</v>
      </c>
      <c r="O6135">
        <v>64.03</v>
      </c>
      <c r="P6135">
        <v>77.540000000000006</v>
      </c>
      <c r="Q6135">
        <v>121.56</v>
      </c>
      <c r="R6135">
        <v>72.19</v>
      </c>
      <c r="S6135">
        <v>45.94</v>
      </c>
      <c r="T6135">
        <v>40.92</v>
      </c>
      <c r="U6135">
        <v>20.66</v>
      </c>
      <c r="V6135">
        <v>4.79</v>
      </c>
      <c r="W6135">
        <v>7.0000000000000007E-2</v>
      </c>
      <c r="X6135">
        <v>0</v>
      </c>
    </row>
    <row r="6136" spans="1:24">
      <c r="A6136">
        <v>202301</v>
      </c>
      <c r="B6136" t="s">
        <v>276</v>
      </c>
      <c r="C6136">
        <v>0.37</v>
      </c>
      <c r="D6136">
        <v>62.9</v>
      </c>
      <c r="E6136">
        <v>331.01</v>
      </c>
      <c r="F6136">
        <v>679.82</v>
      </c>
      <c r="G6136">
        <v>1618.7</v>
      </c>
      <c r="H6136">
        <v>1104.4000000000001</v>
      </c>
      <c r="I6136">
        <v>473.76</v>
      </c>
      <c r="J6136">
        <v>367.02</v>
      </c>
      <c r="K6136">
        <v>403.11</v>
      </c>
      <c r="L6136">
        <v>414.86</v>
      </c>
      <c r="M6136">
        <v>434.31</v>
      </c>
      <c r="N6136">
        <v>483.46</v>
      </c>
      <c r="O6136">
        <v>577.51</v>
      </c>
      <c r="P6136">
        <v>846</v>
      </c>
      <c r="Q6136">
        <v>1325.37</v>
      </c>
      <c r="R6136">
        <v>686.68</v>
      </c>
      <c r="S6136">
        <v>396.56</v>
      </c>
      <c r="T6136">
        <v>362.37</v>
      </c>
      <c r="U6136">
        <v>90.34</v>
      </c>
      <c r="V6136">
        <v>31.1</v>
      </c>
      <c r="W6136">
        <v>0.18</v>
      </c>
      <c r="X6136">
        <v>0</v>
      </c>
    </row>
    <row r="6137" spans="1:24">
      <c r="A6137">
        <v>202301</v>
      </c>
      <c r="B6137" t="s">
        <v>277</v>
      </c>
      <c r="C6137">
        <v>9.69</v>
      </c>
      <c r="D6137">
        <v>161</v>
      </c>
      <c r="E6137">
        <v>416.71</v>
      </c>
      <c r="F6137">
        <v>614.39</v>
      </c>
      <c r="G6137">
        <v>961.56</v>
      </c>
      <c r="H6137">
        <v>699.17</v>
      </c>
      <c r="I6137">
        <v>759.14</v>
      </c>
      <c r="J6137">
        <v>923.92</v>
      </c>
      <c r="K6137">
        <v>1056.33</v>
      </c>
      <c r="L6137">
        <v>1151.47</v>
      </c>
      <c r="M6137">
        <v>1189.5</v>
      </c>
      <c r="N6137">
        <v>1228.26</v>
      </c>
      <c r="O6137">
        <v>1207.06</v>
      </c>
      <c r="P6137">
        <v>1094.02</v>
      </c>
      <c r="Q6137">
        <v>1070.02</v>
      </c>
      <c r="R6137">
        <v>646</v>
      </c>
      <c r="S6137">
        <v>428.69</v>
      </c>
      <c r="T6137">
        <v>379.8</v>
      </c>
      <c r="U6137">
        <v>145.02000000000001</v>
      </c>
      <c r="V6137">
        <v>44.94</v>
      </c>
      <c r="W6137">
        <v>0.7</v>
      </c>
      <c r="X6137">
        <v>0</v>
      </c>
    </row>
    <row r="6138" spans="1:24">
      <c r="A6138">
        <v>202301</v>
      </c>
      <c r="B6138" t="s">
        <v>278</v>
      </c>
      <c r="C6138">
        <v>0.68</v>
      </c>
      <c r="D6138">
        <v>58.44</v>
      </c>
      <c r="E6138">
        <v>217.68</v>
      </c>
      <c r="F6138">
        <v>545.05999999999995</v>
      </c>
      <c r="G6138">
        <v>928.8</v>
      </c>
      <c r="H6138">
        <v>621.41</v>
      </c>
      <c r="I6138">
        <v>476.64</v>
      </c>
      <c r="J6138">
        <v>486.45</v>
      </c>
      <c r="K6138">
        <v>531.97</v>
      </c>
      <c r="L6138">
        <v>564.6</v>
      </c>
      <c r="M6138">
        <v>574.82000000000005</v>
      </c>
      <c r="N6138">
        <v>629.42999999999995</v>
      </c>
      <c r="O6138">
        <v>683.48</v>
      </c>
      <c r="P6138">
        <v>832.1</v>
      </c>
      <c r="Q6138">
        <v>1124.43</v>
      </c>
      <c r="R6138">
        <v>686.41</v>
      </c>
      <c r="S6138">
        <v>468.05</v>
      </c>
      <c r="T6138">
        <v>414.14</v>
      </c>
      <c r="U6138">
        <v>198.19</v>
      </c>
      <c r="V6138">
        <v>36.909999999999997</v>
      </c>
      <c r="W6138">
        <v>4.79</v>
      </c>
      <c r="X6138">
        <v>0</v>
      </c>
    </row>
    <row r="6139" spans="1:24">
      <c r="A6139">
        <v>202301</v>
      </c>
      <c r="B6139" t="s">
        <v>279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0.01</v>
      </c>
      <c r="L6139">
        <v>0</v>
      </c>
      <c r="M6139">
        <v>0</v>
      </c>
      <c r="N6139">
        <v>0.01</v>
      </c>
      <c r="O6139">
        <v>0.01</v>
      </c>
      <c r="P6139">
        <v>0.01</v>
      </c>
      <c r="Q6139">
        <v>0</v>
      </c>
      <c r="R6139">
        <v>0.02</v>
      </c>
      <c r="S6139">
        <v>0.01</v>
      </c>
      <c r="T6139">
        <v>0.01</v>
      </c>
      <c r="U6139">
        <v>0.01</v>
      </c>
      <c r="V6139">
        <v>0.01</v>
      </c>
      <c r="W6139">
        <v>0</v>
      </c>
      <c r="X6139">
        <v>0</v>
      </c>
    </row>
    <row r="6140" spans="1:24">
      <c r="A6140">
        <v>202301</v>
      </c>
      <c r="B6140" t="s">
        <v>280</v>
      </c>
      <c r="C6140">
        <v>0.13</v>
      </c>
      <c r="D6140">
        <v>20.68</v>
      </c>
      <c r="E6140">
        <v>69.47</v>
      </c>
      <c r="F6140">
        <v>180.42</v>
      </c>
      <c r="G6140">
        <v>421.8</v>
      </c>
      <c r="H6140">
        <v>209.55</v>
      </c>
      <c r="I6140">
        <v>117.3</v>
      </c>
      <c r="J6140">
        <v>108.92</v>
      </c>
      <c r="K6140">
        <v>113.75</v>
      </c>
      <c r="L6140">
        <v>122.13</v>
      </c>
      <c r="M6140">
        <v>124.68</v>
      </c>
      <c r="N6140">
        <v>128.69</v>
      </c>
      <c r="O6140">
        <v>152.07</v>
      </c>
      <c r="P6140">
        <v>228.16</v>
      </c>
      <c r="Q6140">
        <v>352.12</v>
      </c>
      <c r="R6140">
        <v>157.43</v>
      </c>
      <c r="S6140">
        <v>100.97</v>
      </c>
      <c r="T6140">
        <v>98.61</v>
      </c>
      <c r="U6140">
        <v>47.65</v>
      </c>
      <c r="V6140">
        <v>13.52</v>
      </c>
      <c r="W6140">
        <v>0.48</v>
      </c>
      <c r="X6140">
        <v>0</v>
      </c>
    </row>
    <row r="6141" spans="1:24">
      <c r="A6141">
        <v>202301</v>
      </c>
      <c r="B6141" t="s">
        <v>281</v>
      </c>
      <c r="C6141">
        <v>0.03</v>
      </c>
      <c r="D6141">
        <v>18.55</v>
      </c>
      <c r="E6141">
        <v>33.47</v>
      </c>
      <c r="F6141">
        <v>77.97</v>
      </c>
      <c r="G6141">
        <v>109.54</v>
      </c>
      <c r="H6141">
        <v>65.48</v>
      </c>
      <c r="I6141">
        <v>48.8</v>
      </c>
      <c r="J6141">
        <v>50.65</v>
      </c>
      <c r="K6141">
        <v>54.5</v>
      </c>
      <c r="L6141">
        <v>58.56</v>
      </c>
      <c r="M6141">
        <v>57.39</v>
      </c>
      <c r="N6141">
        <v>61.06</v>
      </c>
      <c r="O6141">
        <v>72.48</v>
      </c>
      <c r="P6141">
        <v>84.23</v>
      </c>
      <c r="Q6141">
        <v>120.71</v>
      </c>
      <c r="R6141">
        <v>95.6</v>
      </c>
      <c r="S6141">
        <v>54.34</v>
      </c>
      <c r="T6141">
        <v>52.06</v>
      </c>
      <c r="U6141">
        <v>33.17</v>
      </c>
      <c r="V6141">
        <v>12.84</v>
      </c>
      <c r="W6141">
        <v>0.09</v>
      </c>
      <c r="X6141">
        <v>0</v>
      </c>
    </row>
    <row r="6142" spans="1:24">
      <c r="A6142">
        <v>202301</v>
      </c>
      <c r="B6142" t="s">
        <v>282</v>
      </c>
      <c r="C6142">
        <v>0.15</v>
      </c>
      <c r="D6142">
        <v>99.77</v>
      </c>
      <c r="E6142">
        <v>320.39</v>
      </c>
      <c r="F6142">
        <v>842.71</v>
      </c>
      <c r="G6142">
        <v>996.98</v>
      </c>
      <c r="H6142">
        <v>610.97</v>
      </c>
      <c r="I6142">
        <v>461.79</v>
      </c>
      <c r="J6142">
        <v>453.17</v>
      </c>
      <c r="K6142">
        <v>522.55999999999995</v>
      </c>
      <c r="L6142">
        <v>529.79999999999995</v>
      </c>
      <c r="M6142">
        <v>510.03</v>
      </c>
      <c r="N6142">
        <v>549.5</v>
      </c>
      <c r="O6142">
        <v>616.19000000000005</v>
      </c>
      <c r="P6142">
        <v>695.31</v>
      </c>
      <c r="Q6142">
        <v>852.15</v>
      </c>
      <c r="R6142">
        <v>728.8</v>
      </c>
      <c r="S6142">
        <v>457.84</v>
      </c>
      <c r="T6142">
        <v>410.62</v>
      </c>
      <c r="U6142">
        <v>216.67</v>
      </c>
      <c r="V6142">
        <v>62.59</v>
      </c>
      <c r="W6142">
        <v>0.37</v>
      </c>
      <c r="X6142">
        <v>0</v>
      </c>
    </row>
    <row r="6143" spans="1:24">
      <c r="A6143">
        <v>202301</v>
      </c>
      <c r="B6143" t="s">
        <v>283</v>
      </c>
      <c r="C6143">
        <v>0.05</v>
      </c>
      <c r="D6143">
        <v>32.32</v>
      </c>
      <c r="E6143">
        <v>277.27</v>
      </c>
      <c r="F6143">
        <v>572.46</v>
      </c>
      <c r="G6143">
        <v>1794.01</v>
      </c>
      <c r="H6143">
        <v>1465.26</v>
      </c>
      <c r="I6143">
        <v>629.42999999999995</v>
      </c>
      <c r="J6143">
        <v>380.33</v>
      </c>
      <c r="K6143">
        <v>375.9</v>
      </c>
      <c r="L6143">
        <v>437.03</v>
      </c>
      <c r="M6143">
        <v>458.48</v>
      </c>
      <c r="N6143">
        <v>502.5</v>
      </c>
      <c r="O6143">
        <v>576.52</v>
      </c>
      <c r="P6143">
        <v>944.25</v>
      </c>
      <c r="Q6143">
        <v>1721.04</v>
      </c>
      <c r="R6143">
        <v>872.45</v>
      </c>
      <c r="S6143">
        <v>446.84</v>
      </c>
      <c r="T6143">
        <v>386.57</v>
      </c>
      <c r="U6143">
        <v>120.67</v>
      </c>
      <c r="V6143">
        <v>25.37</v>
      </c>
      <c r="W6143">
        <v>0.11</v>
      </c>
      <c r="X6143">
        <v>0</v>
      </c>
    </row>
    <row r="6144" spans="1:24">
      <c r="A6144">
        <v>202301</v>
      </c>
      <c r="B6144" t="s">
        <v>284</v>
      </c>
      <c r="C6144">
        <v>0.03</v>
      </c>
      <c r="D6144">
        <v>4.93</v>
      </c>
      <c r="E6144">
        <v>20.53</v>
      </c>
      <c r="F6144">
        <v>45.45</v>
      </c>
      <c r="G6144">
        <v>89.52</v>
      </c>
      <c r="H6144">
        <v>56.43</v>
      </c>
      <c r="I6144">
        <v>41.53</v>
      </c>
      <c r="J6144">
        <v>36.74</v>
      </c>
      <c r="K6144">
        <v>42.34</v>
      </c>
      <c r="L6144">
        <v>42.59</v>
      </c>
      <c r="M6144">
        <v>42.13</v>
      </c>
      <c r="N6144">
        <v>49.54</v>
      </c>
      <c r="O6144">
        <v>54.35</v>
      </c>
      <c r="P6144">
        <v>63.17</v>
      </c>
      <c r="Q6144">
        <v>78.33</v>
      </c>
      <c r="R6144">
        <v>40.6</v>
      </c>
      <c r="S6144">
        <v>28.75</v>
      </c>
      <c r="T6144">
        <v>25.14</v>
      </c>
      <c r="U6144">
        <v>9.66</v>
      </c>
      <c r="V6144">
        <v>2.79</v>
      </c>
      <c r="W6144">
        <v>0.02</v>
      </c>
      <c r="X6144">
        <v>0</v>
      </c>
    </row>
    <row r="6145" spans="1:24">
      <c r="A6145">
        <v>202301</v>
      </c>
      <c r="B6145" t="s">
        <v>285</v>
      </c>
      <c r="C6145">
        <v>0.01</v>
      </c>
      <c r="D6145">
        <v>12.08</v>
      </c>
      <c r="E6145">
        <v>83.35</v>
      </c>
      <c r="F6145">
        <v>207.65</v>
      </c>
      <c r="G6145">
        <v>391.34</v>
      </c>
      <c r="H6145">
        <v>280.89999999999998</v>
      </c>
      <c r="I6145">
        <v>186.2</v>
      </c>
      <c r="J6145">
        <v>195.75</v>
      </c>
      <c r="K6145">
        <v>213.3</v>
      </c>
      <c r="L6145">
        <v>265.66000000000003</v>
      </c>
      <c r="M6145">
        <v>235.06</v>
      </c>
      <c r="N6145">
        <v>287.92</v>
      </c>
      <c r="O6145">
        <v>387.79</v>
      </c>
      <c r="P6145">
        <v>467.26</v>
      </c>
      <c r="Q6145">
        <v>565.29</v>
      </c>
      <c r="R6145">
        <v>327.7</v>
      </c>
      <c r="S6145">
        <v>217.8</v>
      </c>
      <c r="T6145">
        <v>196.96</v>
      </c>
      <c r="U6145">
        <v>52.12</v>
      </c>
      <c r="V6145">
        <v>14.43</v>
      </c>
      <c r="W6145">
        <v>1.07</v>
      </c>
      <c r="X6145">
        <v>0</v>
      </c>
    </row>
    <row r="6146" spans="1:24">
      <c r="A6146">
        <v>202301</v>
      </c>
      <c r="B6146" t="s">
        <v>286</v>
      </c>
    </row>
    <row r="6147" spans="1:24">
      <c r="A6147">
        <v>202301</v>
      </c>
      <c r="B6147" t="s">
        <v>287</v>
      </c>
      <c r="C6147">
        <v>0.4</v>
      </c>
      <c r="D6147">
        <v>94.47</v>
      </c>
      <c r="E6147">
        <v>233.14</v>
      </c>
      <c r="F6147">
        <v>544.19000000000005</v>
      </c>
      <c r="G6147">
        <v>797.43</v>
      </c>
      <c r="H6147">
        <v>618.05999999999995</v>
      </c>
      <c r="I6147">
        <v>481.9</v>
      </c>
      <c r="J6147">
        <v>456.25</v>
      </c>
      <c r="K6147">
        <v>524.66999999999996</v>
      </c>
      <c r="L6147">
        <v>533.75</v>
      </c>
      <c r="M6147">
        <v>512.54</v>
      </c>
      <c r="N6147">
        <v>551.34</v>
      </c>
      <c r="O6147">
        <v>646.79999999999995</v>
      </c>
      <c r="P6147">
        <v>731.38</v>
      </c>
      <c r="Q6147">
        <v>845.86</v>
      </c>
      <c r="R6147">
        <v>595.79</v>
      </c>
      <c r="S6147">
        <v>426.71</v>
      </c>
      <c r="T6147">
        <v>395.01</v>
      </c>
      <c r="U6147">
        <v>199.19</v>
      </c>
      <c r="V6147">
        <v>76.55</v>
      </c>
      <c r="W6147">
        <v>21.58</v>
      </c>
      <c r="X6147">
        <v>0</v>
      </c>
    </row>
    <row r="6148" spans="1:24">
      <c r="A6148">
        <v>202301</v>
      </c>
      <c r="B6148" t="s">
        <v>288</v>
      </c>
    </row>
    <row r="6149" spans="1:24">
      <c r="A6149">
        <v>202301</v>
      </c>
      <c r="B6149" t="s">
        <v>289</v>
      </c>
      <c r="C6149">
        <v>0.03</v>
      </c>
      <c r="D6149">
        <v>12.88</v>
      </c>
      <c r="E6149">
        <v>75.680000000000007</v>
      </c>
      <c r="F6149">
        <v>142.07</v>
      </c>
      <c r="G6149">
        <v>400.77</v>
      </c>
      <c r="H6149">
        <v>485.7</v>
      </c>
      <c r="I6149">
        <v>231.08</v>
      </c>
      <c r="J6149">
        <v>203.05</v>
      </c>
      <c r="K6149">
        <v>257.14</v>
      </c>
      <c r="L6149">
        <v>313.08999999999997</v>
      </c>
      <c r="M6149">
        <v>239.89</v>
      </c>
      <c r="N6149">
        <v>233.59</v>
      </c>
      <c r="O6149">
        <v>311.45999999999998</v>
      </c>
      <c r="P6149">
        <v>404.21</v>
      </c>
      <c r="Q6149">
        <v>418.99</v>
      </c>
      <c r="R6149">
        <v>190.03</v>
      </c>
      <c r="S6149">
        <v>134.24</v>
      </c>
      <c r="T6149">
        <v>125.91</v>
      </c>
      <c r="U6149">
        <v>71.84</v>
      </c>
      <c r="V6149">
        <v>19.190000000000001</v>
      </c>
      <c r="W6149">
        <v>0.35</v>
      </c>
      <c r="X6149">
        <v>0</v>
      </c>
    </row>
    <row r="6150" spans="1:24">
      <c r="A6150">
        <v>202301</v>
      </c>
      <c r="B6150" t="s">
        <v>290</v>
      </c>
    </row>
    <row r="6151" spans="1:24">
      <c r="A6151">
        <v>202301</v>
      </c>
      <c r="B6151" t="s">
        <v>291</v>
      </c>
      <c r="C6151">
        <v>0.41</v>
      </c>
      <c r="D6151">
        <v>38.51</v>
      </c>
      <c r="E6151">
        <v>91.17</v>
      </c>
      <c r="F6151">
        <v>212.43</v>
      </c>
      <c r="G6151">
        <v>436.53</v>
      </c>
      <c r="H6151">
        <v>353.95</v>
      </c>
      <c r="I6151">
        <v>228.22</v>
      </c>
      <c r="J6151">
        <v>232.8</v>
      </c>
      <c r="K6151">
        <v>259.55</v>
      </c>
      <c r="L6151">
        <v>295.43</v>
      </c>
      <c r="M6151">
        <v>291.74</v>
      </c>
      <c r="N6151">
        <v>310.42</v>
      </c>
      <c r="O6151">
        <v>362.53</v>
      </c>
      <c r="P6151">
        <v>475.08</v>
      </c>
      <c r="Q6151">
        <v>690.21</v>
      </c>
      <c r="R6151">
        <v>461.65</v>
      </c>
      <c r="S6151">
        <v>308.23</v>
      </c>
      <c r="T6151">
        <v>308.7</v>
      </c>
      <c r="U6151">
        <v>159.74</v>
      </c>
      <c r="V6151">
        <v>38.799999999999997</v>
      </c>
      <c r="W6151">
        <v>1.34</v>
      </c>
      <c r="X6151">
        <v>0</v>
      </c>
    </row>
    <row r="6152" spans="1:24">
      <c r="A6152">
        <v>202301</v>
      </c>
      <c r="B6152" t="s">
        <v>292</v>
      </c>
      <c r="C6152">
        <v>0.12</v>
      </c>
      <c r="D6152">
        <v>43.02</v>
      </c>
      <c r="E6152">
        <v>132.52000000000001</v>
      </c>
      <c r="F6152">
        <v>328.56</v>
      </c>
      <c r="G6152">
        <v>517</v>
      </c>
      <c r="H6152">
        <v>284.45</v>
      </c>
      <c r="I6152">
        <v>193.99</v>
      </c>
      <c r="J6152">
        <v>183.88</v>
      </c>
      <c r="K6152">
        <v>202.18</v>
      </c>
      <c r="L6152">
        <v>201.01</v>
      </c>
      <c r="M6152">
        <v>191.87</v>
      </c>
      <c r="N6152">
        <v>214.64</v>
      </c>
      <c r="O6152">
        <v>238.18</v>
      </c>
      <c r="P6152">
        <v>299.45999999999998</v>
      </c>
      <c r="Q6152">
        <v>435.39</v>
      </c>
      <c r="R6152">
        <v>281.08999999999997</v>
      </c>
      <c r="S6152">
        <v>182.36</v>
      </c>
      <c r="T6152">
        <v>167.51</v>
      </c>
      <c r="U6152">
        <v>78.11</v>
      </c>
      <c r="V6152">
        <v>22.66</v>
      </c>
      <c r="W6152">
        <v>0.19</v>
      </c>
      <c r="X6152">
        <v>0</v>
      </c>
    </row>
    <row r="6153" spans="1:24">
      <c r="A6153">
        <v>202301</v>
      </c>
      <c r="B6153" t="s">
        <v>293</v>
      </c>
      <c r="C6153">
        <v>0.25</v>
      </c>
      <c r="D6153">
        <v>65</v>
      </c>
      <c r="E6153">
        <v>340.16</v>
      </c>
      <c r="F6153">
        <v>711.5</v>
      </c>
      <c r="G6153">
        <v>1515.38</v>
      </c>
      <c r="H6153">
        <v>1168.83</v>
      </c>
      <c r="I6153">
        <v>1087.23</v>
      </c>
      <c r="J6153">
        <v>1099.28</v>
      </c>
      <c r="K6153">
        <v>1330.73</v>
      </c>
      <c r="L6153">
        <v>1562.88</v>
      </c>
      <c r="M6153">
        <v>1513.96</v>
      </c>
      <c r="N6153">
        <v>1577.62</v>
      </c>
      <c r="O6153">
        <v>1742.09</v>
      </c>
      <c r="P6153">
        <v>2019.31</v>
      </c>
      <c r="Q6153">
        <v>2239.46</v>
      </c>
      <c r="R6153">
        <v>1421.78</v>
      </c>
      <c r="S6153">
        <v>1040.9000000000001</v>
      </c>
      <c r="T6153">
        <v>1238.05</v>
      </c>
      <c r="U6153">
        <v>448.93</v>
      </c>
      <c r="V6153">
        <v>80.02</v>
      </c>
      <c r="W6153">
        <v>5.61</v>
      </c>
      <c r="X6153">
        <v>0</v>
      </c>
    </row>
    <row r="6154" spans="1:24">
      <c r="A6154">
        <v>202301</v>
      </c>
      <c r="B6154" t="s">
        <v>294</v>
      </c>
      <c r="C6154">
        <v>17.12</v>
      </c>
      <c r="D6154">
        <v>401.57</v>
      </c>
      <c r="E6154">
        <v>566.41</v>
      </c>
      <c r="F6154">
        <v>1107.3699999999999</v>
      </c>
      <c r="G6154">
        <v>2059.9699999999998</v>
      </c>
      <c r="H6154">
        <v>1980.04</v>
      </c>
      <c r="I6154">
        <v>1602.03</v>
      </c>
      <c r="J6154">
        <v>1984.92</v>
      </c>
      <c r="K6154">
        <v>2435.1999999999998</v>
      </c>
      <c r="L6154">
        <v>2727.74</v>
      </c>
      <c r="M6154">
        <v>2752.93</v>
      </c>
      <c r="N6154">
        <v>3022.59</v>
      </c>
      <c r="O6154">
        <v>3416.2</v>
      </c>
      <c r="P6154">
        <v>4100.59</v>
      </c>
      <c r="Q6154">
        <v>4874.22</v>
      </c>
      <c r="R6154">
        <v>3732.24</v>
      </c>
      <c r="S6154">
        <v>2869.59</v>
      </c>
      <c r="T6154">
        <v>2994.68</v>
      </c>
      <c r="U6154">
        <v>1584.87</v>
      </c>
      <c r="V6154">
        <v>313.18</v>
      </c>
      <c r="W6154">
        <v>20.399999999999999</v>
      </c>
      <c r="X6154">
        <v>0</v>
      </c>
    </row>
    <row r="6155" spans="1:24">
      <c r="A6155">
        <v>202301</v>
      </c>
      <c r="B6155" t="s">
        <v>295</v>
      </c>
      <c r="C6155">
        <v>1.18</v>
      </c>
      <c r="D6155">
        <v>121.03</v>
      </c>
      <c r="E6155">
        <v>323.51</v>
      </c>
      <c r="F6155">
        <v>815.45</v>
      </c>
      <c r="G6155">
        <v>1050.07</v>
      </c>
      <c r="H6155">
        <v>698.54</v>
      </c>
      <c r="I6155">
        <v>553.23</v>
      </c>
      <c r="J6155">
        <v>534.46</v>
      </c>
      <c r="K6155">
        <v>588.80999999999995</v>
      </c>
      <c r="L6155">
        <v>575.87</v>
      </c>
      <c r="M6155">
        <v>584.72</v>
      </c>
      <c r="N6155">
        <v>632.42999999999995</v>
      </c>
      <c r="O6155">
        <v>700.58</v>
      </c>
      <c r="P6155">
        <v>795.59</v>
      </c>
      <c r="Q6155">
        <v>1025.07</v>
      </c>
      <c r="R6155">
        <v>770.64</v>
      </c>
      <c r="S6155">
        <v>485.51</v>
      </c>
      <c r="T6155">
        <v>438.71</v>
      </c>
      <c r="U6155">
        <v>208.68</v>
      </c>
      <c r="V6155">
        <v>47.83</v>
      </c>
      <c r="W6155">
        <v>0.46</v>
      </c>
      <c r="X6155">
        <v>0</v>
      </c>
    </row>
    <row r="6156" spans="1:24">
      <c r="A6156">
        <v>202301</v>
      </c>
      <c r="B6156" t="s">
        <v>296</v>
      </c>
    </row>
    <row r="6157" spans="1:24">
      <c r="A6157">
        <v>202301</v>
      </c>
      <c r="B6157" t="s">
        <v>297</v>
      </c>
      <c r="C6157">
        <v>3.1</v>
      </c>
      <c r="D6157">
        <v>255</v>
      </c>
      <c r="E6157">
        <v>532.5</v>
      </c>
      <c r="F6157">
        <v>1369.45</v>
      </c>
      <c r="G6157">
        <v>1934.26</v>
      </c>
      <c r="H6157">
        <v>1071.6400000000001</v>
      </c>
      <c r="I6157">
        <v>695.88</v>
      </c>
      <c r="J6157">
        <v>666.63</v>
      </c>
      <c r="K6157">
        <v>729.74</v>
      </c>
      <c r="L6157">
        <v>756.41</v>
      </c>
      <c r="M6157">
        <v>735.01</v>
      </c>
      <c r="N6157">
        <v>786.78</v>
      </c>
      <c r="O6157">
        <v>954.52</v>
      </c>
      <c r="P6157">
        <v>1159.3399999999999</v>
      </c>
      <c r="Q6157">
        <v>1782.66</v>
      </c>
      <c r="R6157">
        <v>1287</v>
      </c>
      <c r="S6157">
        <v>780.56</v>
      </c>
      <c r="T6157">
        <v>734.9</v>
      </c>
      <c r="U6157">
        <v>360.24</v>
      </c>
      <c r="V6157">
        <v>100.39</v>
      </c>
      <c r="W6157">
        <v>0.67</v>
      </c>
      <c r="X6157">
        <v>0</v>
      </c>
    </row>
    <row r="6158" spans="1:24">
      <c r="A6158">
        <v>202301</v>
      </c>
      <c r="B6158" t="s">
        <v>298</v>
      </c>
      <c r="C6158">
        <v>0.3</v>
      </c>
      <c r="D6158">
        <v>56.51</v>
      </c>
      <c r="E6158">
        <v>191.94</v>
      </c>
      <c r="F6158">
        <v>538.52</v>
      </c>
      <c r="G6158">
        <v>543.58000000000004</v>
      </c>
      <c r="H6158">
        <v>272.32</v>
      </c>
      <c r="I6158">
        <v>200.89</v>
      </c>
      <c r="J6158">
        <v>175.17</v>
      </c>
      <c r="K6158">
        <v>194.2</v>
      </c>
      <c r="L6158">
        <v>215.87</v>
      </c>
      <c r="M6158">
        <v>176.82</v>
      </c>
      <c r="N6158">
        <v>206.56</v>
      </c>
      <c r="O6158">
        <v>232.67</v>
      </c>
      <c r="P6158">
        <v>291.52999999999997</v>
      </c>
      <c r="Q6158">
        <v>396.2</v>
      </c>
      <c r="R6158">
        <v>321.39999999999998</v>
      </c>
      <c r="S6158">
        <v>185.87</v>
      </c>
      <c r="T6158">
        <v>169.79</v>
      </c>
      <c r="U6158">
        <v>95.75</v>
      </c>
      <c r="V6158">
        <v>31.72</v>
      </c>
      <c r="W6158">
        <v>0.22</v>
      </c>
      <c r="X6158">
        <v>0</v>
      </c>
    </row>
    <row r="6159" spans="1:24">
      <c r="A6159">
        <v>202301</v>
      </c>
      <c r="B6159" t="s">
        <v>299</v>
      </c>
    </row>
    <row r="6160" spans="1:24">
      <c r="A6160">
        <v>202301</v>
      </c>
      <c r="B6160" t="s">
        <v>300</v>
      </c>
      <c r="C6160">
        <v>0.1</v>
      </c>
      <c r="D6160">
        <v>16.399999999999999</v>
      </c>
      <c r="E6160">
        <v>169.55</v>
      </c>
      <c r="F6160">
        <v>448.17</v>
      </c>
      <c r="G6160">
        <v>1158.1400000000001</v>
      </c>
      <c r="H6160">
        <v>854.32</v>
      </c>
      <c r="I6160">
        <v>624.42999999999995</v>
      </c>
      <c r="J6160">
        <v>645.61</v>
      </c>
      <c r="K6160">
        <v>641.14</v>
      </c>
      <c r="L6160">
        <v>659.42</v>
      </c>
      <c r="M6160">
        <v>729.71</v>
      </c>
      <c r="N6160">
        <v>758.58</v>
      </c>
      <c r="O6160">
        <v>824.14</v>
      </c>
      <c r="P6160">
        <v>945.48</v>
      </c>
      <c r="Q6160">
        <v>1172.1500000000001</v>
      </c>
      <c r="R6160">
        <v>504.87</v>
      </c>
      <c r="S6160">
        <v>420.39</v>
      </c>
      <c r="T6160">
        <v>214.15</v>
      </c>
      <c r="U6160">
        <v>56.96</v>
      </c>
      <c r="V6160">
        <v>11.79</v>
      </c>
      <c r="W6160">
        <v>0.56999999999999995</v>
      </c>
      <c r="X6160">
        <v>0</v>
      </c>
    </row>
    <row r="6161" spans="1:24">
      <c r="A6161">
        <v>202301</v>
      </c>
      <c r="B6161" t="s">
        <v>301</v>
      </c>
      <c r="C6161">
        <v>0.17</v>
      </c>
      <c r="D6161">
        <v>31.11</v>
      </c>
      <c r="E6161">
        <v>92.68</v>
      </c>
      <c r="F6161">
        <v>240.54</v>
      </c>
      <c r="G6161">
        <v>518.62</v>
      </c>
      <c r="H6161">
        <v>287.11</v>
      </c>
      <c r="I6161">
        <v>176.72</v>
      </c>
      <c r="J6161">
        <v>166.19</v>
      </c>
      <c r="K6161">
        <v>184.25</v>
      </c>
      <c r="L6161">
        <v>191.85</v>
      </c>
      <c r="M6161">
        <v>183.51</v>
      </c>
      <c r="N6161">
        <v>195.12</v>
      </c>
      <c r="O6161">
        <v>240.68</v>
      </c>
      <c r="P6161">
        <v>294.19</v>
      </c>
      <c r="Q6161">
        <v>466.87</v>
      </c>
      <c r="R6161">
        <v>247.51</v>
      </c>
      <c r="S6161">
        <v>162.47</v>
      </c>
      <c r="T6161">
        <v>145.38999999999999</v>
      </c>
      <c r="U6161">
        <v>79.180000000000007</v>
      </c>
      <c r="V6161">
        <v>24.98</v>
      </c>
      <c r="W6161">
        <v>0.2</v>
      </c>
      <c r="X6161">
        <v>0</v>
      </c>
    </row>
    <row r="6162" spans="1:24">
      <c r="A6162">
        <v>202301</v>
      </c>
      <c r="B6162" t="s">
        <v>302</v>
      </c>
    </row>
    <row r="6163" spans="1:24">
      <c r="A6163">
        <v>202212</v>
      </c>
      <c r="B6163" t="s">
        <v>24</v>
      </c>
    </row>
    <row r="6164" spans="1:24">
      <c r="A6164">
        <v>202212</v>
      </c>
      <c r="B6164" t="s">
        <v>25</v>
      </c>
      <c r="C6164">
        <v>0.19</v>
      </c>
      <c r="D6164">
        <v>11.77</v>
      </c>
      <c r="E6164">
        <v>46.28</v>
      </c>
      <c r="F6164">
        <v>114.63</v>
      </c>
      <c r="G6164">
        <v>192.03</v>
      </c>
      <c r="H6164">
        <v>117.82</v>
      </c>
      <c r="I6164">
        <v>96.14</v>
      </c>
      <c r="J6164">
        <v>100.37</v>
      </c>
      <c r="K6164">
        <v>106.11</v>
      </c>
      <c r="L6164">
        <v>106.18</v>
      </c>
      <c r="M6164">
        <v>112.15</v>
      </c>
      <c r="N6164">
        <v>124.83</v>
      </c>
      <c r="O6164">
        <v>135.72</v>
      </c>
      <c r="P6164">
        <v>173.98</v>
      </c>
      <c r="Q6164">
        <v>213.62</v>
      </c>
      <c r="R6164">
        <v>118.07</v>
      </c>
      <c r="S6164">
        <v>88.35</v>
      </c>
      <c r="T6164">
        <v>80.98</v>
      </c>
      <c r="U6164">
        <v>35.25</v>
      </c>
      <c r="V6164">
        <v>9.32</v>
      </c>
      <c r="W6164">
        <v>0.37</v>
      </c>
      <c r="X6164">
        <v>0</v>
      </c>
    </row>
    <row r="6165" spans="1:24">
      <c r="A6165">
        <v>202212</v>
      </c>
      <c r="B6165" t="s">
        <v>26</v>
      </c>
      <c r="C6165">
        <v>5.78</v>
      </c>
      <c r="D6165">
        <v>128.11000000000001</v>
      </c>
      <c r="E6165">
        <v>364.02</v>
      </c>
      <c r="F6165">
        <v>1351.4</v>
      </c>
      <c r="G6165">
        <v>3845.44</v>
      </c>
      <c r="H6165">
        <v>2300.5700000000002</v>
      </c>
      <c r="I6165">
        <v>766.29</v>
      </c>
      <c r="J6165">
        <v>588.45000000000005</v>
      </c>
      <c r="K6165">
        <v>645.19000000000005</v>
      </c>
      <c r="L6165">
        <v>711.28</v>
      </c>
      <c r="M6165">
        <v>738.3</v>
      </c>
      <c r="N6165">
        <v>834.96</v>
      </c>
      <c r="O6165">
        <v>1073.76</v>
      </c>
      <c r="P6165">
        <v>2283.7399999999998</v>
      </c>
      <c r="Q6165">
        <v>3212.63</v>
      </c>
      <c r="R6165">
        <v>1393.92</v>
      </c>
      <c r="S6165">
        <v>803.03</v>
      </c>
      <c r="T6165">
        <v>664.56</v>
      </c>
      <c r="U6165">
        <v>199.11</v>
      </c>
      <c r="V6165">
        <v>45.89</v>
      </c>
      <c r="W6165">
        <v>0.22</v>
      </c>
      <c r="X6165">
        <v>0</v>
      </c>
    </row>
    <row r="6166" spans="1:24">
      <c r="A6166">
        <v>202212</v>
      </c>
      <c r="B6166" t="s">
        <v>27</v>
      </c>
    </row>
    <row r="6167" spans="1:24">
      <c r="A6167">
        <v>202212</v>
      </c>
      <c r="B6167" t="s">
        <v>28</v>
      </c>
    </row>
    <row r="6168" spans="1:24">
      <c r="A6168">
        <v>202212</v>
      </c>
      <c r="B6168" t="s">
        <v>29</v>
      </c>
    </row>
    <row r="6169" spans="1:24">
      <c r="A6169">
        <v>202212</v>
      </c>
      <c r="B6169" t="s">
        <v>30</v>
      </c>
      <c r="C6169">
        <v>2.2599999999999998</v>
      </c>
      <c r="D6169">
        <v>208.6</v>
      </c>
      <c r="E6169">
        <v>681.87</v>
      </c>
      <c r="F6169">
        <v>1693.14</v>
      </c>
      <c r="G6169">
        <v>3437.98</v>
      </c>
      <c r="H6169">
        <v>3440.48</v>
      </c>
      <c r="I6169">
        <v>1993.37</v>
      </c>
      <c r="J6169">
        <v>1795.92</v>
      </c>
      <c r="K6169">
        <v>1902.96</v>
      </c>
      <c r="L6169">
        <v>2188.4</v>
      </c>
      <c r="M6169">
        <v>2229.11</v>
      </c>
      <c r="N6169">
        <v>2498.13</v>
      </c>
      <c r="O6169">
        <v>2858.03</v>
      </c>
      <c r="P6169">
        <v>3939.56</v>
      </c>
      <c r="Q6169">
        <v>4963.25</v>
      </c>
      <c r="R6169">
        <v>3129.76</v>
      </c>
      <c r="S6169">
        <v>2192.63</v>
      </c>
      <c r="T6169">
        <v>2397.09</v>
      </c>
      <c r="U6169">
        <v>1179.97</v>
      </c>
      <c r="V6169">
        <v>252.29</v>
      </c>
      <c r="W6169">
        <v>5.61</v>
      </c>
      <c r="X6169">
        <v>0</v>
      </c>
    </row>
    <row r="6170" spans="1:24">
      <c r="A6170">
        <v>202212</v>
      </c>
      <c r="B6170" t="s">
        <v>31</v>
      </c>
      <c r="C6170">
        <v>0.15</v>
      </c>
      <c r="D6170">
        <v>34.47</v>
      </c>
      <c r="E6170">
        <v>182.17</v>
      </c>
      <c r="F6170">
        <v>391.11</v>
      </c>
      <c r="G6170">
        <v>1127.92</v>
      </c>
      <c r="H6170">
        <v>1130.26</v>
      </c>
      <c r="I6170">
        <v>524.6</v>
      </c>
      <c r="J6170">
        <v>366.16</v>
      </c>
      <c r="K6170">
        <v>363.18</v>
      </c>
      <c r="L6170">
        <v>403.01</v>
      </c>
      <c r="M6170">
        <v>413</v>
      </c>
      <c r="N6170">
        <v>450.04</v>
      </c>
      <c r="O6170">
        <v>504.22</v>
      </c>
      <c r="P6170">
        <v>709.03</v>
      </c>
      <c r="Q6170">
        <v>1106.6500000000001</v>
      </c>
      <c r="R6170">
        <v>640.72</v>
      </c>
      <c r="S6170">
        <v>408.52</v>
      </c>
      <c r="T6170">
        <v>400.35</v>
      </c>
      <c r="U6170">
        <v>149.82</v>
      </c>
      <c r="V6170">
        <v>38.229999999999997</v>
      </c>
      <c r="W6170">
        <v>0.22</v>
      </c>
      <c r="X6170">
        <v>0</v>
      </c>
    </row>
    <row r="6171" spans="1:24">
      <c r="A6171">
        <v>202212</v>
      </c>
      <c r="B6171" t="s">
        <v>32</v>
      </c>
      <c r="C6171">
        <v>0.69</v>
      </c>
      <c r="D6171">
        <v>90.46</v>
      </c>
      <c r="E6171">
        <v>225.71</v>
      </c>
      <c r="F6171">
        <v>628.16</v>
      </c>
      <c r="G6171">
        <v>910.1</v>
      </c>
      <c r="H6171">
        <v>507.5</v>
      </c>
      <c r="I6171">
        <v>359.43</v>
      </c>
      <c r="J6171">
        <v>351.95</v>
      </c>
      <c r="K6171">
        <v>379.63</v>
      </c>
      <c r="L6171">
        <v>385.61</v>
      </c>
      <c r="M6171">
        <v>382.39</v>
      </c>
      <c r="N6171">
        <v>418.29</v>
      </c>
      <c r="O6171">
        <v>483.95</v>
      </c>
      <c r="P6171">
        <v>633.61</v>
      </c>
      <c r="Q6171">
        <v>782.06</v>
      </c>
      <c r="R6171">
        <v>481.72</v>
      </c>
      <c r="S6171">
        <v>336.37</v>
      </c>
      <c r="T6171">
        <v>308.79000000000002</v>
      </c>
      <c r="U6171">
        <v>158.53</v>
      </c>
      <c r="V6171">
        <v>60.37</v>
      </c>
      <c r="W6171">
        <v>1.08</v>
      </c>
      <c r="X6171">
        <v>0</v>
      </c>
    </row>
    <row r="6172" spans="1:24">
      <c r="A6172">
        <v>202212</v>
      </c>
      <c r="B6172" t="s">
        <v>33</v>
      </c>
      <c r="C6172">
        <v>0.14000000000000001</v>
      </c>
      <c r="D6172">
        <v>81.760000000000005</v>
      </c>
      <c r="E6172">
        <v>233.54</v>
      </c>
      <c r="F6172">
        <v>635.71</v>
      </c>
      <c r="G6172">
        <v>1084.25</v>
      </c>
      <c r="H6172">
        <v>554.36</v>
      </c>
      <c r="I6172">
        <v>382.15</v>
      </c>
      <c r="J6172">
        <v>366.65</v>
      </c>
      <c r="K6172">
        <v>375.07</v>
      </c>
      <c r="L6172">
        <v>406.52</v>
      </c>
      <c r="M6172">
        <v>403.66</v>
      </c>
      <c r="N6172">
        <v>448.36</v>
      </c>
      <c r="O6172">
        <v>525.62</v>
      </c>
      <c r="P6172">
        <v>647.87</v>
      </c>
      <c r="Q6172">
        <v>916.72</v>
      </c>
      <c r="R6172">
        <v>525.29999999999995</v>
      </c>
      <c r="S6172">
        <v>350.79</v>
      </c>
      <c r="T6172">
        <v>346.04</v>
      </c>
      <c r="U6172">
        <v>148.63999999999999</v>
      </c>
      <c r="V6172">
        <v>44.33</v>
      </c>
      <c r="W6172">
        <v>0.46</v>
      </c>
      <c r="X6172">
        <v>0</v>
      </c>
    </row>
    <row r="6173" spans="1:24">
      <c r="A6173">
        <v>202212</v>
      </c>
      <c r="B6173" t="s">
        <v>34</v>
      </c>
      <c r="C6173">
        <v>0.22</v>
      </c>
      <c r="D6173">
        <v>103.18</v>
      </c>
      <c r="E6173">
        <v>441.12</v>
      </c>
      <c r="F6173">
        <v>945.14</v>
      </c>
      <c r="G6173">
        <v>1548.92</v>
      </c>
      <c r="H6173">
        <v>1215.26</v>
      </c>
      <c r="I6173">
        <v>1048.33</v>
      </c>
      <c r="J6173">
        <v>983.56</v>
      </c>
      <c r="K6173">
        <v>999.25</v>
      </c>
      <c r="L6173">
        <v>1014.04</v>
      </c>
      <c r="M6173">
        <v>1019.78</v>
      </c>
      <c r="N6173">
        <v>1144.68</v>
      </c>
      <c r="O6173">
        <v>1248.22</v>
      </c>
      <c r="P6173">
        <v>1424.79</v>
      </c>
      <c r="Q6173">
        <v>1712.95</v>
      </c>
      <c r="R6173">
        <v>1199.5</v>
      </c>
      <c r="S6173">
        <v>882.18</v>
      </c>
      <c r="T6173">
        <v>741.2</v>
      </c>
      <c r="U6173">
        <v>320.47000000000003</v>
      </c>
      <c r="V6173">
        <v>73.45</v>
      </c>
      <c r="W6173">
        <v>3.13</v>
      </c>
      <c r="X6173">
        <v>0</v>
      </c>
    </row>
    <row r="6174" spans="1:24">
      <c r="A6174">
        <v>202212</v>
      </c>
      <c r="B6174" t="s">
        <v>35</v>
      </c>
      <c r="C6174">
        <v>0</v>
      </c>
      <c r="D6174">
        <v>32.229999999999997</v>
      </c>
      <c r="E6174">
        <v>107.76</v>
      </c>
      <c r="F6174">
        <v>271.29000000000002</v>
      </c>
      <c r="G6174">
        <v>295.86</v>
      </c>
      <c r="H6174">
        <v>171.33</v>
      </c>
      <c r="I6174">
        <v>133.1</v>
      </c>
      <c r="J6174">
        <v>119.45</v>
      </c>
      <c r="K6174">
        <v>131.88</v>
      </c>
      <c r="L6174">
        <v>124.13</v>
      </c>
      <c r="M6174">
        <v>121.37</v>
      </c>
      <c r="N6174">
        <v>151.25</v>
      </c>
      <c r="O6174">
        <v>179.29</v>
      </c>
      <c r="P6174">
        <v>214.46</v>
      </c>
      <c r="Q6174">
        <v>245.06</v>
      </c>
      <c r="R6174">
        <v>189.25</v>
      </c>
      <c r="S6174">
        <v>110.71</v>
      </c>
      <c r="T6174">
        <v>113.87</v>
      </c>
      <c r="U6174">
        <v>64.03</v>
      </c>
      <c r="V6174">
        <v>19.22</v>
      </c>
      <c r="W6174">
        <v>0.35</v>
      </c>
      <c r="X6174">
        <v>0</v>
      </c>
    </row>
    <row r="6175" spans="1:24">
      <c r="A6175">
        <v>202212</v>
      </c>
      <c r="B6175" t="s">
        <v>36</v>
      </c>
      <c r="C6175">
        <v>0.19</v>
      </c>
      <c r="D6175">
        <v>52.57</v>
      </c>
      <c r="E6175">
        <v>150.78</v>
      </c>
      <c r="F6175">
        <v>365.81</v>
      </c>
      <c r="G6175">
        <v>477.99</v>
      </c>
      <c r="H6175">
        <v>267.44</v>
      </c>
      <c r="I6175">
        <v>211.83</v>
      </c>
      <c r="J6175">
        <v>202.02</v>
      </c>
      <c r="K6175">
        <v>212.73</v>
      </c>
      <c r="L6175">
        <v>225.37</v>
      </c>
      <c r="M6175">
        <v>222.43</v>
      </c>
      <c r="N6175">
        <v>240.2</v>
      </c>
      <c r="O6175">
        <v>325.04000000000002</v>
      </c>
      <c r="P6175">
        <v>360.56</v>
      </c>
      <c r="Q6175">
        <v>415.1</v>
      </c>
      <c r="R6175">
        <v>311.67</v>
      </c>
      <c r="S6175">
        <v>196.83</v>
      </c>
      <c r="T6175">
        <v>163</v>
      </c>
      <c r="U6175">
        <v>84.95</v>
      </c>
      <c r="V6175">
        <v>27.76</v>
      </c>
      <c r="W6175">
        <v>0.53</v>
      </c>
      <c r="X6175">
        <v>0.01</v>
      </c>
    </row>
    <row r="6176" spans="1:24">
      <c r="A6176">
        <v>202212</v>
      </c>
      <c r="B6176" t="s">
        <v>37</v>
      </c>
    </row>
    <row r="6177" spans="1:24">
      <c r="A6177">
        <v>202212</v>
      </c>
      <c r="B6177" t="s">
        <v>38</v>
      </c>
    </row>
    <row r="6178" spans="1:24">
      <c r="A6178">
        <v>202212</v>
      </c>
      <c r="B6178" t="s">
        <v>39</v>
      </c>
      <c r="C6178">
        <v>0.04</v>
      </c>
      <c r="D6178">
        <v>48.93</v>
      </c>
      <c r="E6178">
        <v>130.03</v>
      </c>
      <c r="F6178">
        <v>301.47000000000003</v>
      </c>
      <c r="G6178">
        <v>390.21</v>
      </c>
      <c r="H6178">
        <v>196.93</v>
      </c>
      <c r="I6178">
        <v>144.08000000000001</v>
      </c>
      <c r="J6178">
        <v>145.04</v>
      </c>
      <c r="K6178">
        <v>167.68</v>
      </c>
      <c r="L6178">
        <v>158.35</v>
      </c>
      <c r="M6178">
        <v>157.06</v>
      </c>
      <c r="N6178">
        <v>170.65</v>
      </c>
      <c r="O6178">
        <v>203.71</v>
      </c>
      <c r="P6178">
        <v>254.17</v>
      </c>
      <c r="Q6178">
        <v>328.87</v>
      </c>
      <c r="R6178">
        <v>221.69</v>
      </c>
      <c r="S6178">
        <v>136.18</v>
      </c>
      <c r="T6178">
        <v>128.82</v>
      </c>
      <c r="U6178">
        <v>65.94</v>
      </c>
      <c r="V6178">
        <v>21.07</v>
      </c>
      <c r="W6178">
        <v>1.47</v>
      </c>
      <c r="X6178">
        <v>0.04</v>
      </c>
    </row>
    <row r="6179" spans="1:24">
      <c r="A6179">
        <v>202212</v>
      </c>
      <c r="B6179" t="s">
        <v>40</v>
      </c>
      <c r="C6179">
        <v>0</v>
      </c>
      <c r="D6179">
        <v>87.74</v>
      </c>
      <c r="E6179">
        <v>252.8</v>
      </c>
      <c r="F6179">
        <v>718.4</v>
      </c>
      <c r="G6179">
        <v>810.68</v>
      </c>
      <c r="H6179">
        <v>425.8</v>
      </c>
      <c r="I6179">
        <v>304.17</v>
      </c>
      <c r="J6179">
        <v>288.60000000000002</v>
      </c>
      <c r="K6179">
        <v>305.13</v>
      </c>
      <c r="L6179">
        <v>341.1</v>
      </c>
      <c r="M6179">
        <v>312.37</v>
      </c>
      <c r="N6179">
        <v>355.61</v>
      </c>
      <c r="O6179">
        <v>467.9</v>
      </c>
      <c r="P6179">
        <v>516.92999999999995</v>
      </c>
      <c r="Q6179">
        <v>678.56</v>
      </c>
      <c r="R6179">
        <v>503.2</v>
      </c>
      <c r="S6179">
        <v>290.89</v>
      </c>
      <c r="T6179">
        <v>262.63</v>
      </c>
      <c r="U6179">
        <v>141.28</v>
      </c>
      <c r="V6179">
        <v>47.17</v>
      </c>
      <c r="W6179">
        <v>0.69</v>
      </c>
      <c r="X6179">
        <v>0.06</v>
      </c>
    </row>
    <row r="6180" spans="1:24">
      <c r="A6180">
        <v>202212</v>
      </c>
      <c r="B6180" t="s">
        <v>41</v>
      </c>
      <c r="C6180">
        <v>1.4</v>
      </c>
      <c r="D6180">
        <v>82.45</v>
      </c>
      <c r="E6180">
        <v>181.06</v>
      </c>
      <c r="F6180">
        <v>371.55</v>
      </c>
      <c r="G6180">
        <v>766.47</v>
      </c>
      <c r="H6180">
        <v>573.04999999999995</v>
      </c>
      <c r="I6180">
        <v>408.43</v>
      </c>
      <c r="J6180">
        <v>443.96</v>
      </c>
      <c r="K6180">
        <v>511.21</v>
      </c>
      <c r="L6180">
        <v>565.67999999999995</v>
      </c>
      <c r="M6180">
        <v>576.28</v>
      </c>
      <c r="N6180">
        <v>642.04999999999995</v>
      </c>
      <c r="O6180">
        <v>766.38</v>
      </c>
      <c r="P6180">
        <v>956.24</v>
      </c>
      <c r="Q6180">
        <v>1236.5899999999999</v>
      </c>
      <c r="R6180">
        <v>864</v>
      </c>
      <c r="S6180">
        <v>649.1</v>
      </c>
      <c r="T6180">
        <v>673.63</v>
      </c>
      <c r="U6180">
        <v>404.88</v>
      </c>
      <c r="V6180">
        <v>100.23</v>
      </c>
      <c r="W6180">
        <v>6.37</v>
      </c>
      <c r="X6180">
        <v>0.13</v>
      </c>
    </row>
    <row r="6181" spans="1:24">
      <c r="A6181">
        <v>202212</v>
      </c>
      <c r="B6181" t="s">
        <v>42</v>
      </c>
      <c r="C6181">
        <v>0.64</v>
      </c>
      <c r="D6181">
        <v>36.08</v>
      </c>
      <c r="E6181">
        <v>161.91</v>
      </c>
      <c r="F6181">
        <v>421.47</v>
      </c>
      <c r="G6181">
        <v>1207.44</v>
      </c>
      <c r="H6181">
        <v>849.95</v>
      </c>
      <c r="I6181">
        <v>628.67999999999995</v>
      </c>
      <c r="J6181">
        <v>677</v>
      </c>
      <c r="K6181">
        <v>680.92</v>
      </c>
      <c r="L6181">
        <v>718.71</v>
      </c>
      <c r="M6181">
        <v>744.9</v>
      </c>
      <c r="N6181">
        <v>779.99</v>
      </c>
      <c r="O6181">
        <v>874.3</v>
      </c>
      <c r="P6181">
        <v>1039.22</v>
      </c>
      <c r="Q6181">
        <v>1241.75</v>
      </c>
      <c r="R6181">
        <v>593.77</v>
      </c>
      <c r="S6181">
        <v>454.32</v>
      </c>
      <c r="T6181">
        <v>462.48</v>
      </c>
      <c r="U6181">
        <v>158.72</v>
      </c>
      <c r="V6181">
        <v>34.22</v>
      </c>
      <c r="W6181">
        <v>1.43</v>
      </c>
      <c r="X6181">
        <v>0.04</v>
      </c>
    </row>
    <row r="6182" spans="1:24">
      <c r="A6182">
        <v>202212</v>
      </c>
      <c r="B6182" t="s">
        <v>43</v>
      </c>
      <c r="C6182">
        <v>0.19</v>
      </c>
      <c r="D6182">
        <v>24.91</v>
      </c>
      <c r="E6182">
        <v>85.6</v>
      </c>
      <c r="F6182">
        <v>240.96</v>
      </c>
      <c r="G6182">
        <v>434.08</v>
      </c>
      <c r="H6182">
        <v>247.67</v>
      </c>
      <c r="I6182">
        <v>167.35</v>
      </c>
      <c r="J6182">
        <v>152.51</v>
      </c>
      <c r="K6182">
        <v>150.88</v>
      </c>
      <c r="L6182">
        <v>162.51</v>
      </c>
      <c r="M6182">
        <v>160.38</v>
      </c>
      <c r="N6182">
        <v>175.69</v>
      </c>
      <c r="O6182">
        <v>184.05</v>
      </c>
      <c r="P6182">
        <v>271.82</v>
      </c>
      <c r="Q6182">
        <v>350.64</v>
      </c>
      <c r="R6182">
        <v>195.82</v>
      </c>
      <c r="S6182">
        <v>137.66999999999999</v>
      </c>
      <c r="T6182">
        <v>123.41</v>
      </c>
      <c r="U6182">
        <v>58.67</v>
      </c>
      <c r="V6182">
        <v>14.94</v>
      </c>
      <c r="W6182">
        <v>0.27</v>
      </c>
      <c r="X6182">
        <v>0</v>
      </c>
    </row>
    <row r="6183" spans="1:24">
      <c r="A6183">
        <v>202212</v>
      </c>
      <c r="B6183" t="s">
        <v>44</v>
      </c>
      <c r="C6183">
        <v>0.03</v>
      </c>
      <c r="D6183">
        <v>59.71</v>
      </c>
      <c r="E6183">
        <v>172.93</v>
      </c>
      <c r="F6183">
        <v>440.32</v>
      </c>
      <c r="G6183">
        <v>459.92</v>
      </c>
      <c r="H6183">
        <v>312.94</v>
      </c>
      <c r="I6183">
        <v>284.79000000000002</v>
      </c>
      <c r="J6183">
        <v>280.02</v>
      </c>
      <c r="K6183">
        <v>301.25</v>
      </c>
      <c r="L6183">
        <v>342.43</v>
      </c>
      <c r="M6183">
        <v>325.73</v>
      </c>
      <c r="N6183">
        <v>363.12</v>
      </c>
      <c r="O6183">
        <v>417.03</v>
      </c>
      <c r="P6183">
        <v>431.51</v>
      </c>
      <c r="Q6183">
        <v>474.62</v>
      </c>
      <c r="R6183">
        <v>347.04</v>
      </c>
      <c r="S6183">
        <v>218.62</v>
      </c>
      <c r="T6183">
        <v>218.25</v>
      </c>
      <c r="U6183">
        <v>97.52</v>
      </c>
      <c r="V6183">
        <v>34.65</v>
      </c>
      <c r="W6183">
        <v>2.2999999999999998</v>
      </c>
      <c r="X6183">
        <v>0</v>
      </c>
    </row>
    <row r="6184" spans="1:24">
      <c r="A6184">
        <v>202212</v>
      </c>
      <c r="B6184" t="s">
        <v>45</v>
      </c>
      <c r="C6184">
        <v>0.13</v>
      </c>
      <c r="D6184">
        <v>41.23</v>
      </c>
      <c r="E6184">
        <v>110.36</v>
      </c>
      <c r="F6184">
        <v>315.69</v>
      </c>
      <c r="G6184">
        <v>550.03</v>
      </c>
      <c r="H6184">
        <v>292.57</v>
      </c>
      <c r="I6184">
        <v>219.42</v>
      </c>
      <c r="J6184">
        <v>203.08</v>
      </c>
      <c r="K6184">
        <v>212.14</v>
      </c>
      <c r="L6184">
        <v>253.73</v>
      </c>
      <c r="M6184">
        <v>213.75</v>
      </c>
      <c r="N6184">
        <v>249.22</v>
      </c>
      <c r="O6184">
        <v>328.83</v>
      </c>
      <c r="P6184">
        <v>375.9</v>
      </c>
      <c r="Q6184">
        <v>458.41</v>
      </c>
      <c r="R6184">
        <v>278.60000000000002</v>
      </c>
      <c r="S6184">
        <v>192.05</v>
      </c>
      <c r="T6184">
        <v>202.59</v>
      </c>
      <c r="U6184">
        <v>118.03</v>
      </c>
      <c r="V6184">
        <v>33.49</v>
      </c>
      <c r="W6184">
        <v>1.21</v>
      </c>
      <c r="X6184">
        <v>0</v>
      </c>
    </row>
    <row r="6185" spans="1:24">
      <c r="A6185">
        <v>202212</v>
      </c>
      <c r="B6185" t="s">
        <v>46</v>
      </c>
      <c r="C6185">
        <v>0.34</v>
      </c>
      <c r="D6185">
        <v>28.85</v>
      </c>
      <c r="E6185">
        <v>123.78</v>
      </c>
      <c r="F6185">
        <v>227.23</v>
      </c>
      <c r="G6185">
        <v>380.83</v>
      </c>
      <c r="H6185">
        <v>474.64</v>
      </c>
      <c r="I6185">
        <v>505.95</v>
      </c>
      <c r="J6185">
        <v>595.76</v>
      </c>
      <c r="K6185">
        <v>619.78</v>
      </c>
      <c r="L6185">
        <v>661.67</v>
      </c>
      <c r="M6185">
        <v>723.31</v>
      </c>
      <c r="N6185">
        <v>790.94</v>
      </c>
      <c r="O6185">
        <v>819.3</v>
      </c>
      <c r="P6185">
        <v>877.1</v>
      </c>
      <c r="Q6185">
        <v>866.46</v>
      </c>
      <c r="R6185">
        <v>639.30999999999995</v>
      </c>
      <c r="S6185">
        <v>578.29</v>
      </c>
      <c r="T6185">
        <v>392.35</v>
      </c>
      <c r="U6185">
        <v>99.75</v>
      </c>
      <c r="V6185">
        <v>13.51</v>
      </c>
      <c r="W6185">
        <v>0.16</v>
      </c>
      <c r="X6185">
        <v>0</v>
      </c>
    </row>
    <row r="6186" spans="1:24">
      <c r="A6186">
        <v>202212</v>
      </c>
      <c r="B6186" t="s">
        <v>47</v>
      </c>
      <c r="C6186">
        <v>0.01</v>
      </c>
      <c r="D6186">
        <v>8.9</v>
      </c>
      <c r="E6186">
        <v>45.75</v>
      </c>
      <c r="F6186">
        <v>178.6</v>
      </c>
      <c r="G6186">
        <v>415.31</v>
      </c>
      <c r="H6186">
        <v>210.46</v>
      </c>
      <c r="I6186">
        <v>116.96</v>
      </c>
      <c r="J6186">
        <v>125.56</v>
      </c>
      <c r="K6186">
        <v>127.34</v>
      </c>
      <c r="L6186">
        <v>133.19</v>
      </c>
      <c r="M6186">
        <v>129.65</v>
      </c>
      <c r="N6186">
        <v>137.74</v>
      </c>
      <c r="O6186">
        <v>174.59</v>
      </c>
      <c r="P6186">
        <v>280.95</v>
      </c>
      <c r="Q6186">
        <v>420.83</v>
      </c>
      <c r="R6186">
        <v>178.64</v>
      </c>
      <c r="S6186">
        <v>127.56</v>
      </c>
      <c r="T6186">
        <v>137.80000000000001</v>
      </c>
      <c r="U6186">
        <v>57.56</v>
      </c>
      <c r="V6186">
        <v>12.29</v>
      </c>
      <c r="W6186">
        <v>0.3</v>
      </c>
      <c r="X6186">
        <v>0.01</v>
      </c>
    </row>
    <row r="6187" spans="1:24">
      <c r="A6187">
        <v>202212</v>
      </c>
      <c r="B6187" t="s">
        <v>48</v>
      </c>
      <c r="C6187">
        <v>0.26</v>
      </c>
      <c r="D6187">
        <v>73.36</v>
      </c>
      <c r="E6187">
        <v>199.39</v>
      </c>
      <c r="F6187">
        <v>506.93</v>
      </c>
      <c r="G6187">
        <v>711.7</v>
      </c>
      <c r="H6187">
        <v>433.64</v>
      </c>
      <c r="I6187">
        <v>329.69</v>
      </c>
      <c r="J6187">
        <v>325.85000000000002</v>
      </c>
      <c r="K6187">
        <v>371.04</v>
      </c>
      <c r="L6187">
        <v>388.81</v>
      </c>
      <c r="M6187">
        <v>367.25</v>
      </c>
      <c r="N6187">
        <v>417.93</v>
      </c>
      <c r="O6187">
        <v>482.48</v>
      </c>
      <c r="P6187">
        <v>546.84</v>
      </c>
      <c r="Q6187">
        <v>680.83</v>
      </c>
      <c r="R6187">
        <v>522.97</v>
      </c>
      <c r="S6187">
        <v>331.33</v>
      </c>
      <c r="T6187">
        <v>315.39999999999998</v>
      </c>
      <c r="U6187">
        <v>183.05</v>
      </c>
      <c r="V6187">
        <v>57.09</v>
      </c>
      <c r="W6187">
        <v>0.5</v>
      </c>
      <c r="X6187">
        <v>0</v>
      </c>
    </row>
    <row r="6188" spans="1:24">
      <c r="A6188">
        <v>202212</v>
      </c>
      <c r="B6188" t="s">
        <v>49</v>
      </c>
    </row>
    <row r="6189" spans="1:24">
      <c r="A6189">
        <v>202212</v>
      </c>
      <c r="B6189" t="s">
        <v>50</v>
      </c>
      <c r="C6189">
        <v>0.05</v>
      </c>
      <c r="D6189">
        <v>72</v>
      </c>
      <c r="E6189">
        <v>250.07</v>
      </c>
      <c r="F6189">
        <v>562.99</v>
      </c>
      <c r="G6189">
        <v>827.79</v>
      </c>
      <c r="H6189">
        <v>508.54</v>
      </c>
      <c r="I6189">
        <v>399.35</v>
      </c>
      <c r="J6189">
        <v>378.79</v>
      </c>
      <c r="K6189">
        <v>392.83</v>
      </c>
      <c r="L6189">
        <v>406.82</v>
      </c>
      <c r="M6189">
        <v>404.29</v>
      </c>
      <c r="N6189">
        <v>434.8</v>
      </c>
      <c r="O6189">
        <v>536.11</v>
      </c>
      <c r="P6189">
        <v>619.95000000000005</v>
      </c>
      <c r="Q6189">
        <v>754.16</v>
      </c>
      <c r="R6189">
        <v>461.52</v>
      </c>
      <c r="S6189">
        <v>328.79</v>
      </c>
      <c r="T6189">
        <v>325.18</v>
      </c>
      <c r="U6189">
        <v>153.84</v>
      </c>
      <c r="V6189">
        <v>36.54</v>
      </c>
      <c r="W6189">
        <v>3.03</v>
      </c>
      <c r="X6189">
        <v>0</v>
      </c>
    </row>
    <row r="6190" spans="1:24">
      <c r="A6190">
        <v>202212</v>
      </c>
      <c r="B6190" t="s">
        <v>51</v>
      </c>
      <c r="C6190">
        <v>2.11</v>
      </c>
      <c r="D6190">
        <v>286.41000000000003</v>
      </c>
      <c r="E6190">
        <v>477.53</v>
      </c>
      <c r="F6190">
        <v>1077.99</v>
      </c>
      <c r="G6190">
        <v>1328.73</v>
      </c>
      <c r="H6190">
        <v>814.27</v>
      </c>
      <c r="I6190">
        <v>618.73</v>
      </c>
      <c r="J6190">
        <v>642.1</v>
      </c>
      <c r="K6190">
        <v>698.87</v>
      </c>
      <c r="L6190">
        <v>733.74</v>
      </c>
      <c r="M6190">
        <v>747.41</v>
      </c>
      <c r="N6190">
        <v>799.38</v>
      </c>
      <c r="O6190">
        <v>929.72</v>
      </c>
      <c r="P6190">
        <v>1084.77</v>
      </c>
      <c r="Q6190">
        <v>1303.8599999999999</v>
      </c>
      <c r="R6190">
        <v>957.38</v>
      </c>
      <c r="S6190">
        <v>588.20000000000005</v>
      </c>
      <c r="T6190">
        <v>500.83</v>
      </c>
      <c r="U6190">
        <v>254.68</v>
      </c>
      <c r="V6190">
        <v>65.09</v>
      </c>
      <c r="W6190">
        <v>1.38</v>
      </c>
      <c r="X6190">
        <v>0</v>
      </c>
    </row>
    <row r="6191" spans="1:24">
      <c r="A6191">
        <v>202212</v>
      </c>
      <c r="B6191" t="s">
        <v>52</v>
      </c>
    </row>
    <row r="6192" spans="1:24">
      <c r="A6192">
        <v>202212</v>
      </c>
      <c r="B6192" t="s">
        <v>53</v>
      </c>
      <c r="C6192">
        <v>0.46</v>
      </c>
      <c r="D6192">
        <v>42.79</v>
      </c>
      <c r="E6192">
        <v>446.76</v>
      </c>
      <c r="F6192">
        <v>1159.04</v>
      </c>
      <c r="G6192">
        <v>3852.1</v>
      </c>
      <c r="H6192">
        <v>2012.95</v>
      </c>
      <c r="I6192">
        <v>1051.1400000000001</v>
      </c>
      <c r="J6192">
        <v>1174.93</v>
      </c>
      <c r="K6192">
        <v>1152.8399999999999</v>
      </c>
      <c r="L6192">
        <v>1311.2</v>
      </c>
      <c r="M6192">
        <v>1315.18</v>
      </c>
      <c r="N6192">
        <v>1403.92</v>
      </c>
      <c r="O6192">
        <v>1727.31</v>
      </c>
      <c r="P6192">
        <v>2528.8000000000002</v>
      </c>
      <c r="Q6192">
        <v>4017.03</v>
      </c>
      <c r="R6192">
        <v>1681.47</v>
      </c>
      <c r="S6192">
        <v>1283.6400000000001</v>
      </c>
      <c r="T6192">
        <v>1391.47</v>
      </c>
      <c r="U6192">
        <v>334.68</v>
      </c>
      <c r="V6192">
        <v>100.43</v>
      </c>
      <c r="W6192">
        <v>11.67</v>
      </c>
      <c r="X6192">
        <v>0</v>
      </c>
    </row>
    <row r="6193" spans="1:24">
      <c r="A6193">
        <v>202212</v>
      </c>
      <c r="B6193" t="s">
        <v>54</v>
      </c>
      <c r="C6193">
        <v>0.02</v>
      </c>
      <c r="D6193">
        <v>47.19</v>
      </c>
      <c r="E6193">
        <v>141.27000000000001</v>
      </c>
      <c r="F6193">
        <v>398.3</v>
      </c>
      <c r="G6193">
        <v>739.3</v>
      </c>
      <c r="H6193">
        <v>425.42</v>
      </c>
      <c r="I6193">
        <v>276.58999999999997</v>
      </c>
      <c r="J6193">
        <v>264.94</v>
      </c>
      <c r="K6193">
        <v>288.04000000000002</v>
      </c>
      <c r="L6193">
        <v>277.04000000000002</v>
      </c>
      <c r="M6193">
        <v>274.52</v>
      </c>
      <c r="N6193">
        <v>311.38</v>
      </c>
      <c r="O6193">
        <v>347.61</v>
      </c>
      <c r="P6193">
        <v>468.2</v>
      </c>
      <c r="Q6193">
        <v>647.26</v>
      </c>
      <c r="R6193">
        <v>364.58</v>
      </c>
      <c r="S6193">
        <v>236.09</v>
      </c>
      <c r="T6193">
        <v>220.78</v>
      </c>
      <c r="U6193">
        <v>107.66</v>
      </c>
      <c r="V6193">
        <v>29.5</v>
      </c>
      <c r="W6193">
        <v>0.47</v>
      </c>
      <c r="X6193">
        <v>0</v>
      </c>
    </row>
    <row r="6194" spans="1:24">
      <c r="A6194">
        <v>202212</v>
      </c>
      <c r="B6194" t="s">
        <v>55</v>
      </c>
      <c r="C6194">
        <v>0.19</v>
      </c>
      <c r="D6194">
        <v>39.299999999999997</v>
      </c>
      <c r="E6194">
        <v>148.57</v>
      </c>
      <c r="F6194">
        <v>306.7</v>
      </c>
      <c r="G6194">
        <v>786.61</v>
      </c>
      <c r="H6194">
        <v>741.87</v>
      </c>
      <c r="I6194">
        <v>420.77</v>
      </c>
      <c r="J6194">
        <v>423.76</v>
      </c>
      <c r="K6194">
        <v>404.56</v>
      </c>
      <c r="L6194">
        <v>444.84</v>
      </c>
      <c r="M6194">
        <v>466.32</v>
      </c>
      <c r="N6194">
        <v>479.04</v>
      </c>
      <c r="O6194">
        <v>513.64</v>
      </c>
      <c r="P6194">
        <v>751.23</v>
      </c>
      <c r="Q6194">
        <v>926.53</v>
      </c>
      <c r="R6194">
        <v>468.56</v>
      </c>
      <c r="S6194">
        <v>353.87</v>
      </c>
      <c r="T6194">
        <v>365.53</v>
      </c>
      <c r="U6194">
        <v>141.01</v>
      </c>
      <c r="V6194">
        <v>32.770000000000003</v>
      </c>
      <c r="W6194">
        <v>0.53</v>
      </c>
      <c r="X6194">
        <v>0</v>
      </c>
    </row>
    <row r="6195" spans="1:24">
      <c r="A6195">
        <v>202212</v>
      </c>
      <c r="B6195" t="s">
        <v>56</v>
      </c>
      <c r="C6195">
        <v>2.23</v>
      </c>
      <c r="D6195">
        <v>395.68</v>
      </c>
      <c r="E6195">
        <v>712.72</v>
      </c>
      <c r="F6195">
        <v>2098.5500000000002</v>
      </c>
      <c r="G6195">
        <v>4225.91</v>
      </c>
      <c r="H6195">
        <v>2613.4699999999998</v>
      </c>
      <c r="I6195">
        <v>1307.1400000000001</v>
      </c>
      <c r="J6195">
        <v>1102.8800000000001</v>
      </c>
      <c r="K6195">
        <v>1191.33</v>
      </c>
      <c r="L6195">
        <v>1312.19</v>
      </c>
      <c r="M6195">
        <v>1270.33</v>
      </c>
      <c r="N6195">
        <v>1397.76</v>
      </c>
      <c r="O6195">
        <v>1698.71</v>
      </c>
      <c r="P6195">
        <v>2523.0700000000002</v>
      </c>
      <c r="Q6195">
        <v>3817.52</v>
      </c>
      <c r="R6195">
        <v>2382.9299999999998</v>
      </c>
      <c r="S6195">
        <v>1522.9</v>
      </c>
      <c r="T6195">
        <v>1465.87</v>
      </c>
      <c r="U6195">
        <v>754.75</v>
      </c>
      <c r="V6195">
        <v>184.5</v>
      </c>
      <c r="W6195">
        <v>9.33</v>
      </c>
      <c r="X6195">
        <v>0</v>
      </c>
    </row>
    <row r="6196" spans="1:24">
      <c r="A6196">
        <v>202212</v>
      </c>
      <c r="B6196" t="s">
        <v>57</v>
      </c>
    </row>
    <row r="6197" spans="1:24">
      <c r="A6197">
        <v>202212</v>
      </c>
      <c r="B6197" t="s">
        <v>58</v>
      </c>
    </row>
    <row r="6198" spans="1:24">
      <c r="A6198">
        <v>202212</v>
      </c>
      <c r="B6198" t="s">
        <v>59</v>
      </c>
      <c r="C6198">
        <v>7.0000000000000007E-2</v>
      </c>
      <c r="D6198">
        <v>76.3</v>
      </c>
      <c r="E6198">
        <v>192</v>
      </c>
      <c r="F6198">
        <v>517.52</v>
      </c>
      <c r="G6198">
        <v>649.70000000000005</v>
      </c>
      <c r="H6198">
        <v>354.87</v>
      </c>
      <c r="I6198">
        <v>259.49</v>
      </c>
      <c r="J6198">
        <v>261.70999999999998</v>
      </c>
      <c r="K6198">
        <v>273.08999999999997</v>
      </c>
      <c r="L6198">
        <v>273.26</v>
      </c>
      <c r="M6198">
        <v>256.18</v>
      </c>
      <c r="N6198">
        <v>300.12</v>
      </c>
      <c r="O6198">
        <v>357.88</v>
      </c>
      <c r="P6198">
        <v>362.56</v>
      </c>
      <c r="Q6198">
        <v>436.89</v>
      </c>
      <c r="R6198">
        <v>361.63</v>
      </c>
      <c r="S6198">
        <v>211.17</v>
      </c>
      <c r="T6198">
        <v>197.38</v>
      </c>
      <c r="U6198">
        <v>99.83</v>
      </c>
      <c r="V6198">
        <v>31.16</v>
      </c>
      <c r="W6198">
        <v>0.15</v>
      </c>
      <c r="X6198">
        <v>0</v>
      </c>
    </row>
    <row r="6199" spans="1:24">
      <c r="A6199">
        <v>202212</v>
      </c>
      <c r="B6199" t="s">
        <v>60</v>
      </c>
      <c r="C6199">
        <v>0.35</v>
      </c>
      <c r="D6199">
        <v>143.94</v>
      </c>
      <c r="E6199">
        <v>439.16</v>
      </c>
      <c r="F6199">
        <v>805.65</v>
      </c>
      <c r="G6199">
        <v>1545.46</v>
      </c>
      <c r="H6199">
        <v>948.97</v>
      </c>
      <c r="I6199">
        <v>580.44000000000005</v>
      </c>
      <c r="J6199">
        <v>536.74</v>
      </c>
      <c r="K6199">
        <v>576.62</v>
      </c>
      <c r="L6199">
        <v>595.5</v>
      </c>
      <c r="M6199">
        <v>599.34</v>
      </c>
      <c r="N6199">
        <v>694.72</v>
      </c>
      <c r="O6199">
        <v>838.92</v>
      </c>
      <c r="P6199">
        <v>1003.86</v>
      </c>
      <c r="Q6199">
        <v>1399.76</v>
      </c>
      <c r="R6199">
        <v>907.34</v>
      </c>
      <c r="S6199">
        <v>626.29</v>
      </c>
      <c r="T6199">
        <v>612.75</v>
      </c>
      <c r="U6199">
        <v>340.63</v>
      </c>
      <c r="V6199">
        <v>96.7</v>
      </c>
      <c r="W6199">
        <v>3.87</v>
      </c>
      <c r="X6199">
        <v>0.14000000000000001</v>
      </c>
    </row>
    <row r="6200" spans="1:24">
      <c r="A6200">
        <v>202212</v>
      </c>
      <c r="B6200" t="s">
        <v>61</v>
      </c>
      <c r="C6200">
        <v>1.48</v>
      </c>
      <c r="D6200">
        <v>148.69999999999999</v>
      </c>
      <c r="E6200">
        <v>490.94</v>
      </c>
      <c r="F6200">
        <v>1356.96</v>
      </c>
      <c r="G6200">
        <v>1375.49</v>
      </c>
      <c r="H6200">
        <v>895.76</v>
      </c>
      <c r="I6200">
        <v>723.22</v>
      </c>
      <c r="J6200">
        <v>701.55</v>
      </c>
      <c r="K6200">
        <v>756.56</v>
      </c>
      <c r="L6200">
        <v>762.34</v>
      </c>
      <c r="M6200">
        <v>781.01</v>
      </c>
      <c r="N6200">
        <v>834.86</v>
      </c>
      <c r="O6200">
        <v>983.78</v>
      </c>
      <c r="P6200">
        <v>1041.67</v>
      </c>
      <c r="Q6200">
        <v>1321.86</v>
      </c>
      <c r="R6200">
        <v>1001.85</v>
      </c>
      <c r="S6200">
        <v>642.36</v>
      </c>
      <c r="T6200">
        <v>596.83000000000004</v>
      </c>
      <c r="U6200">
        <v>317.87</v>
      </c>
      <c r="V6200">
        <v>127.21</v>
      </c>
      <c r="W6200">
        <v>7.17</v>
      </c>
      <c r="X6200">
        <v>1</v>
      </c>
    </row>
    <row r="6201" spans="1:24">
      <c r="A6201">
        <v>202212</v>
      </c>
      <c r="B6201" t="s">
        <v>62</v>
      </c>
    </row>
    <row r="6202" spans="1:24">
      <c r="A6202">
        <v>202212</v>
      </c>
      <c r="B6202" t="s">
        <v>63</v>
      </c>
      <c r="C6202">
        <v>0.18</v>
      </c>
      <c r="D6202">
        <v>35.380000000000003</v>
      </c>
      <c r="E6202">
        <v>75.650000000000006</v>
      </c>
      <c r="F6202">
        <v>187.25</v>
      </c>
      <c r="G6202">
        <v>338.55</v>
      </c>
      <c r="H6202">
        <v>184.22</v>
      </c>
      <c r="I6202">
        <v>123.43</v>
      </c>
      <c r="J6202">
        <v>125.31</v>
      </c>
      <c r="K6202">
        <v>139.13</v>
      </c>
      <c r="L6202">
        <v>147.71</v>
      </c>
      <c r="M6202">
        <v>146.49</v>
      </c>
      <c r="N6202">
        <v>161.13999999999999</v>
      </c>
      <c r="O6202">
        <v>206.8</v>
      </c>
      <c r="P6202">
        <v>277.61</v>
      </c>
      <c r="Q6202">
        <v>389.84</v>
      </c>
      <c r="R6202">
        <v>236.15</v>
      </c>
      <c r="S6202">
        <v>157.49</v>
      </c>
      <c r="T6202">
        <v>156.24</v>
      </c>
      <c r="U6202">
        <v>90.07</v>
      </c>
      <c r="V6202">
        <v>33.92</v>
      </c>
      <c r="W6202">
        <v>6.24</v>
      </c>
      <c r="X6202">
        <v>0</v>
      </c>
    </row>
    <row r="6203" spans="1:24">
      <c r="A6203">
        <v>202212</v>
      </c>
      <c r="B6203" t="s">
        <v>64</v>
      </c>
      <c r="C6203">
        <v>0</v>
      </c>
      <c r="D6203">
        <v>95.19</v>
      </c>
      <c r="E6203">
        <v>205.4</v>
      </c>
      <c r="F6203">
        <v>530.02</v>
      </c>
      <c r="G6203">
        <v>663.53</v>
      </c>
      <c r="H6203">
        <v>424.42</v>
      </c>
      <c r="I6203">
        <v>323.10000000000002</v>
      </c>
      <c r="J6203">
        <v>354.15</v>
      </c>
      <c r="K6203">
        <v>347.89</v>
      </c>
      <c r="L6203">
        <v>363.83</v>
      </c>
      <c r="M6203">
        <v>361.08</v>
      </c>
      <c r="N6203">
        <v>410.09</v>
      </c>
      <c r="O6203">
        <v>463.22</v>
      </c>
      <c r="P6203">
        <v>496.19</v>
      </c>
      <c r="Q6203">
        <v>672.26</v>
      </c>
      <c r="R6203">
        <v>486.78</v>
      </c>
      <c r="S6203">
        <v>317.13</v>
      </c>
      <c r="T6203">
        <v>288.55</v>
      </c>
      <c r="U6203">
        <v>140.6</v>
      </c>
      <c r="V6203">
        <v>44.44</v>
      </c>
      <c r="W6203">
        <v>0.79</v>
      </c>
      <c r="X6203">
        <v>0</v>
      </c>
    </row>
    <row r="6204" spans="1:24">
      <c r="A6204">
        <v>202212</v>
      </c>
      <c r="B6204" t="s">
        <v>65</v>
      </c>
      <c r="C6204">
        <v>0.33</v>
      </c>
      <c r="D6204">
        <v>62.67</v>
      </c>
      <c r="E6204">
        <v>158.38999999999999</v>
      </c>
      <c r="F6204">
        <v>369.51</v>
      </c>
      <c r="G6204">
        <v>576.87</v>
      </c>
      <c r="H6204">
        <v>379.74</v>
      </c>
      <c r="I6204">
        <v>273.58999999999997</v>
      </c>
      <c r="J6204">
        <v>258.7</v>
      </c>
      <c r="K6204">
        <v>271.54000000000002</v>
      </c>
      <c r="L6204">
        <v>281.5</v>
      </c>
      <c r="M6204">
        <v>277.38</v>
      </c>
      <c r="N6204">
        <v>314.68</v>
      </c>
      <c r="O6204">
        <v>365.36</v>
      </c>
      <c r="P6204">
        <v>437.81</v>
      </c>
      <c r="Q6204">
        <v>534.82000000000005</v>
      </c>
      <c r="R6204">
        <v>366.93</v>
      </c>
      <c r="S6204">
        <v>263.27</v>
      </c>
      <c r="T6204">
        <v>230.2</v>
      </c>
      <c r="U6204">
        <v>115.89</v>
      </c>
      <c r="V6204">
        <v>32.979999999999997</v>
      </c>
      <c r="W6204">
        <v>0.54</v>
      </c>
      <c r="X6204">
        <v>0.05</v>
      </c>
    </row>
    <row r="6205" spans="1:24">
      <c r="A6205">
        <v>202212</v>
      </c>
      <c r="B6205" t="s">
        <v>66</v>
      </c>
      <c r="C6205">
        <v>0.05</v>
      </c>
      <c r="D6205">
        <v>68.53</v>
      </c>
      <c r="E6205">
        <v>178.05</v>
      </c>
      <c r="F6205">
        <v>397.48</v>
      </c>
      <c r="G6205">
        <v>603.98</v>
      </c>
      <c r="H6205">
        <v>389.43</v>
      </c>
      <c r="I6205">
        <v>304</v>
      </c>
      <c r="J6205">
        <v>322.22000000000003</v>
      </c>
      <c r="K6205">
        <v>350.46</v>
      </c>
      <c r="L6205">
        <v>350.82</v>
      </c>
      <c r="M6205">
        <v>364.72</v>
      </c>
      <c r="N6205">
        <v>396.22</v>
      </c>
      <c r="O6205">
        <v>470.04</v>
      </c>
      <c r="P6205">
        <v>518.71</v>
      </c>
      <c r="Q6205">
        <v>607.99</v>
      </c>
      <c r="R6205">
        <v>407.55</v>
      </c>
      <c r="S6205">
        <v>269.98</v>
      </c>
      <c r="T6205">
        <v>235.59</v>
      </c>
      <c r="U6205">
        <v>116.4</v>
      </c>
      <c r="V6205">
        <v>45.19</v>
      </c>
      <c r="W6205">
        <v>0.3</v>
      </c>
      <c r="X6205">
        <v>0</v>
      </c>
    </row>
    <row r="6206" spans="1:24">
      <c r="A6206">
        <v>202212</v>
      </c>
      <c r="B6206" t="s">
        <v>67</v>
      </c>
      <c r="C6206">
        <v>0.22</v>
      </c>
      <c r="D6206">
        <v>118.45</v>
      </c>
      <c r="E6206">
        <v>411.06</v>
      </c>
      <c r="F6206">
        <v>1042.54</v>
      </c>
      <c r="G6206">
        <v>1195.9100000000001</v>
      </c>
      <c r="H6206">
        <v>773.66</v>
      </c>
      <c r="I6206">
        <v>597.19000000000005</v>
      </c>
      <c r="J6206">
        <v>593.96</v>
      </c>
      <c r="K6206">
        <v>616.5</v>
      </c>
      <c r="L6206">
        <v>649.64</v>
      </c>
      <c r="M6206">
        <v>645.36</v>
      </c>
      <c r="N6206">
        <v>682.94</v>
      </c>
      <c r="O6206">
        <v>821.47</v>
      </c>
      <c r="P6206">
        <v>972.68</v>
      </c>
      <c r="Q6206">
        <v>1163.45</v>
      </c>
      <c r="R6206">
        <v>855.64</v>
      </c>
      <c r="S6206">
        <v>561.52</v>
      </c>
      <c r="T6206">
        <v>537.98</v>
      </c>
      <c r="U6206">
        <v>284.75</v>
      </c>
      <c r="V6206">
        <v>74.33</v>
      </c>
      <c r="W6206">
        <v>1.41</v>
      </c>
      <c r="X6206">
        <v>0</v>
      </c>
    </row>
    <row r="6207" spans="1:24">
      <c r="A6207">
        <v>202212</v>
      </c>
      <c r="B6207" t="s">
        <v>68</v>
      </c>
      <c r="C6207">
        <v>0.02</v>
      </c>
      <c r="D6207">
        <v>20.67</v>
      </c>
      <c r="E6207">
        <v>73.55</v>
      </c>
      <c r="F6207">
        <v>125.41</v>
      </c>
      <c r="G6207">
        <v>166.62</v>
      </c>
      <c r="H6207">
        <v>128.91999999999999</v>
      </c>
      <c r="I6207">
        <v>155.63</v>
      </c>
      <c r="J6207">
        <v>190.02</v>
      </c>
      <c r="K6207">
        <v>206.11</v>
      </c>
      <c r="L6207">
        <v>221.36</v>
      </c>
      <c r="M6207">
        <v>235.17</v>
      </c>
      <c r="N6207">
        <v>240.85</v>
      </c>
      <c r="O6207">
        <v>255</v>
      </c>
      <c r="P6207">
        <v>291</v>
      </c>
      <c r="Q6207">
        <v>302.27</v>
      </c>
      <c r="R6207">
        <v>185.44</v>
      </c>
      <c r="S6207">
        <v>126.32</v>
      </c>
      <c r="T6207">
        <v>109.16</v>
      </c>
      <c r="U6207">
        <v>36.07</v>
      </c>
      <c r="V6207">
        <v>6.56</v>
      </c>
      <c r="W6207">
        <v>0.2</v>
      </c>
      <c r="X6207">
        <v>7.0000000000000007E-2</v>
      </c>
    </row>
    <row r="6208" spans="1:24">
      <c r="A6208">
        <v>202212</v>
      </c>
      <c r="B6208" t="s">
        <v>69</v>
      </c>
      <c r="C6208">
        <v>1.62</v>
      </c>
      <c r="D6208">
        <v>165.3</v>
      </c>
      <c r="E6208">
        <v>337.44</v>
      </c>
      <c r="F6208">
        <v>882.03</v>
      </c>
      <c r="G6208">
        <v>1180.5999999999999</v>
      </c>
      <c r="H6208">
        <v>658.5</v>
      </c>
      <c r="I6208">
        <v>434.76</v>
      </c>
      <c r="J6208">
        <v>423.33</v>
      </c>
      <c r="K6208">
        <v>461.76</v>
      </c>
      <c r="L6208">
        <v>462.1</v>
      </c>
      <c r="M6208">
        <v>457.2</v>
      </c>
      <c r="N6208">
        <v>519.78</v>
      </c>
      <c r="O6208">
        <v>613.54999999999995</v>
      </c>
      <c r="P6208">
        <v>721.17</v>
      </c>
      <c r="Q6208">
        <v>1039.32</v>
      </c>
      <c r="R6208">
        <v>767.21</v>
      </c>
      <c r="S6208">
        <v>503.73</v>
      </c>
      <c r="T6208">
        <v>482.28</v>
      </c>
      <c r="U6208">
        <v>258.08</v>
      </c>
      <c r="V6208">
        <v>73.66</v>
      </c>
      <c r="W6208">
        <v>4.04</v>
      </c>
      <c r="X6208">
        <v>0</v>
      </c>
    </row>
    <row r="6209" spans="1:24">
      <c r="A6209">
        <v>202212</v>
      </c>
      <c r="B6209" t="s">
        <v>70</v>
      </c>
      <c r="C6209">
        <v>0.38</v>
      </c>
      <c r="D6209">
        <v>153.72</v>
      </c>
      <c r="E6209">
        <v>414.73</v>
      </c>
      <c r="F6209">
        <v>1160.53</v>
      </c>
      <c r="G6209">
        <v>1922.88</v>
      </c>
      <c r="H6209">
        <v>1327.23</v>
      </c>
      <c r="I6209">
        <v>851.69</v>
      </c>
      <c r="J6209">
        <v>748.96</v>
      </c>
      <c r="K6209">
        <v>831.58</v>
      </c>
      <c r="L6209">
        <v>839.01</v>
      </c>
      <c r="M6209">
        <v>839.48</v>
      </c>
      <c r="N6209">
        <v>903.86</v>
      </c>
      <c r="O6209">
        <v>1050.1400000000001</v>
      </c>
      <c r="P6209">
        <v>1278.22</v>
      </c>
      <c r="Q6209">
        <v>1731.57</v>
      </c>
      <c r="R6209">
        <v>1356</v>
      </c>
      <c r="S6209">
        <v>916.73</v>
      </c>
      <c r="T6209">
        <v>891.7</v>
      </c>
      <c r="U6209">
        <v>530.25</v>
      </c>
      <c r="V6209">
        <v>140.91</v>
      </c>
      <c r="W6209">
        <v>7.15</v>
      </c>
      <c r="X6209">
        <v>0</v>
      </c>
    </row>
    <row r="6210" spans="1:24">
      <c r="A6210">
        <v>202212</v>
      </c>
      <c r="B6210" t="s">
        <v>71</v>
      </c>
      <c r="C6210">
        <v>1.08</v>
      </c>
      <c r="D6210">
        <v>275.5</v>
      </c>
      <c r="E6210">
        <v>355.46</v>
      </c>
      <c r="F6210">
        <v>891.93</v>
      </c>
      <c r="G6210">
        <v>1987.89</v>
      </c>
      <c r="H6210">
        <v>1066.3800000000001</v>
      </c>
      <c r="I6210">
        <v>535.16999999999996</v>
      </c>
      <c r="J6210">
        <v>450.37</v>
      </c>
      <c r="K6210">
        <v>450.52</v>
      </c>
      <c r="L6210">
        <v>474.52</v>
      </c>
      <c r="M6210">
        <v>446.67</v>
      </c>
      <c r="N6210">
        <v>519.65</v>
      </c>
      <c r="O6210">
        <v>694.29</v>
      </c>
      <c r="P6210">
        <v>1102.55</v>
      </c>
      <c r="Q6210">
        <v>1535.36</v>
      </c>
      <c r="R6210">
        <v>813.23</v>
      </c>
      <c r="S6210">
        <v>481.87</v>
      </c>
      <c r="T6210">
        <v>451.92</v>
      </c>
      <c r="U6210">
        <v>186.97</v>
      </c>
      <c r="V6210">
        <v>40.82</v>
      </c>
      <c r="W6210">
        <v>0.34</v>
      </c>
      <c r="X6210">
        <v>0</v>
      </c>
    </row>
    <row r="6211" spans="1:24">
      <c r="A6211">
        <v>202212</v>
      </c>
      <c r="B6211" t="s">
        <v>72</v>
      </c>
      <c r="C6211">
        <v>0.69</v>
      </c>
      <c r="D6211">
        <v>52.25</v>
      </c>
      <c r="E6211">
        <v>421.27</v>
      </c>
      <c r="F6211">
        <v>1108.26</v>
      </c>
      <c r="G6211">
        <v>2460.04</v>
      </c>
      <c r="H6211">
        <v>1594.59</v>
      </c>
      <c r="I6211">
        <v>1136.67</v>
      </c>
      <c r="J6211">
        <v>1068.1199999999999</v>
      </c>
      <c r="K6211">
        <v>1097.3699999999999</v>
      </c>
      <c r="L6211">
        <v>1246.1199999999999</v>
      </c>
      <c r="M6211">
        <v>1259.8800000000001</v>
      </c>
      <c r="N6211">
        <v>1306.73</v>
      </c>
      <c r="O6211">
        <v>1548.84</v>
      </c>
      <c r="P6211">
        <v>2141.75</v>
      </c>
      <c r="Q6211">
        <v>2619.67</v>
      </c>
      <c r="R6211">
        <v>1365.75</v>
      </c>
      <c r="S6211">
        <v>941.85</v>
      </c>
      <c r="T6211">
        <v>834.97</v>
      </c>
      <c r="U6211">
        <v>262.02999999999997</v>
      </c>
      <c r="V6211">
        <v>51.36</v>
      </c>
      <c r="W6211">
        <v>1.02</v>
      </c>
      <c r="X6211">
        <v>0</v>
      </c>
    </row>
    <row r="6212" spans="1:24">
      <c r="A6212">
        <v>202212</v>
      </c>
      <c r="B6212" t="s">
        <v>73</v>
      </c>
      <c r="C6212">
        <v>0.16</v>
      </c>
      <c r="D6212">
        <v>74.180000000000007</v>
      </c>
      <c r="E6212">
        <v>183.9</v>
      </c>
      <c r="F6212">
        <v>480.58</v>
      </c>
      <c r="G6212">
        <v>779.72</v>
      </c>
      <c r="H6212">
        <v>501.34</v>
      </c>
      <c r="I6212">
        <v>335.79</v>
      </c>
      <c r="J6212">
        <v>314.33</v>
      </c>
      <c r="K6212">
        <v>329.38</v>
      </c>
      <c r="L6212">
        <v>333.12</v>
      </c>
      <c r="M6212">
        <v>326.58</v>
      </c>
      <c r="N6212">
        <v>360.39</v>
      </c>
      <c r="O6212">
        <v>395.65</v>
      </c>
      <c r="P6212">
        <v>481.71</v>
      </c>
      <c r="Q6212">
        <v>620.45000000000005</v>
      </c>
      <c r="R6212">
        <v>433.37</v>
      </c>
      <c r="S6212">
        <v>298.18</v>
      </c>
      <c r="T6212">
        <v>281.70999999999998</v>
      </c>
      <c r="U6212">
        <v>145.81</v>
      </c>
      <c r="V6212">
        <v>43.98</v>
      </c>
      <c r="W6212">
        <v>0.48</v>
      </c>
      <c r="X6212">
        <v>0</v>
      </c>
    </row>
    <row r="6213" spans="1:24">
      <c r="A6213">
        <v>202212</v>
      </c>
      <c r="B6213" t="s">
        <v>74</v>
      </c>
      <c r="C6213">
        <v>0.69</v>
      </c>
      <c r="D6213">
        <v>6.65</v>
      </c>
      <c r="E6213">
        <v>28.55</v>
      </c>
      <c r="F6213">
        <v>79.150000000000006</v>
      </c>
      <c r="G6213">
        <v>116.3</v>
      </c>
      <c r="H6213">
        <v>64.89</v>
      </c>
      <c r="I6213">
        <v>44.04</v>
      </c>
      <c r="J6213">
        <v>40.51</v>
      </c>
      <c r="K6213">
        <v>44.91</v>
      </c>
      <c r="L6213">
        <v>41.08</v>
      </c>
      <c r="M6213">
        <v>44.94</v>
      </c>
      <c r="N6213">
        <v>42.5</v>
      </c>
      <c r="O6213">
        <v>56.42</v>
      </c>
      <c r="P6213">
        <v>87.59</v>
      </c>
      <c r="Q6213">
        <v>70.98</v>
      </c>
      <c r="R6213">
        <v>37.54</v>
      </c>
      <c r="S6213">
        <v>30.95</v>
      </c>
      <c r="T6213">
        <v>24.56</v>
      </c>
      <c r="U6213">
        <v>9.01</v>
      </c>
      <c r="V6213">
        <v>2.42</v>
      </c>
      <c r="W6213">
        <v>0</v>
      </c>
      <c r="X6213">
        <v>0</v>
      </c>
    </row>
    <row r="6214" spans="1:24">
      <c r="A6214">
        <v>202212</v>
      </c>
      <c r="B6214" t="s">
        <v>75</v>
      </c>
      <c r="C6214">
        <v>0.11</v>
      </c>
      <c r="D6214">
        <v>40.67</v>
      </c>
      <c r="E6214">
        <v>196.15</v>
      </c>
      <c r="F6214">
        <v>462.05</v>
      </c>
      <c r="G6214">
        <v>1227.01</v>
      </c>
      <c r="H6214">
        <v>765.36</v>
      </c>
      <c r="I6214">
        <v>418.37</v>
      </c>
      <c r="J6214">
        <v>361.17</v>
      </c>
      <c r="K6214">
        <v>386.38</v>
      </c>
      <c r="L6214">
        <v>425.16</v>
      </c>
      <c r="M6214">
        <v>416.81</v>
      </c>
      <c r="N6214">
        <v>456.06</v>
      </c>
      <c r="O6214">
        <v>518.30999999999995</v>
      </c>
      <c r="P6214">
        <v>761.56</v>
      </c>
      <c r="Q6214">
        <v>1122.48</v>
      </c>
      <c r="R6214">
        <v>528.54999999999995</v>
      </c>
      <c r="S6214">
        <v>356.23</v>
      </c>
      <c r="T6214">
        <v>343.4</v>
      </c>
      <c r="U6214">
        <v>129.35</v>
      </c>
      <c r="V6214">
        <v>43.4</v>
      </c>
      <c r="W6214">
        <v>2.33</v>
      </c>
      <c r="X6214">
        <v>0</v>
      </c>
    </row>
    <row r="6215" spans="1:24">
      <c r="A6215">
        <v>202212</v>
      </c>
      <c r="B6215" t="s">
        <v>76</v>
      </c>
    </row>
    <row r="6216" spans="1:24">
      <c r="A6216">
        <v>202212</v>
      </c>
      <c r="B6216" t="s">
        <v>77</v>
      </c>
    </row>
    <row r="6217" spans="1:24">
      <c r="A6217">
        <v>202212</v>
      </c>
      <c r="B6217" t="s">
        <v>78</v>
      </c>
      <c r="C6217">
        <v>0.98</v>
      </c>
      <c r="D6217">
        <v>54.67</v>
      </c>
      <c r="E6217">
        <v>140.18</v>
      </c>
      <c r="F6217">
        <v>285.5</v>
      </c>
      <c r="G6217">
        <v>386.6</v>
      </c>
      <c r="H6217">
        <v>300.73</v>
      </c>
      <c r="I6217">
        <v>235.81</v>
      </c>
      <c r="J6217">
        <v>247.56</v>
      </c>
      <c r="K6217">
        <v>286.63</v>
      </c>
      <c r="L6217">
        <v>299.29000000000002</v>
      </c>
      <c r="M6217">
        <v>297.60000000000002</v>
      </c>
      <c r="N6217">
        <v>320.12</v>
      </c>
      <c r="O6217">
        <v>373.21</v>
      </c>
      <c r="P6217">
        <v>441.73</v>
      </c>
      <c r="Q6217">
        <v>536.86</v>
      </c>
      <c r="R6217">
        <v>417.89</v>
      </c>
      <c r="S6217">
        <v>301.17</v>
      </c>
      <c r="T6217">
        <v>279.73</v>
      </c>
      <c r="U6217">
        <v>150.03</v>
      </c>
      <c r="V6217">
        <v>41.7</v>
      </c>
      <c r="W6217">
        <v>4.03</v>
      </c>
      <c r="X6217">
        <v>0</v>
      </c>
    </row>
    <row r="6218" spans="1:24">
      <c r="A6218">
        <v>202212</v>
      </c>
      <c r="B6218" t="s">
        <v>79</v>
      </c>
      <c r="C6218">
        <v>1.2</v>
      </c>
      <c r="D6218">
        <v>147.09</v>
      </c>
      <c r="E6218">
        <v>409.61</v>
      </c>
      <c r="F6218">
        <v>1090.3399999999999</v>
      </c>
      <c r="G6218">
        <v>1341.14</v>
      </c>
      <c r="H6218">
        <v>796.77</v>
      </c>
      <c r="I6218">
        <v>552.04999999999995</v>
      </c>
      <c r="J6218">
        <v>499.21</v>
      </c>
      <c r="K6218">
        <v>528.91</v>
      </c>
      <c r="L6218">
        <v>523.41</v>
      </c>
      <c r="M6218">
        <v>515.94000000000005</v>
      </c>
      <c r="N6218">
        <v>567.12</v>
      </c>
      <c r="O6218">
        <v>683.28</v>
      </c>
      <c r="P6218">
        <v>808.93</v>
      </c>
      <c r="Q6218">
        <v>1181.58</v>
      </c>
      <c r="R6218">
        <v>868.34</v>
      </c>
      <c r="S6218">
        <v>541.38</v>
      </c>
      <c r="T6218">
        <v>501.33</v>
      </c>
      <c r="U6218">
        <v>249.71</v>
      </c>
      <c r="V6218">
        <v>75.45</v>
      </c>
      <c r="W6218">
        <v>0.97</v>
      </c>
      <c r="X6218">
        <v>0</v>
      </c>
    </row>
    <row r="6219" spans="1:24">
      <c r="A6219">
        <v>202212</v>
      </c>
      <c r="B6219" t="s">
        <v>80</v>
      </c>
      <c r="C6219">
        <v>0.14000000000000001</v>
      </c>
      <c r="D6219">
        <v>16.98</v>
      </c>
      <c r="E6219">
        <v>62.03</v>
      </c>
      <c r="F6219">
        <v>154.29</v>
      </c>
      <c r="G6219">
        <v>284.66000000000003</v>
      </c>
      <c r="H6219">
        <v>164.83</v>
      </c>
      <c r="I6219">
        <v>140.30000000000001</v>
      </c>
      <c r="J6219">
        <v>148.96</v>
      </c>
      <c r="K6219">
        <v>160.47999999999999</v>
      </c>
      <c r="L6219">
        <v>184.12</v>
      </c>
      <c r="M6219">
        <v>180.58</v>
      </c>
      <c r="N6219">
        <v>205.09</v>
      </c>
      <c r="O6219">
        <v>256.07</v>
      </c>
      <c r="P6219">
        <v>308.48</v>
      </c>
      <c r="Q6219">
        <v>375.62</v>
      </c>
      <c r="R6219">
        <v>231.42</v>
      </c>
      <c r="S6219">
        <v>166.81</v>
      </c>
      <c r="T6219">
        <v>178.96</v>
      </c>
      <c r="U6219">
        <v>88.57</v>
      </c>
      <c r="V6219">
        <v>20.69</v>
      </c>
      <c r="W6219">
        <v>0.59</v>
      </c>
      <c r="X6219">
        <v>0</v>
      </c>
    </row>
    <row r="6220" spans="1:24">
      <c r="A6220">
        <v>202212</v>
      </c>
      <c r="B6220" t="s">
        <v>81</v>
      </c>
      <c r="C6220">
        <v>0.25</v>
      </c>
      <c r="D6220">
        <v>35.880000000000003</v>
      </c>
      <c r="E6220">
        <v>176.29</v>
      </c>
      <c r="F6220">
        <v>457.26</v>
      </c>
      <c r="G6220">
        <v>1102.94</v>
      </c>
      <c r="H6220">
        <v>966.22</v>
      </c>
      <c r="I6220">
        <v>451.43</v>
      </c>
      <c r="J6220">
        <v>331.07</v>
      </c>
      <c r="K6220">
        <v>331.2</v>
      </c>
      <c r="L6220">
        <v>367.63</v>
      </c>
      <c r="M6220">
        <v>401.21</v>
      </c>
      <c r="N6220">
        <v>433.53</v>
      </c>
      <c r="O6220">
        <v>500.38</v>
      </c>
      <c r="P6220">
        <v>801.37</v>
      </c>
      <c r="Q6220">
        <v>1261.6600000000001</v>
      </c>
      <c r="R6220">
        <v>674.71</v>
      </c>
      <c r="S6220">
        <v>418.27</v>
      </c>
      <c r="T6220">
        <v>441.07</v>
      </c>
      <c r="U6220">
        <v>230.52</v>
      </c>
      <c r="V6220">
        <v>55.5</v>
      </c>
      <c r="W6220">
        <v>0.26</v>
      </c>
      <c r="X6220">
        <v>0</v>
      </c>
    </row>
    <row r="6221" spans="1:24">
      <c r="A6221">
        <v>202212</v>
      </c>
      <c r="B6221" t="s">
        <v>82</v>
      </c>
      <c r="C6221">
        <v>0.27</v>
      </c>
      <c r="D6221">
        <v>119.81</v>
      </c>
      <c r="E6221">
        <v>312.77999999999997</v>
      </c>
      <c r="F6221">
        <v>823.32</v>
      </c>
      <c r="G6221">
        <v>1365.29</v>
      </c>
      <c r="H6221">
        <v>697.65</v>
      </c>
      <c r="I6221">
        <v>480.6</v>
      </c>
      <c r="J6221">
        <v>453.8</v>
      </c>
      <c r="K6221">
        <v>495.95</v>
      </c>
      <c r="L6221">
        <v>513.49</v>
      </c>
      <c r="M6221">
        <v>487.59</v>
      </c>
      <c r="N6221">
        <v>551.03</v>
      </c>
      <c r="O6221">
        <v>649.88</v>
      </c>
      <c r="P6221">
        <v>848.35</v>
      </c>
      <c r="Q6221">
        <v>1139.5</v>
      </c>
      <c r="R6221">
        <v>679.22</v>
      </c>
      <c r="S6221">
        <v>456.79</v>
      </c>
      <c r="T6221">
        <v>421.13</v>
      </c>
      <c r="U6221">
        <v>204.55</v>
      </c>
      <c r="V6221">
        <v>60.56</v>
      </c>
      <c r="W6221">
        <v>1.64</v>
      </c>
      <c r="X6221">
        <v>0</v>
      </c>
    </row>
    <row r="6222" spans="1:24">
      <c r="A6222">
        <v>202212</v>
      </c>
      <c r="B6222" t="s">
        <v>83</v>
      </c>
      <c r="C6222">
        <v>0.43</v>
      </c>
      <c r="D6222">
        <v>73.290000000000006</v>
      </c>
      <c r="E6222">
        <v>181.92</v>
      </c>
      <c r="F6222">
        <v>436.24</v>
      </c>
      <c r="G6222">
        <v>435.4</v>
      </c>
      <c r="H6222">
        <v>307.79000000000002</v>
      </c>
      <c r="I6222">
        <v>241.44</v>
      </c>
      <c r="J6222">
        <v>231.21</v>
      </c>
      <c r="K6222">
        <v>242.44</v>
      </c>
      <c r="L6222">
        <v>242.69</v>
      </c>
      <c r="M6222">
        <v>243.14</v>
      </c>
      <c r="N6222">
        <v>251.61</v>
      </c>
      <c r="O6222">
        <v>294.20999999999998</v>
      </c>
      <c r="P6222">
        <v>316.52</v>
      </c>
      <c r="Q6222">
        <v>356.57</v>
      </c>
      <c r="R6222">
        <v>311.2</v>
      </c>
      <c r="S6222">
        <v>206.84</v>
      </c>
      <c r="T6222">
        <v>190.43</v>
      </c>
      <c r="U6222">
        <v>113.6</v>
      </c>
      <c r="V6222">
        <v>39.340000000000003</v>
      </c>
      <c r="W6222">
        <v>4.09</v>
      </c>
      <c r="X6222">
        <v>0</v>
      </c>
    </row>
    <row r="6223" spans="1:24">
      <c r="A6223">
        <v>202212</v>
      </c>
      <c r="B6223" t="s">
        <v>84</v>
      </c>
      <c r="C6223">
        <v>0.17</v>
      </c>
      <c r="D6223">
        <v>74.11</v>
      </c>
      <c r="E6223">
        <v>236.77</v>
      </c>
      <c r="F6223">
        <v>593.91</v>
      </c>
      <c r="G6223">
        <v>1103.3499999999999</v>
      </c>
      <c r="H6223">
        <v>581.86</v>
      </c>
      <c r="I6223">
        <v>370.62</v>
      </c>
      <c r="J6223">
        <v>357.32</v>
      </c>
      <c r="K6223">
        <v>395.69</v>
      </c>
      <c r="L6223">
        <v>402.76</v>
      </c>
      <c r="M6223">
        <v>397.89</v>
      </c>
      <c r="N6223">
        <v>448</v>
      </c>
      <c r="O6223">
        <v>542.97</v>
      </c>
      <c r="P6223">
        <v>766.51</v>
      </c>
      <c r="Q6223">
        <v>1118.77</v>
      </c>
      <c r="R6223">
        <v>635.54999999999995</v>
      </c>
      <c r="S6223">
        <v>449.67</v>
      </c>
      <c r="T6223">
        <v>457.66</v>
      </c>
      <c r="U6223">
        <v>250.61</v>
      </c>
      <c r="V6223">
        <v>57.88</v>
      </c>
      <c r="W6223">
        <v>3.14</v>
      </c>
      <c r="X6223">
        <v>0.03</v>
      </c>
    </row>
    <row r="6224" spans="1:24">
      <c r="A6224">
        <v>202212</v>
      </c>
      <c r="B6224" t="s">
        <v>85</v>
      </c>
      <c r="C6224">
        <v>3.15</v>
      </c>
      <c r="D6224">
        <v>159.16</v>
      </c>
      <c r="E6224">
        <v>195.06</v>
      </c>
      <c r="F6224">
        <v>415.37</v>
      </c>
      <c r="G6224">
        <v>723.62</v>
      </c>
      <c r="H6224">
        <v>474.17</v>
      </c>
      <c r="I6224">
        <v>328.89</v>
      </c>
      <c r="J6224">
        <v>326.76</v>
      </c>
      <c r="K6224">
        <v>326.57</v>
      </c>
      <c r="L6224">
        <v>337.17</v>
      </c>
      <c r="M6224">
        <v>322.77999999999997</v>
      </c>
      <c r="N6224">
        <v>366.64</v>
      </c>
      <c r="O6224">
        <v>430.47</v>
      </c>
      <c r="P6224">
        <v>518.15</v>
      </c>
      <c r="Q6224">
        <v>580.98</v>
      </c>
      <c r="R6224">
        <v>386.43</v>
      </c>
      <c r="S6224">
        <v>281.58999999999997</v>
      </c>
      <c r="T6224">
        <v>306.8</v>
      </c>
      <c r="U6224">
        <v>141.19999999999999</v>
      </c>
      <c r="V6224">
        <v>35.04</v>
      </c>
      <c r="W6224">
        <v>2.4900000000000002</v>
      </c>
      <c r="X6224">
        <v>0.01</v>
      </c>
    </row>
    <row r="6225" spans="1:24">
      <c r="A6225">
        <v>202212</v>
      </c>
      <c r="B6225" t="s">
        <v>86</v>
      </c>
    </row>
    <row r="6226" spans="1:24">
      <c r="A6226">
        <v>202212</v>
      </c>
      <c r="B6226" t="s">
        <v>87</v>
      </c>
      <c r="C6226">
        <v>0.61</v>
      </c>
      <c r="D6226">
        <v>40.24</v>
      </c>
      <c r="E6226">
        <v>148.18</v>
      </c>
      <c r="F6226">
        <v>377.15</v>
      </c>
      <c r="G6226">
        <v>561.32000000000005</v>
      </c>
      <c r="H6226">
        <v>297.11</v>
      </c>
      <c r="I6226">
        <v>226.48</v>
      </c>
      <c r="J6226">
        <v>211.22</v>
      </c>
      <c r="K6226">
        <v>221.36</v>
      </c>
      <c r="L6226">
        <v>235.95</v>
      </c>
      <c r="M6226">
        <v>252.05</v>
      </c>
      <c r="N6226">
        <v>293.07</v>
      </c>
      <c r="O6226">
        <v>332.31</v>
      </c>
      <c r="P6226">
        <v>416.57</v>
      </c>
      <c r="Q6226">
        <v>491.22</v>
      </c>
      <c r="R6226">
        <v>303.42</v>
      </c>
      <c r="S6226">
        <v>211.71</v>
      </c>
      <c r="T6226">
        <v>191.81</v>
      </c>
      <c r="U6226">
        <v>96.63</v>
      </c>
      <c r="V6226">
        <v>28.73</v>
      </c>
      <c r="W6226">
        <v>0.55000000000000004</v>
      </c>
      <c r="X6226">
        <v>0.1</v>
      </c>
    </row>
    <row r="6227" spans="1:24">
      <c r="A6227">
        <v>202212</v>
      </c>
      <c r="B6227" t="s">
        <v>88</v>
      </c>
      <c r="C6227">
        <v>0.23</v>
      </c>
      <c r="D6227">
        <v>27.01</v>
      </c>
      <c r="E6227">
        <v>153.61000000000001</v>
      </c>
      <c r="F6227">
        <v>262.89999999999998</v>
      </c>
      <c r="G6227">
        <v>404.24</v>
      </c>
      <c r="H6227">
        <v>272.39</v>
      </c>
      <c r="I6227">
        <v>220.79</v>
      </c>
      <c r="J6227">
        <v>218.52</v>
      </c>
      <c r="K6227">
        <v>249.09</v>
      </c>
      <c r="L6227">
        <v>278.29000000000002</v>
      </c>
      <c r="M6227">
        <v>282.04000000000002</v>
      </c>
      <c r="N6227">
        <v>320.11</v>
      </c>
      <c r="O6227">
        <v>366.87</v>
      </c>
      <c r="P6227">
        <v>454.85</v>
      </c>
      <c r="Q6227">
        <v>437.48</v>
      </c>
      <c r="R6227">
        <v>315.37</v>
      </c>
      <c r="S6227">
        <v>204.67</v>
      </c>
      <c r="T6227">
        <v>208.75</v>
      </c>
      <c r="U6227">
        <v>77.95</v>
      </c>
      <c r="V6227">
        <v>20.91</v>
      </c>
      <c r="W6227">
        <v>0.33</v>
      </c>
      <c r="X6227">
        <v>0.09</v>
      </c>
    </row>
    <row r="6228" spans="1:24">
      <c r="A6228">
        <v>202212</v>
      </c>
      <c r="B6228" t="s">
        <v>89</v>
      </c>
      <c r="C6228">
        <v>0.11</v>
      </c>
      <c r="D6228">
        <v>34.57</v>
      </c>
      <c r="E6228">
        <v>100.22</v>
      </c>
      <c r="F6228">
        <v>309.20999999999998</v>
      </c>
      <c r="G6228">
        <v>611.55999999999995</v>
      </c>
      <c r="H6228">
        <v>351.73</v>
      </c>
      <c r="I6228">
        <v>292.45999999999998</v>
      </c>
      <c r="J6228">
        <v>260.95999999999998</v>
      </c>
      <c r="K6228">
        <v>306.8</v>
      </c>
      <c r="L6228">
        <v>328.57</v>
      </c>
      <c r="M6228">
        <v>291.94</v>
      </c>
      <c r="N6228">
        <v>317.45</v>
      </c>
      <c r="O6228">
        <v>370.28</v>
      </c>
      <c r="P6228">
        <v>467.29</v>
      </c>
      <c r="Q6228">
        <v>540.91999999999996</v>
      </c>
      <c r="R6228">
        <v>311.61</v>
      </c>
      <c r="S6228">
        <v>220.46</v>
      </c>
      <c r="T6228">
        <v>224.92</v>
      </c>
      <c r="U6228">
        <v>121.28</v>
      </c>
      <c r="V6228">
        <v>26.93</v>
      </c>
      <c r="W6228">
        <v>0.96</v>
      </c>
      <c r="X6228">
        <v>0</v>
      </c>
    </row>
    <row r="6229" spans="1:24">
      <c r="A6229">
        <v>202212</v>
      </c>
      <c r="B6229" t="s">
        <v>90</v>
      </c>
      <c r="C6229">
        <v>0.24</v>
      </c>
      <c r="D6229">
        <v>6.89</v>
      </c>
      <c r="E6229">
        <v>45.15</v>
      </c>
      <c r="F6229">
        <v>120.69</v>
      </c>
      <c r="G6229">
        <v>169.81</v>
      </c>
      <c r="H6229">
        <v>129.78</v>
      </c>
      <c r="I6229">
        <v>81.349999999999994</v>
      </c>
      <c r="J6229">
        <v>85.93</v>
      </c>
      <c r="K6229">
        <v>82.97</v>
      </c>
      <c r="L6229">
        <v>88.41</v>
      </c>
      <c r="M6229">
        <v>89.55</v>
      </c>
      <c r="N6229">
        <v>102.02</v>
      </c>
      <c r="O6229">
        <v>119.28</v>
      </c>
      <c r="P6229">
        <v>158.11000000000001</v>
      </c>
      <c r="Q6229">
        <v>158.29</v>
      </c>
      <c r="R6229">
        <v>95.76</v>
      </c>
      <c r="S6229">
        <v>70.22</v>
      </c>
      <c r="T6229">
        <v>61.77</v>
      </c>
      <c r="U6229">
        <v>22.96</v>
      </c>
      <c r="V6229">
        <v>11.21</v>
      </c>
      <c r="W6229">
        <v>1.99</v>
      </c>
      <c r="X6229">
        <v>0.09</v>
      </c>
    </row>
    <row r="6230" spans="1:24">
      <c r="A6230">
        <v>202212</v>
      </c>
      <c r="B6230" t="s">
        <v>91</v>
      </c>
      <c r="C6230">
        <v>0.41</v>
      </c>
      <c r="D6230">
        <v>60.38</v>
      </c>
      <c r="E6230">
        <v>215.39</v>
      </c>
      <c r="F6230">
        <v>571.03</v>
      </c>
      <c r="G6230">
        <v>532.42999999999995</v>
      </c>
      <c r="H6230">
        <v>346.76</v>
      </c>
      <c r="I6230">
        <v>259.2</v>
      </c>
      <c r="J6230">
        <v>234.97</v>
      </c>
      <c r="K6230">
        <v>241.83</v>
      </c>
      <c r="L6230">
        <v>236.68</v>
      </c>
      <c r="M6230">
        <v>229.38</v>
      </c>
      <c r="N6230">
        <v>261.17</v>
      </c>
      <c r="O6230">
        <v>305.33999999999997</v>
      </c>
      <c r="P6230">
        <v>338.73</v>
      </c>
      <c r="Q6230">
        <v>430.68</v>
      </c>
      <c r="R6230">
        <v>418.12</v>
      </c>
      <c r="S6230">
        <v>260.02999999999997</v>
      </c>
      <c r="T6230">
        <v>219.58</v>
      </c>
      <c r="U6230">
        <v>138.97</v>
      </c>
      <c r="V6230">
        <v>52.69</v>
      </c>
      <c r="W6230">
        <v>3.08</v>
      </c>
      <c r="X6230">
        <v>0</v>
      </c>
    </row>
    <row r="6231" spans="1:24">
      <c r="A6231">
        <v>202212</v>
      </c>
      <c r="B6231" t="s">
        <v>92</v>
      </c>
      <c r="C6231">
        <v>2.2000000000000002</v>
      </c>
      <c r="D6231">
        <v>79</v>
      </c>
      <c r="E6231">
        <v>156.93</v>
      </c>
      <c r="F6231">
        <v>408.72</v>
      </c>
      <c r="G6231">
        <v>551.19000000000005</v>
      </c>
      <c r="H6231">
        <v>448.55</v>
      </c>
      <c r="I6231">
        <v>395.14</v>
      </c>
      <c r="J6231">
        <v>369.49</v>
      </c>
      <c r="K6231">
        <v>370.1</v>
      </c>
      <c r="L6231">
        <v>366.46</v>
      </c>
      <c r="M6231">
        <v>348.38</v>
      </c>
      <c r="N6231">
        <v>377.34</v>
      </c>
      <c r="O6231">
        <v>417.72</v>
      </c>
      <c r="P6231">
        <v>444.62</v>
      </c>
      <c r="Q6231">
        <v>459.77</v>
      </c>
      <c r="R6231">
        <v>293.45</v>
      </c>
      <c r="S6231">
        <v>209.56</v>
      </c>
      <c r="T6231">
        <v>184.81</v>
      </c>
      <c r="U6231">
        <v>93.23</v>
      </c>
      <c r="V6231">
        <v>34.659999999999997</v>
      </c>
      <c r="W6231">
        <v>11.25</v>
      </c>
      <c r="X6231">
        <v>0.7</v>
      </c>
    </row>
    <row r="6232" spans="1:24">
      <c r="A6232">
        <v>202212</v>
      </c>
      <c r="B6232" t="s">
        <v>93</v>
      </c>
      <c r="C6232">
        <v>0</v>
      </c>
      <c r="D6232">
        <v>40.020000000000003</v>
      </c>
      <c r="E6232">
        <v>96.56</v>
      </c>
      <c r="F6232">
        <v>268.60000000000002</v>
      </c>
      <c r="G6232">
        <v>276.51</v>
      </c>
      <c r="H6232">
        <v>156.53</v>
      </c>
      <c r="I6232">
        <v>127.38</v>
      </c>
      <c r="J6232">
        <v>109.97</v>
      </c>
      <c r="K6232">
        <v>122.86</v>
      </c>
      <c r="L6232">
        <v>116.79</v>
      </c>
      <c r="M6232">
        <v>117.13</v>
      </c>
      <c r="N6232">
        <v>128.85</v>
      </c>
      <c r="O6232">
        <v>162.08000000000001</v>
      </c>
      <c r="P6232">
        <v>174.12</v>
      </c>
      <c r="Q6232">
        <v>251.01</v>
      </c>
      <c r="R6232">
        <v>204.12</v>
      </c>
      <c r="S6232">
        <v>123.48</v>
      </c>
      <c r="T6232">
        <v>105.63</v>
      </c>
      <c r="U6232">
        <v>71.03</v>
      </c>
      <c r="V6232">
        <v>25.67</v>
      </c>
      <c r="W6232">
        <v>0.38</v>
      </c>
      <c r="X6232">
        <v>0</v>
      </c>
    </row>
    <row r="6233" spans="1:24">
      <c r="A6233">
        <v>202212</v>
      </c>
      <c r="B6233" t="s">
        <v>94</v>
      </c>
      <c r="C6233">
        <v>0.12</v>
      </c>
      <c r="D6233">
        <v>75.650000000000006</v>
      </c>
      <c r="E6233">
        <v>186.7</v>
      </c>
      <c r="F6233">
        <v>482.39</v>
      </c>
      <c r="G6233">
        <v>666.16</v>
      </c>
      <c r="H6233">
        <v>387.16</v>
      </c>
      <c r="I6233">
        <v>290.08999999999997</v>
      </c>
      <c r="J6233">
        <v>250.84</v>
      </c>
      <c r="K6233">
        <v>279.79000000000002</v>
      </c>
      <c r="L6233">
        <v>297.74</v>
      </c>
      <c r="M6233">
        <v>295.33999999999997</v>
      </c>
      <c r="N6233">
        <v>314.58</v>
      </c>
      <c r="O6233">
        <v>342.94</v>
      </c>
      <c r="P6233">
        <v>432.7</v>
      </c>
      <c r="Q6233">
        <v>521.51</v>
      </c>
      <c r="R6233">
        <v>405.4</v>
      </c>
      <c r="S6233">
        <v>240.74</v>
      </c>
      <c r="T6233">
        <v>214.76</v>
      </c>
      <c r="U6233">
        <v>118.55</v>
      </c>
      <c r="V6233">
        <v>38.15</v>
      </c>
      <c r="W6233">
        <v>0.87</v>
      </c>
      <c r="X6233">
        <v>0</v>
      </c>
    </row>
    <row r="6234" spans="1:24">
      <c r="A6234">
        <v>202212</v>
      </c>
      <c r="B6234" t="s">
        <v>95</v>
      </c>
      <c r="C6234">
        <v>4.2699999999999996</v>
      </c>
      <c r="D6234">
        <v>69.22</v>
      </c>
      <c r="E6234">
        <v>79.3</v>
      </c>
      <c r="F6234">
        <v>131.96</v>
      </c>
      <c r="G6234">
        <v>214.29</v>
      </c>
      <c r="H6234">
        <v>220.46</v>
      </c>
      <c r="I6234">
        <v>210.7</v>
      </c>
      <c r="J6234">
        <v>244.74</v>
      </c>
      <c r="K6234">
        <v>275.5</v>
      </c>
      <c r="L6234">
        <v>275.11</v>
      </c>
      <c r="M6234">
        <v>282.99</v>
      </c>
      <c r="N6234">
        <v>283.82</v>
      </c>
      <c r="O6234">
        <v>281.93</v>
      </c>
      <c r="P6234">
        <v>270.88</v>
      </c>
      <c r="Q6234">
        <v>247.74</v>
      </c>
      <c r="R6234">
        <v>201.12</v>
      </c>
      <c r="S6234">
        <v>151.88</v>
      </c>
      <c r="T6234">
        <v>137.87</v>
      </c>
      <c r="U6234">
        <v>75.430000000000007</v>
      </c>
      <c r="V6234">
        <v>16.559999999999999</v>
      </c>
      <c r="W6234">
        <v>1.53</v>
      </c>
      <c r="X6234">
        <v>0</v>
      </c>
    </row>
    <row r="6235" spans="1:24">
      <c r="A6235">
        <v>202212</v>
      </c>
      <c r="B6235" t="s">
        <v>96</v>
      </c>
      <c r="C6235">
        <v>0.94</v>
      </c>
      <c r="D6235">
        <v>20.41</v>
      </c>
      <c r="E6235">
        <v>38.770000000000003</v>
      </c>
      <c r="F6235">
        <v>89.05</v>
      </c>
      <c r="G6235">
        <v>208.23</v>
      </c>
      <c r="H6235">
        <v>148.97999999999999</v>
      </c>
      <c r="I6235">
        <v>137.91</v>
      </c>
      <c r="J6235">
        <v>155.22</v>
      </c>
      <c r="K6235">
        <v>165.94</v>
      </c>
      <c r="L6235">
        <v>171.66</v>
      </c>
      <c r="M6235">
        <v>191.29</v>
      </c>
      <c r="N6235">
        <v>205.63</v>
      </c>
      <c r="O6235">
        <v>223.36</v>
      </c>
      <c r="P6235">
        <v>244.85</v>
      </c>
      <c r="Q6235">
        <v>260.95</v>
      </c>
      <c r="R6235">
        <v>192</v>
      </c>
      <c r="S6235">
        <v>145.32</v>
      </c>
      <c r="T6235">
        <v>140.22999999999999</v>
      </c>
      <c r="U6235">
        <v>60.77</v>
      </c>
      <c r="V6235">
        <v>21.26</v>
      </c>
      <c r="W6235">
        <v>1.47</v>
      </c>
      <c r="X6235">
        <v>0</v>
      </c>
    </row>
    <row r="6236" spans="1:24">
      <c r="A6236">
        <v>202212</v>
      </c>
      <c r="B6236" t="s">
        <v>97</v>
      </c>
      <c r="C6236">
        <v>0.28999999999999998</v>
      </c>
      <c r="D6236">
        <v>32.69</v>
      </c>
      <c r="E6236">
        <v>126.65</v>
      </c>
      <c r="F6236">
        <v>231.33</v>
      </c>
      <c r="G6236">
        <v>645.03</v>
      </c>
      <c r="H6236">
        <v>467.04</v>
      </c>
      <c r="I6236">
        <v>357.22</v>
      </c>
      <c r="J6236">
        <v>354.12</v>
      </c>
      <c r="K6236">
        <v>332.74</v>
      </c>
      <c r="L6236">
        <v>377.54</v>
      </c>
      <c r="M6236">
        <v>388.1</v>
      </c>
      <c r="N6236">
        <v>375.02</v>
      </c>
      <c r="O6236">
        <v>473.38</v>
      </c>
      <c r="P6236">
        <v>602.54</v>
      </c>
      <c r="Q6236">
        <v>745.94</v>
      </c>
      <c r="R6236">
        <v>345.99</v>
      </c>
      <c r="S6236">
        <v>261.68</v>
      </c>
      <c r="T6236">
        <v>337.4</v>
      </c>
      <c r="U6236">
        <v>108.71</v>
      </c>
      <c r="V6236">
        <v>17.149999999999999</v>
      </c>
      <c r="W6236">
        <v>1.34</v>
      </c>
      <c r="X6236">
        <v>0.1</v>
      </c>
    </row>
    <row r="6237" spans="1:24">
      <c r="A6237">
        <v>202212</v>
      </c>
      <c r="B6237" t="s">
        <v>98</v>
      </c>
      <c r="C6237">
        <v>0.67</v>
      </c>
      <c r="D6237">
        <v>12.67</v>
      </c>
      <c r="E6237">
        <v>27.12</v>
      </c>
      <c r="F6237">
        <v>47.18</v>
      </c>
      <c r="G6237">
        <v>101.39</v>
      </c>
      <c r="H6237">
        <v>83.94</v>
      </c>
      <c r="I6237">
        <v>92.65</v>
      </c>
      <c r="J6237">
        <v>132.12</v>
      </c>
      <c r="K6237">
        <v>167.28</v>
      </c>
      <c r="L6237">
        <v>198.93</v>
      </c>
      <c r="M6237">
        <v>207.85</v>
      </c>
      <c r="N6237">
        <v>198.18</v>
      </c>
      <c r="O6237">
        <v>177.64</v>
      </c>
      <c r="P6237">
        <v>137.44</v>
      </c>
      <c r="Q6237">
        <v>89.37</v>
      </c>
      <c r="R6237">
        <v>51.42</v>
      </c>
      <c r="S6237">
        <v>37.15</v>
      </c>
      <c r="T6237">
        <v>33.630000000000003</v>
      </c>
      <c r="U6237">
        <v>17.489999999999998</v>
      </c>
      <c r="V6237">
        <v>6.05</v>
      </c>
      <c r="W6237">
        <v>1.53</v>
      </c>
      <c r="X6237">
        <v>0</v>
      </c>
    </row>
    <row r="6238" spans="1:24">
      <c r="A6238">
        <v>202212</v>
      </c>
      <c r="B6238" t="s">
        <v>99</v>
      </c>
      <c r="C6238">
        <v>0.03</v>
      </c>
      <c r="D6238">
        <v>1.89</v>
      </c>
      <c r="E6238">
        <v>9.08</v>
      </c>
      <c r="F6238">
        <v>17.96</v>
      </c>
      <c r="G6238">
        <v>29.95</v>
      </c>
      <c r="H6238">
        <v>20.11</v>
      </c>
      <c r="I6238">
        <v>16.39</v>
      </c>
      <c r="J6238">
        <v>15.66</v>
      </c>
      <c r="K6238">
        <v>15.26</v>
      </c>
      <c r="L6238">
        <v>17.12</v>
      </c>
      <c r="M6238">
        <v>17.739999999999998</v>
      </c>
      <c r="N6238">
        <v>20.39</v>
      </c>
      <c r="O6238">
        <v>22.22</v>
      </c>
      <c r="P6238">
        <v>29.35</v>
      </c>
      <c r="Q6238">
        <v>27.16</v>
      </c>
      <c r="R6238">
        <v>13.75</v>
      </c>
      <c r="S6238">
        <v>14.1</v>
      </c>
      <c r="T6238">
        <v>9.1300000000000008</v>
      </c>
      <c r="U6238">
        <v>3.59</v>
      </c>
      <c r="V6238">
        <v>2.0699999999999998</v>
      </c>
      <c r="W6238">
        <v>0.41</v>
      </c>
      <c r="X6238">
        <v>0</v>
      </c>
    </row>
    <row r="6239" spans="1:24">
      <c r="A6239">
        <v>202212</v>
      </c>
      <c r="B6239" t="s">
        <v>100</v>
      </c>
      <c r="C6239">
        <v>0.05</v>
      </c>
      <c r="D6239">
        <v>61.54</v>
      </c>
      <c r="E6239">
        <v>245.14</v>
      </c>
      <c r="F6239">
        <v>444.5</v>
      </c>
      <c r="G6239">
        <v>625.36</v>
      </c>
      <c r="H6239">
        <v>357.68</v>
      </c>
      <c r="I6239">
        <v>295.77</v>
      </c>
      <c r="J6239">
        <v>300.16000000000003</v>
      </c>
      <c r="K6239">
        <v>319.51</v>
      </c>
      <c r="L6239">
        <v>341.07</v>
      </c>
      <c r="M6239">
        <v>343.17</v>
      </c>
      <c r="N6239">
        <v>382.27</v>
      </c>
      <c r="O6239">
        <v>464.73</v>
      </c>
      <c r="P6239">
        <v>583.54999999999995</v>
      </c>
      <c r="Q6239">
        <v>674.86</v>
      </c>
      <c r="R6239">
        <v>423.13</v>
      </c>
      <c r="S6239">
        <v>257.86</v>
      </c>
      <c r="T6239">
        <v>256.32</v>
      </c>
      <c r="U6239">
        <v>111.03</v>
      </c>
      <c r="V6239">
        <v>26.47</v>
      </c>
      <c r="W6239">
        <v>0.47</v>
      </c>
      <c r="X6239">
        <v>0</v>
      </c>
    </row>
    <row r="6240" spans="1:24">
      <c r="A6240">
        <v>202212</v>
      </c>
      <c r="B6240" t="s">
        <v>101</v>
      </c>
    </row>
    <row r="6241" spans="1:24">
      <c r="A6241">
        <v>202212</v>
      </c>
      <c r="B6241" t="s">
        <v>102</v>
      </c>
    </row>
    <row r="6242" spans="1:24">
      <c r="A6242">
        <v>202212</v>
      </c>
      <c r="B6242" t="s">
        <v>103</v>
      </c>
      <c r="C6242">
        <v>0.9</v>
      </c>
      <c r="D6242">
        <v>58.71</v>
      </c>
      <c r="E6242">
        <v>183.66</v>
      </c>
      <c r="F6242">
        <v>551.54</v>
      </c>
      <c r="G6242">
        <v>906.52</v>
      </c>
      <c r="H6242">
        <v>420.89</v>
      </c>
      <c r="I6242">
        <v>219.13</v>
      </c>
      <c r="J6242">
        <v>196.07</v>
      </c>
      <c r="K6242">
        <v>206.65</v>
      </c>
      <c r="L6242">
        <v>208.73</v>
      </c>
      <c r="M6242">
        <v>208.37</v>
      </c>
      <c r="N6242">
        <v>235.13</v>
      </c>
      <c r="O6242">
        <v>314.02999999999997</v>
      </c>
      <c r="P6242">
        <v>457.35</v>
      </c>
      <c r="Q6242">
        <v>678.66</v>
      </c>
      <c r="R6242">
        <v>380.15</v>
      </c>
      <c r="S6242">
        <v>225.36</v>
      </c>
      <c r="T6242">
        <v>206.48</v>
      </c>
      <c r="U6242">
        <v>107.15</v>
      </c>
      <c r="V6242">
        <v>40.22</v>
      </c>
      <c r="W6242">
        <v>0.42</v>
      </c>
      <c r="X6242">
        <v>0</v>
      </c>
    </row>
    <row r="6243" spans="1:24">
      <c r="A6243">
        <v>202212</v>
      </c>
      <c r="B6243" t="s">
        <v>104</v>
      </c>
      <c r="C6243">
        <v>0.03</v>
      </c>
      <c r="D6243">
        <v>34.630000000000003</v>
      </c>
      <c r="E6243">
        <v>157.25</v>
      </c>
      <c r="F6243">
        <v>372.5</v>
      </c>
      <c r="G6243">
        <v>1104.93</v>
      </c>
      <c r="H6243">
        <v>742.2</v>
      </c>
      <c r="I6243">
        <v>396.47</v>
      </c>
      <c r="J6243">
        <v>342.79</v>
      </c>
      <c r="K6243">
        <v>370.64</v>
      </c>
      <c r="L6243">
        <v>416.88</v>
      </c>
      <c r="M6243">
        <v>428.41</v>
      </c>
      <c r="N6243">
        <v>484.63</v>
      </c>
      <c r="O6243">
        <v>562.20000000000005</v>
      </c>
      <c r="P6243">
        <v>779.53</v>
      </c>
      <c r="Q6243">
        <v>1191.45</v>
      </c>
      <c r="R6243">
        <v>598.11</v>
      </c>
      <c r="S6243">
        <v>374.29</v>
      </c>
      <c r="T6243">
        <v>355.56</v>
      </c>
      <c r="U6243">
        <v>137.96</v>
      </c>
      <c r="V6243">
        <v>34.020000000000003</v>
      </c>
      <c r="W6243">
        <v>1.25</v>
      </c>
      <c r="X6243">
        <v>0</v>
      </c>
    </row>
    <row r="6244" spans="1:24">
      <c r="A6244">
        <v>202212</v>
      </c>
      <c r="B6244" t="s">
        <v>104</v>
      </c>
      <c r="C6244">
        <v>0.05</v>
      </c>
      <c r="D6244">
        <v>48.06</v>
      </c>
      <c r="E6244">
        <v>218.24</v>
      </c>
      <c r="F6244">
        <v>516.96</v>
      </c>
      <c r="G6244">
        <v>1533.42</v>
      </c>
      <c r="H6244">
        <v>1030.03</v>
      </c>
      <c r="I6244">
        <v>550.22</v>
      </c>
      <c r="J6244">
        <v>475.72</v>
      </c>
      <c r="K6244">
        <v>514.37</v>
      </c>
      <c r="L6244">
        <v>578.54</v>
      </c>
      <c r="M6244">
        <v>594.54</v>
      </c>
      <c r="N6244">
        <v>672.57</v>
      </c>
      <c r="O6244">
        <v>780.21</v>
      </c>
      <c r="P6244">
        <v>1081.83</v>
      </c>
      <c r="Q6244">
        <v>1653.49</v>
      </c>
      <c r="R6244">
        <v>830.05</v>
      </c>
      <c r="S6244">
        <v>519.44000000000005</v>
      </c>
      <c r="T6244">
        <v>493.44</v>
      </c>
      <c r="U6244">
        <v>191.46</v>
      </c>
      <c r="V6244">
        <v>47.21</v>
      </c>
      <c r="W6244">
        <v>1.73</v>
      </c>
      <c r="X6244">
        <v>0</v>
      </c>
    </row>
    <row r="6245" spans="1:24">
      <c r="A6245">
        <v>202212</v>
      </c>
      <c r="B6245" t="s">
        <v>303</v>
      </c>
    </row>
    <row r="6246" spans="1:24">
      <c r="A6246">
        <v>202212</v>
      </c>
      <c r="B6246" t="s">
        <v>105</v>
      </c>
      <c r="C6246">
        <v>0.01</v>
      </c>
      <c r="D6246">
        <v>47.55</v>
      </c>
      <c r="E6246">
        <v>149.41</v>
      </c>
      <c r="F6246">
        <v>374.16</v>
      </c>
      <c r="G6246">
        <v>758.03</v>
      </c>
      <c r="H6246">
        <v>464.72</v>
      </c>
      <c r="I6246">
        <v>256.11</v>
      </c>
      <c r="J6246">
        <v>231.65</v>
      </c>
      <c r="K6246">
        <v>247.24</v>
      </c>
      <c r="L6246">
        <v>268.76</v>
      </c>
      <c r="M6246">
        <v>276.45999999999998</v>
      </c>
      <c r="N6246">
        <v>311.43</v>
      </c>
      <c r="O6246">
        <v>379.22</v>
      </c>
      <c r="P6246">
        <v>516.52</v>
      </c>
      <c r="Q6246">
        <v>694.41</v>
      </c>
      <c r="R6246">
        <v>381.93</v>
      </c>
      <c r="S6246">
        <v>235.81</v>
      </c>
      <c r="T6246">
        <v>216.83</v>
      </c>
      <c r="U6246">
        <v>91.2</v>
      </c>
      <c r="V6246">
        <v>29.53</v>
      </c>
      <c r="W6246">
        <v>0.6</v>
      </c>
      <c r="X6246">
        <v>0</v>
      </c>
    </row>
    <row r="6247" spans="1:24">
      <c r="A6247">
        <v>202212</v>
      </c>
      <c r="B6247" t="s">
        <v>106</v>
      </c>
    </row>
    <row r="6248" spans="1:24">
      <c r="A6248">
        <v>202212</v>
      </c>
      <c r="B6248" t="s">
        <v>107</v>
      </c>
      <c r="C6248">
        <v>0.14000000000000001</v>
      </c>
      <c r="D6248">
        <v>121.65</v>
      </c>
      <c r="E6248">
        <v>310.12</v>
      </c>
      <c r="F6248">
        <v>795.72</v>
      </c>
      <c r="G6248">
        <v>857.2</v>
      </c>
      <c r="H6248">
        <v>475.68</v>
      </c>
      <c r="I6248">
        <v>360.55</v>
      </c>
      <c r="J6248">
        <v>342.21</v>
      </c>
      <c r="K6248">
        <v>381.97</v>
      </c>
      <c r="L6248">
        <v>374.25</v>
      </c>
      <c r="M6248">
        <v>367.38</v>
      </c>
      <c r="N6248">
        <v>408.95</v>
      </c>
      <c r="O6248">
        <v>445.38</v>
      </c>
      <c r="P6248">
        <v>487.1</v>
      </c>
      <c r="Q6248">
        <v>656.14</v>
      </c>
      <c r="R6248">
        <v>596.91999999999996</v>
      </c>
      <c r="S6248">
        <v>350.21</v>
      </c>
      <c r="T6248">
        <v>304.54000000000002</v>
      </c>
      <c r="U6248">
        <v>183.59</v>
      </c>
      <c r="V6248">
        <v>56.15</v>
      </c>
      <c r="W6248">
        <v>0.24</v>
      </c>
      <c r="X6248">
        <v>0</v>
      </c>
    </row>
    <row r="6249" spans="1:24">
      <c r="A6249">
        <v>202212</v>
      </c>
      <c r="B6249" t="s">
        <v>108</v>
      </c>
      <c r="C6249">
        <v>0</v>
      </c>
      <c r="D6249">
        <v>34</v>
      </c>
      <c r="E6249">
        <v>110.94</v>
      </c>
      <c r="F6249">
        <v>258.52</v>
      </c>
      <c r="G6249">
        <v>434.61</v>
      </c>
      <c r="H6249">
        <v>248.9</v>
      </c>
      <c r="I6249">
        <v>195.4</v>
      </c>
      <c r="J6249">
        <v>199.76</v>
      </c>
      <c r="K6249">
        <v>227.46</v>
      </c>
      <c r="L6249">
        <v>214.1</v>
      </c>
      <c r="M6249">
        <v>207.19</v>
      </c>
      <c r="N6249">
        <v>225.93</v>
      </c>
      <c r="O6249">
        <v>259.52999999999997</v>
      </c>
      <c r="P6249">
        <v>300.74</v>
      </c>
      <c r="Q6249">
        <v>385.69</v>
      </c>
      <c r="R6249">
        <v>237.91</v>
      </c>
      <c r="S6249">
        <v>164.24</v>
      </c>
      <c r="T6249">
        <v>155.19999999999999</v>
      </c>
      <c r="U6249">
        <v>70.75</v>
      </c>
      <c r="V6249">
        <v>20.59</v>
      </c>
      <c r="W6249">
        <v>0.53</v>
      </c>
      <c r="X6249">
        <v>0</v>
      </c>
    </row>
    <row r="6250" spans="1:24">
      <c r="A6250">
        <v>202212</v>
      </c>
      <c r="B6250" t="s">
        <v>109</v>
      </c>
      <c r="C6250">
        <v>0.39</v>
      </c>
      <c r="D6250">
        <v>93.69</v>
      </c>
      <c r="E6250">
        <v>205.9</v>
      </c>
      <c r="F6250">
        <v>580.76</v>
      </c>
      <c r="G6250">
        <v>576.21</v>
      </c>
      <c r="H6250">
        <v>316.29000000000002</v>
      </c>
      <c r="I6250">
        <v>232.74</v>
      </c>
      <c r="J6250">
        <v>212.44</v>
      </c>
      <c r="K6250">
        <v>230.68</v>
      </c>
      <c r="L6250">
        <v>232.62</v>
      </c>
      <c r="M6250">
        <v>214.87</v>
      </c>
      <c r="N6250">
        <v>263.95</v>
      </c>
      <c r="O6250">
        <v>310.64</v>
      </c>
      <c r="P6250">
        <v>353.43</v>
      </c>
      <c r="Q6250">
        <v>468.68</v>
      </c>
      <c r="R6250">
        <v>354.41</v>
      </c>
      <c r="S6250">
        <v>202.07</v>
      </c>
      <c r="T6250">
        <v>204.02</v>
      </c>
      <c r="U6250">
        <v>114.53</v>
      </c>
      <c r="V6250">
        <v>45.86</v>
      </c>
      <c r="W6250">
        <v>0.8</v>
      </c>
      <c r="X6250">
        <v>0.18</v>
      </c>
    </row>
    <row r="6251" spans="1:24">
      <c r="A6251">
        <v>202212</v>
      </c>
      <c r="B6251" t="s">
        <v>110</v>
      </c>
      <c r="C6251">
        <v>0.21</v>
      </c>
      <c r="D6251">
        <v>42.28</v>
      </c>
      <c r="E6251">
        <v>171.58</v>
      </c>
      <c r="F6251">
        <v>547.17999999999995</v>
      </c>
      <c r="G6251">
        <v>1268.8699999999999</v>
      </c>
      <c r="H6251">
        <v>639.65</v>
      </c>
      <c r="I6251">
        <v>394.24</v>
      </c>
      <c r="J6251">
        <v>423.63</v>
      </c>
      <c r="K6251">
        <v>426.6</v>
      </c>
      <c r="L6251">
        <v>434.68</v>
      </c>
      <c r="M6251">
        <v>425.61</v>
      </c>
      <c r="N6251">
        <v>457.05</v>
      </c>
      <c r="O6251">
        <v>554.23</v>
      </c>
      <c r="P6251">
        <v>873.75</v>
      </c>
      <c r="Q6251">
        <v>1306.76</v>
      </c>
      <c r="R6251">
        <v>583.24</v>
      </c>
      <c r="S6251">
        <v>431.82</v>
      </c>
      <c r="T6251">
        <v>463.39</v>
      </c>
      <c r="U6251">
        <v>193.75</v>
      </c>
      <c r="V6251">
        <v>40.049999999999997</v>
      </c>
      <c r="W6251">
        <v>0.99</v>
      </c>
      <c r="X6251">
        <v>0.02</v>
      </c>
    </row>
    <row r="6252" spans="1:24">
      <c r="A6252">
        <v>202212</v>
      </c>
      <c r="B6252" t="s">
        <v>111</v>
      </c>
      <c r="C6252">
        <v>0.19</v>
      </c>
      <c r="D6252">
        <v>96.19</v>
      </c>
      <c r="E6252">
        <v>221.32</v>
      </c>
      <c r="F6252">
        <v>585.69000000000005</v>
      </c>
      <c r="G6252">
        <v>1011.91</v>
      </c>
      <c r="H6252">
        <v>575.14</v>
      </c>
      <c r="I6252">
        <v>390.64</v>
      </c>
      <c r="J6252">
        <v>363.72</v>
      </c>
      <c r="K6252">
        <v>403.05</v>
      </c>
      <c r="L6252">
        <v>415.8</v>
      </c>
      <c r="M6252">
        <v>393.84</v>
      </c>
      <c r="N6252">
        <v>446.64</v>
      </c>
      <c r="O6252">
        <v>502.02</v>
      </c>
      <c r="P6252">
        <v>626.94000000000005</v>
      </c>
      <c r="Q6252">
        <v>874.32</v>
      </c>
      <c r="R6252">
        <v>536.75</v>
      </c>
      <c r="S6252">
        <v>365.77</v>
      </c>
      <c r="T6252">
        <v>326.23</v>
      </c>
      <c r="U6252">
        <v>187.42</v>
      </c>
      <c r="V6252">
        <v>49.65</v>
      </c>
      <c r="W6252">
        <v>0.53</v>
      </c>
      <c r="X6252">
        <v>0</v>
      </c>
    </row>
    <row r="6253" spans="1:24">
      <c r="A6253">
        <v>202212</v>
      </c>
      <c r="B6253" t="s">
        <v>112</v>
      </c>
    </row>
    <row r="6254" spans="1:24">
      <c r="A6254">
        <v>202212</v>
      </c>
      <c r="B6254" t="s">
        <v>113</v>
      </c>
      <c r="C6254">
        <v>7.0000000000000007E-2</v>
      </c>
      <c r="D6254">
        <v>76.09</v>
      </c>
      <c r="E6254">
        <v>181.44</v>
      </c>
      <c r="F6254">
        <v>428.91</v>
      </c>
      <c r="G6254">
        <v>873.55</v>
      </c>
      <c r="H6254">
        <v>640.65</v>
      </c>
      <c r="I6254">
        <v>472.09</v>
      </c>
      <c r="J6254">
        <v>517.49</v>
      </c>
      <c r="K6254">
        <v>602.37</v>
      </c>
      <c r="L6254">
        <v>641.49</v>
      </c>
      <c r="M6254">
        <v>633.79999999999995</v>
      </c>
      <c r="N6254">
        <v>719.57</v>
      </c>
      <c r="O6254">
        <v>769.25</v>
      </c>
      <c r="P6254">
        <v>902.44</v>
      </c>
      <c r="Q6254">
        <v>1133.02</v>
      </c>
      <c r="R6254">
        <v>744.6</v>
      </c>
      <c r="S6254">
        <v>504.84</v>
      </c>
      <c r="T6254">
        <v>472.53</v>
      </c>
      <c r="U6254">
        <v>243.98</v>
      </c>
      <c r="V6254">
        <v>49.97</v>
      </c>
      <c r="W6254">
        <v>0.23</v>
      </c>
      <c r="X6254">
        <v>0</v>
      </c>
    </row>
    <row r="6255" spans="1:24">
      <c r="A6255">
        <v>202212</v>
      </c>
      <c r="B6255" t="s">
        <v>114</v>
      </c>
      <c r="C6255">
        <v>0.02</v>
      </c>
      <c r="D6255">
        <v>19</v>
      </c>
      <c r="E6255">
        <v>140.22</v>
      </c>
      <c r="F6255">
        <v>360.02</v>
      </c>
      <c r="G6255">
        <v>869.88</v>
      </c>
      <c r="H6255">
        <v>457.83</v>
      </c>
      <c r="I6255">
        <v>263.16000000000003</v>
      </c>
      <c r="J6255">
        <v>260.42</v>
      </c>
      <c r="K6255">
        <v>245.37</v>
      </c>
      <c r="L6255">
        <v>259.33</v>
      </c>
      <c r="M6255">
        <v>279.69</v>
      </c>
      <c r="N6255">
        <v>310.33999999999997</v>
      </c>
      <c r="O6255">
        <v>353.87</v>
      </c>
      <c r="P6255">
        <v>570.73</v>
      </c>
      <c r="Q6255">
        <v>814.19</v>
      </c>
      <c r="R6255">
        <v>340.65</v>
      </c>
      <c r="S6255">
        <v>242.89</v>
      </c>
      <c r="T6255">
        <v>252.22</v>
      </c>
      <c r="U6255">
        <v>83.11</v>
      </c>
      <c r="V6255">
        <v>19.14</v>
      </c>
      <c r="W6255">
        <v>0.95</v>
      </c>
      <c r="X6255">
        <v>0.02</v>
      </c>
    </row>
    <row r="6256" spans="1:24">
      <c r="A6256">
        <v>202212</v>
      </c>
      <c r="B6256" t="s">
        <v>115</v>
      </c>
      <c r="C6256">
        <v>0.14000000000000001</v>
      </c>
      <c r="D6256">
        <v>98.74</v>
      </c>
      <c r="E6256">
        <v>192.96</v>
      </c>
      <c r="F6256">
        <v>481.5</v>
      </c>
      <c r="G6256">
        <v>743.9</v>
      </c>
      <c r="H6256">
        <v>424.51</v>
      </c>
      <c r="I6256">
        <v>309.08999999999997</v>
      </c>
      <c r="J6256">
        <v>302.24</v>
      </c>
      <c r="K6256">
        <v>337.64</v>
      </c>
      <c r="L6256">
        <v>328.69</v>
      </c>
      <c r="M6256">
        <v>321.67</v>
      </c>
      <c r="N6256">
        <v>367.32</v>
      </c>
      <c r="O6256">
        <v>420.43</v>
      </c>
      <c r="P6256">
        <v>502.7</v>
      </c>
      <c r="Q6256">
        <v>637.47</v>
      </c>
      <c r="R6256">
        <v>515.78</v>
      </c>
      <c r="S6256">
        <v>324.77</v>
      </c>
      <c r="T6256">
        <v>288.04000000000002</v>
      </c>
      <c r="U6256">
        <v>154.44</v>
      </c>
      <c r="V6256">
        <v>46.97</v>
      </c>
      <c r="W6256">
        <v>2.36</v>
      </c>
      <c r="X6256">
        <v>0</v>
      </c>
    </row>
    <row r="6257" spans="1:24">
      <c r="A6257">
        <v>202212</v>
      </c>
      <c r="B6257" t="s">
        <v>116</v>
      </c>
      <c r="C6257">
        <v>0.67</v>
      </c>
      <c r="D6257">
        <v>169.62</v>
      </c>
      <c r="E6257">
        <v>368.4</v>
      </c>
      <c r="F6257">
        <v>828.47</v>
      </c>
      <c r="G6257">
        <v>1241.81</v>
      </c>
      <c r="H6257">
        <v>753</v>
      </c>
      <c r="I6257">
        <v>512.16999999999996</v>
      </c>
      <c r="J6257">
        <v>464.66</v>
      </c>
      <c r="K6257">
        <v>515.61</v>
      </c>
      <c r="L6257">
        <v>515.34</v>
      </c>
      <c r="M6257">
        <v>493.38</v>
      </c>
      <c r="N6257">
        <v>569.22</v>
      </c>
      <c r="O6257">
        <v>686.14</v>
      </c>
      <c r="P6257">
        <v>737.93</v>
      </c>
      <c r="Q6257">
        <v>936.47</v>
      </c>
      <c r="R6257">
        <v>804.38</v>
      </c>
      <c r="S6257">
        <v>475.97</v>
      </c>
      <c r="T6257">
        <v>408.37</v>
      </c>
      <c r="U6257">
        <v>217.07</v>
      </c>
      <c r="V6257">
        <v>68.97</v>
      </c>
      <c r="W6257">
        <v>0.53</v>
      </c>
      <c r="X6257">
        <v>0</v>
      </c>
    </row>
    <row r="6258" spans="1:24">
      <c r="A6258">
        <v>202212</v>
      </c>
      <c r="B6258" t="s">
        <v>117</v>
      </c>
      <c r="C6258">
        <v>0.3</v>
      </c>
      <c r="D6258">
        <v>15.65</v>
      </c>
      <c r="E6258">
        <v>155.51</v>
      </c>
      <c r="F6258">
        <v>448.27</v>
      </c>
      <c r="G6258">
        <v>942.56</v>
      </c>
      <c r="H6258">
        <v>778.18</v>
      </c>
      <c r="I6258">
        <v>674.22</v>
      </c>
      <c r="J6258">
        <v>763.97</v>
      </c>
      <c r="K6258">
        <v>842.49</v>
      </c>
      <c r="L6258">
        <v>886.8</v>
      </c>
      <c r="M6258">
        <v>945.31</v>
      </c>
      <c r="N6258">
        <v>1064.77</v>
      </c>
      <c r="O6258">
        <v>1223.07</v>
      </c>
      <c r="P6258">
        <v>1437.9</v>
      </c>
      <c r="Q6258">
        <v>1787.7</v>
      </c>
      <c r="R6258">
        <v>1130.3800000000001</v>
      </c>
      <c r="S6258">
        <v>962.77</v>
      </c>
      <c r="T6258">
        <v>834.64</v>
      </c>
      <c r="U6258">
        <v>213.21</v>
      </c>
      <c r="V6258">
        <v>33.64</v>
      </c>
      <c r="W6258">
        <v>3.1</v>
      </c>
      <c r="X6258">
        <v>0</v>
      </c>
    </row>
    <row r="6259" spans="1:24">
      <c r="A6259">
        <v>202212</v>
      </c>
      <c r="B6259" t="s">
        <v>118</v>
      </c>
      <c r="C6259">
        <v>0.24</v>
      </c>
      <c r="D6259">
        <v>75.41</v>
      </c>
      <c r="E6259">
        <v>221.42</v>
      </c>
      <c r="F6259">
        <v>529.25</v>
      </c>
      <c r="G6259">
        <v>573.86</v>
      </c>
      <c r="H6259">
        <v>361.64</v>
      </c>
      <c r="I6259">
        <v>326.49</v>
      </c>
      <c r="J6259">
        <v>305.43</v>
      </c>
      <c r="K6259">
        <v>315.58999999999997</v>
      </c>
      <c r="L6259">
        <v>329.94</v>
      </c>
      <c r="M6259">
        <v>319.22000000000003</v>
      </c>
      <c r="N6259">
        <v>363.76</v>
      </c>
      <c r="O6259">
        <v>449.45</v>
      </c>
      <c r="P6259">
        <v>447.67</v>
      </c>
      <c r="Q6259">
        <v>638.49</v>
      </c>
      <c r="R6259">
        <v>463.09</v>
      </c>
      <c r="S6259">
        <v>279.31</v>
      </c>
      <c r="T6259">
        <v>266.91000000000003</v>
      </c>
      <c r="U6259">
        <v>139.72999999999999</v>
      </c>
      <c r="V6259">
        <v>44.12</v>
      </c>
      <c r="W6259">
        <v>0.98</v>
      </c>
      <c r="X6259">
        <v>0</v>
      </c>
    </row>
    <row r="6260" spans="1:24">
      <c r="A6260">
        <v>202212</v>
      </c>
      <c r="B6260" t="s">
        <v>119</v>
      </c>
      <c r="C6260">
        <v>0.06</v>
      </c>
      <c r="D6260">
        <v>103.22</v>
      </c>
      <c r="E6260">
        <v>289.36</v>
      </c>
      <c r="F6260">
        <v>801.54</v>
      </c>
      <c r="G6260">
        <v>1167.6199999999999</v>
      </c>
      <c r="H6260">
        <v>649.24</v>
      </c>
      <c r="I6260">
        <v>472.89</v>
      </c>
      <c r="J6260">
        <v>443.65</v>
      </c>
      <c r="K6260">
        <v>477.36</v>
      </c>
      <c r="L6260">
        <v>517.55999999999995</v>
      </c>
      <c r="M6260">
        <v>509.95</v>
      </c>
      <c r="N6260">
        <v>564.64</v>
      </c>
      <c r="O6260">
        <v>673.48</v>
      </c>
      <c r="P6260">
        <v>870.41</v>
      </c>
      <c r="Q6260">
        <v>1252.81</v>
      </c>
      <c r="R6260">
        <v>800.72</v>
      </c>
      <c r="S6260">
        <v>513.29999999999995</v>
      </c>
      <c r="T6260">
        <v>496.28</v>
      </c>
      <c r="U6260">
        <v>249.49</v>
      </c>
      <c r="V6260">
        <v>74.17</v>
      </c>
      <c r="W6260">
        <v>1.1100000000000001</v>
      </c>
      <c r="X6260">
        <v>0</v>
      </c>
    </row>
    <row r="6261" spans="1:24">
      <c r="A6261">
        <v>202212</v>
      </c>
      <c r="B6261" t="s">
        <v>120</v>
      </c>
      <c r="C6261">
        <v>0.05</v>
      </c>
      <c r="D6261">
        <v>49.7</v>
      </c>
      <c r="E6261">
        <v>182.39</v>
      </c>
      <c r="F6261">
        <v>356</v>
      </c>
      <c r="G6261">
        <v>701.08</v>
      </c>
      <c r="H6261">
        <v>438.07</v>
      </c>
      <c r="I6261">
        <v>285.22000000000003</v>
      </c>
      <c r="J6261">
        <v>302.33</v>
      </c>
      <c r="K6261">
        <v>291.18</v>
      </c>
      <c r="L6261">
        <v>297.33</v>
      </c>
      <c r="M6261">
        <v>301.92</v>
      </c>
      <c r="N6261">
        <v>336.93</v>
      </c>
      <c r="O6261">
        <v>440.35</v>
      </c>
      <c r="P6261">
        <v>528.45000000000005</v>
      </c>
      <c r="Q6261">
        <v>675.67</v>
      </c>
      <c r="R6261">
        <v>394.65</v>
      </c>
      <c r="S6261">
        <v>268.04000000000002</v>
      </c>
      <c r="T6261">
        <v>275.14</v>
      </c>
      <c r="U6261">
        <v>119.06</v>
      </c>
      <c r="V6261">
        <v>34.49</v>
      </c>
      <c r="W6261">
        <v>0.46</v>
      </c>
      <c r="X6261">
        <v>0</v>
      </c>
    </row>
    <row r="6262" spans="1:24">
      <c r="A6262">
        <v>202212</v>
      </c>
      <c r="B6262" t="s">
        <v>121</v>
      </c>
      <c r="C6262">
        <v>0.27</v>
      </c>
      <c r="D6262">
        <v>24.64</v>
      </c>
      <c r="E6262">
        <v>87.61</v>
      </c>
      <c r="F6262">
        <v>222.3</v>
      </c>
      <c r="G6262">
        <v>314.85000000000002</v>
      </c>
      <c r="H6262">
        <v>189.94</v>
      </c>
      <c r="I6262">
        <v>152.88</v>
      </c>
      <c r="J6262">
        <v>143.27000000000001</v>
      </c>
      <c r="K6262">
        <v>144.52000000000001</v>
      </c>
      <c r="L6262">
        <v>145.38999999999999</v>
      </c>
      <c r="M6262">
        <v>143.02000000000001</v>
      </c>
      <c r="N6262">
        <v>162.49</v>
      </c>
      <c r="O6262">
        <v>187.07</v>
      </c>
      <c r="P6262">
        <v>232.78</v>
      </c>
      <c r="Q6262">
        <v>285.52</v>
      </c>
      <c r="R6262">
        <v>207.44</v>
      </c>
      <c r="S6262">
        <v>136.08000000000001</v>
      </c>
      <c r="T6262">
        <v>132.16999999999999</v>
      </c>
      <c r="U6262">
        <v>72.94</v>
      </c>
      <c r="V6262">
        <v>19.190000000000001</v>
      </c>
      <c r="W6262">
        <v>0.4</v>
      </c>
      <c r="X6262">
        <v>0</v>
      </c>
    </row>
    <row r="6263" spans="1:24">
      <c r="A6263">
        <v>202212</v>
      </c>
      <c r="B6263" t="s">
        <v>122</v>
      </c>
      <c r="C6263">
        <v>0.08</v>
      </c>
      <c r="D6263">
        <v>57.21</v>
      </c>
      <c r="E6263">
        <v>239.25</v>
      </c>
      <c r="F6263">
        <v>784.44</v>
      </c>
      <c r="G6263">
        <v>1766.24</v>
      </c>
      <c r="H6263">
        <v>895.62</v>
      </c>
      <c r="I6263">
        <v>473.14</v>
      </c>
      <c r="J6263">
        <v>448.1</v>
      </c>
      <c r="K6263">
        <v>505.93</v>
      </c>
      <c r="L6263">
        <v>540.04</v>
      </c>
      <c r="M6263">
        <v>521.99</v>
      </c>
      <c r="N6263">
        <v>577.66999999999996</v>
      </c>
      <c r="O6263">
        <v>709.53</v>
      </c>
      <c r="P6263">
        <v>1041.8</v>
      </c>
      <c r="Q6263">
        <v>1678.4</v>
      </c>
      <c r="R6263">
        <v>797.19</v>
      </c>
      <c r="S6263">
        <v>510.95</v>
      </c>
      <c r="T6263">
        <v>504.63</v>
      </c>
      <c r="U6263">
        <v>245.88</v>
      </c>
      <c r="V6263">
        <v>59.13</v>
      </c>
      <c r="W6263">
        <v>1.85</v>
      </c>
      <c r="X6263">
        <v>0</v>
      </c>
    </row>
    <row r="6264" spans="1:24">
      <c r="A6264">
        <v>202212</v>
      </c>
      <c r="B6264" t="s">
        <v>123</v>
      </c>
      <c r="C6264">
        <v>0.05</v>
      </c>
      <c r="D6264">
        <v>63.15</v>
      </c>
      <c r="E6264">
        <v>226.44</v>
      </c>
      <c r="F6264">
        <v>843.24</v>
      </c>
      <c r="G6264">
        <v>2436.37</v>
      </c>
      <c r="H6264">
        <v>1226.3</v>
      </c>
      <c r="I6264">
        <v>549.61</v>
      </c>
      <c r="J6264">
        <v>453.23</v>
      </c>
      <c r="K6264">
        <v>468.66</v>
      </c>
      <c r="L6264">
        <v>533.04</v>
      </c>
      <c r="M6264">
        <v>564.13</v>
      </c>
      <c r="N6264">
        <v>595.65</v>
      </c>
      <c r="O6264">
        <v>687.62</v>
      </c>
      <c r="P6264">
        <v>1316.82</v>
      </c>
      <c r="Q6264">
        <v>1936.3</v>
      </c>
      <c r="R6264">
        <v>810.98</v>
      </c>
      <c r="S6264">
        <v>530.21</v>
      </c>
      <c r="T6264">
        <v>479.49</v>
      </c>
      <c r="U6264">
        <v>178.38</v>
      </c>
      <c r="V6264">
        <v>40.520000000000003</v>
      </c>
      <c r="W6264">
        <v>0.46</v>
      </c>
      <c r="X6264">
        <v>0</v>
      </c>
    </row>
    <row r="6265" spans="1:24">
      <c r="A6265">
        <v>202212</v>
      </c>
      <c r="B6265" t="s">
        <v>124</v>
      </c>
      <c r="C6265">
        <v>0.44</v>
      </c>
      <c r="D6265">
        <v>138.93</v>
      </c>
      <c r="E6265">
        <v>298.45999999999998</v>
      </c>
      <c r="F6265">
        <v>675.43</v>
      </c>
      <c r="G6265">
        <v>931.65</v>
      </c>
      <c r="H6265">
        <v>609.42999999999995</v>
      </c>
      <c r="I6265">
        <v>467.01</v>
      </c>
      <c r="J6265">
        <v>477.4</v>
      </c>
      <c r="K6265">
        <v>497.67</v>
      </c>
      <c r="L6265">
        <v>497.75</v>
      </c>
      <c r="M6265">
        <v>518.92999999999995</v>
      </c>
      <c r="N6265">
        <v>562.78</v>
      </c>
      <c r="O6265">
        <v>643.41</v>
      </c>
      <c r="P6265">
        <v>714.34</v>
      </c>
      <c r="Q6265">
        <v>831.49</v>
      </c>
      <c r="R6265">
        <v>631.54999999999995</v>
      </c>
      <c r="S6265">
        <v>402.58</v>
      </c>
      <c r="T6265">
        <v>363.76</v>
      </c>
      <c r="U6265">
        <v>189.11</v>
      </c>
      <c r="V6265">
        <v>46.34</v>
      </c>
      <c r="W6265">
        <v>1.51</v>
      </c>
      <c r="X6265">
        <v>0</v>
      </c>
    </row>
    <row r="6266" spans="1:24">
      <c r="A6266">
        <v>202212</v>
      </c>
      <c r="B6266" t="s">
        <v>125</v>
      </c>
      <c r="C6266">
        <v>0.51</v>
      </c>
      <c r="D6266">
        <v>153.5</v>
      </c>
      <c r="E6266">
        <v>391.22</v>
      </c>
      <c r="F6266">
        <v>986.12</v>
      </c>
      <c r="G6266">
        <v>1152.06</v>
      </c>
      <c r="H6266">
        <v>824.39</v>
      </c>
      <c r="I6266">
        <v>659.65</v>
      </c>
      <c r="J6266">
        <v>670.19</v>
      </c>
      <c r="K6266">
        <v>706.03</v>
      </c>
      <c r="L6266">
        <v>733.89</v>
      </c>
      <c r="M6266">
        <v>762.64</v>
      </c>
      <c r="N6266">
        <v>890.58</v>
      </c>
      <c r="O6266">
        <v>991.61</v>
      </c>
      <c r="P6266">
        <v>1085.8699999999999</v>
      </c>
      <c r="Q6266">
        <v>1314.95</v>
      </c>
      <c r="R6266">
        <v>1011.82</v>
      </c>
      <c r="S6266">
        <v>722.92</v>
      </c>
      <c r="T6266">
        <v>584.67999999999995</v>
      </c>
      <c r="U6266">
        <v>291.61</v>
      </c>
      <c r="V6266">
        <v>65.099999999999994</v>
      </c>
      <c r="W6266">
        <v>1.22</v>
      </c>
      <c r="X6266">
        <v>0</v>
      </c>
    </row>
    <row r="6267" spans="1:24">
      <c r="A6267">
        <v>202212</v>
      </c>
      <c r="B6267" t="s">
        <v>126</v>
      </c>
      <c r="C6267">
        <v>7.0000000000000007E-2</v>
      </c>
      <c r="D6267">
        <v>28.12</v>
      </c>
      <c r="E6267">
        <v>164.05</v>
      </c>
      <c r="F6267">
        <v>229.1</v>
      </c>
      <c r="G6267">
        <v>355.61</v>
      </c>
      <c r="H6267">
        <v>281.05</v>
      </c>
      <c r="I6267">
        <v>192.4</v>
      </c>
      <c r="J6267">
        <v>197.27</v>
      </c>
      <c r="K6267">
        <v>210.84</v>
      </c>
      <c r="L6267">
        <v>215.63</v>
      </c>
      <c r="M6267">
        <v>223.56</v>
      </c>
      <c r="N6267">
        <v>241.9</v>
      </c>
      <c r="O6267">
        <v>337.27</v>
      </c>
      <c r="P6267">
        <v>324.45999999999998</v>
      </c>
      <c r="Q6267">
        <v>339.7</v>
      </c>
      <c r="R6267">
        <v>216.92</v>
      </c>
      <c r="S6267">
        <v>159.96</v>
      </c>
      <c r="T6267">
        <v>166.49</v>
      </c>
      <c r="U6267">
        <v>55.34</v>
      </c>
      <c r="V6267">
        <v>12.52</v>
      </c>
      <c r="W6267">
        <v>0.03</v>
      </c>
      <c r="X6267">
        <v>0</v>
      </c>
    </row>
    <row r="6268" spans="1:24">
      <c r="A6268">
        <v>202212</v>
      </c>
      <c r="B6268" t="s">
        <v>127</v>
      </c>
      <c r="C6268">
        <v>0.01</v>
      </c>
      <c r="D6268">
        <v>56.46</v>
      </c>
      <c r="E6268">
        <v>218.69</v>
      </c>
      <c r="F6268">
        <v>612.87</v>
      </c>
      <c r="G6268">
        <v>1361.14</v>
      </c>
      <c r="H6268">
        <v>756.08</v>
      </c>
      <c r="I6268">
        <v>491.85</v>
      </c>
      <c r="J6268">
        <v>541.48</v>
      </c>
      <c r="K6268">
        <v>574.87</v>
      </c>
      <c r="L6268">
        <v>615.72</v>
      </c>
      <c r="M6268">
        <v>635.48</v>
      </c>
      <c r="N6268">
        <v>707.46</v>
      </c>
      <c r="O6268">
        <v>813.32</v>
      </c>
      <c r="P6268">
        <v>1083.54</v>
      </c>
      <c r="Q6268">
        <v>1407.43</v>
      </c>
      <c r="R6268">
        <v>761.09</v>
      </c>
      <c r="S6268">
        <v>547.19000000000005</v>
      </c>
      <c r="T6268">
        <v>523.96</v>
      </c>
      <c r="U6268">
        <v>223.32</v>
      </c>
      <c r="V6268">
        <v>49.39</v>
      </c>
      <c r="W6268">
        <v>1.06</v>
      </c>
      <c r="X6268">
        <v>0.01</v>
      </c>
    </row>
    <row r="6269" spans="1:24">
      <c r="A6269">
        <v>202212</v>
      </c>
      <c r="B6269" t="s">
        <v>128</v>
      </c>
      <c r="C6269">
        <v>0.04</v>
      </c>
      <c r="D6269">
        <v>54</v>
      </c>
      <c r="E6269">
        <v>215.03</v>
      </c>
      <c r="F6269">
        <v>495.57</v>
      </c>
      <c r="G6269">
        <v>1104</v>
      </c>
      <c r="H6269">
        <v>848.17</v>
      </c>
      <c r="I6269">
        <v>554.27</v>
      </c>
      <c r="J6269">
        <v>520.48</v>
      </c>
      <c r="K6269">
        <v>540.62</v>
      </c>
      <c r="L6269">
        <v>570.08000000000004</v>
      </c>
      <c r="M6269">
        <v>602.53</v>
      </c>
      <c r="N6269">
        <v>625.69000000000005</v>
      </c>
      <c r="O6269">
        <v>724.34</v>
      </c>
      <c r="P6269">
        <v>893.41</v>
      </c>
      <c r="Q6269">
        <v>1100.76</v>
      </c>
      <c r="R6269">
        <v>612.4</v>
      </c>
      <c r="S6269">
        <v>447.82</v>
      </c>
      <c r="T6269">
        <v>456.2</v>
      </c>
      <c r="U6269">
        <v>192.46</v>
      </c>
      <c r="V6269">
        <v>51.85</v>
      </c>
      <c r="W6269">
        <v>0.93</v>
      </c>
      <c r="X6269">
        <v>0</v>
      </c>
    </row>
    <row r="6270" spans="1:24">
      <c r="A6270">
        <v>202212</v>
      </c>
      <c r="B6270" t="s">
        <v>129</v>
      </c>
      <c r="C6270">
        <v>0.02</v>
      </c>
      <c r="D6270">
        <v>42.61</v>
      </c>
      <c r="E6270">
        <v>138.18</v>
      </c>
      <c r="F6270">
        <v>322.05</v>
      </c>
      <c r="G6270">
        <v>523.55999999999995</v>
      </c>
      <c r="H6270">
        <v>298.64999999999998</v>
      </c>
      <c r="I6270">
        <v>236.75</v>
      </c>
      <c r="J6270">
        <v>213.88</v>
      </c>
      <c r="K6270">
        <v>262.67</v>
      </c>
      <c r="L6270">
        <v>257.99</v>
      </c>
      <c r="M6270">
        <v>266.42</v>
      </c>
      <c r="N6270">
        <v>293.99</v>
      </c>
      <c r="O6270">
        <v>344.75</v>
      </c>
      <c r="P6270">
        <v>468.91</v>
      </c>
      <c r="Q6270">
        <v>543.66999999999996</v>
      </c>
      <c r="R6270">
        <v>338.37</v>
      </c>
      <c r="S6270">
        <v>239.58</v>
      </c>
      <c r="T6270">
        <v>247.06</v>
      </c>
      <c r="U6270">
        <v>98.54</v>
      </c>
      <c r="V6270">
        <v>21.01</v>
      </c>
      <c r="W6270">
        <v>0.72</v>
      </c>
      <c r="X6270">
        <v>0</v>
      </c>
    </row>
    <row r="6271" spans="1:24">
      <c r="A6271">
        <v>202212</v>
      </c>
      <c r="B6271" t="s">
        <v>130</v>
      </c>
      <c r="C6271">
        <v>0.2</v>
      </c>
      <c r="D6271">
        <v>50.2</v>
      </c>
      <c r="E6271">
        <v>148.26</v>
      </c>
      <c r="F6271">
        <v>325.02</v>
      </c>
      <c r="G6271">
        <v>399.02</v>
      </c>
      <c r="H6271">
        <v>219.22</v>
      </c>
      <c r="I6271">
        <v>175.57</v>
      </c>
      <c r="J6271">
        <v>177.88</v>
      </c>
      <c r="K6271">
        <v>189.55</v>
      </c>
      <c r="L6271">
        <v>188.15</v>
      </c>
      <c r="M6271">
        <v>196.05</v>
      </c>
      <c r="N6271">
        <v>215.27</v>
      </c>
      <c r="O6271">
        <v>240.56</v>
      </c>
      <c r="P6271">
        <v>263.79000000000002</v>
      </c>
      <c r="Q6271">
        <v>318.27999999999997</v>
      </c>
      <c r="R6271">
        <v>248.28</v>
      </c>
      <c r="S6271">
        <v>162.41</v>
      </c>
      <c r="T6271">
        <v>138.56</v>
      </c>
      <c r="U6271">
        <v>80.87</v>
      </c>
      <c r="V6271">
        <v>30.5</v>
      </c>
      <c r="W6271">
        <v>3.09</v>
      </c>
      <c r="X6271">
        <v>0.05</v>
      </c>
    </row>
    <row r="6272" spans="1:24">
      <c r="A6272">
        <v>202212</v>
      </c>
      <c r="B6272" t="s">
        <v>131</v>
      </c>
      <c r="C6272">
        <v>0</v>
      </c>
      <c r="D6272">
        <v>10.199999999999999</v>
      </c>
      <c r="E6272">
        <v>24.26</v>
      </c>
      <c r="F6272">
        <v>65.150000000000006</v>
      </c>
      <c r="G6272">
        <v>117.39</v>
      </c>
      <c r="H6272">
        <v>69.48</v>
      </c>
      <c r="I6272">
        <v>52.83</v>
      </c>
      <c r="J6272">
        <v>49.48</v>
      </c>
      <c r="K6272">
        <v>52.87</v>
      </c>
      <c r="L6272">
        <v>55.47</v>
      </c>
      <c r="M6272">
        <v>55.22</v>
      </c>
      <c r="N6272">
        <v>64.22</v>
      </c>
      <c r="O6272">
        <v>70.69</v>
      </c>
      <c r="P6272">
        <v>88.63</v>
      </c>
      <c r="Q6272">
        <v>108.49</v>
      </c>
      <c r="R6272">
        <v>69.95</v>
      </c>
      <c r="S6272">
        <v>46.77</v>
      </c>
      <c r="T6272">
        <v>45.04</v>
      </c>
      <c r="U6272">
        <v>25.39</v>
      </c>
      <c r="V6272">
        <v>6.37</v>
      </c>
      <c r="W6272">
        <v>0.46</v>
      </c>
      <c r="X6272">
        <v>0</v>
      </c>
    </row>
    <row r="6273" spans="1:24">
      <c r="A6273">
        <v>202212</v>
      </c>
      <c r="B6273" t="s">
        <v>132</v>
      </c>
      <c r="C6273">
        <v>0.27</v>
      </c>
      <c r="D6273">
        <v>69.7</v>
      </c>
      <c r="E6273">
        <v>129.63999999999999</v>
      </c>
      <c r="F6273">
        <v>356.32</v>
      </c>
      <c r="G6273">
        <v>685.5</v>
      </c>
      <c r="H6273">
        <v>365.62</v>
      </c>
      <c r="I6273">
        <v>255.23</v>
      </c>
      <c r="J6273">
        <v>244.38</v>
      </c>
      <c r="K6273">
        <v>269.32</v>
      </c>
      <c r="L6273">
        <v>259.60000000000002</v>
      </c>
      <c r="M6273">
        <v>263.31</v>
      </c>
      <c r="N6273">
        <v>284.77999999999997</v>
      </c>
      <c r="O6273">
        <v>334.24</v>
      </c>
      <c r="P6273">
        <v>435.85</v>
      </c>
      <c r="Q6273">
        <v>594.19000000000005</v>
      </c>
      <c r="R6273">
        <v>358.79</v>
      </c>
      <c r="S6273">
        <v>253.32</v>
      </c>
      <c r="T6273">
        <v>234.88</v>
      </c>
      <c r="U6273">
        <v>117.78</v>
      </c>
      <c r="V6273">
        <v>39.57</v>
      </c>
      <c r="W6273">
        <v>1.03</v>
      </c>
      <c r="X6273">
        <v>0</v>
      </c>
    </row>
    <row r="6274" spans="1:24">
      <c r="A6274">
        <v>202212</v>
      </c>
      <c r="B6274" t="s">
        <v>133</v>
      </c>
      <c r="C6274">
        <v>0.23</v>
      </c>
      <c r="D6274">
        <v>49.44</v>
      </c>
      <c r="E6274">
        <v>124.93</v>
      </c>
      <c r="F6274">
        <v>350.93</v>
      </c>
      <c r="G6274">
        <v>648.84</v>
      </c>
      <c r="H6274">
        <v>335.61</v>
      </c>
      <c r="I6274">
        <v>219.51</v>
      </c>
      <c r="J6274">
        <v>209.13</v>
      </c>
      <c r="K6274">
        <v>226.15</v>
      </c>
      <c r="L6274">
        <v>232.36</v>
      </c>
      <c r="M6274">
        <v>218.25</v>
      </c>
      <c r="N6274">
        <v>240.18</v>
      </c>
      <c r="O6274">
        <v>285.33999999999997</v>
      </c>
      <c r="P6274">
        <v>355.93</v>
      </c>
      <c r="Q6274">
        <v>485.54</v>
      </c>
      <c r="R6274">
        <v>310.62</v>
      </c>
      <c r="S6274">
        <v>208.69</v>
      </c>
      <c r="T6274">
        <v>204.26</v>
      </c>
      <c r="U6274">
        <v>132.25</v>
      </c>
      <c r="V6274">
        <v>40.53</v>
      </c>
      <c r="W6274">
        <v>0.64</v>
      </c>
      <c r="X6274">
        <v>0</v>
      </c>
    </row>
    <row r="6275" spans="1:24">
      <c r="A6275">
        <v>202212</v>
      </c>
      <c r="B6275" t="s">
        <v>134</v>
      </c>
      <c r="C6275">
        <v>0.04</v>
      </c>
      <c r="D6275">
        <v>65.06</v>
      </c>
      <c r="E6275">
        <v>200.65</v>
      </c>
      <c r="F6275">
        <v>401.5</v>
      </c>
      <c r="G6275">
        <v>569.79</v>
      </c>
      <c r="H6275">
        <v>350.82</v>
      </c>
      <c r="I6275">
        <v>241.91</v>
      </c>
      <c r="J6275">
        <v>196.96</v>
      </c>
      <c r="K6275">
        <v>236.92</v>
      </c>
      <c r="L6275">
        <v>216.89</v>
      </c>
      <c r="M6275">
        <v>216.38</v>
      </c>
      <c r="N6275">
        <v>252.57</v>
      </c>
      <c r="O6275">
        <v>333.13</v>
      </c>
      <c r="P6275">
        <v>443.95</v>
      </c>
      <c r="Q6275">
        <v>557.66</v>
      </c>
      <c r="R6275">
        <v>355.8</v>
      </c>
      <c r="S6275">
        <v>232.13</v>
      </c>
      <c r="T6275">
        <v>208.64</v>
      </c>
      <c r="U6275">
        <v>84.79</v>
      </c>
      <c r="V6275">
        <v>18.940000000000001</v>
      </c>
      <c r="W6275">
        <v>0.39</v>
      </c>
      <c r="X6275">
        <v>0</v>
      </c>
    </row>
    <row r="6276" spans="1:24">
      <c r="A6276">
        <v>202212</v>
      </c>
      <c r="B6276" t="s">
        <v>135</v>
      </c>
    </row>
    <row r="6277" spans="1:24">
      <c r="A6277">
        <v>202212</v>
      </c>
      <c r="B6277" t="s">
        <v>136</v>
      </c>
      <c r="C6277">
        <v>1.1100000000000001</v>
      </c>
      <c r="D6277">
        <v>212.29</v>
      </c>
      <c r="E6277">
        <v>444.69</v>
      </c>
      <c r="F6277">
        <v>1208.3</v>
      </c>
      <c r="G6277">
        <v>1991.67</v>
      </c>
      <c r="H6277">
        <v>1270.1600000000001</v>
      </c>
      <c r="I6277">
        <v>829.94</v>
      </c>
      <c r="J6277">
        <v>765.76</v>
      </c>
      <c r="K6277">
        <v>819.68</v>
      </c>
      <c r="L6277">
        <v>850.62</v>
      </c>
      <c r="M6277">
        <v>842.03</v>
      </c>
      <c r="N6277">
        <v>938.06</v>
      </c>
      <c r="O6277">
        <v>1045.6400000000001</v>
      </c>
      <c r="P6277">
        <v>1203.27</v>
      </c>
      <c r="Q6277">
        <v>1579.66</v>
      </c>
      <c r="R6277">
        <v>1253.8399999999999</v>
      </c>
      <c r="S6277">
        <v>826.08</v>
      </c>
      <c r="T6277">
        <v>775.22</v>
      </c>
      <c r="U6277">
        <v>421.39</v>
      </c>
      <c r="V6277">
        <v>129.19</v>
      </c>
      <c r="W6277">
        <v>8.6999999999999993</v>
      </c>
      <c r="X6277">
        <v>0.15</v>
      </c>
    </row>
    <row r="6278" spans="1:24">
      <c r="A6278">
        <v>202212</v>
      </c>
      <c r="B6278" t="s">
        <v>137</v>
      </c>
      <c r="C6278">
        <v>0.08</v>
      </c>
      <c r="D6278">
        <v>45.87</v>
      </c>
      <c r="E6278">
        <v>132.35</v>
      </c>
      <c r="F6278">
        <v>421.29</v>
      </c>
      <c r="G6278">
        <v>433.62</v>
      </c>
      <c r="H6278">
        <v>215.94</v>
      </c>
      <c r="I6278">
        <v>165.1</v>
      </c>
      <c r="J6278">
        <v>154.30000000000001</v>
      </c>
      <c r="K6278">
        <v>169.76</v>
      </c>
      <c r="L6278">
        <v>170.04</v>
      </c>
      <c r="M6278">
        <v>163.89</v>
      </c>
      <c r="N6278">
        <v>180.7</v>
      </c>
      <c r="O6278">
        <v>211.5</v>
      </c>
      <c r="P6278">
        <v>267.38</v>
      </c>
      <c r="Q6278">
        <v>341.33</v>
      </c>
      <c r="R6278">
        <v>278.14999999999998</v>
      </c>
      <c r="S6278">
        <v>166.68</v>
      </c>
      <c r="T6278">
        <v>149.25</v>
      </c>
      <c r="U6278">
        <v>85.51</v>
      </c>
      <c r="V6278">
        <v>29.18</v>
      </c>
      <c r="W6278">
        <v>2.2599999999999998</v>
      </c>
      <c r="X6278">
        <v>0</v>
      </c>
    </row>
    <row r="6279" spans="1:24">
      <c r="A6279">
        <v>202212</v>
      </c>
      <c r="B6279" t="s">
        <v>138</v>
      </c>
    </row>
    <row r="6280" spans="1:24">
      <c r="A6280">
        <v>202212</v>
      </c>
      <c r="B6280" t="s">
        <v>139</v>
      </c>
    </row>
    <row r="6281" spans="1:24">
      <c r="A6281">
        <v>202212</v>
      </c>
      <c r="B6281" t="s">
        <v>140</v>
      </c>
      <c r="C6281">
        <v>0.14000000000000001</v>
      </c>
      <c r="D6281">
        <v>65.69</v>
      </c>
      <c r="E6281">
        <v>154.38999999999999</v>
      </c>
      <c r="F6281">
        <v>389.13</v>
      </c>
      <c r="G6281">
        <v>596</v>
      </c>
      <c r="H6281">
        <v>411.85</v>
      </c>
      <c r="I6281">
        <v>324.62</v>
      </c>
      <c r="J6281">
        <v>325.52</v>
      </c>
      <c r="K6281">
        <v>353.81</v>
      </c>
      <c r="L6281">
        <v>370.41</v>
      </c>
      <c r="M6281">
        <v>376.04</v>
      </c>
      <c r="N6281">
        <v>403.97</v>
      </c>
      <c r="O6281">
        <v>435.83</v>
      </c>
      <c r="P6281">
        <v>473.46</v>
      </c>
      <c r="Q6281">
        <v>584.44000000000005</v>
      </c>
      <c r="R6281">
        <v>411.58</v>
      </c>
      <c r="S6281">
        <v>271.61</v>
      </c>
      <c r="T6281">
        <v>242.51</v>
      </c>
      <c r="U6281">
        <v>115.14</v>
      </c>
      <c r="V6281">
        <v>36.340000000000003</v>
      </c>
      <c r="W6281">
        <v>0.61</v>
      </c>
      <c r="X6281">
        <v>0</v>
      </c>
    </row>
    <row r="6282" spans="1:24">
      <c r="A6282">
        <v>202212</v>
      </c>
      <c r="B6282" t="s">
        <v>141</v>
      </c>
      <c r="C6282">
        <v>0.42</v>
      </c>
      <c r="D6282">
        <v>141.01</v>
      </c>
      <c r="E6282">
        <v>339.43</v>
      </c>
      <c r="F6282">
        <v>774.8</v>
      </c>
      <c r="G6282">
        <v>1132.46</v>
      </c>
      <c r="H6282">
        <v>691.54</v>
      </c>
      <c r="I6282">
        <v>495.31</v>
      </c>
      <c r="J6282">
        <v>473</v>
      </c>
      <c r="K6282">
        <v>511.31</v>
      </c>
      <c r="L6282">
        <v>518.17999999999995</v>
      </c>
      <c r="M6282">
        <v>515.59</v>
      </c>
      <c r="N6282">
        <v>584.41</v>
      </c>
      <c r="O6282">
        <v>667.83</v>
      </c>
      <c r="P6282">
        <v>792.87</v>
      </c>
      <c r="Q6282">
        <v>1046.9000000000001</v>
      </c>
      <c r="R6282">
        <v>811.42</v>
      </c>
      <c r="S6282">
        <v>496.56</v>
      </c>
      <c r="T6282">
        <v>448.18</v>
      </c>
      <c r="U6282">
        <v>227.99</v>
      </c>
      <c r="V6282">
        <v>69.709999999999994</v>
      </c>
      <c r="W6282">
        <v>0.8</v>
      </c>
      <c r="X6282">
        <v>0</v>
      </c>
    </row>
    <row r="6283" spans="1:24">
      <c r="A6283">
        <v>202212</v>
      </c>
      <c r="B6283" t="s">
        <v>142</v>
      </c>
      <c r="C6283">
        <v>0.34</v>
      </c>
      <c r="D6283">
        <v>43.65</v>
      </c>
      <c r="E6283">
        <v>150.80000000000001</v>
      </c>
      <c r="F6283">
        <v>315.27999999999997</v>
      </c>
      <c r="G6283">
        <v>452.64</v>
      </c>
      <c r="H6283">
        <v>352.37</v>
      </c>
      <c r="I6283">
        <v>259.23</v>
      </c>
      <c r="J6283">
        <v>296.76</v>
      </c>
      <c r="K6283">
        <v>313.7</v>
      </c>
      <c r="L6283">
        <v>306.77999999999997</v>
      </c>
      <c r="M6283">
        <v>326.19</v>
      </c>
      <c r="N6283">
        <v>372.24</v>
      </c>
      <c r="O6283">
        <v>454.52</v>
      </c>
      <c r="P6283">
        <v>587.45000000000005</v>
      </c>
      <c r="Q6283">
        <v>753.78</v>
      </c>
      <c r="R6283">
        <v>519.70000000000005</v>
      </c>
      <c r="S6283">
        <v>379.36</v>
      </c>
      <c r="T6283">
        <v>403.99</v>
      </c>
      <c r="U6283">
        <v>234.59</v>
      </c>
      <c r="V6283">
        <v>53.19</v>
      </c>
      <c r="W6283">
        <v>3.42</v>
      </c>
      <c r="X6283">
        <v>0</v>
      </c>
    </row>
    <row r="6284" spans="1:24">
      <c r="A6284">
        <v>202212</v>
      </c>
      <c r="B6284" t="s">
        <v>143</v>
      </c>
    </row>
    <row r="6285" spans="1:24">
      <c r="A6285">
        <v>202212</v>
      </c>
      <c r="B6285" t="s">
        <v>144</v>
      </c>
      <c r="C6285">
        <v>0.03</v>
      </c>
      <c r="D6285">
        <v>4.4800000000000004</v>
      </c>
      <c r="E6285">
        <v>30.11</v>
      </c>
      <c r="F6285">
        <v>89.67</v>
      </c>
      <c r="G6285">
        <v>134.84</v>
      </c>
      <c r="H6285">
        <v>84.56</v>
      </c>
      <c r="I6285">
        <v>66.13</v>
      </c>
      <c r="J6285">
        <v>70.94</v>
      </c>
      <c r="K6285">
        <v>78.94</v>
      </c>
      <c r="L6285">
        <v>83.22</v>
      </c>
      <c r="M6285">
        <v>87.04</v>
      </c>
      <c r="N6285">
        <v>95.96</v>
      </c>
      <c r="O6285">
        <v>115.74</v>
      </c>
      <c r="P6285">
        <v>156.22999999999999</v>
      </c>
      <c r="Q6285">
        <v>204.21</v>
      </c>
      <c r="R6285">
        <v>110.75</v>
      </c>
      <c r="S6285">
        <v>79.53</v>
      </c>
      <c r="T6285">
        <v>83.44</v>
      </c>
      <c r="U6285">
        <v>46.78</v>
      </c>
      <c r="V6285">
        <v>10.42</v>
      </c>
      <c r="W6285">
        <v>0.27</v>
      </c>
      <c r="X6285">
        <v>0</v>
      </c>
    </row>
    <row r="6286" spans="1:24">
      <c r="A6286">
        <v>202212</v>
      </c>
      <c r="B6286" t="s">
        <v>145</v>
      </c>
      <c r="C6286">
        <v>2.79</v>
      </c>
      <c r="D6286">
        <v>144.07</v>
      </c>
      <c r="E6286">
        <v>679.93</v>
      </c>
      <c r="F6286">
        <v>1957.37</v>
      </c>
      <c r="G6286">
        <v>4849.6000000000004</v>
      </c>
      <c r="H6286">
        <v>3698.38</v>
      </c>
      <c r="I6286">
        <v>2115.36</v>
      </c>
      <c r="J6286">
        <v>1956.71</v>
      </c>
      <c r="K6286">
        <v>2051.33</v>
      </c>
      <c r="L6286">
        <v>2378.25</v>
      </c>
      <c r="M6286">
        <v>2491.48</v>
      </c>
      <c r="N6286">
        <v>2776.63</v>
      </c>
      <c r="O6286">
        <v>3101.91</v>
      </c>
      <c r="P6286">
        <v>4461.5</v>
      </c>
      <c r="Q6286">
        <v>5453</v>
      </c>
      <c r="R6286">
        <v>2955.23</v>
      </c>
      <c r="S6286">
        <v>2180.3000000000002</v>
      </c>
      <c r="T6286">
        <v>1928.37</v>
      </c>
      <c r="U6286">
        <v>468.04</v>
      </c>
      <c r="V6286">
        <v>116.47</v>
      </c>
      <c r="W6286">
        <v>17.43</v>
      </c>
      <c r="X6286">
        <v>1.96</v>
      </c>
    </row>
    <row r="6287" spans="1:24">
      <c r="A6287">
        <v>202212</v>
      </c>
      <c r="B6287" t="s">
        <v>146</v>
      </c>
    </row>
    <row r="6288" spans="1:24">
      <c r="A6288">
        <v>202212</v>
      </c>
      <c r="B6288" t="s">
        <v>147</v>
      </c>
    </row>
    <row r="6289" spans="1:24">
      <c r="A6289">
        <v>202212</v>
      </c>
      <c r="B6289" t="s">
        <v>148</v>
      </c>
    </row>
    <row r="6290" spans="1:24">
      <c r="A6290">
        <v>202212</v>
      </c>
      <c r="B6290" t="s">
        <v>149</v>
      </c>
    </row>
    <row r="6291" spans="1:24">
      <c r="A6291">
        <v>202212</v>
      </c>
      <c r="B6291" t="s">
        <v>150</v>
      </c>
      <c r="C6291">
        <v>0.33</v>
      </c>
      <c r="D6291">
        <v>130.94999999999999</v>
      </c>
      <c r="E6291">
        <v>411.9</v>
      </c>
      <c r="F6291">
        <v>967.28</v>
      </c>
      <c r="G6291">
        <v>898.21</v>
      </c>
      <c r="H6291">
        <v>580.94000000000005</v>
      </c>
      <c r="I6291">
        <v>452.23</v>
      </c>
      <c r="J6291">
        <v>448.38</v>
      </c>
      <c r="K6291">
        <v>489.57</v>
      </c>
      <c r="L6291">
        <v>483.44</v>
      </c>
      <c r="M6291">
        <v>471.49</v>
      </c>
      <c r="N6291">
        <v>521.46</v>
      </c>
      <c r="O6291">
        <v>614.03</v>
      </c>
      <c r="P6291">
        <v>696.23</v>
      </c>
      <c r="Q6291">
        <v>839.1</v>
      </c>
      <c r="R6291">
        <v>719.2</v>
      </c>
      <c r="S6291">
        <v>457.72</v>
      </c>
      <c r="T6291">
        <v>428.02</v>
      </c>
      <c r="U6291">
        <v>245.69</v>
      </c>
      <c r="V6291">
        <v>63.97</v>
      </c>
      <c r="W6291">
        <v>5.8</v>
      </c>
      <c r="X6291">
        <v>0</v>
      </c>
    </row>
    <row r="6292" spans="1:24">
      <c r="A6292">
        <v>202212</v>
      </c>
      <c r="B6292" t="s">
        <v>151</v>
      </c>
      <c r="C6292">
        <v>0.13</v>
      </c>
      <c r="D6292">
        <v>87.83</v>
      </c>
      <c r="E6292">
        <v>224.17</v>
      </c>
      <c r="F6292">
        <v>527.03</v>
      </c>
      <c r="G6292">
        <v>873.01</v>
      </c>
      <c r="H6292">
        <v>567.74</v>
      </c>
      <c r="I6292">
        <v>443.16</v>
      </c>
      <c r="J6292">
        <v>400.48</v>
      </c>
      <c r="K6292">
        <v>416.7</v>
      </c>
      <c r="L6292">
        <v>425.96</v>
      </c>
      <c r="M6292">
        <v>444.97</v>
      </c>
      <c r="N6292">
        <v>468.31</v>
      </c>
      <c r="O6292">
        <v>556.6</v>
      </c>
      <c r="P6292">
        <v>636.33000000000004</v>
      </c>
      <c r="Q6292">
        <v>820.78</v>
      </c>
      <c r="R6292">
        <v>526.02</v>
      </c>
      <c r="S6292">
        <v>384.53</v>
      </c>
      <c r="T6292">
        <v>355.63</v>
      </c>
      <c r="U6292">
        <v>215.21</v>
      </c>
      <c r="V6292">
        <v>57.84</v>
      </c>
      <c r="W6292">
        <v>0.75</v>
      </c>
      <c r="X6292">
        <v>0</v>
      </c>
    </row>
    <row r="6293" spans="1:24">
      <c r="A6293">
        <v>202212</v>
      </c>
      <c r="B6293" t="s">
        <v>153</v>
      </c>
      <c r="C6293">
        <v>0.82</v>
      </c>
      <c r="D6293">
        <v>68.91</v>
      </c>
      <c r="E6293">
        <v>114.92</v>
      </c>
      <c r="F6293">
        <v>188.25</v>
      </c>
      <c r="G6293">
        <v>455.1</v>
      </c>
      <c r="H6293">
        <v>420.23</v>
      </c>
      <c r="I6293">
        <v>316.88</v>
      </c>
      <c r="J6293">
        <v>322.91000000000003</v>
      </c>
      <c r="K6293">
        <v>380.08</v>
      </c>
      <c r="L6293">
        <v>431.18</v>
      </c>
      <c r="M6293">
        <v>409.82</v>
      </c>
      <c r="N6293">
        <v>432.3</v>
      </c>
      <c r="O6293">
        <v>514.01</v>
      </c>
      <c r="P6293">
        <v>637.29999999999995</v>
      </c>
      <c r="Q6293">
        <v>800.86</v>
      </c>
      <c r="R6293">
        <v>553.54999999999995</v>
      </c>
      <c r="S6293">
        <v>402.92</v>
      </c>
      <c r="T6293">
        <v>417.43</v>
      </c>
      <c r="U6293">
        <v>293.31</v>
      </c>
      <c r="V6293">
        <v>66.83</v>
      </c>
      <c r="W6293">
        <v>0.64</v>
      </c>
      <c r="X6293">
        <v>0</v>
      </c>
    </row>
    <row r="6294" spans="1:24">
      <c r="A6294">
        <v>202212</v>
      </c>
      <c r="B6294" t="s">
        <v>154</v>
      </c>
      <c r="C6294">
        <v>0.68</v>
      </c>
      <c r="D6294">
        <v>72.05</v>
      </c>
      <c r="E6294">
        <v>231.54</v>
      </c>
      <c r="F6294">
        <v>611.29</v>
      </c>
      <c r="G6294">
        <v>1190.22</v>
      </c>
      <c r="H6294">
        <v>672.38</v>
      </c>
      <c r="I6294">
        <v>435.88</v>
      </c>
      <c r="J6294">
        <v>409.43</v>
      </c>
      <c r="K6294">
        <v>461.94</v>
      </c>
      <c r="L6294">
        <v>461.13</v>
      </c>
      <c r="M6294">
        <v>473.05</v>
      </c>
      <c r="N6294">
        <v>521.25</v>
      </c>
      <c r="O6294">
        <v>598.74</v>
      </c>
      <c r="P6294">
        <v>779.2</v>
      </c>
      <c r="Q6294">
        <v>1001.2</v>
      </c>
      <c r="R6294">
        <v>651.08000000000004</v>
      </c>
      <c r="S6294">
        <v>436.5</v>
      </c>
      <c r="T6294">
        <v>418.31</v>
      </c>
      <c r="U6294">
        <v>214.87</v>
      </c>
      <c r="V6294">
        <v>67.06</v>
      </c>
      <c r="W6294">
        <v>1.64</v>
      </c>
      <c r="X6294">
        <v>0</v>
      </c>
    </row>
    <row r="6295" spans="1:24">
      <c r="A6295">
        <v>202212</v>
      </c>
      <c r="B6295" t="s">
        <v>155</v>
      </c>
      <c r="C6295">
        <v>0.16</v>
      </c>
      <c r="D6295">
        <v>50.07</v>
      </c>
      <c r="E6295">
        <v>102.23</v>
      </c>
      <c r="F6295">
        <v>267.94</v>
      </c>
      <c r="G6295">
        <v>413.44</v>
      </c>
      <c r="H6295">
        <v>230.75</v>
      </c>
      <c r="I6295">
        <v>172.18</v>
      </c>
      <c r="J6295">
        <v>163.79</v>
      </c>
      <c r="K6295">
        <v>164.56</v>
      </c>
      <c r="L6295">
        <v>163.71</v>
      </c>
      <c r="M6295">
        <v>165.57</v>
      </c>
      <c r="N6295">
        <v>174.17</v>
      </c>
      <c r="O6295">
        <v>202.99</v>
      </c>
      <c r="P6295">
        <v>233.36</v>
      </c>
      <c r="Q6295">
        <v>293.77</v>
      </c>
      <c r="R6295">
        <v>227.44</v>
      </c>
      <c r="S6295">
        <v>130.94999999999999</v>
      </c>
      <c r="T6295">
        <v>146.54</v>
      </c>
      <c r="U6295">
        <v>79.540000000000006</v>
      </c>
      <c r="V6295">
        <v>23.15</v>
      </c>
      <c r="W6295">
        <v>0.25</v>
      </c>
      <c r="X6295">
        <v>0</v>
      </c>
    </row>
    <row r="6296" spans="1:24">
      <c r="A6296">
        <v>202212</v>
      </c>
      <c r="B6296" t="s">
        <v>156</v>
      </c>
      <c r="C6296">
        <v>0.39</v>
      </c>
      <c r="D6296">
        <v>119.96</v>
      </c>
      <c r="E6296">
        <v>410.67</v>
      </c>
      <c r="F6296">
        <v>1007.61</v>
      </c>
      <c r="G6296">
        <v>833.89</v>
      </c>
      <c r="H6296">
        <v>489.34</v>
      </c>
      <c r="I6296">
        <v>393.51</v>
      </c>
      <c r="J6296">
        <v>348</v>
      </c>
      <c r="K6296">
        <v>402.05</v>
      </c>
      <c r="L6296">
        <v>406.94</v>
      </c>
      <c r="M6296">
        <v>379.85</v>
      </c>
      <c r="N6296">
        <v>475.89</v>
      </c>
      <c r="O6296">
        <v>516.01</v>
      </c>
      <c r="P6296">
        <v>659.36</v>
      </c>
      <c r="Q6296">
        <v>845.81</v>
      </c>
      <c r="R6296">
        <v>674.93</v>
      </c>
      <c r="S6296">
        <v>397.2</v>
      </c>
      <c r="T6296">
        <v>376.62</v>
      </c>
      <c r="U6296">
        <v>205.37</v>
      </c>
      <c r="V6296">
        <v>89.38</v>
      </c>
      <c r="W6296">
        <v>17.23</v>
      </c>
      <c r="X6296">
        <v>0</v>
      </c>
    </row>
    <row r="6297" spans="1:24">
      <c r="A6297">
        <v>202212</v>
      </c>
      <c r="B6297" t="s">
        <v>157</v>
      </c>
      <c r="C6297">
        <v>0.3</v>
      </c>
      <c r="D6297">
        <v>103.25</v>
      </c>
      <c r="E6297">
        <v>224.33</v>
      </c>
      <c r="F6297">
        <v>582.54</v>
      </c>
      <c r="G6297">
        <v>760.21</v>
      </c>
      <c r="H6297">
        <v>425.54</v>
      </c>
      <c r="I6297">
        <v>290.3</v>
      </c>
      <c r="J6297">
        <v>281.47000000000003</v>
      </c>
      <c r="K6297">
        <v>309.19</v>
      </c>
      <c r="L6297">
        <v>317.64999999999998</v>
      </c>
      <c r="M6297">
        <v>298.27</v>
      </c>
      <c r="N6297">
        <v>347.93</v>
      </c>
      <c r="O6297">
        <v>409.58</v>
      </c>
      <c r="P6297">
        <v>472.73</v>
      </c>
      <c r="Q6297">
        <v>610.83000000000004</v>
      </c>
      <c r="R6297">
        <v>471.05</v>
      </c>
      <c r="S6297">
        <v>290.39</v>
      </c>
      <c r="T6297">
        <v>267</v>
      </c>
      <c r="U6297">
        <v>157.52000000000001</v>
      </c>
      <c r="V6297">
        <v>51.19</v>
      </c>
      <c r="W6297">
        <v>0.54</v>
      </c>
      <c r="X6297">
        <v>0</v>
      </c>
    </row>
    <row r="6298" spans="1:24">
      <c r="A6298">
        <v>202212</v>
      </c>
      <c r="B6298" t="s">
        <v>158</v>
      </c>
    </row>
    <row r="6299" spans="1:24">
      <c r="A6299">
        <v>202212</v>
      </c>
      <c r="B6299" t="s">
        <v>159</v>
      </c>
    </row>
    <row r="6300" spans="1:24">
      <c r="A6300">
        <v>202212</v>
      </c>
      <c r="B6300" t="s">
        <v>160</v>
      </c>
      <c r="C6300">
        <v>0.08</v>
      </c>
      <c r="D6300">
        <v>48.53</v>
      </c>
      <c r="E6300">
        <v>248.92</v>
      </c>
      <c r="F6300">
        <v>1027.0999999999999</v>
      </c>
      <c r="G6300">
        <v>2355.46</v>
      </c>
      <c r="H6300">
        <v>842.13</v>
      </c>
      <c r="I6300">
        <v>549.25</v>
      </c>
      <c r="J6300">
        <v>538.58000000000004</v>
      </c>
      <c r="K6300">
        <v>543.46</v>
      </c>
      <c r="L6300">
        <v>580.22</v>
      </c>
      <c r="M6300">
        <v>543.44000000000005</v>
      </c>
      <c r="N6300">
        <v>604.6</v>
      </c>
      <c r="O6300">
        <v>719.14</v>
      </c>
      <c r="P6300">
        <v>1154.8800000000001</v>
      </c>
      <c r="Q6300">
        <v>1744.32</v>
      </c>
      <c r="R6300">
        <v>557.48</v>
      </c>
      <c r="S6300">
        <v>445.36</v>
      </c>
      <c r="T6300">
        <v>463.25</v>
      </c>
      <c r="U6300">
        <v>160.53</v>
      </c>
      <c r="V6300">
        <v>34</v>
      </c>
      <c r="W6300">
        <v>1.1599999999999999</v>
      </c>
      <c r="X6300">
        <v>0</v>
      </c>
    </row>
    <row r="6301" spans="1:24">
      <c r="A6301">
        <v>202212</v>
      </c>
      <c r="B6301" t="s">
        <v>161</v>
      </c>
    </row>
    <row r="6302" spans="1:24">
      <c r="A6302">
        <v>202212</v>
      </c>
      <c r="B6302" t="s">
        <v>162</v>
      </c>
      <c r="C6302">
        <v>58.6</v>
      </c>
      <c r="D6302">
        <v>397.36</v>
      </c>
      <c r="E6302">
        <v>737.18</v>
      </c>
      <c r="F6302">
        <v>1978.03</v>
      </c>
      <c r="G6302">
        <v>3168.5</v>
      </c>
      <c r="H6302">
        <v>2400.62</v>
      </c>
      <c r="I6302">
        <v>1648.35</v>
      </c>
      <c r="J6302">
        <v>1497.38</v>
      </c>
      <c r="K6302">
        <v>1647.4</v>
      </c>
      <c r="L6302">
        <v>1809.44</v>
      </c>
      <c r="M6302">
        <v>1738.95</v>
      </c>
      <c r="N6302">
        <v>1885.73</v>
      </c>
      <c r="O6302">
        <v>2158.5100000000002</v>
      </c>
      <c r="P6302">
        <v>2650.33</v>
      </c>
      <c r="Q6302">
        <v>3495.67</v>
      </c>
      <c r="R6302">
        <v>2646.79</v>
      </c>
      <c r="S6302">
        <v>1780.52</v>
      </c>
      <c r="T6302">
        <v>1740.03</v>
      </c>
      <c r="U6302">
        <v>1030.49</v>
      </c>
      <c r="V6302">
        <v>310.58</v>
      </c>
      <c r="W6302">
        <v>50.62</v>
      </c>
      <c r="X6302">
        <v>2.27</v>
      </c>
    </row>
    <row r="6303" spans="1:24">
      <c r="A6303">
        <v>202212</v>
      </c>
      <c r="B6303" t="s">
        <v>163</v>
      </c>
    </row>
    <row r="6304" spans="1:24">
      <c r="A6304">
        <v>202212</v>
      </c>
      <c r="B6304" t="s">
        <v>164</v>
      </c>
      <c r="C6304">
        <v>2.95</v>
      </c>
      <c r="D6304">
        <v>74.959999999999994</v>
      </c>
      <c r="E6304">
        <v>264.60000000000002</v>
      </c>
      <c r="F6304">
        <v>650.4</v>
      </c>
      <c r="G6304">
        <v>1315.17</v>
      </c>
      <c r="H6304">
        <v>988.68</v>
      </c>
      <c r="I6304">
        <v>671.48</v>
      </c>
      <c r="J6304">
        <v>712.27</v>
      </c>
      <c r="K6304">
        <v>812.99</v>
      </c>
      <c r="L6304">
        <v>814.51</v>
      </c>
      <c r="M6304">
        <v>716.8</v>
      </c>
      <c r="N6304">
        <v>852.28</v>
      </c>
      <c r="O6304">
        <v>963.48</v>
      </c>
      <c r="P6304">
        <v>1269.98</v>
      </c>
      <c r="Q6304">
        <v>1469.86</v>
      </c>
      <c r="R6304">
        <v>849.36</v>
      </c>
      <c r="S6304">
        <v>636.49</v>
      </c>
      <c r="T6304">
        <v>622.11</v>
      </c>
      <c r="U6304">
        <v>196.58</v>
      </c>
      <c r="V6304">
        <v>29.5</v>
      </c>
      <c r="W6304">
        <v>3.53</v>
      </c>
      <c r="X6304">
        <v>0</v>
      </c>
    </row>
    <row r="6305" spans="1:24">
      <c r="A6305">
        <v>202212</v>
      </c>
      <c r="B6305" t="s">
        <v>165</v>
      </c>
      <c r="C6305">
        <v>0.28999999999999998</v>
      </c>
      <c r="D6305">
        <v>66.33</v>
      </c>
      <c r="E6305">
        <v>287.27</v>
      </c>
      <c r="F6305">
        <v>639.52</v>
      </c>
      <c r="G6305">
        <v>1401.1</v>
      </c>
      <c r="H6305">
        <v>1187.22</v>
      </c>
      <c r="I6305">
        <v>661.73</v>
      </c>
      <c r="J6305">
        <v>670.24</v>
      </c>
      <c r="K6305">
        <v>540.36</v>
      </c>
      <c r="L6305">
        <v>653.9</v>
      </c>
      <c r="M6305">
        <v>633.95000000000005</v>
      </c>
      <c r="N6305">
        <v>680.82</v>
      </c>
      <c r="O6305">
        <v>751.07</v>
      </c>
      <c r="P6305">
        <v>1022.09</v>
      </c>
      <c r="Q6305">
        <v>1241.83</v>
      </c>
      <c r="R6305">
        <v>606.89</v>
      </c>
      <c r="S6305">
        <v>427.91</v>
      </c>
      <c r="T6305">
        <v>426.26</v>
      </c>
      <c r="U6305">
        <v>134.1</v>
      </c>
      <c r="V6305">
        <v>28.85</v>
      </c>
      <c r="W6305">
        <v>0.42</v>
      </c>
      <c r="X6305">
        <v>0</v>
      </c>
    </row>
    <row r="6306" spans="1:24">
      <c r="A6306">
        <v>202212</v>
      </c>
      <c r="B6306" t="s">
        <v>166</v>
      </c>
      <c r="C6306">
        <v>8.0500000000000007</v>
      </c>
      <c r="D6306">
        <v>74.75</v>
      </c>
      <c r="E6306">
        <v>183.2</v>
      </c>
      <c r="F6306">
        <v>426.99</v>
      </c>
      <c r="G6306">
        <v>536.95000000000005</v>
      </c>
      <c r="H6306">
        <v>310.57</v>
      </c>
      <c r="I6306">
        <v>243.75</v>
      </c>
      <c r="J6306">
        <v>239.18</v>
      </c>
      <c r="K6306">
        <v>255.49</v>
      </c>
      <c r="L6306">
        <v>265.38</v>
      </c>
      <c r="M6306">
        <v>257.17</v>
      </c>
      <c r="N6306">
        <v>286.76</v>
      </c>
      <c r="O6306">
        <v>345.35</v>
      </c>
      <c r="P6306">
        <v>402.58</v>
      </c>
      <c r="Q6306">
        <v>522.47</v>
      </c>
      <c r="R6306">
        <v>410.17</v>
      </c>
      <c r="S6306">
        <v>252.09</v>
      </c>
      <c r="T6306">
        <v>229.32</v>
      </c>
      <c r="U6306">
        <v>149.01</v>
      </c>
      <c r="V6306">
        <v>41.29</v>
      </c>
      <c r="W6306">
        <v>0.57999999999999996</v>
      </c>
      <c r="X6306">
        <v>0</v>
      </c>
    </row>
    <row r="6307" spans="1:24">
      <c r="A6307">
        <v>202212</v>
      </c>
      <c r="B6307" t="s">
        <v>167</v>
      </c>
      <c r="C6307">
        <v>0</v>
      </c>
      <c r="D6307">
        <v>47.77</v>
      </c>
      <c r="E6307">
        <v>125.29</v>
      </c>
      <c r="F6307">
        <v>340.9</v>
      </c>
      <c r="G6307">
        <v>632.61</v>
      </c>
      <c r="H6307">
        <v>453.34</v>
      </c>
      <c r="I6307">
        <v>333.34</v>
      </c>
      <c r="J6307">
        <v>346.55</v>
      </c>
      <c r="K6307">
        <v>365.48</v>
      </c>
      <c r="L6307">
        <v>395.11</v>
      </c>
      <c r="M6307">
        <v>387.39</v>
      </c>
      <c r="N6307">
        <v>419.4</v>
      </c>
      <c r="O6307">
        <v>474.95</v>
      </c>
      <c r="P6307">
        <v>587.91</v>
      </c>
      <c r="Q6307">
        <v>714.18</v>
      </c>
      <c r="R6307">
        <v>449.19</v>
      </c>
      <c r="S6307">
        <v>329.63</v>
      </c>
      <c r="T6307">
        <v>307.13</v>
      </c>
      <c r="U6307">
        <v>146.74</v>
      </c>
      <c r="V6307">
        <v>44.28</v>
      </c>
      <c r="W6307">
        <v>1.56</v>
      </c>
      <c r="X6307">
        <v>0</v>
      </c>
    </row>
    <row r="6308" spans="1:24">
      <c r="A6308">
        <v>202212</v>
      </c>
      <c r="B6308" t="s">
        <v>168</v>
      </c>
    </row>
    <row r="6309" spans="1:24">
      <c r="A6309">
        <v>202212</v>
      </c>
      <c r="B6309" t="s">
        <v>169</v>
      </c>
      <c r="C6309">
        <v>1.34</v>
      </c>
      <c r="D6309">
        <v>111.74</v>
      </c>
      <c r="E6309">
        <v>536.4</v>
      </c>
      <c r="F6309">
        <v>1288.26</v>
      </c>
      <c r="G6309">
        <v>3180.48</v>
      </c>
      <c r="H6309">
        <v>2633.45</v>
      </c>
      <c r="I6309">
        <v>1475.46</v>
      </c>
      <c r="J6309">
        <v>1170.58</v>
      </c>
      <c r="K6309">
        <v>1201.2</v>
      </c>
      <c r="L6309">
        <v>1339.13</v>
      </c>
      <c r="M6309">
        <v>1358.53</v>
      </c>
      <c r="N6309">
        <v>1500.22</v>
      </c>
      <c r="O6309">
        <v>1792.04</v>
      </c>
      <c r="P6309">
        <v>2598.3000000000002</v>
      </c>
      <c r="Q6309">
        <v>3499.31</v>
      </c>
      <c r="R6309">
        <v>1785.98</v>
      </c>
      <c r="S6309">
        <v>1172.29</v>
      </c>
      <c r="T6309">
        <v>1196.07</v>
      </c>
      <c r="U6309">
        <v>431.75</v>
      </c>
      <c r="V6309">
        <v>104.35</v>
      </c>
      <c r="W6309">
        <v>4.05</v>
      </c>
      <c r="X6309">
        <v>0.02</v>
      </c>
    </row>
    <row r="6310" spans="1:24">
      <c r="A6310">
        <v>202212</v>
      </c>
      <c r="B6310" t="s">
        <v>170</v>
      </c>
    </row>
    <row r="6311" spans="1:24">
      <c r="A6311">
        <v>202212</v>
      </c>
      <c r="B6311" t="s">
        <v>171</v>
      </c>
    </row>
    <row r="6312" spans="1:24">
      <c r="A6312">
        <v>202212</v>
      </c>
      <c r="B6312" t="s">
        <v>172</v>
      </c>
      <c r="C6312">
        <v>0.48</v>
      </c>
      <c r="D6312">
        <v>87.18</v>
      </c>
      <c r="E6312">
        <v>361.86</v>
      </c>
      <c r="F6312">
        <v>901.24</v>
      </c>
      <c r="G6312">
        <v>2850.69</v>
      </c>
      <c r="H6312">
        <v>1731.19</v>
      </c>
      <c r="I6312">
        <v>878.74</v>
      </c>
      <c r="J6312">
        <v>770.11</v>
      </c>
      <c r="K6312">
        <v>852.03</v>
      </c>
      <c r="L6312">
        <v>979.6</v>
      </c>
      <c r="M6312">
        <v>1036.6300000000001</v>
      </c>
      <c r="N6312">
        <v>1153.3900000000001</v>
      </c>
      <c r="O6312">
        <v>1349.85</v>
      </c>
      <c r="P6312">
        <v>1957.53</v>
      </c>
      <c r="Q6312">
        <v>3035.17</v>
      </c>
      <c r="R6312">
        <v>1494.96</v>
      </c>
      <c r="S6312">
        <v>974.23</v>
      </c>
      <c r="T6312">
        <v>905.73</v>
      </c>
      <c r="U6312">
        <v>346.49</v>
      </c>
      <c r="V6312">
        <v>98.37</v>
      </c>
      <c r="W6312">
        <v>9.6999999999999993</v>
      </c>
      <c r="X6312">
        <v>1.49</v>
      </c>
    </row>
    <row r="6313" spans="1:24">
      <c r="A6313">
        <v>202212</v>
      </c>
      <c r="B6313" t="s">
        <v>173</v>
      </c>
      <c r="C6313">
        <v>0.28000000000000003</v>
      </c>
      <c r="D6313">
        <v>70.66</v>
      </c>
      <c r="E6313">
        <v>248.5</v>
      </c>
      <c r="F6313">
        <v>600.11</v>
      </c>
      <c r="G6313">
        <v>856.43</v>
      </c>
      <c r="H6313">
        <v>622.84</v>
      </c>
      <c r="I6313">
        <v>516.11</v>
      </c>
      <c r="J6313">
        <v>587.84</v>
      </c>
      <c r="K6313">
        <v>629.01</v>
      </c>
      <c r="L6313">
        <v>662.4</v>
      </c>
      <c r="M6313">
        <v>695.86</v>
      </c>
      <c r="N6313">
        <v>720.71</v>
      </c>
      <c r="O6313">
        <v>843.29</v>
      </c>
      <c r="P6313">
        <v>989.7</v>
      </c>
      <c r="Q6313">
        <v>1163.4000000000001</v>
      </c>
      <c r="R6313">
        <v>836.83</v>
      </c>
      <c r="S6313">
        <v>610.45000000000005</v>
      </c>
      <c r="T6313">
        <v>626.66</v>
      </c>
      <c r="U6313">
        <v>322.02999999999997</v>
      </c>
      <c r="V6313">
        <v>79.75</v>
      </c>
      <c r="W6313">
        <v>1.83</v>
      </c>
      <c r="X6313">
        <v>0</v>
      </c>
    </row>
    <row r="6314" spans="1:24">
      <c r="A6314">
        <v>202212</v>
      </c>
      <c r="B6314" t="s">
        <v>174</v>
      </c>
    </row>
    <row r="6315" spans="1:24">
      <c r="A6315">
        <v>202212</v>
      </c>
      <c r="B6315" t="s">
        <v>175</v>
      </c>
    </row>
    <row r="6316" spans="1:24">
      <c r="A6316">
        <v>202212</v>
      </c>
      <c r="B6316" t="s">
        <v>176</v>
      </c>
      <c r="C6316">
        <v>0.26</v>
      </c>
      <c r="D6316">
        <v>46.77</v>
      </c>
      <c r="E6316">
        <v>114.69</v>
      </c>
      <c r="F6316">
        <v>261.76</v>
      </c>
      <c r="G6316">
        <v>350.07</v>
      </c>
      <c r="H6316">
        <v>226.26</v>
      </c>
      <c r="I6316">
        <v>179.99</v>
      </c>
      <c r="J6316">
        <v>178.3</v>
      </c>
      <c r="K6316">
        <v>190.65</v>
      </c>
      <c r="L6316">
        <v>187.24</v>
      </c>
      <c r="M6316">
        <v>189.25</v>
      </c>
      <c r="N6316">
        <v>206.44</v>
      </c>
      <c r="O6316">
        <v>242.76</v>
      </c>
      <c r="P6316">
        <v>270.07</v>
      </c>
      <c r="Q6316">
        <v>332.87</v>
      </c>
      <c r="R6316">
        <v>231.69</v>
      </c>
      <c r="S6316">
        <v>163.22999999999999</v>
      </c>
      <c r="T6316">
        <v>152.94999999999999</v>
      </c>
      <c r="U6316">
        <v>82.85</v>
      </c>
      <c r="V6316">
        <v>26.04</v>
      </c>
      <c r="W6316">
        <v>0.51</v>
      </c>
      <c r="X6316">
        <v>0.15</v>
      </c>
    </row>
    <row r="6317" spans="1:24">
      <c r="A6317">
        <v>202212</v>
      </c>
      <c r="B6317" t="s">
        <v>177</v>
      </c>
      <c r="C6317">
        <v>0.13</v>
      </c>
      <c r="D6317">
        <v>43.75</v>
      </c>
      <c r="E6317">
        <v>163.13</v>
      </c>
      <c r="F6317">
        <v>454.84</v>
      </c>
      <c r="G6317">
        <v>679.26</v>
      </c>
      <c r="H6317">
        <v>388.46</v>
      </c>
      <c r="I6317">
        <v>306.08999999999997</v>
      </c>
      <c r="J6317">
        <v>290.64</v>
      </c>
      <c r="K6317">
        <v>315.87</v>
      </c>
      <c r="L6317">
        <v>332.98</v>
      </c>
      <c r="M6317">
        <v>326.88</v>
      </c>
      <c r="N6317">
        <v>377.54</v>
      </c>
      <c r="O6317">
        <v>426.47</v>
      </c>
      <c r="P6317">
        <v>493.09</v>
      </c>
      <c r="Q6317">
        <v>590.38</v>
      </c>
      <c r="R6317">
        <v>414.12</v>
      </c>
      <c r="S6317">
        <v>260.70999999999998</v>
      </c>
      <c r="T6317">
        <v>243.76</v>
      </c>
      <c r="U6317">
        <v>120.71</v>
      </c>
      <c r="V6317">
        <v>31.46</v>
      </c>
      <c r="W6317">
        <v>3.07</v>
      </c>
      <c r="X6317">
        <v>0</v>
      </c>
    </row>
    <row r="6318" spans="1:24">
      <c r="A6318">
        <v>202212</v>
      </c>
      <c r="B6318" t="s">
        <v>178</v>
      </c>
    </row>
    <row r="6319" spans="1:24">
      <c r="A6319">
        <v>202212</v>
      </c>
      <c r="B6319" t="s">
        <v>179</v>
      </c>
      <c r="C6319">
        <v>0.48</v>
      </c>
      <c r="D6319">
        <v>100.24</v>
      </c>
      <c r="E6319">
        <v>252.74</v>
      </c>
      <c r="F6319">
        <v>551.21</v>
      </c>
      <c r="G6319">
        <v>669.95</v>
      </c>
      <c r="H6319">
        <v>447.92</v>
      </c>
      <c r="I6319">
        <v>365.21</v>
      </c>
      <c r="J6319">
        <v>344.43</v>
      </c>
      <c r="K6319">
        <v>377.35</v>
      </c>
      <c r="L6319">
        <v>364.19</v>
      </c>
      <c r="M6319">
        <v>366.74</v>
      </c>
      <c r="N6319">
        <v>399.88</v>
      </c>
      <c r="O6319">
        <v>450.15</v>
      </c>
      <c r="P6319">
        <v>491.62</v>
      </c>
      <c r="Q6319">
        <v>613.6</v>
      </c>
      <c r="R6319">
        <v>535.63</v>
      </c>
      <c r="S6319">
        <v>335.19</v>
      </c>
      <c r="T6319">
        <v>282.91000000000003</v>
      </c>
      <c r="U6319">
        <v>159.30000000000001</v>
      </c>
      <c r="V6319">
        <v>53.23</v>
      </c>
      <c r="W6319">
        <v>0.31</v>
      </c>
      <c r="X6319">
        <v>0</v>
      </c>
    </row>
    <row r="6320" spans="1:24">
      <c r="A6320">
        <v>202212</v>
      </c>
      <c r="B6320" t="s">
        <v>180</v>
      </c>
      <c r="C6320">
        <v>1.47</v>
      </c>
      <c r="D6320">
        <v>49.55</v>
      </c>
      <c r="E6320">
        <v>200.62</v>
      </c>
      <c r="F6320">
        <v>472.08</v>
      </c>
      <c r="G6320">
        <v>688.47</v>
      </c>
      <c r="H6320">
        <v>456.94</v>
      </c>
      <c r="I6320">
        <v>405.27</v>
      </c>
      <c r="J6320">
        <v>327.88</v>
      </c>
      <c r="K6320">
        <v>410.1</v>
      </c>
      <c r="L6320">
        <v>388.77</v>
      </c>
      <c r="M6320">
        <v>348.15</v>
      </c>
      <c r="N6320">
        <v>474.6</v>
      </c>
      <c r="O6320">
        <v>528.20000000000005</v>
      </c>
      <c r="P6320">
        <v>624.69000000000005</v>
      </c>
      <c r="Q6320">
        <v>737.19</v>
      </c>
      <c r="R6320">
        <v>441.57</v>
      </c>
      <c r="S6320">
        <v>362.07</v>
      </c>
      <c r="T6320">
        <v>297.72000000000003</v>
      </c>
      <c r="U6320">
        <v>119.59</v>
      </c>
      <c r="V6320">
        <v>30.84</v>
      </c>
      <c r="W6320">
        <v>2.5099999999999998</v>
      </c>
      <c r="X6320">
        <v>0.23</v>
      </c>
    </row>
    <row r="6321" spans="1:24">
      <c r="A6321">
        <v>202212</v>
      </c>
      <c r="B6321" t="s">
        <v>181</v>
      </c>
      <c r="C6321">
        <v>1.17</v>
      </c>
      <c r="D6321">
        <v>230.89</v>
      </c>
      <c r="E6321">
        <v>575.14</v>
      </c>
      <c r="F6321">
        <v>1312.8</v>
      </c>
      <c r="G6321">
        <v>1705.66</v>
      </c>
      <c r="H6321">
        <v>1151.95</v>
      </c>
      <c r="I6321">
        <v>883.93</v>
      </c>
      <c r="J6321">
        <v>874.28</v>
      </c>
      <c r="K6321">
        <v>916.91</v>
      </c>
      <c r="L6321">
        <v>958.68</v>
      </c>
      <c r="M6321">
        <v>967.49</v>
      </c>
      <c r="N6321">
        <v>1086.3800000000001</v>
      </c>
      <c r="O6321">
        <v>1263.49</v>
      </c>
      <c r="P6321">
        <v>1483.85</v>
      </c>
      <c r="Q6321">
        <v>1864.26</v>
      </c>
      <c r="R6321">
        <v>1481.32</v>
      </c>
      <c r="S6321">
        <v>989.94</v>
      </c>
      <c r="T6321">
        <v>881.86</v>
      </c>
      <c r="U6321">
        <v>514.51</v>
      </c>
      <c r="V6321">
        <v>116.93</v>
      </c>
      <c r="W6321">
        <v>3.27</v>
      </c>
      <c r="X6321">
        <v>0</v>
      </c>
    </row>
    <row r="6322" spans="1:24">
      <c r="A6322">
        <v>202212</v>
      </c>
      <c r="B6322" t="s">
        <v>182</v>
      </c>
      <c r="C6322">
        <v>0.11</v>
      </c>
      <c r="D6322">
        <v>43.09</v>
      </c>
      <c r="E6322">
        <v>167.38</v>
      </c>
      <c r="F6322">
        <v>460.63</v>
      </c>
      <c r="G6322">
        <v>805.49</v>
      </c>
      <c r="H6322">
        <v>545.1</v>
      </c>
      <c r="I6322">
        <v>439.99</v>
      </c>
      <c r="J6322">
        <v>446.7</v>
      </c>
      <c r="K6322">
        <v>478.51</v>
      </c>
      <c r="L6322">
        <v>476.08</v>
      </c>
      <c r="M6322">
        <v>499.68</v>
      </c>
      <c r="N6322">
        <v>528.88</v>
      </c>
      <c r="O6322">
        <v>653.92999999999995</v>
      </c>
      <c r="P6322">
        <v>822.05</v>
      </c>
      <c r="Q6322">
        <v>1044.96</v>
      </c>
      <c r="R6322">
        <v>574.71</v>
      </c>
      <c r="S6322">
        <v>446.78</v>
      </c>
      <c r="T6322">
        <v>448.41</v>
      </c>
      <c r="U6322">
        <v>225.98</v>
      </c>
      <c r="V6322">
        <v>44.65</v>
      </c>
      <c r="W6322">
        <v>3.16</v>
      </c>
      <c r="X6322">
        <v>0</v>
      </c>
    </row>
    <row r="6323" spans="1:24">
      <c r="A6323">
        <v>202212</v>
      </c>
      <c r="B6323" t="s">
        <v>183</v>
      </c>
      <c r="C6323">
        <v>0.14000000000000001</v>
      </c>
      <c r="D6323">
        <v>69.900000000000006</v>
      </c>
      <c r="E6323">
        <v>174.41</v>
      </c>
      <c r="F6323">
        <v>483.15</v>
      </c>
      <c r="G6323">
        <v>790.57</v>
      </c>
      <c r="H6323">
        <v>556.52</v>
      </c>
      <c r="I6323">
        <v>465.76</v>
      </c>
      <c r="J6323">
        <v>422.07</v>
      </c>
      <c r="K6323">
        <v>405.31</v>
      </c>
      <c r="L6323">
        <v>451.56</v>
      </c>
      <c r="M6323">
        <v>456.25</v>
      </c>
      <c r="N6323">
        <v>469.67</v>
      </c>
      <c r="O6323">
        <v>566.33000000000004</v>
      </c>
      <c r="P6323">
        <v>653.19000000000005</v>
      </c>
      <c r="Q6323">
        <v>752.21</v>
      </c>
      <c r="R6323">
        <v>530.51</v>
      </c>
      <c r="S6323">
        <v>373.56</v>
      </c>
      <c r="T6323">
        <v>358.92</v>
      </c>
      <c r="U6323">
        <v>221.57</v>
      </c>
      <c r="V6323">
        <v>60.78</v>
      </c>
      <c r="W6323">
        <v>0.84</v>
      </c>
      <c r="X6323">
        <v>0</v>
      </c>
    </row>
    <row r="6324" spans="1:24">
      <c r="A6324">
        <v>202212</v>
      </c>
      <c r="B6324" t="s">
        <v>184</v>
      </c>
      <c r="C6324">
        <v>0.41</v>
      </c>
      <c r="D6324">
        <v>20.52</v>
      </c>
      <c r="E6324">
        <v>80.23</v>
      </c>
      <c r="F6324">
        <v>217.81</v>
      </c>
      <c r="G6324">
        <v>635.86</v>
      </c>
      <c r="H6324">
        <v>331.88</v>
      </c>
      <c r="I6324">
        <v>185.17</v>
      </c>
      <c r="J6324">
        <v>208.43</v>
      </c>
      <c r="K6324">
        <v>203.75</v>
      </c>
      <c r="L6324">
        <v>222.18</v>
      </c>
      <c r="M6324">
        <v>229.91</v>
      </c>
      <c r="N6324">
        <v>258.33999999999997</v>
      </c>
      <c r="O6324">
        <v>294.52</v>
      </c>
      <c r="P6324">
        <v>404.24</v>
      </c>
      <c r="Q6324">
        <v>628.78</v>
      </c>
      <c r="R6324">
        <v>269.45999999999998</v>
      </c>
      <c r="S6324">
        <v>220.29</v>
      </c>
      <c r="T6324">
        <v>216.64</v>
      </c>
      <c r="U6324">
        <v>57.88</v>
      </c>
      <c r="V6324">
        <v>9.6999999999999993</v>
      </c>
      <c r="W6324">
        <v>0.67</v>
      </c>
      <c r="X6324">
        <v>0</v>
      </c>
    </row>
    <row r="6325" spans="1:24">
      <c r="A6325">
        <v>202212</v>
      </c>
      <c r="B6325" t="s">
        <v>185</v>
      </c>
      <c r="C6325">
        <v>0.3</v>
      </c>
      <c r="D6325">
        <v>31.08</v>
      </c>
      <c r="E6325">
        <v>91.31</v>
      </c>
      <c r="F6325">
        <v>277.87</v>
      </c>
      <c r="G6325">
        <v>407.04</v>
      </c>
      <c r="H6325">
        <v>216.73</v>
      </c>
      <c r="I6325">
        <v>154.93</v>
      </c>
      <c r="J6325">
        <v>152.61000000000001</v>
      </c>
      <c r="K6325">
        <v>164.8</v>
      </c>
      <c r="L6325">
        <v>177.45</v>
      </c>
      <c r="M6325">
        <v>168.42</v>
      </c>
      <c r="N6325">
        <v>202.95</v>
      </c>
      <c r="O6325">
        <v>237.09</v>
      </c>
      <c r="P6325">
        <v>265.37</v>
      </c>
      <c r="Q6325">
        <v>347.95</v>
      </c>
      <c r="R6325">
        <v>228.07</v>
      </c>
      <c r="S6325">
        <v>150.02000000000001</v>
      </c>
      <c r="T6325">
        <v>140.88999999999999</v>
      </c>
      <c r="U6325">
        <v>74.28</v>
      </c>
      <c r="V6325">
        <v>21.6</v>
      </c>
      <c r="W6325">
        <v>0.52</v>
      </c>
      <c r="X6325">
        <v>0.01</v>
      </c>
    </row>
    <row r="6326" spans="1:24">
      <c r="A6326">
        <v>202212</v>
      </c>
      <c r="B6326" t="s">
        <v>186</v>
      </c>
      <c r="C6326">
        <v>0.3</v>
      </c>
      <c r="D6326">
        <v>11.63</v>
      </c>
      <c r="E6326">
        <v>37.64</v>
      </c>
      <c r="F6326">
        <v>129.13</v>
      </c>
      <c r="G6326">
        <v>247.07</v>
      </c>
      <c r="H6326">
        <v>109.61</v>
      </c>
      <c r="I6326">
        <v>59.82</v>
      </c>
      <c r="J6326">
        <v>54.94</v>
      </c>
      <c r="K6326">
        <v>59.9</v>
      </c>
      <c r="L6326">
        <v>59.91</v>
      </c>
      <c r="M6326">
        <v>57.83</v>
      </c>
      <c r="N6326">
        <v>63.12</v>
      </c>
      <c r="O6326">
        <v>85.62</v>
      </c>
      <c r="P6326">
        <v>126.62</v>
      </c>
      <c r="Q6326">
        <v>212.62</v>
      </c>
      <c r="R6326">
        <v>107.29</v>
      </c>
      <c r="S6326">
        <v>79.849999999999994</v>
      </c>
      <c r="T6326">
        <v>82.43</v>
      </c>
      <c r="U6326">
        <v>51.23</v>
      </c>
      <c r="V6326">
        <v>14.64</v>
      </c>
      <c r="W6326">
        <v>1.04</v>
      </c>
      <c r="X6326">
        <v>0</v>
      </c>
    </row>
    <row r="6327" spans="1:24">
      <c r="A6327">
        <v>202212</v>
      </c>
      <c r="B6327" t="s">
        <v>187</v>
      </c>
      <c r="C6327">
        <v>0</v>
      </c>
      <c r="D6327">
        <v>0</v>
      </c>
      <c r="E6327">
        <v>0</v>
      </c>
      <c r="F6327">
        <v>0.03</v>
      </c>
      <c r="G6327">
        <v>0</v>
      </c>
      <c r="H6327">
        <v>0.06</v>
      </c>
      <c r="I6327">
        <v>0.06</v>
      </c>
      <c r="J6327">
        <v>0.09</v>
      </c>
      <c r="K6327">
        <v>0.03</v>
      </c>
      <c r="L6327">
        <v>0.03</v>
      </c>
      <c r="M6327">
        <v>0</v>
      </c>
      <c r="N6327">
        <v>0</v>
      </c>
      <c r="O6327">
        <v>0.03</v>
      </c>
      <c r="P6327">
        <v>0.09</v>
      </c>
      <c r="Q6327">
        <v>0</v>
      </c>
      <c r="R6327">
        <v>0.03</v>
      </c>
      <c r="S6327">
        <v>0</v>
      </c>
      <c r="T6327">
        <v>0.03</v>
      </c>
      <c r="U6327">
        <v>0</v>
      </c>
      <c r="V6327">
        <v>0</v>
      </c>
      <c r="W6327">
        <v>0</v>
      </c>
      <c r="X6327">
        <v>0</v>
      </c>
    </row>
    <row r="6328" spans="1:24">
      <c r="A6328">
        <v>202212</v>
      </c>
      <c r="B6328" t="s">
        <v>188</v>
      </c>
    </row>
    <row r="6329" spans="1:24">
      <c r="A6329">
        <v>202212</v>
      </c>
      <c r="B6329" t="s">
        <v>189</v>
      </c>
      <c r="C6329">
        <v>0.11</v>
      </c>
      <c r="D6329">
        <v>29.67</v>
      </c>
      <c r="E6329">
        <v>82.3</v>
      </c>
      <c r="F6329">
        <v>192.18</v>
      </c>
      <c r="G6329">
        <v>362.97</v>
      </c>
      <c r="H6329">
        <v>232.05</v>
      </c>
      <c r="I6329">
        <v>176.18</v>
      </c>
      <c r="J6329">
        <v>182.95</v>
      </c>
      <c r="K6329">
        <v>204.88</v>
      </c>
      <c r="L6329">
        <v>214.64</v>
      </c>
      <c r="M6329">
        <v>218.23</v>
      </c>
      <c r="N6329">
        <v>232.12</v>
      </c>
      <c r="O6329">
        <v>272.88</v>
      </c>
      <c r="P6329">
        <v>332.68</v>
      </c>
      <c r="Q6329">
        <v>398.77</v>
      </c>
      <c r="R6329">
        <v>255.35</v>
      </c>
      <c r="S6329">
        <v>176.89</v>
      </c>
      <c r="T6329">
        <v>169.54</v>
      </c>
      <c r="U6329">
        <v>90.05</v>
      </c>
      <c r="V6329">
        <v>24.07</v>
      </c>
      <c r="W6329">
        <v>0.9</v>
      </c>
      <c r="X6329">
        <v>0</v>
      </c>
    </row>
    <row r="6330" spans="1:24">
      <c r="A6330">
        <v>202212</v>
      </c>
      <c r="B6330" t="s">
        <v>190</v>
      </c>
      <c r="C6330">
        <v>1.57</v>
      </c>
      <c r="D6330">
        <v>230.64</v>
      </c>
      <c r="E6330">
        <v>398.29</v>
      </c>
      <c r="F6330">
        <v>959.35</v>
      </c>
      <c r="G6330">
        <v>1498.31</v>
      </c>
      <c r="H6330">
        <v>946.68</v>
      </c>
      <c r="I6330">
        <v>596.54</v>
      </c>
      <c r="J6330">
        <v>526.67999999999995</v>
      </c>
      <c r="K6330">
        <v>557.1</v>
      </c>
      <c r="L6330">
        <v>572.24</v>
      </c>
      <c r="M6330">
        <v>566.69000000000005</v>
      </c>
      <c r="N6330">
        <v>649.75</v>
      </c>
      <c r="O6330">
        <v>749.92</v>
      </c>
      <c r="P6330">
        <v>908.04</v>
      </c>
      <c r="Q6330">
        <v>1174.07</v>
      </c>
      <c r="R6330">
        <v>962.94</v>
      </c>
      <c r="S6330">
        <v>661.12</v>
      </c>
      <c r="T6330">
        <v>676.97</v>
      </c>
      <c r="U6330">
        <v>362.61</v>
      </c>
      <c r="V6330">
        <v>99.98</v>
      </c>
      <c r="W6330">
        <v>6.13</v>
      </c>
      <c r="X6330">
        <v>0</v>
      </c>
    </row>
    <row r="6331" spans="1:24">
      <c r="A6331">
        <v>202212</v>
      </c>
      <c r="B6331" t="s">
        <v>191</v>
      </c>
      <c r="C6331">
        <v>0.31</v>
      </c>
      <c r="D6331">
        <v>143.44</v>
      </c>
      <c r="E6331">
        <v>294.45</v>
      </c>
      <c r="F6331">
        <v>778.71</v>
      </c>
      <c r="G6331">
        <v>1256.1300000000001</v>
      </c>
      <c r="H6331">
        <v>762.73</v>
      </c>
      <c r="I6331">
        <v>484.65</v>
      </c>
      <c r="J6331">
        <v>456.68</v>
      </c>
      <c r="K6331">
        <v>495.91</v>
      </c>
      <c r="L6331">
        <v>494.37</v>
      </c>
      <c r="M6331">
        <v>497.13</v>
      </c>
      <c r="N6331">
        <v>539.33000000000004</v>
      </c>
      <c r="O6331">
        <v>633.97</v>
      </c>
      <c r="P6331">
        <v>739.37</v>
      </c>
      <c r="Q6331">
        <v>1067.1600000000001</v>
      </c>
      <c r="R6331">
        <v>747.4</v>
      </c>
      <c r="S6331">
        <v>482.79</v>
      </c>
      <c r="T6331">
        <v>462.29</v>
      </c>
      <c r="U6331">
        <v>260.64</v>
      </c>
      <c r="V6331">
        <v>86.89</v>
      </c>
      <c r="W6331">
        <v>1.29</v>
      </c>
      <c r="X6331">
        <v>0</v>
      </c>
    </row>
    <row r="6332" spans="1:24">
      <c r="A6332">
        <v>202212</v>
      </c>
      <c r="B6332" t="s">
        <v>192</v>
      </c>
      <c r="C6332">
        <v>11.91</v>
      </c>
      <c r="D6332">
        <v>120.8</v>
      </c>
      <c r="E6332">
        <v>224.56</v>
      </c>
      <c r="F6332">
        <v>565.09</v>
      </c>
      <c r="G6332">
        <v>843.84</v>
      </c>
      <c r="H6332">
        <v>512.33000000000004</v>
      </c>
      <c r="I6332">
        <v>405.76</v>
      </c>
      <c r="J6332">
        <v>412.79</v>
      </c>
      <c r="K6332">
        <v>445.92</v>
      </c>
      <c r="L6332">
        <v>471.55</v>
      </c>
      <c r="M6332">
        <v>467.48</v>
      </c>
      <c r="N6332">
        <v>519.29</v>
      </c>
      <c r="O6332">
        <v>594.22</v>
      </c>
      <c r="P6332">
        <v>752.05</v>
      </c>
      <c r="Q6332">
        <v>1004.67</v>
      </c>
      <c r="R6332">
        <v>644.85</v>
      </c>
      <c r="S6332">
        <v>446.28</v>
      </c>
      <c r="T6332">
        <v>459.47</v>
      </c>
      <c r="U6332">
        <v>256.82</v>
      </c>
      <c r="V6332">
        <v>87.52</v>
      </c>
      <c r="W6332">
        <v>10.73</v>
      </c>
      <c r="X6332">
        <v>0.91</v>
      </c>
    </row>
    <row r="6333" spans="1:24">
      <c r="A6333">
        <v>202212</v>
      </c>
      <c r="B6333" t="s">
        <v>193</v>
      </c>
      <c r="C6333">
        <v>3.29</v>
      </c>
      <c r="D6333">
        <v>490.31</v>
      </c>
      <c r="E6333">
        <v>1044.6199999999999</v>
      </c>
      <c r="F6333">
        <v>2511.65</v>
      </c>
      <c r="G6333">
        <v>3890.44</v>
      </c>
      <c r="H6333">
        <v>2592.15</v>
      </c>
      <c r="I6333">
        <v>1647.93</v>
      </c>
      <c r="J6333">
        <v>1557.81</v>
      </c>
      <c r="K6333">
        <v>1687.24</v>
      </c>
      <c r="L6333">
        <v>1710.65</v>
      </c>
      <c r="M6333">
        <v>1733.51</v>
      </c>
      <c r="N6333">
        <v>1950.85</v>
      </c>
      <c r="O6333">
        <v>2260.46</v>
      </c>
      <c r="P6333">
        <v>2703.08</v>
      </c>
      <c r="Q6333">
        <v>3715.07</v>
      </c>
      <c r="R6333">
        <v>3116.46</v>
      </c>
      <c r="S6333">
        <v>2091.4</v>
      </c>
      <c r="T6333">
        <v>2048.1</v>
      </c>
      <c r="U6333">
        <v>1225.57</v>
      </c>
      <c r="V6333">
        <v>347.15</v>
      </c>
      <c r="W6333">
        <v>15.57</v>
      </c>
      <c r="X6333">
        <v>0</v>
      </c>
    </row>
    <row r="6334" spans="1:24">
      <c r="A6334">
        <v>202212</v>
      </c>
      <c r="B6334" t="s">
        <v>194</v>
      </c>
    </row>
    <row r="6335" spans="1:24">
      <c r="A6335">
        <v>202212</v>
      </c>
      <c r="B6335" t="s">
        <v>195</v>
      </c>
    </row>
    <row r="6336" spans="1:24">
      <c r="A6336">
        <v>202212</v>
      </c>
      <c r="B6336" t="s">
        <v>196</v>
      </c>
    </row>
    <row r="6337" spans="1:24">
      <c r="A6337">
        <v>202212</v>
      </c>
      <c r="B6337" t="s">
        <v>197</v>
      </c>
      <c r="C6337">
        <v>0.56000000000000005</v>
      </c>
      <c r="D6337">
        <v>68.48</v>
      </c>
      <c r="E6337">
        <v>267.68</v>
      </c>
      <c r="F6337">
        <v>607.47</v>
      </c>
      <c r="G6337">
        <v>1307.95</v>
      </c>
      <c r="H6337">
        <v>1704.09</v>
      </c>
      <c r="I6337">
        <v>1015.32</v>
      </c>
      <c r="J6337">
        <v>882.98</v>
      </c>
      <c r="K6337">
        <v>913.4</v>
      </c>
      <c r="L6337">
        <v>992.92</v>
      </c>
      <c r="M6337">
        <v>1068.53</v>
      </c>
      <c r="N6337">
        <v>1150.29</v>
      </c>
      <c r="O6337">
        <v>1327.9</v>
      </c>
      <c r="P6337">
        <v>1780.04</v>
      </c>
      <c r="Q6337">
        <v>2324.15</v>
      </c>
      <c r="R6337">
        <v>1490.73</v>
      </c>
      <c r="S6337">
        <v>942.01</v>
      </c>
      <c r="T6337">
        <v>1020.39</v>
      </c>
      <c r="U6337">
        <v>453.75</v>
      </c>
      <c r="V6337">
        <v>93.23</v>
      </c>
      <c r="W6337">
        <v>1.39</v>
      </c>
      <c r="X6337">
        <v>0</v>
      </c>
    </row>
    <row r="6338" spans="1:24">
      <c r="A6338">
        <v>202212</v>
      </c>
      <c r="B6338" t="s">
        <v>198</v>
      </c>
      <c r="C6338">
        <v>1.96</v>
      </c>
      <c r="D6338">
        <v>56.48</v>
      </c>
      <c r="E6338">
        <v>89.8</v>
      </c>
      <c r="F6338">
        <v>229.34</v>
      </c>
      <c r="G6338">
        <v>462.84</v>
      </c>
      <c r="H6338">
        <v>281.13</v>
      </c>
      <c r="I6338">
        <v>214.1</v>
      </c>
      <c r="J6338">
        <v>214.26</v>
      </c>
      <c r="K6338">
        <v>219.48</v>
      </c>
      <c r="L6338">
        <v>231.86</v>
      </c>
      <c r="M6338">
        <v>233.07</v>
      </c>
      <c r="N6338">
        <v>247.79</v>
      </c>
      <c r="O6338">
        <v>288.58999999999997</v>
      </c>
      <c r="P6338">
        <v>350.23</v>
      </c>
      <c r="Q6338">
        <v>441.1</v>
      </c>
      <c r="R6338">
        <v>221.23</v>
      </c>
      <c r="S6338">
        <v>157.62</v>
      </c>
      <c r="T6338">
        <v>145.96</v>
      </c>
      <c r="U6338">
        <v>71.48</v>
      </c>
      <c r="V6338">
        <v>14.49</v>
      </c>
      <c r="W6338">
        <v>0.53</v>
      </c>
      <c r="X6338">
        <v>0</v>
      </c>
    </row>
    <row r="6339" spans="1:24">
      <c r="A6339">
        <v>202212</v>
      </c>
      <c r="B6339" t="s">
        <v>199</v>
      </c>
      <c r="C6339">
        <v>0.06</v>
      </c>
      <c r="D6339">
        <v>26.55</v>
      </c>
      <c r="E6339">
        <v>183.55</v>
      </c>
      <c r="F6339">
        <v>489.56</v>
      </c>
      <c r="G6339">
        <v>1052.1500000000001</v>
      </c>
      <c r="H6339">
        <v>845.34</v>
      </c>
      <c r="I6339">
        <v>530.37</v>
      </c>
      <c r="J6339">
        <v>491.33</v>
      </c>
      <c r="K6339">
        <v>528.49</v>
      </c>
      <c r="L6339">
        <v>573.1</v>
      </c>
      <c r="M6339">
        <v>584.91</v>
      </c>
      <c r="N6339">
        <v>671.11</v>
      </c>
      <c r="O6339">
        <v>794.05</v>
      </c>
      <c r="P6339">
        <v>1132.31</v>
      </c>
      <c r="Q6339">
        <v>1502.81</v>
      </c>
      <c r="R6339">
        <v>756.8</v>
      </c>
      <c r="S6339">
        <v>543.98</v>
      </c>
      <c r="T6339">
        <v>524.42999999999995</v>
      </c>
      <c r="U6339">
        <v>198.19</v>
      </c>
      <c r="V6339">
        <v>35.409999999999997</v>
      </c>
      <c r="W6339">
        <v>1</v>
      </c>
      <c r="X6339">
        <v>0</v>
      </c>
    </row>
    <row r="6340" spans="1:24">
      <c r="A6340">
        <v>202212</v>
      </c>
      <c r="B6340" t="s">
        <v>200</v>
      </c>
    </row>
    <row r="6341" spans="1:24">
      <c r="A6341">
        <v>202212</v>
      </c>
      <c r="B6341" t="s">
        <v>201</v>
      </c>
      <c r="C6341">
        <v>0.99</v>
      </c>
      <c r="D6341">
        <v>182.94</v>
      </c>
      <c r="E6341">
        <v>396.59</v>
      </c>
      <c r="F6341">
        <v>1052.76</v>
      </c>
      <c r="G6341">
        <v>1359.26</v>
      </c>
      <c r="H6341">
        <v>695.22</v>
      </c>
      <c r="I6341">
        <v>423.89</v>
      </c>
      <c r="J6341">
        <v>407.28</v>
      </c>
      <c r="K6341">
        <v>429.27</v>
      </c>
      <c r="L6341">
        <v>417.95</v>
      </c>
      <c r="M6341">
        <v>398.11</v>
      </c>
      <c r="N6341">
        <v>469.87</v>
      </c>
      <c r="O6341">
        <v>568.16</v>
      </c>
      <c r="P6341">
        <v>686.78</v>
      </c>
      <c r="Q6341">
        <v>951.29</v>
      </c>
      <c r="R6341">
        <v>653.88</v>
      </c>
      <c r="S6341">
        <v>435.07</v>
      </c>
      <c r="T6341">
        <v>411.82</v>
      </c>
      <c r="U6341">
        <v>229.92</v>
      </c>
      <c r="V6341">
        <v>67.5</v>
      </c>
      <c r="W6341">
        <v>1.17</v>
      </c>
      <c r="X6341">
        <v>0</v>
      </c>
    </row>
    <row r="6342" spans="1:24">
      <c r="A6342">
        <v>202212</v>
      </c>
      <c r="B6342" t="s">
        <v>202</v>
      </c>
      <c r="C6342">
        <v>1</v>
      </c>
      <c r="D6342">
        <v>117.35</v>
      </c>
      <c r="E6342">
        <v>342.47</v>
      </c>
      <c r="F6342">
        <v>775.09</v>
      </c>
      <c r="G6342">
        <v>1546.34</v>
      </c>
      <c r="H6342">
        <v>1474.59</v>
      </c>
      <c r="I6342">
        <v>1178.1600000000001</v>
      </c>
      <c r="J6342">
        <v>1240</v>
      </c>
      <c r="K6342">
        <v>1446.61</v>
      </c>
      <c r="L6342">
        <v>1584.11</v>
      </c>
      <c r="M6342">
        <v>1495.64</v>
      </c>
      <c r="N6342">
        <v>1599.69</v>
      </c>
      <c r="O6342">
        <v>1849.5</v>
      </c>
      <c r="P6342">
        <v>2222.33</v>
      </c>
      <c r="Q6342">
        <v>2481.2600000000002</v>
      </c>
      <c r="R6342">
        <v>1680.93</v>
      </c>
      <c r="S6342">
        <v>1354.9</v>
      </c>
      <c r="T6342">
        <v>1335.97</v>
      </c>
      <c r="U6342">
        <v>708.17</v>
      </c>
      <c r="V6342">
        <v>169.37</v>
      </c>
      <c r="W6342">
        <v>7.33</v>
      </c>
      <c r="X6342">
        <v>0</v>
      </c>
    </row>
    <row r="6343" spans="1:24">
      <c r="A6343">
        <v>202212</v>
      </c>
      <c r="B6343" t="s">
        <v>203</v>
      </c>
      <c r="C6343">
        <v>1.08</v>
      </c>
      <c r="D6343">
        <v>120.79</v>
      </c>
      <c r="E6343">
        <v>182.58</v>
      </c>
      <c r="F6343">
        <v>433.92</v>
      </c>
      <c r="G6343">
        <v>606.86</v>
      </c>
      <c r="H6343">
        <v>361.14</v>
      </c>
      <c r="I6343">
        <v>243.45</v>
      </c>
      <c r="J6343">
        <v>230.2</v>
      </c>
      <c r="K6343">
        <v>245.44</v>
      </c>
      <c r="L6343">
        <v>244.77</v>
      </c>
      <c r="M6343">
        <v>238.89</v>
      </c>
      <c r="N6343">
        <v>274.35000000000002</v>
      </c>
      <c r="O6343">
        <v>333.32</v>
      </c>
      <c r="P6343">
        <v>402.04</v>
      </c>
      <c r="Q6343">
        <v>512.1</v>
      </c>
      <c r="R6343">
        <v>342.99</v>
      </c>
      <c r="S6343">
        <v>227.44</v>
      </c>
      <c r="T6343">
        <v>212.16</v>
      </c>
      <c r="U6343">
        <v>103.5</v>
      </c>
      <c r="V6343">
        <v>32.619999999999997</v>
      </c>
      <c r="W6343">
        <v>4.5199999999999996</v>
      </c>
      <c r="X6343">
        <v>0</v>
      </c>
    </row>
    <row r="6344" spans="1:24">
      <c r="A6344">
        <v>202212</v>
      </c>
      <c r="B6344" t="s">
        <v>204</v>
      </c>
      <c r="C6344">
        <v>2.82</v>
      </c>
      <c r="D6344">
        <v>255.88</v>
      </c>
      <c r="E6344">
        <v>664.28</v>
      </c>
      <c r="F6344">
        <v>1552.86</v>
      </c>
      <c r="G6344">
        <v>1714.23</v>
      </c>
      <c r="H6344">
        <v>1099.96</v>
      </c>
      <c r="I6344">
        <v>834.37</v>
      </c>
      <c r="J6344">
        <v>799.11</v>
      </c>
      <c r="K6344">
        <v>845.31</v>
      </c>
      <c r="L6344">
        <v>817.26</v>
      </c>
      <c r="M6344">
        <v>815.94</v>
      </c>
      <c r="N6344">
        <v>907.88</v>
      </c>
      <c r="O6344">
        <v>1082.4000000000001</v>
      </c>
      <c r="P6344">
        <v>1250.4100000000001</v>
      </c>
      <c r="Q6344">
        <v>1533.95</v>
      </c>
      <c r="R6344">
        <v>1350.2</v>
      </c>
      <c r="S6344">
        <v>868.28</v>
      </c>
      <c r="T6344">
        <v>779.29</v>
      </c>
      <c r="U6344">
        <v>448.26</v>
      </c>
      <c r="V6344">
        <v>128.12</v>
      </c>
      <c r="W6344">
        <v>2.34</v>
      </c>
      <c r="X6344">
        <v>0</v>
      </c>
    </row>
    <row r="6345" spans="1:24">
      <c r="A6345">
        <v>202212</v>
      </c>
      <c r="B6345" t="s">
        <v>205</v>
      </c>
      <c r="C6345">
        <v>0.03</v>
      </c>
      <c r="D6345">
        <v>128.33000000000001</v>
      </c>
      <c r="E6345">
        <v>285.79000000000002</v>
      </c>
      <c r="F6345">
        <v>694.5</v>
      </c>
      <c r="G6345">
        <v>1119.6500000000001</v>
      </c>
      <c r="H6345">
        <v>640.35</v>
      </c>
      <c r="I6345">
        <v>499.86</v>
      </c>
      <c r="J6345">
        <v>505.57</v>
      </c>
      <c r="K6345">
        <v>543.75</v>
      </c>
      <c r="L6345">
        <v>540.67999999999995</v>
      </c>
      <c r="M6345">
        <v>556.42999999999995</v>
      </c>
      <c r="N6345">
        <v>613.22</v>
      </c>
      <c r="O6345">
        <v>703.79</v>
      </c>
      <c r="P6345">
        <v>810.04</v>
      </c>
      <c r="Q6345">
        <v>1009.94</v>
      </c>
      <c r="R6345">
        <v>673.62</v>
      </c>
      <c r="S6345">
        <v>450.6</v>
      </c>
      <c r="T6345">
        <v>418.84</v>
      </c>
      <c r="U6345">
        <v>200.45</v>
      </c>
      <c r="V6345">
        <v>53.74</v>
      </c>
      <c r="W6345">
        <v>0.75</v>
      </c>
      <c r="X6345">
        <v>0</v>
      </c>
    </row>
    <row r="6346" spans="1:24">
      <c r="A6346">
        <v>202212</v>
      </c>
      <c r="B6346" t="s">
        <v>206</v>
      </c>
      <c r="C6346">
        <v>0.11</v>
      </c>
      <c r="D6346">
        <v>84.9</v>
      </c>
      <c r="E6346">
        <v>242.8</v>
      </c>
      <c r="F6346">
        <v>606.97</v>
      </c>
      <c r="G6346">
        <v>976.02</v>
      </c>
      <c r="H6346">
        <v>578.78</v>
      </c>
      <c r="I6346">
        <v>450.47</v>
      </c>
      <c r="J6346">
        <v>436.87</v>
      </c>
      <c r="K6346">
        <v>496.64</v>
      </c>
      <c r="L6346">
        <v>510.19</v>
      </c>
      <c r="M6346">
        <v>484.77</v>
      </c>
      <c r="N6346">
        <v>553.20000000000005</v>
      </c>
      <c r="O6346">
        <v>634.38</v>
      </c>
      <c r="P6346">
        <v>722.11</v>
      </c>
      <c r="Q6346">
        <v>841.33</v>
      </c>
      <c r="R6346">
        <v>570.4</v>
      </c>
      <c r="S6346">
        <v>400.02</v>
      </c>
      <c r="T6346">
        <v>375.95</v>
      </c>
      <c r="U6346">
        <v>189.26</v>
      </c>
      <c r="V6346">
        <v>53.88</v>
      </c>
      <c r="W6346">
        <v>1.57</v>
      </c>
      <c r="X6346">
        <v>0</v>
      </c>
    </row>
    <row r="6347" spans="1:24">
      <c r="A6347">
        <v>202212</v>
      </c>
      <c r="B6347" t="s">
        <v>207</v>
      </c>
      <c r="C6347">
        <v>0.18</v>
      </c>
      <c r="D6347">
        <v>31.35</v>
      </c>
      <c r="E6347">
        <v>216.98</v>
      </c>
      <c r="F6347">
        <v>877.2</v>
      </c>
      <c r="G6347">
        <v>1170.9000000000001</v>
      </c>
      <c r="H6347">
        <v>897.46</v>
      </c>
      <c r="I6347">
        <v>753.05</v>
      </c>
      <c r="J6347">
        <v>898.82</v>
      </c>
      <c r="K6347">
        <v>919.56</v>
      </c>
      <c r="L6347">
        <v>924.85</v>
      </c>
      <c r="M6347">
        <v>1000.79</v>
      </c>
      <c r="N6347">
        <v>1067.6099999999999</v>
      </c>
      <c r="O6347">
        <v>1231.74</v>
      </c>
      <c r="P6347">
        <v>1573.06</v>
      </c>
      <c r="Q6347">
        <v>1450.49</v>
      </c>
      <c r="R6347">
        <v>656.79</v>
      </c>
      <c r="S6347">
        <v>520.63</v>
      </c>
      <c r="T6347">
        <v>489.43</v>
      </c>
      <c r="U6347">
        <v>118.98</v>
      </c>
      <c r="V6347">
        <v>24.97</v>
      </c>
      <c r="W6347">
        <v>0.93</v>
      </c>
      <c r="X6347">
        <v>0.02</v>
      </c>
    </row>
    <row r="6348" spans="1:24">
      <c r="A6348">
        <v>202212</v>
      </c>
      <c r="B6348" t="s">
        <v>208</v>
      </c>
      <c r="C6348">
        <v>0.12</v>
      </c>
      <c r="D6348">
        <v>39.44</v>
      </c>
      <c r="E6348">
        <v>146.43</v>
      </c>
      <c r="F6348">
        <v>342.68</v>
      </c>
      <c r="G6348">
        <v>712.9</v>
      </c>
      <c r="H6348">
        <v>586.05999999999995</v>
      </c>
      <c r="I6348">
        <v>582.54999999999995</v>
      </c>
      <c r="J6348">
        <v>513.94000000000005</v>
      </c>
      <c r="K6348">
        <v>507.32</v>
      </c>
      <c r="L6348">
        <v>584.55999999999995</v>
      </c>
      <c r="M6348">
        <v>507.16</v>
      </c>
      <c r="N6348">
        <v>609.82000000000005</v>
      </c>
      <c r="O6348">
        <v>673.14</v>
      </c>
      <c r="P6348">
        <v>803.71</v>
      </c>
      <c r="Q6348">
        <v>747</v>
      </c>
      <c r="R6348">
        <v>473.1</v>
      </c>
      <c r="S6348">
        <v>355.65</v>
      </c>
      <c r="T6348">
        <v>366.83</v>
      </c>
      <c r="U6348">
        <v>249.53</v>
      </c>
      <c r="V6348">
        <v>72.319999999999993</v>
      </c>
      <c r="W6348">
        <v>2.85</v>
      </c>
      <c r="X6348">
        <v>0</v>
      </c>
    </row>
    <row r="6349" spans="1:24">
      <c r="A6349">
        <v>202212</v>
      </c>
      <c r="B6349" t="s">
        <v>209</v>
      </c>
      <c r="C6349">
        <v>0.84</v>
      </c>
      <c r="D6349">
        <v>246.5</v>
      </c>
      <c r="E6349">
        <v>544.33000000000004</v>
      </c>
      <c r="F6349">
        <v>1451.33</v>
      </c>
      <c r="G6349">
        <v>2095.5300000000002</v>
      </c>
      <c r="H6349">
        <v>1116.93</v>
      </c>
      <c r="I6349">
        <v>691.75</v>
      </c>
      <c r="J6349">
        <v>666.99</v>
      </c>
      <c r="K6349">
        <v>724.79</v>
      </c>
      <c r="L6349">
        <v>724.7</v>
      </c>
      <c r="M6349">
        <v>723.48</v>
      </c>
      <c r="N6349">
        <v>819.73</v>
      </c>
      <c r="O6349">
        <v>949.43</v>
      </c>
      <c r="P6349">
        <v>1187.3</v>
      </c>
      <c r="Q6349">
        <v>1571.58</v>
      </c>
      <c r="R6349">
        <v>1177.0999999999999</v>
      </c>
      <c r="S6349">
        <v>737.44</v>
      </c>
      <c r="T6349">
        <v>612.28</v>
      </c>
      <c r="U6349">
        <v>339.01</v>
      </c>
      <c r="V6349">
        <v>89.78</v>
      </c>
      <c r="W6349">
        <v>11.93</v>
      </c>
      <c r="X6349">
        <v>0</v>
      </c>
    </row>
    <row r="6350" spans="1:24">
      <c r="A6350">
        <v>202212</v>
      </c>
      <c r="B6350" t="s">
        <v>210</v>
      </c>
      <c r="C6350">
        <v>1.27</v>
      </c>
      <c r="D6350">
        <v>58.23</v>
      </c>
      <c r="E6350">
        <v>350.79</v>
      </c>
      <c r="F6350">
        <v>710.63</v>
      </c>
      <c r="G6350">
        <v>2003.07</v>
      </c>
      <c r="H6350">
        <v>2095.25</v>
      </c>
      <c r="I6350">
        <v>1292.6400000000001</v>
      </c>
      <c r="J6350">
        <v>1229.27</v>
      </c>
      <c r="K6350">
        <v>1161.52</v>
      </c>
      <c r="L6350">
        <v>1268.3499999999999</v>
      </c>
      <c r="M6350">
        <v>1320.59</v>
      </c>
      <c r="N6350">
        <v>1410.74</v>
      </c>
      <c r="O6350">
        <v>1590.96</v>
      </c>
      <c r="P6350">
        <v>2067.77</v>
      </c>
      <c r="Q6350">
        <v>2496.7199999999998</v>
      </c>
      <c r="R6350">
        <v>1580.87</v>
      </c>
      <c r="S6350">
        <v>1140.5999999999999</v>
      </c>
      <c r="T6350">
        <v>989.32</v>
      </c>
      <c r="U6350">
        <v>259.51</v>
      </c>
      <c r="V6350">
        <v>56.06</v>
      </c>
      <c r="W6350">
        <v>3.34</v>
      </c>
      <c r="X6350">
        <v>0</v>
      </c>
    </row>
    <row r="6351" spans="1:24">
      <c r="A6351">
        <v>202212</v>
      </c>
      <c r="B6351" t="s">
        <v>211</v>
      </c>
    </row>
    <row r="6352" spans="1:24">
      <c r="A6352">
        <v>202212</v>
      </c>
      <c r="B6352" t="s">
        <v>212</v>
      </c>
      <c r="C6352">
        <v>0.38</v>
      </c>
      <c r="D6352">
        <v>32.35</v>
      </c>
      <c r="E6352">
        <v>118.81</v>
      </c>
      <c r="F6352">
        <v>323.97000000000003</v>
      </c>
      <c r="G6352">
        <v>645.02</v>
      </c>
      <c r="H6352">
        <v>324.74</v>
      </c>
      <c r="I6352">
        <v>206.69</v>
      </c>
      <c r="J6352">
        <v>207.26</v>
      </c>
      <c r="K6352">
        <v>216.13</v>
      </c>
      <c r="L6352">
        <v>238.75</v>
      </c>
      <c r="M6352">
        <v>228.94</v>
      </c>
      <c r="N6352">
        <v>238.12</v>
      </c>
      <c r="O6352">
        <v>277.83</v>
      </c>
      <c r="P6352">
        <v>381.63</v>
      </c>
      <c r="Q6352">
        <v>553.37</v>
      </c>
      <c r="R6352">
        <v>259.61</v>
      </c>
      <c r="S6352">
        <v>176.95</v>
      </c>
      <c r="T6352">
        <v>169.62</v>
      </c>
      <c r="U6352">
        <v>84.89</v>
      </c>
      <c r="V6352">
        <v>32.39</v>
      </c>
      <c r="W6352">
        <v>4.96</v>
      </c>
      <c r="X6352">
        <v>0.66</v>
      </c>
    </row>
    <row r="6353" spans="1:24">
      <c r="A6353">
        <v>202212</v>
      </c>
      <c r="B6353" t="s">
        <v>213</v>
      </c>
      <c r="C6353">
        <v>0.57999999999999996</v>
      </c>
      <c r="D6353">
        <v>50.83</v>
      </c>
      <c r="E6353">
        <v>108.24</v>
      </c>
      <c r="F6353">
        <v>259.67</v>
      </c>
      <c r="G6353">
        <v>469.87</v>
      </c>
      <c r="H6353">
        <v>323.82</v>
      </c>
      <c r="I6353">
        <v>230.09</v>
      </c>
      <c r="J6353">
        <v>224.43</v>
      </c>
      <c r="K6353">
        <v>246.13</v>
      </c>
      <c r="L6353">
        <v>249.27</v>
      </c>
      <c r="M6353">
        <v>260.11</v>
      </c>
      <c r="N6353">
        <v>277.35000000000002</v>
      </c>
      <c r="O6353">
        <v>330.79</v>
      </c>
      <c r="P6353">
        <v>386.66</v>
      </c>
      <c r="Q6353">
        <v>503.41</v>
      </c>
      <c r="R6353">
        <v>303.56</v>
      </c>
      <c r="S6353">
        <v>219.53</v>
      </c>
      <c r="T6353">
        <v>218.59</v>
      </c>
      <c r="U6353">
        <v>102.67</v>
      </c>
      <c r="V6353">
        <v>30.77</v>
      </c>
      <c r="W6353">
        <v>4.3</v>
      </c>
      <c r="X6353">
        <v>0.42</v>
      </c>
    </row>
    <row r="6354" spans="1:24">
      <c r="A6354">
        <v>202212</v>
      </c>
      <c r="B6354" t="s">
        <v>214</v>
      </c>
      <c r="C6354">
        <v>1.39</v>
      </c>
      <c r="D6354">
        <v>93.91</v>
      </c>
      <c r="E6354">
        <v>640.20000000000005</v>
      </c>
      <c r="F6354">
        <v>1610.56</v>
      </c>
      <c r="G6354">
        <v>3212.52</v>
      </c>
      <c r="H6354">
        <v>1852.7</v>
      </c>
      <c r="I6354">
        <v>1083.68</v>
      </c>
      <c r="J6354">
        <v>1025.44</v>
      </c>
      <c r="K6354">
        <v>1010.62</v>
      </c>
      <c r="L6354">
        <v>1121.08</v>
      </c>
      <c r="M6354">
        <v>1147.23</v>
      </c>
      <c r="N6354">
        <v>1251.82</v>
      </c>
      <c r="O6354">
        <v>1526.47</v>
      </c>
      <c r="P6354">
        <v>2408.65</v>
      </c>
      <c r="Q6354">
        <v>3243.32</v>
      </c>
      <c r="R6354">
        <v>1634.41</v>
      </c>
      <c r="S6354">
        <v>1185.72</v>
      </c>
      <c r="T6354">
        <v>1127.93</v>
      </c>
      <c r="U6354">
        <v>374.94</v>
      </c>
      <c r="V6354">
        <v>70.81</v>
      </c>
      <c r="W6354">
        <v>2.27</v>
      </c>
      <c r="X6354">
        <v>0.04</v>
      </c>
    </row>
    <row r="6355" spans="1:24">
      <c r="A6355">
        <v>202212</v>
      </c>
      <c r="B6355" t="s">
        <v>215</v>
      </c>
    </row>
    <row r="6356" spans="1:24">
      <c r="A6356">
        <v>202212</v>
      </c>
      <c r="B6356" t="s">
        <v>216</v>
      </c>
      <c r="C6356">
        <v>0</v>
      </c>
      <c r="D6356">
        <v>31.8</v>
      </c>
      <c r="E6356">
        <v>111.12</v>
      </c>
      <c r="F6356">
        <v>369.39</v>
      </c>
      <c r="G6356">
        <v>757.73</v>
      </c>
      <c r="H6356">
        <v>308.44</v>
      </c>
      <c r="I6356">
        <v>160.03</v>
      </c>
      <c r="J6356">
        <v>153.19999999999999</v>
      </c>
      <c r="K6356">
        <v>171.73</v>
      </c>
      <c r="L6356">
        <v>176.42</v>
      </c>
      <c r="M6356">
        <v>166.4</v>
      </c>
      <c r="N6356">
        <v>184.35</v>
      </c>
      <c r="O6356">
        <v>221.29</v>
      </c>
      <c r="P6356">
        <v>347.37</v>
      </c>
      <c r="Q6356">
        <v>610.54</v>
      </c>
      <c r="R6356">
        <v>277.22000000000003</v>
      </c>
      <c r="S6356">
        <v>184.72</v>
      </c>
      <c r="T6356">
        <v>172.18</v>
      </c>
      <c r="U6356">
        <v>87.48</v>
      </c>
      <c r="V6356">
        <v>27.79</v>
      </c>
      <c r="W6356">
        <v>0.47</v>
      </c>
      <c r="X6356">
        <v>0</v>
      </c>
    </row>
    <row r="6357" spans="1:24">
      <c r="A6357">
        <v>202212</v>
      </c>
      <c r="B6357" t="s">
        <v>217</v>
      </c>
      <c r="C6357">
        <v>0.12</v>
      </c>
      <c r="D6357">
        <v>49.98</v>
      </c>
      <c r="E6357">
        <v>187.06</v>
      </c>
      <c r="F6357">
        <v>431.73</v>
      </c>
      <c r="G6357">
        <v>1138.83</v>
      </c>
      <c r="H6357">
        <v>811.09</v>
      </c>
      <c r="I6357">
        <v>614.79</v>
      </c>
      <c r="J6357">
        <v>586.34</v>
      </c>
      <c r="K6357">
        <v>572.76</v>
      </c>
      <c r="L6357">
        <v>651.21</v>
      </c>
      <c r="M6357">
        <v>619.13</v>
      </c>
      <c r="N6357">
        <v>636.47</v>
      </c>
      <c r="O6357">
        <v>723.8</v>
      </c>
      <c r="P6357">
        <v>908.83</v>
      </c>
      <c r="Q6357">
        <v>972.41</v>
      </c>
      <c r="R6357">
        <v>616.34</v>
      </c>
      <c r="S6357">
        <v>425.4</v>
      </c>
      <c r="T6357">
        <v>440.12</v>
      </c>
      <c r="U6357">
        <v>248.82</v>
      </c>
      <c r="V6357">
        <v>63.34</v>
      </c>
      <c r="W6357">
        <v>1.1100000000000001</v>
      </c>
      <c r="X6357">
        <v>0</v>
      </c>
    </row>
    <row r="6358" spans="1:24">
      <c r="A6358">
        <v>202212</v>
      </c>
      <c r="B6358" t="s">
        <v>218</v>
      </c>
    </row>
    <row r="6359" spans="1:24">
      <c r="A6359">
        <v>202212</v>
      </c>
      <c r="B6359" t="s">
        <v>219</v>
      </c>
      <c r="C6359">
        <v>0.06</v>
      </c>
      <c r="D6359">
        <v>24.35</v>
      </c>
      <c r="E6359">
        <v>134.5</v>
      </c>
      <c r="F6359">
        <v>411.04</v>
      </c>
      <c r="G6359">
        <v>785.66</v>
      </c>
      <c r="H6359">
        <v>356.58</v>
      </c>
      <c r="I6359">
        <v>336.04</v>
      </c>
      <c r="J6359">
        <v>337.37</v>
      </c>
      <c r="K6359">
        <v>378.9</v>
      </c>
      <c r="L6359">
        <v>437.3</v>
      </c>
      <c r="M6359">
        <v>496.12</v>
      </c>
      <c r="N6359">
        <v>549.15</v>
      </c>
      <c r="O6359">
        <v>623.47</v>
      </c>
      <c r="P6359">
        <v>821.34</v>
      </c>
      <c r="Q6359">
        <v>881.85</v>
      </c>
      <c r="R6359">
        <v>385.49</v>
      </c>
      <c r="S6359">
        <v>346.91</v>
      </c>
      <c r="T6359">
        <v>223.94</v>
      </c>
      <c r="U6359">
        <v>53.17</v>
      </c>
      <c r="V6359">
        <v>12.56</v>
      </c>
      <c r="W6359">
        <v>0.95</v>
      </c>
      <c r="X6359">
        <v>0</v>
      </c>
    </row>
    <row r="6360" spans="1:24">
      <c r="A6360">
        <v>202212</v>
      </c>
      <c r="B6360" t="s">
        <v>220</v>
      </c>
      <c r="C6360">
        <v>0.03</v>
      </c>
      <c r="D6360">
        <v>45.19</v>
      </c>
      <c r="E6360">
        <v>267.49</v>
      </c>
      <c r="F6360">
        <v>1274.3699999999999</v>
      </c>
      <c r="G6360">
        <v>2069.0300000000002</v>
      </c>
      <c r="H6360">
        <v>870.32</v>
      </c>
      <c r="I6360">
        <v>467.22</v>
      </c>
      <c r="J6360">
        <v>521.61</v>
      </c>
      <c r="K6360">
        <v>521.85</v>
      </c>
      <c r="L6360">
        <v>619.14</v>
      </c>
      <c r="M6360">
        <v>624.46</v>
      </c>
      <c r="N6360">
        <v>694.26</v>
      </c>
      <c r="O6360">
        <v>866.07</v>
      </c>
      <c r="P6360">
        <v>1698.94</v>
      </c>
      <c r="Q6360">
        <v>1966.93</v>
      </c>
      <c r="R6360">
        <v>809.22</v>
      </c>
      <c r="S6360">
        <v>683.51</v>
      </c>
      <c r="T6360">
        <v>591.51</v>
      </c>
      <c r="U6360">
        <v>148.71</v>
      </c>
      <c r="V6360">
        <v>32.43</v>
      </c>
      <c r="W6360">
        <v>1.42</v>
      </c>
      <c r="X6360">
        <v>0</v>
      </c>
    </row>
    <row r="6361" spans="1:24">
      <c r="A6361">
        <v>202212</v>
      </c>
      <c r="B6361" t="s">
        <v>221</v>
      </c>
      <c r="C6361">
        <v>0.38</v>
      </c>
      <c r="D6361">
        <v>111.6</v>
      </c>
      <c r="E6361">
        <v>503.79</v>
      </c>
      <c r="F6361">
        <v>1627.74</v>
      </c>
      <c r="G6361">
        <v>3963.83</v>
      </c>
      <c r="H6361">
        <v>3545.3</v>
      </c>
      <c r="I6361">
        <v>1729.67</v>
      </c>
      <c r="J6361">
        <v>1183.1400000000001</v>
      </c>
      <c r="K6361">
        <v>1157.33</v>
      </c>
      <c r="L6361">
        <v>1296.6099999999999</v>
      </c>
      <c r="M6361">
        <v>1298.07</v>
      </c>
      <c r="N6361">
        <v>1462.96</v>
      </c>
      <c r="O6361">
        <v>1685.23</v>
      </c>
      <c r="P6361">
        <v>2991.86</v>
      </c>
      <c r="Q6361">
        <v>3643.95</v>
      </c>
      <c r="R6361">
        <v>2033.68</v>
      </c>
      <c r="S6361">
        <v>1237.6199999999999</v>
      </c>
      <c r="T6361">
        <v>1186.6199999999999</v>
      </c>
      <c r="U6361">
        <v>398.73</v>
      </c>
      <c r="V6361">
        <v>92.52</v>
      </c>
      <c r="W6361">
        <v>2.89</v>
      </c>
      <c r="X6361">
        <v>0</v>
      </c>
    </row>
    <row r="6362" spans="1:24">
      <c r="A6362">
        <v>202212</v>
      </c>
      <c r="B6362" t="s">
        <v>222</v>
      </c>
      <c r="C6362">
        <v>0.02</v>
      </c>
      <c r="D6362">
        <v>28.68</v>
      </c>
      <c r="E6362">
        <v>90.07</v>
      </c>
      <c r="F6362">
        <v>228.29</v>
      </c>
      <c r="G6362">
        <v>312.86</v>
      </c>
      <c r="H6362">
        <v>152.63</v>
      </c>
      <c r="I6362">
        <v>116.62</v>
      </c>
      <c r="J6362">
        <v>121.07</v>
      </c>
      <c r="K6362">
        <v>136.41999999999999</v>
      </c>
      <c r="L6362">
        <v>133.43</v>
      </c>
      <c r="M6362">
        <v>131.69999999999999</v>
      </c>
      <c r="N6362">
        <v>137.54</v>
      </c>
      <c r="O6362">
        <v>169.7</v>
      </c>
      <c r="P6362">
        <v>201.72</v>
      </c>
      <c r="Q6362">
        <v>284.68</v>
      </c>
      <c r="R6362">
        <v>209.58</v>
      </c>
      <c r="S6362">
        <v>119.65</v>
      </c>
      <c r="T6362">
        <v>123.2</v>
      </c>
      <c r="U6362">
        <v>69.11</v>
      </c>
      <c r="V6362">
        <v>20.51</v>
      </c>
      <c r="W6362">
        <v>7.0000000000000007E-2</v>
      </c>
      <c r="X6362">
        <v>0</v>
      </c>
    </row>
    <row r="6363" spans="1:24">
      <c r="A6363">
        <v>202212</v>
      </c>
      <c r="B6363" t="s">
        <v>223</v>
      </c>
      <c r="C6363">
        <v>1.28</v>
      </c>
      <c r="D6363">
        <v>147.11000000000001</v>
      </c>
      <c r="E6363">
        <v>339.53</v>
      </c>
      <c r="F6363">
        <v>835.65</v>
      </c>
      <c r="G6363">
        <v>1043.27</v>
      </c>
      <c r="H6363">
        <v>696.73</v>
      </c>
      <c r="I6363">
        <v>527.04</v>
      </c>
      <c r="J6363">
        <v>529.88</v>
      </c>
      <c r="K6363">
        <v>594.97</v>
      </c>
      <c r="L6363">
        <v>576.65</v>
      </c>
      <c r="M6363">
        <v>569.79</v>
      </c>
      <c r="N6363">
        <v>639.78</v>
      </c>
      <c r="O6363">
        <v>745.98</v>
      </c>
      <c r="P6363">
        <v>799.84</v>
      </c>
      <c r="Q6363">
        <v>1035.18</v>
      </c>
      <c r="R6363">
        <v>832.25</v>
      </c>
      <c r="S6363">
        <v>529.92999999999995</v>
      </c>
      <c r="T6363">
        <v>492.61</v>
      </c>
      <c r="U6363">
        <v>270.60000000000002</v>
      </c>
      <c r="V6363">
        <v>82.3</v>
      </c>
      <c r="W6363">
        <v>1.1399999999999999</v>
      </c>
      <c r="X6363">
        <v>0.01</v>
      </c>
    </row>
    <row r="6364" spans="1:24">
      <c r="A6364">
        <v>202212</v>
      </c>
      <c r="B6364" t="s">
        <v>224</v>
      </c>
    </row>
    <row r="6365" spans="1:24">
      <c r="A6365">
        <v>202212</v>
      </c>
      <c r="B6365" t="s">
        <v>225</v>
      </c>
      <c r="C6365">
        <v>0.12</v>
      </c>
      <c r="D6365">
        <v>35.72</v>
      </c>
      <c r="E6365">
        <v>112.04</v>
      </c>
      <c r="F6365">
        <v>330.35</v>
      </c>
      <c r="G6365">
        <v>785.05</v>
      </c>
      <c r="H6365">
        <v>383.57</v>
      </c>
      <c r="I6365">
        <v>228.2</v>
      </c>
      <c r="J6365">
        <v>225.98</v>
      </c>
      <c r="K6365">
        <v>240.89</v>
      </c>
      <c r="L6365">
        <v>257.39999999999998</v>
      </c>
      <c r="M6365">
        <v>264.31</v>
      </c>
      <c r="N6365">
        <v>276.05</v>
      </c>
      <c r="O6365">
        <v>322.02999999999997</v>
      </c>
      <c r="P6365">
        <v>441.8</v>
      </c>
      <c r="Q6365">
        <v>723.46</v>
      </c>
      <c r="R6365">
        <v>325.58999999999997</v>
      </c>
      <c r="S6365">
        <v>228.64</v>
      </c>
      <c r="T6365">
        <v>222.68</v>
      </c>
      <c r="U6365">
        <v>104.69</v>
      </c>
      <c r="V6365">
        <v>28.82</v>
      </c>
      <c r="W6365">
        <v>1.8</v>
      </c>
      <c r="X6365">
        <v>0.02</v>
      </c>
    </row>
    <row r="6366" spans="1:24">
      <c r="A6366">
        <v>202212</v>
      </c>
      <c r="B6366" t="s">
        <v>226</v>
      </c>
      <c r="C6366">
        <v>0.02</v>
      </c>
      <c r="D6366">
        <v>25.01</v>
      </c>
      <c r="E6366">
        <v>79.260000000000005</v>
      </c>
      <c r="F6366">
        <v>265.89999999999998</v>
      </c>
      <c r="G6366">
        <v>546.30999999999995</v>
      </c>
      <c r="H6366">
        <v>282.17</v>
      </c>
      <c r="I6366">
        <v>210.1</v>
      </c>
      <c r="J6366">
        <v>211.7</v>
      </c>
      <c r="K6366">
        <v>258.83</v>
      </c>
      <c r="L6366">
        <v>289.02999999999997</v>
      </c>
      <c r="M6366">
        <v>268</v>
      </c>
      <c r="N6366">
        <v>283.02999999999997</v>
      </c>
      <c r="O6366">
        <v>332.6</v>
      </c>
      <c r="P6366">
        <v>405.07</v>
      </c>
      <c r="Q6366">
        <v>571.74</v>
      </c>
      <c r="R6366">
        <v>281.77999999999997</v>
      </c>
      <c r="S6366">
        <v>189.87</v>
      </c>
      <c r="T6366">
        <v>184.82</v>
      </c>
      <c r="U6366">
        <v>89.36</v>
      </c>
      <c r="V6366">
        <v>20.149999999999999</v>
      </c>
      <c r="W6366">
        <v>0.5</v>
      </c>
      <c r="X6366">
        <v>0</v>
      </c>
    </row>
    <row r="6367" spans="1:24">
      <c r="A6367">
        <v>202212</v>
      </c>
      <c r="B6367" t="s">
        <v>227</v>
      </c>
      <c r="C6367">
        <v>0.13</v>
      </c>
      <c r="D6367">
        <v>17.43</v>
      </c>
      <c r="E6367">
        <v>46.27</v>
      </c>
      <c r="F6367">
        <v>135.63999999999999</v>
      </c>
      <c r="G6367">
        <v>193.13</v>
      </c>
      <c r="H6367">
        <v>94.6</v>
      </c>
      <c r="I6367">
        <v>64.11</v>
      </c>
      <c r="J6367">
        <v>58.51</v>
      </c>
      <c r="K6367">
        <v>64.540000000000006</v>
      </c>
      <c r="L6367">
        <v>64.87</v>
      </c>
      <c r="M6367">
        <v>60.9</v>
      </c>
      <c r="N6367">
        <v>69.709999999999994</v>
      </c>
      <c r="O6367">
        <v>86.61</v>
      </c>
      <c r="P6367">
        <v>114.67</v>
      </c>
      <c r="Q6367">
        <v>143.38</v>
      </c>
      <c r="R6367">
        <v>85.4</v>
      </c>
      <c r="S6367">
        <v>61.66</v>
      </c>
      <c r="T6367">
        <v>54.66</v>
      </c>
      <c r="U6367">
        <v>30.98</v>
      </c>
      <c r="V6367">
        <v>11.36</v>
      </c>
      <c r="W6367">
        <v>0.18</v>
      </c>
      <c r="X6367">
        <v>0</v>
      </c>
    </row>
    <row r="6368" spans="1:24">
      <c r="A6368">
        <v>202212</v>
      </c>
      <c r="B6368" t="s">
        <v>228</v>
      </c>
      <c r="C6368">
        <v>0</v>
      </c>
      <c r="D6368">
        <v>63.13</v>
      </c>
      <c r="E6368">
        <v>217.25</v>
      </c>
      <c r="F6368">
        <v>693.43</v>
      </c>
      <c r="G6368">
        <v>1179.52</v>
      </c>
      <c r="H6368">
        <v>803.9</v>
      </c>
      <c r="I6368">
        <v>536.99</v>
      </c>
      <c r="J6368">
        <v>545.72</v>
      </c>
      <c r="K6368">
        <v>591.96</v>
      </c>
      <c r="L6368">
        <v>633.87</v>
      </c>
      <c r="M6368">
        <v>642.38</v>
      </c>
      <c r="N6368">
        <v>712.13</v>
      </c>
      <c r="O6368">
        <v>838.83</v>
      </c>
      <c r="P6368">
        <v>1039.17</v>
      </c>
      <c r="Q6368">
        <v>1387.18</v>
      </c>
      <c r="R6368">
        <v>807.7</v>
      </c>
      <c r="S6368">
        <v>642.16</v>
      </c>
      <c r="T6368">
        <v>556.39</v>
      </c>
      <c r="U6368">
        <v>216.73</v>
      </c>
      <c r="V6368">
        <v>51.96</v>
      </c>
      <c r="W6368">
        <v>1.02</v>
      </c>
      <c r="X6368">
        <v>0</v>
      </c>
    </row>
    <row r="6369" spans="1:24">
      <c r="A6369">
        <v>202212</v>
      </c>
      <c r="B6369" t="s">
        <v>229</v>
      </c>
      <c r="C6369">
        <v>2.92</v>
      </c>
      <c r="D6369">
        <v>42.59</v>
      </c>
      <c r="E6369">
        <v>159.75</v>
      </c>
      <c r="F6369">
        <v>356.57</v>
      </c>
      <c r="G6369">
        <v>539.82000000000005</v>
      </c>
      <c r="H6369">
        <v>373.7</v>
      </c>
      <c r="I6369">
        <v>284.79000000000002</v>
      </c>
      <c r="J6369">
        <v>306.55</v>
      </c>
      <c r="K6369">
        <v>308.89</v>
      </c>
      <c r="L6369">
        <v>335.25</v>
      </c>
      <c r="M6369">
        <v>354.87</v>
      </c>
      <c r="N6369">
        <v>386.53</v>
      </c>
      <c r="O6369">
        <v>432.89</v>
      </c>
      <c r="P6369">
        <v>539.98</v>
      </c>
      <c r="Q6369">
        <v>602.6</v>
      </c>
      <c r="R6369">
        <v>405.64</v>
      </c>
      <c r="S6369">
        <v>291.20999999999998</v>
      </c>
      <c r="T6369">
        <v>278.36</v>
      </c>
      <c r="U6369">
        <v>125.13</v>
      </c>
      <c r="V6369">
        <v>31.46</v>
      </c>
      <c r="W6369">
        <v>0.34</v>
      </c>
      <c r="X6369">
        <v>0.02</v>
      </c>
    </row>
    <row r="6370" spans="1:24">
      <c r="A6370">
        <v>202212</v>
      </c>
      <c r="B6370" t="s">
        <v>230</v>
      </c>
      <c r="C6370">
        <v>1.29</v>
      </c>
      <c r="D6370">
        <v>70.02</v>
      </c>
      <c r="E6370">
        <v>181.74</v>
      </c>
      <c r="F6370">
        <v>486.32</v>
      </c>
      <c r="G6370">
        <v>616.07000000000005</v>
      </c>
      <c r="H6370">
        <v>305.5</v>
      </c>
      <c r="I6370">
        <v>178.75</v>
      </c>
      <c r="J6370">
        <v>169.65</v>
      </c>
      <c r="K6370">
        <v>186.99</v>
      </c>
      <c r="L6370">
        <v>189.47</v>
      </c>
      <c r="M6370">
        <v>180.98</v>
      </c>
      <c r="N6370">
        <v>211.1</v>
      </c>
      <c r="O6370">
        <v>260.42</v>
      </c>
      <c r="P6370">
        <v>325.85000000000002</v>
      </c>
      <c r="Q6370">
        <v>454.07</v>
      </c>
      <c r="R6370">
        <v>310.20999999999998</v>
      </c>
      <c r="S6370">
        <v>194.29</v>
      </c>
      <c r="T6370">
        <v>173.04</v>
      </c>
      <c r="U6370">
        <v>100.28</v>
      </c>
      <c r="V6370">
        <v>47.77</v>
      </c>
      <c r="W6370">
        <v>10.1</v>
      </c>
      <c r="X6370">
        <v>0</v>
      </c>
    </row>
    <row r="6371" spans="1:24">
      <c r="A6371">
        <v>202212</v>
      </c>
      <c r="B6371" t="s">
        <v>231</v>
      </c>
      <c r="C6371">
        <v>3.83</v>
      </c>
      <c r="D6371">
        <v>41.48</v>
      </c>
      <c r="E6371">
        <v>94.43</v>
      </c>
      <c r="F6371">
        <v>182.2</v>
      </c>
      <c r="G6371">
        <v>240.9</v>
      </c>
      <c r="H6371">
        <v>162.85</v>
      </c>
      <c r="I6371">
        <v>140.36000000000001</v>
      </c>
      <c r="J6371">
        <v>136.61000000000001</v>
      </c>
      <c r="K6371">
        <v>155.11000000000001</v>
      </c>
      <c r="L6371">
        <v>158.96</v>
      </c>
      <c r="M6371">
        <v>169.25</v>
      </c>
      <c r="N6371">
        <v>196.98</v>
      </c>
      <c r="O6371">
        <v>221.34</v>
      </c>
      <c r="P6371">
        <v>256.52</v>
      </c>
      <c r="Q6371">
        <v>248.46</v>
      </c>
      <c r="R6371">
        <v>147.49</v>
      </c>
      <c r="S6371">
        <v>155.86000000000001</v>
      </c>
      <c r="T6371">
        <v>132.44999999999999</v>
      </c>
      <c r="U6371">
        <v>78.83</v>
      </c>
      <c r="V6371">
        <v>10.92</v>
      </c>
      <c r="W6371">
        <v>0.24</v>
      </c>
      <c r="X6371">
        <v>0</v>
      </c>
    </row>
    <row r="6372" spans="1:24">
      <c r="A6372">
        <v>202212</v>
      </c>
      <c r="B6372" t="s">
        <v>232</v>
      </c>
      <c r="C6372">
        <v>3.29</v>
      </c>
      <c r="D6372">
        <v>32.92</v>
      </c>
      <c r="E6372">
        <v>66.099999999999994</v>
      </c>
      <c r="F6372">
        <v>148.82</v>
      </c>
      <c r="G6372">
        <v>298.66000000000003</v>
      </c>
      <c r="H6372">
        <v>193.9</v>
      </c>
      <c r="I6372">
        <v>146.02000000000001</v>
      </c>
      <c r="J6372">
        <v>155.31</v>
      </c>
      <c r="K6372">
        <v>174.05</v>
      </c>
      <c r="L6372">
        <v>181.58</v>
      </c>
      <c r="M6372">
        <v>188.36</v>
      </c>
      <c r="N6372">
        <v>208.44</v>
      </c>
      <c r="O6372">
        <v>247.97</v>
      </c>
      <c r="P6372">
        <v>310.26</v>
      </c>
      <c r="Q6372">
        <v>397.38</v>
      </c>
      <c r="R6372">
        <v>245.92</v>
      </c>
      <c r="S6372">
        <v>191.25</v>
      </c>
      <c r="T6372">
        <v>201.36</v>
      </c>
      <c r="U6372">
        <v>123.14</v>
      </c>
      <c r="V6372">
        <v>34.56</v>
      </c>
      <c r="W6372">
        <v>1.53</v>
      </c>
      <c r="X6372">
        <v>0</v>
      </c>
    </row>
    <row r="6373" spans="1:24">
      <c r="A6373">
        <v>202212</v>
      </c>
      <c r="B6373" t="s">
        <v>233</v>
      </c>
    </row>
    <row r="6374" spans="1:24">
      <c r="A6374">
        <v>202212</v>
      </c>
      <c r="B6374" t="s">
        <v>234</v>
      </c>
      <c r="C6374">
        <v>0.05</v>
      </c>
      <c r="D6374">
        <v>64.489999999999995</v>
      </c>
      <c r="E6374">
        <v>145.28</v>
      </c>
      <c r="F6374">
        <v>312.49</v>
      </c>
      <c r="G6374">
        <v>444.16</v>
      </c>
      <c r="H6374">
        <v>257.22000000000003</v>
      </c>
      <c r="I6374">
        <v>176.23</v>
      </c>
      <c r="J6374">
        <v>157.91999999999999</v>
      </c>
      <c r="K6374">
        <v>164.56</v>
      </c>
      <c r="L6374">
        <v>167.29</v>
      </c>
      <c r="M6374">
        <v>163.22999999999999</v>
      </c>
      <c r="N6374">
        <v>191.72</v>
      </c>
      <c r="O6374">
        <v>218.97</v>
      </c>
      <c r="P6374">
        <v>248.96</v>
      </c>
      <c r="Q6374">
        <v>333.15</v>
      </c>
      <c r="R6374">
        <v>257.18</v>
      </c>
      <c r="S6374">
        <v>161.66</v>
      </c>
      <c r="T6374">
        <v>148.46</v>
      </c>
      <c r="U6374">
        <v>85.07</v>
      </c>
      <c r="V6374">
        <v>27.34</v>
      </c>
      <c r="W6374">
        <v>0.16</v>
      </c>
      <c r="X6374">
        <v>0</v>
      </c>
    </row>
    <row r="6375" spans="1:24">
      <c r="A6375">
        <v>202212</v>
      </c>
      <c r="B6375" t="s">
        <v>235</v>
      </c>
    </row>
    <row r="6376" spans="1:24">
      <c r="A6376">
        <v>202212</v>
      </c>
      <c r="B6376" t="s">
        <v>236</v>
      </c>
      <c r="C6376">
        <v>0</v>
      </c>
      <c r="D6376">
        <v>84.27</v>
      </c>
      <c r="E6376">
        <v>300.47000000000003</v>
      </c>
      <c r="F6376">
        <v>777.87</v>
      </c>
      <c r="G6376">
        <v>959.47</v>
      </c>
      <c r="H6376">
        <v>552.83000000000004</v>
      </c>
      <c r="I6376">
        <v>449.95</v>
      </c>
      <c r="J6376">
        <v>447.45</v>
      </c>
      <c r="K6376">
        <v>496.34</v>
      </c>
      <c r="L6376">
        <v>516.42999999999995</v>
      </c>
      <c r="M6376">
        <v>503.3</v>
      </c>
      <c r="N6376">
        <v>575.48</v>
      </c>
      <c r="O6376">
        <v>647.71</v>
      </c>
      <c r="P6376">
        <v>699.35</v>
      </c>
      <c r="Q6376">
        <v>860.81</v>
      </c>
      <c r="R6376">
        <v>624.27</v>
      </c>
      <c r="S6376">
        <v>396.56</v>
      </c>
      <c r="T6376">
        <v>370.11</v>
      </c>
      <c r="U6376">
        <v>205.12</v>
      </c>
      <c r="V6376">
        <v>53.29</v>
      </c>
      <c r="W6376">
        <v>0.78</v>
      </c>
      <c r="X6376">
        <v>0.02</v>
      </c>
    </row>
    <row r="6377" spans="1:24">
      <c r="A6377">
        <v>202212</v>
      </c>
      <c r="B6377" t="s">
        <v>237</v>
      </c>
      <c r="C6377">
        <v>0.21</v>
      </c>
      <c r="D6377">
        <v>87.76</v>
      </c>
      <c r="E6377">
        <v>206.79</v>
      </c>
      <c r="F6377">
        <v>567.89</v>
      </c>
      <c r="G6377">
        <v>915.38</v>
      </c>
      <c r="H6377">
        <v>526.58000000000004</v>
      </c>
      <c r="I6377">
        <v>396.21</v>
      </c>
      <c r="J6377">
        <v>379.35</v>
      </c>
      <c r="K6377">
        <v>393.35</v>
      </c>
      <c r="L6377">
        <v>412.19</v>
      </c>
      <c r="M6377">
        <v>420.97</v>
      </c>
      <c r="N6377">
        <v>438.49</v>
      </c>
      <c r="O6377">
        <v>527.58000000000004</v>
      </c>
      <c r="P6377">
        <v>613.91999999999996</v>
      </c>
      <c r="Q6377">
        <v>829.23</v>
      </c>
      <c r="R6377">
        <v>554.6</v>
      </c>
      <c r="S6377">
        <v>352.43</v>
      </c>
      <c r="T6377">
        <v>334.2</v>
      </c>
      <c r="U6377">
        <v>174.37</v>
      </c>
      <c r="V6377">
        <v>54.42</v>
      </c>
      <c r="W6377">
        <v>0.75</v>
      </c>
      <c r="X6377">
        <v>0</v>
      </c>
    </row>
    <row r="6378" spans="1:24">
      <c r="A6378">
        <v>202212</v>
      </c>
      <c r="B6378" t="s">
        <v>238</v>
      </c>
      <c r="C6378">
        <v>0.01</v>
      </c>
      <c r="D6378">
        <v>13.65</v>
      </c>
      <c r="E6378">
        <v>36.700000000000003</v>
      </c>
      <c r="F6378">
        <v>84.06</v>
      </c>
      <c r="G6378">
        <v>133.41999999999999</v>
      </c>
      <c r="H6378">
        <v>89.49</v>
      </c>
      <c r="I6378">
        <v>90.52</v>
      </c>
      <c r="J6378">
        <v>104.47</v>
      </c>
      <c r="K6378">
        <v>123.3</v>
      </c>
      <c r="L6378">
        <v>133.6</v>
      </c>
      <c r="M6378">
        <v>147.72999999999999</v>
      </c>
      <c r="N6378">
        <v>153.56</v>
      </c>
      <c r="O6378">
        <v>149.94</v>
      </c>
      <c r="P6378">
        <v>142.41</v>
      </c>
      <c r="Q6378">
        <v>150.94</v>
      </c>
      <c r="R6378">
        <v>100.37</v>
      </c>
      <c r="S6378">
        <v>65.150000000000006</v>
      </c>
      <c r="T6378">
        <v>56.58</v>
      </c>
      <c r="U6378">
        <v>24.14</v>
      </c>
      <c r="V6378">
        <v>5.81</v>
      </c>
      <c r="W6378">
        <v>0.04</v>
      </c>
      <c r="X6378">
        <v>0</v>
      </c>
    </row>
    <row r="6379" spans="1:24">
      <c r="A6379">
        <v>202212</v>
      </c>
      <c r="B6379" t="s">
        <v>239</v>
      </c>
      <c r="C6379">
        <v>0.14000000000000001</v>
      </c>
      <c r="D6379">
        <v>14.67</v>
      </c>
      <c r="E6379">
        <v>120.63</v>
      </c>
      <c r="F6379">
        <v>406.07</v>
      </c>
      <c r="G6379">
        <v>1029.53</v>
      </c>
      <c r="H6379">
        <v>489.26</v>
      </c>
      <c r="I6379">
        <v>291.04000000000002</v>
      </c>
      <c r="J6379">
        <v>291.64999999999998</v>
      </c>
      <c r="K6379">
        <v>293.52999999999997</v>
      </c>
      <c r="L6379">
        <v>316.49</v>
      </c>
      <c r="M6379">
        <v>331.68</v>
      </c>
      <c r="N6379">
        <v>349.19</v>
      </c>
      <c r="O6379">
        <v>418.55</v>
      </c>
      <c r="P6379">
        <v>692.28</v>
      </c>
      <c r="Q6379">
        <v>985.91</v>
      </c>
      <c r="R6379">
        <v>437.46</v>
      </c>
      <c r="S6379">
        <v>316.69</v>
      </c>
      <c r="T6379">
        <v>336.13</v>
      </c>
      <c r="U6379">
        <v>164.84</v>
      </c>
      <c r="V6379">
        <v>34.82</v>
      </c>
      <c r="W6379">
        <v>1.63</v>
      </c>
      <c r="X6379">
        <v>0.03</v>
      </c>
    </row>
    <row r="6380" spans="1:24">
      <c r="A6380">
        <v>202212</v>
      </c>
      <c r="B6380" t="s">
        <v>240</v>
      </c>
      <c r="C6380">
        <v>7.0000000000000007E-2</v>
      </c>
      <c r="D6380">
        <v>10.88</v>
      </c>
      <c r="E6380">
        <v>81.55</v>
      </c>
      <c r="F6380">
        <v>195.47</v>
      </c>
      <c r="G6380">
        <v>466.1</v>
      </c>
      <c r="H6380">
        <v>268.86</v>
      </c>
      <c r="I6380">
        <v>200.96</v>
      </c>
      <c r="J6380">
        <v>221.33</v>
      </c>
      <c r="K6380">
        <v>216.86</v>
      </c>
      <c r="L6380">
        <v>225.38</v>
      </c>
      <c r="M6380">
        <v>236.1</v>
      </c>
      <c r="N6380">
        <v>246.43</v>
      </c>
      <c r="O6380">
        <v>273.18</v>
      </c>
      <c r="P6380">
        <v>405.73</v>
      </c>
      <c r="Q6380">
        <v>442.08</v>
      </c>
      <c r="R6380">
        <v>206.86</v>
      </c>
      <c r="S6380">
        <v>132.94</v>
      </c>
      <c r="T6380">
        <v>120.77</v>
      </c>
      <c r="U6380">
        <v>50.77</v>
      </c>
      <c r="V6380">
        <v>14.06</v>
      </c>
      <c r="W6380">
        <v>0.9</v>
      </c>
      <c r="X6380">
        <v>0.02</v>
      </c>
    </row>
    <row r="6381" spans="1:24">
      <c r="A6381">
        <v>202212</v>
      </c>
      <c r="B6381" t="s">
        <v>241</v>
      </c>
      <c r="C6381">
        <v>0.6</v>
      </c>
      <c r="D6381">
        <v>36.130000000000003</v>
      </c>
      <c r="E6381">
        <v>215.8</v>
      </c>
      <c r="F6381">
        <v>958.39</v>
      </c>
      <c r="G6381">
        <v>2637.95</v>
      </c>
      <c r="H6381">
        <v>1439.61</v>
      </c>
      <c r="I6381">
        <v>831.99</v>
      </c>
      <c r="J6381">
        <v>890.43</v>
      </c>
      <c r="K6381">
        <v>885.77</v>
      </c>
      <c r="L6381">
        <v>966.32</v>
      </c>
      <c r="M6381">
        <v>1015.01</v>
      </c>
      <c r="N6381">
        <v>1138.8800000000001</v>
      </c>
      <c r="O6381">
        <v>1305.75</v>
      </c>
      <c r="P6381">
        <v>1943.62</v>
      </c>
      <c r="Q6381">
        <v>2938.28</v>
      </c>
      <c r="R6381">
        <v>1440.88</v>
      </c>
      <c r="S6381">
        <v>1249.95</v>
      </c>
      <c r="T6381">
        <v>987.3</v>
      </c>
      <c r="U6381">
        <v>323.87</v>
      </c>
      <c r="V6381">
        <v>88.56</v>
      </c>
      <c r="W6381">
        <v>8.5299999999999994</v>
      </c>
      <c r="X6381">
        <v>0.6</v>
      </c>
    </row>
    <row r="6382" spans="1:24">
      <c r="A6382">
        <v>202212</v>
      </c>
      <c r="B6382" t="s">
        <v>242</v>
      </c>
    </row>
    <row r="6383" spans="1:24">
      <c r="A6383">
        <v>202212</v>
      </c>
      <c r="B6383" t="s">
        <v>243</v>
      </c>
      <c r="C6383">
        <v>0.19</v>
      </c>
      <c r="D6383">
        <v>83.12</v>
      </c>
      <c r="E6383">
        <v>221.88</v>
      </c>
      <c r="F6383">
        <v>553.05999999999995</v>
      </c>
      <c r="G6383">
        <v>767.89</v>
      </c>
      <c r="H6383">
        <v>416.7</v>
      </c>
      <c r="I6383">
        <v>299.33999999999997</v>
      </c>
      <c r="J6383">
        <v>291.79000000000002</v>
      </c>
      <c r="K6383">
        <v>318.01</v>
      </c>
      <c r="L6383">
        <v>317.02999999999997</v>
      </c>
      <c r="M6383">
        <v>314.08999999999997</v>
      </c>
      <c r="N6383">
        <v>351.56</v>
      </c>
      <c r="O6383">
        <v>413.46</v>
      </c>
      <c r="P6383">
        <v>499.18</v>
      </c>
      <c r="Q6383">
        <v>686.44</v>
      </c>
      <c r="R6383">
        <v>506.32</v>
      </c>
      <c r="S6383">
        <v>332.51</v>
      </c>
      <c r="T6383">
        <v>284.45</v>
      </c>
      <c r="U6383">
        <v>169.47</v>
      </c>
      <c r="V6383">
        <v>49.64</v>
      </c>
      <c r="W6383">
        <v>0.42</v>
      </c>
      <c r="X6383">
        <v>0</v>
      </c>
    </row>
    <row r="6384" spans="1:24">
      <c r="A6384">
        <v>202212</v>
      </c>
      <c r="B6384" t="s">
        <v>244</v>
      </c>
      <c r="C6384">
        <v>0.46</v>
      </c>
      <c r="D6384">
        <v>44.03</v>
      </c>
      <c r="E6384">
        <v>164.94</v>
      </c>
      <c r="F6384">
        <v>388.49</v>
      </c>
      <c r="G6384">
        <v>794.12</v>
      </c>
      <c r="H6384">
        <v>625.95000000000005</v>
      </c>
      <c r="I6384">
        <v>527.99</v>
      </c>
      <c r="J6384">
        <v>486.34</v>
      </c>
      <c r="K6384">
        <v>596.13</v>
      </c>
      <c r="L6384">
        <v>623.99</v>
      </c>
      <c r="M6384">
        <v>563.33000000000004</v>
      </c>
      <c r="N6384">
        <v>630.67999999999995</v>
      </c>
      <c r="O6384">
        <v>690.89</v>
      </c>
      <c r="P6384">
        <v>837.02</v>
      </c>
      <c r="Q6384">
        <v>866.47</v>
      </c>
      <c r="R6384">
        <v>582.48</v>
      </c>
      <c r="S6384">
        <v>443.87</v>
      </c>
      <c r="T6384">
        <v>425.31</v>
      </c>
      <c r="U6384">
        <v>230.63</v>
      </c>
      <c r="V6384">
        <v>59.96</v>
      </c>
      <c r="W6384">
        <v>3.19</v>
      </c>
      <c r="X6384">
        <v>0</v>
      </c>
    </row>
    <row r="6385" spans="1:24">
      <c r="A6385">
        <v>202212</v>
      </c>
      <c r="B6385" t="s">
        <v>245</v>
      </c>
      <c r="C6385">
        <v>0.24</v>
      </c>
      <c r="D6385">
        <v>50.61</v>
      </c>
      <c r="E6385">
        <v>144.66</v>
      </c>
      <c r="F6385">
        <v>346.97</v>
      </c>
      <c r="G6385">
        <v>735.32</v>
      </c>
      <c r="H6385">
        <v>499.6</v>
      </c>
      <c r="I6385">
        <v>350.76</v>
      </c>
      <c r="J6385">
        <v>349.36</v>
      </c>
      <c r="K6385">
        <v>369.83</v>
      </c>
      <c r="L6385">
        <v>396.19</v>
      </c>
      <c r="M6385">
        <v>406.07</v>
      </c>
      <c r="N6385">
        <v>446.08</v>
      </c>
      <c r="O6385">
        <v>518.63</v>
      </c>
      <c r="P6385">
        <v>654.9</v>
      </c>
      <c r="Q6385">
        <v>874.87</v>
      </c>
      <c r="R6385">
        <v>539.41999999999996</v>
      </c>
      <c r="S6385">
        <v>379.96</v>
      </c>
      <c r="T6385">
        <v>384.87</v>
      </c>
      <c r="U6385">
        <v>207.22</v>
      </c>
      <c r="V6385">
        <v>48.74</v>
      </c>
      <c r="W6385">
        <v>0.77</v>
      </c>
      <c r="X6385">
        <v>0</v>
      </c>
    </row>
    <row r="6386" spans="1:24">
      <c r="A6386">
        <v>202212</v>
      </c>
      <c r="B6386" t="s">
        <v>246</v>
      </c>
      <c r="C6386">
        <v>0.34</v>
      </c>
      <c r="D6386">
        <v>22.53</v>
      </c>
      <c r="E6386">
        <v>120.33</v>
      </c>
      <c r="F6386">
        <v>278.05</v>
      </c>
      <c r="G6386">
        <v>472.81</v>
      </c>
      <c r="H6386">
        <v>465.99</v>
      </c>
      <c r="I6386">
        <v>414.62</v>
      </c>
      <c r="J6386">
        <v>418.68</v>
      </c>
      <c r="K6386">
        <v>488.32</v>
      </c>
      <c r="L6386">
        <v>443.98</v>
      </c>
      <c r="M6386">
        <v>450.21</v>
      </c>
      <c r="N6386">
        <v>490.5</v>
      </c>
      <c r="O6386">
        <v>518.54999999999995</v>
      </c>
      <c r="P6386">
        <v>563.14</v>
      </c>
      <c r="Q6386">
        <v>569.22</v>
      </c>
      <c r="R6386">
        <v>273.20999999999998</v>
      </c>
      <c r="S6386">
        <v>205.62</v>
      </c>
      <c r="T6386">
        <v>189.79</v>
      </c>
      <c r="U6386">
        <v>74.819999999999993</v>
      </c>
      <c r="V6386">
        <v>20.13</v>
      </c>
      <c r="W6386">
        <v>0.99</v>
      </c>
      <c r="X6386">
        <v>0</v>
      </c>
    </row>
    <row r="6387" spans="1:24">
      <c r="A6387">
        <v>202212</v>
      </c>
      <c r="B6387" t="s">
        <v>247</v>
      </c>
      <c r="C6387">
        <v>0.79</v>
      </c>
      <c r="D6387">
        <v>64.430000000000007</v>
      </c>
      <c r="E6387">
        <v>152.52000000000001</v>
      </c>
      <c r="F6387">
        <v>239.8</v>
      </c>
      <c r="G6387">
        <v>462.96</v>
      </c>
      <c r="H6387">
        <v>400.01</v>
      </c>
      <c r="I6387">
        <v>321.25</v>
      </c>
      <c r="J6387">
        <v>322.76</v>
      </c>
      <c r="K6387">
        <v>362.85</v>
      </c>
      <c r="L6387">
        <v>394.92</v>
      </c>
      <c r="M6387">
        <v>418.71</v>
      </c>
      <c r="N6387">
        <v>470.59</v>
      </c>
      <c r="O6387">
        <v>564.83000000000004</v>
      </c>
      <c r="P6387">
        <v>671.46</v>
      </c>
      <c r="Q6387">
        <v>785.9</v>
      </c>
      <c r="R6387">
        <v>581.79999999999995</v>
      </c>
      <c r="S6387">
        <v>431.99</v>
      </c>
      <c r="T6387">
        <v>408.53</v>
      </c>
      <c r="U6387">
        <v>238.73</v>
      </c>
      <c r="V6387">
        <v>63.57</v>
      </c>
      <c r="W6387">
        <v>2.77</v>
      </c>
      <c r="X6387">
        <v>0</v>
      </c>
    </row>
    <row r="6388" spans="1:24">
      <c r="A6388">
        <v>202212</v>
      </c>
      <c r="B6388" t="s">
        <v>248</v>
      </c>
      <c r="C6388">
        <v>0.02</v>
      </c>
      <c r="D6388">
        <v>28.56</v>
      </c>
      <c r="E6388">
        <v>140.43</v>
      </c>
      <c r="F6388">
        <v>411.1</v>
      </c>
      <c r="G6388">
        <v>390.87</v>
      </c>
      <c r="H6388">
        <v>289.67</v>
      </c>
      <c r="I6388">
        <v>270.75</v>
      </c>
      <c r="J6388">
        <v>251.51</v>
      </c>
      <c r="K6388">
        <v>263.8</v>
      </c>
      <c r="L6388">
        <v>259.45999999999998</v>
      </c>
      <c r="M6388">
        <v>266.75</v>
      </c>
      <c r="N6388">
        <v>294.76</v>
      </c>
      <c r="O6388">
        <v>346.65</v>
      </c>
      <c r="P6388">
        <v>415.29</v>
      </c>
      <c r="Q6388">
        <v>297.82</v>
      </c>
      <c r="R6388">
        <v>207.72</v>
      </c>
      <c r="S6388">
        <v>134.66999999999999</v>
      </c>
      <c r="T6388">
        <v>124.13</v>
      </c>
      <c r="U6388">
        <v>54.45</v>
      </c>
      <c r="V6388">
        <v>15.46</v>
      </c>
      <c r="W6388">
        <v>0.35</v>
      </c>
      <c r="X6388">
        <v>0.02</v>
      </c>
    </row>
    <row r="6389" spans="1:24">
      <c r="A6389">
        <v>202212</v>
      </c>
      <c r="B6389" t="s">
        <v>249</v>
      </c>
      <c r="C6389">
        <v>0.36</v>
      </c>
      <c r="D6389">
        <v>58.32</v>
      </c>
      <c r="E6389">
        <v>266.75</v>
      </c>
      <c r="F6389">
        <v>656.77</v>
      </c>
      <c r="G6389">
        <v>1196.0999999999999</v>
      </c>
      <c r="H6389">
        <v>1085.44</v>
      </c>
      <c r="I6389">
        <v>757.67</v>
      </c>
      <c r="J6389">
        <v>792.92</v>
      </c>
      <c r="K6389">
        <v>811.94</v>
      </c>
      <c r="L6389">
        <v>878.13</v>
      </c>
      <c r="M6389">
        <v>928.52</v>
      </c>
      <c r="N6389">
        <v>1093.72</v>
      </c>
      <c r="O6389">
        <v>1226.5899999999999</v>
      </c>
      <c r="P6389">
        <v>1500.15</v>
      </c>
      <c r="Q6389">
        <v>1802.09</v>
      </c>
      <c r="R6389">
        <v>1228.22</v>
      </c>
      <c r="S6389">
        <v>1045.44</v>
      </c>
      <c r="T6389">
        <v>990.84</v>
      </c>
      <c r="U6389">
        <v>316.47000000000003</v>
      </c>
      <c r="V6389">
        <v>68.69</v>
      </c>
      <c r="W6389">
        <v>3.23</v>
      </c>
      <c r="X6389">
        <v>0</v>
      </c>
    </row>
    <row r="6390" spans="1:24">
      <c r="A6390">
        <v>202212</v>
      </c>
      <c r="B6390" t="s">
        <v>250</v>
      </c>
      <c r="C6390">
        <v>0.05</v>
      </c>
      <c r="D6390">
        <v>49.11</v>
      </c>
      <c r="E6390">
        <v>211.75</v>
      </c>
      <c r="F6390">
        <v>562.13</v>
      </c>
      <c r="G6390">
        <v>851.91</v>
      </c>
      <c r="H6390">
        <v>570.41999999999996</v>
      </c>
      <c r="I6390">
        <v>450.73</v>
      </c>
      <c r="J6390">
        <v>425.56</v>
      </c>
      <c r="K6390">
        <v>463.06</v>
      </c>
      <c r="L6390">
        <v>443.41</v>
      </c>
      <c r="M6390">
        <v>455.34</v>
      </c>
      <c r="N6390">
        <v>480.13</v>
      </c>
      <c r="O6390">
        <v>541.44000000000005</v>
      </c>
      <c r="P6390">
        <v>656.92</v>
      </c>
      <c r="Q6390">
        <v>684.77</v>
      </c>
      <c r="R6390">
        <v>426.95</v>
      </c>
      <c r="S6390">
        <v>292.06</v>
      </c>
      <c r="T6390">
        <v>269.57</v>
      </c>
      <c r="U6390">
        <v>135.51</v>
      </c>
      <c r="V6390">
        <v>38.090000000000003</v>
      </c>
      <c r="W6390">
        <v>1.55</v>
      </c>
      <c r="X6390">
        <v>0</v>
      </c>
    </row>
    <row r="6391" spans="1:24">
      <c r="A6391">
        <v>202212</v>
      </c>
      <c r="B6391" t="s">
        <v>251</v>
      </c>
      <c r="C6391">
        <v>0.39</v>
      </c>
      <c r="D6391">
        <v>53.46</v>
      </c>
      <c r="E6391">
        <v>219.62</v>
      </c>
      <c r="F6391">
        <v>614.65</v>
      </c>
      <c r="G6391">
        <v>969.95</v>
      </c>
      <c r="H6391">
        <v>725.41</v>
      </c>
      <c r="I6391">
        <v>540.29</v>
      </c>
      <c r="J6391">
        <v>559.75</v>
      </c>
      <c r="K6391">
        <v>603.65</v>
      </c>
      <c r="L6391">
        <v>641.51</v>
      </c>
      <c r="M6391">
        <v>654.54999999999995</v>
      </c>
      <c r="N6391">
        <v>746.11</v>
      </c>
      <c r="O6391">
        <v>824.22</v>
      </c>
      <c r="P6391">
        <v>1012.05</v>
      </c>
      <c r="Q6391">
        <v>1223.97</v>
      </c>
      <c r="R6391">
        <v>849.34</v>
      </c>
      <c r="S6391">
        <v>608</v>
      </c>
      <c r="T6391">
        <v>584.54999999999995</v>
      </c>
      <c r="U6391">
        <v>322.08999999999997</v>
      </c>
      <c r="V6391">
        <v>76.12</v>
      </c>
      <c r="W6391">
        <v>3</v>
      </c>
      <c r="X6391">
        <v>0</v>
      </c>
    </row>
    <row r="6392" spans="1:24">
      <c r="A6392">
        <v>202212</v>
      </c>
      <c r="B6392" t="s">
        <v>252</v>
      </c>
      <c r="C6392">
        <v>0.03</v>
      </c>
      <c r="D6392">
        <v>27.18</v>
      </c>
      <c r="E6392">
        <v>152.53</v>
      </c>
      <c r="F6392">
        <v>223.11</v>
      </c>
      <c r="G6392">
        <v>349.02</v>
      </c>
      <c r="H6392">
        <v>225.77</v>
      </c>
      <c r="I6392">
        <v>160.04</v>
      </c>
      <c r="J6392">
        <v>178.23</v>
      </c>
      <c r="K6392">
        <v>179.05</v>
      </c>
      <c r="L6392">
        <v>187.08</v>
      </c>
      <c r="M6392">
        <v>186.7</v>
      </c>
      <c r="N6392">
        <v>205.77</v>
      </c>
      <c r="O6392">
        <v>268.61</v>
      </c>
      <c r="P6392">
        <v>299.27999999999997</v>
      </c>
      <c r="Q6392">
        <v>279.93</v>
      </c>
      <c r="R6392">
        <v>186.8</v>
      </c>
      <c r="S6392">
        <v>127.89</v>
      </c>
      <c r="T6392">
        <v>138.15</v>
      </c>
      <c r="U6392">
        <v>62.4</v>
      </c>
      <c r="V6392">
        <v>18.78</v>
      </c>
      <c r="W6392">
        <v>0.18</v>
      </c>
      <c r="X6392">
        <v>0</v>
      </c>
    </row>
    <row r="6393" spans="1:24">
      <c r="A6393">
        <v>202212</v>
      </c>
      <c r="B6393" t="s">
        <v>253</v>
      </c>
      <c r="C6393">
        <v>0.2</v>
      </c>
      <c r="D6393">
        <v>87.12</v>
      </c>
      <c r="E6393">
        <v>194.42</v>
      </c>
      <c r="F6393">
        <v>407.35</v>
      </c>
      <c r="G6393">
        <v>706.84</v>
      </c>
      <c r="H6393">
        <v>446.74</v>
      </c>
      <c r="I6393">
        <v>318.48</v>
      </c>
      <c r="J6393">
        <v>315.14</v>
      </c>
      <c r="K6393">
        <v>321.14</v>
      </c>
      <c r="L6393">
        <v>335.35</v>
      </c>
      <c r="M6393">
        <v>325.95</v>
      </c>
      <c r="N6393">
        <v>357.53</v>
      </c>
      <c r="O6393">
        <v>407.46</v>
      </c>
      <c r="P6393">
        <v>441.86</v>
      </c>
      <c r="Q6393">
        <v>592.41</v>
      </c>
      <c r="R6393">
        <v>387.25</v>
      </c>
      <c r="S6393">
        <v>266.82</v>
      </c>
      <c r="T6393">
        <v>250.16</v>
      </c>
      <c r="U6393">
        <v>137.13999999999999</v>
      </c>
      <c r="V6393">
        <v>44.78</v>
      </c>
      <c r="W6393">
        <v>0.32</v>
      </c>
      <c r="X6393">
        <v>0</v>
      </c>
    </row>
    <row r="6394" spans="1:24">
      <c r="A6394">
        <v>202212</v>
      </c>
      <c r="B6394" t="s">
        <v>254</v>
      </c>
      <c r="C6394">
        <v>0.02</v>
      </c>
      <c r="D6394">
        <v>40.99</v>
      </c>
      <c r="E6394">
        <v>181.36</v>
      </c>
      <c r="F6394">
        <v>421.17</v>
      </c>
      <c r="G6394">
        <v>276.12</v>
      </c>
      <c r="H6394">
        <v>146.26</v>
      </c>
      <c r="I6394">
        <v>90.76</v>
      </c>
      <c r="J6394">
        <v>83.4</v>
      </c>
      <c r="K6394">
        <v>99.12</v>
      </c>
      <c r="L6394">
        <v>84.62</v>
      </c>
      <c r="M6394">
        <v>91.25</v>
      </c>
      <c r="N6394">
        <v>103.12</v>
      </c>
      <c r="O6394">
        <v>114.71</v>
      </c>
      <c r="P6394">
        <v>124.23</v>
      </c>
      <c r="Q6394">
        <v>138.06</v>
      </c>
      <c r="R6394">
        <v>108.73</v>
      </c>
      <c r="S6394">
        <v>66.02</v>
      </c>
      <c r="T6394">
        <v>39.01</v>
      </c>
      <c r="U6394">
        <v>20.58</v>
      </c>
      <c r="V6394">
        <v>8.08</v>
      </c>
      <c r="W6394">
        <v>0</v>
      </c>
      <c r="X6394">
        <v>0</v>
      </c>
    </row>
    <row r="6395" spans="1:24">
      <c r="A6395">
        <v>202212</v>
      </c>
      <c r="B6395" t="s">
        <v>255</v>
      </c>
      <c r="C6395">
        <v>0.21</v>
      </c>
      <c r="D6395">
        <v>119.48</v>
      </c>
      <c r="E6395">
        <v>428.01</v>
      </c>
      <c r="F6395">
        <v>1014.58</v>
      </c>
      <c r="G6395">
        <v>1545.91</v>
      </c>
      <c r="H6395">
        <v>922.86</v>
      </c>
      <c r="I6395">
        <v>620.54999999999995</v>
      </c>
      <c r="J6395">
        <v>603.6</v>
      </c>
      <c r="K6395">
        <v>667.51</v>
      </c>
      <c r="L6395">
        <v>652.47</v>
      </c>
      <c r="M6395">
        <v>692.14</v>
      </c>
      <c r="N6395">
        <v>796.04</v>
      </c>
      <c r="O6395">
        <v>966.8</v>
      </c>
      <c r="P6395">
        <v>1229.69</v>
      </c>
      <c r="Q6395">
        <v>1507.99</v>
      </c>
      <c r="R6395">
        <v>899.52</v>
      </c>
      <c r="S6395">
        <v>649.63</v>
      </c>
      <c r="T6395">
        <v>545.91999999999996</v>
      </c>
      <c r="U6395">
        <v>235.94</v>
      </c>
      <c r="V6395">
        <v>53.19</v>
      </c>
      <c r="W6395">
        <v>0.51</v>
      </c>
      <c r="X6395">
        <v>0</v>
      </c>
    </row>
    <row r="6396" spans="1:24">
      <c r="A6396">
        <v>202212</v>
      </c>
      <c r="B6396" t="s">
        <v>256</v>
      </c>
      <c r="C6396">
        <v>0.48</v>
      </c>
      <c r="D6396">
        <v>83.93</v>
      </c>
      <c r="E6396">
        <v>296.86</v>
      </c>
      <c r="F6396">
        <v>766.47</v>
      </c>
      <c r="G6396">
        <v>1464.74</v>
      </c>
      <c r="H6396">
        <v>722.16</v>
      </c>
      <c r="I6396">
        <v>456.13</v>
      </c>
      <c r="J6396">
        <v>436.82</v>
      </c>
      <c r="K6396">
        <v>455.21</v>
      </c>
      <c r="L6396">
        <v>460.76</v>
      </c>
      <c r="M6396">
        <v>445.95</v>
      </c>
      <c r="N6396">
        <v>506.11</v>
      </c>
      <c r="O6396">
        <v>643.54</v>
      </c>
      <c r="P6396">
        <v>869.67</v>
      </c>
      <c r="Q6396">
        <v>1314.69</v>
      </c>
      <c r="R6396">
        <v>735.46</v>
      </c>
      <c r="S6396">
        <v>444.27</v>
      </c>
      <c r="T6396">
        <v>406.36</v>
      </c>
      <c r="U6396">
        <v>208.38</v>
      </c>
      <c r="V6396">
        <v>57.43</v>
      </c>
      <c r="W6396">
        <v>3.62</v>
      </c>
      <c r="X6396">
        <v>0</v>
      </c>
    </row>
    <row r="6397" spans="1:24">
      <c r="A6397">
        <v>202212</v>
      </c>
      <c r="B6397" t="s">
        <v>257</v>
      </c>
    </row>
    <row r="6398" spans="1:24">
      <c r="A6398">
        <v>202212</v>
      </c>
      <c r="B6398" t="s">
        <v>258</v>
      </c>
      <c r="C6398">
        <v>3.18</v>
      </c>
      <c r="D6398">
        <v>51.85</v>
      </c>
      <c r="E6398">
        <v>126.52</v>
      </c>
      <c r="F6398">
        <v>328.15</v>
      </c>
      <c r="G6398">
        <v>574.92999999999995</v>
      </c>
      <c r="H6398">
        <v>420.93</v>
      </c>
      <c r="I6398">
        <v>461.99</v>
      </c>
      <c r="J6398">
        <v>603.79</v>
      </c>
      <c r="K6398">
        <v>711.21</v>
      </c>
      <c r="L6398">
        <v>758.95</v>
      </c>
      <c r="M6398">
        <v>774.78</v>
      </c>
      <c r="N6398">
        <v>745.11</v>
      </c>
      <c r="O6398">
        <v>672.91</v>
      </c>
      <c r="P6398">
        <v>578.5</v>
      </c>
      <c r="Q6398">
        <v>531.35</v>
      </c>
      <c r="R6398">
        <v>305.45999999999998</v>
      </c>
      <c r="S6398">
        <v>207.86</v>
      </c>
      <c r="T6398">
        <v>172.18</v>
      </c>
      <c r="U6398">
        <v>80.650000000000006</v>
      </c>
      <c r="V6398">
        <v>14.09</v>
      </c>
      <c r="W6398">
        <v>0.55000000000000004</v>
      </c>
      <c r="X6398">
        <v>0</v>
      </c>
    </row>
    <row r="6399" spans="1:24">
      <c r="A6399">
        <v>202212</v>
      </c>
      <c r="B6399" t="s">
        <v>259</v>
      </c>
      <c r="C6399">
        <v>1.2</v>
      </c>
      <c r="D6399">
        <v>73.91</v>
      </c>
      <c r="E6399">
        <v>231.67</v>
      </c>
      <c r="F6399">
        <v>883.06</v>
      </c>
      <c r="G6399">
        <v>2212.23</v>
      </c>
      <c r="H6399">
        <v>1382.07</v>
      </c>
      <c r="I6399">
        <v>715.12</v>
      </c>
      <c r="J6399">
        <v>807.69</v>
      </c>
      <c r="K6399">
        <v>799.89</v>
      </c>
      <c r="L6399">
        <v>858.01</v>
      </c>
      <c r="M6399">
        <v>906.08</v>
      </c>
      <c r="N6399">
        <v>1005.51</v>
      </c>
      <c r="O6399">
        <v>1144.8</v>
      </c>
      <c r="P6399">
        <v>1775.89</v>
      </c>
      <c r="Q6399">
        <v>2396.8000000000002</v>
      </c>
      <c r="R6399">
        <v>1080.82</v>
      </c>
      <c r="S6399">
        <v>886.73</v>
      </c>
      <c r="T6399">
        <v>974.64</v>
      </c>
      <c r="U6399">
        <v>355.67</v>
      </c>
      <c r="V6399">
        <v>22.91</v>
      </c>
      <c r="W6399">
        <v>4.4800000000000004</v>
      </c>
      <c r="X6399">
        <v>0</v>
      </c>
    </row>
    <row r="6400" spans="1:24">
      <c r="A6400">
        <v>202212</v>
      </c>
      <c r="B6400" t="s">
        <v>260</v>
      </c>
      <c r="C6400">
        <v>0.38</v>
      </c>
      <c r="D6400">
        <v>20.13</v>
      </c>
      <c r="E6400">
        <v>50.83</v>
      </c>
      <c r="F6400">
        <v>87.67</v>
      </c>
      <c r="G6400">
        <v>233.95</v>
      </c>
      <c r="H6400">
        <v>240</v>
      </c>
      <c r="I6400">
        <v>224.99</v>
      </c>
      <c r="J6400">
        <v>295.24</v>
      </c>
      <c r="K6400">
        <v>351.85</v>
      </c>
      <c r="L6400">
        <v>349.63</v>
      </c>
      <c r="M6400">
        <v>364.46</v>
      </c>
      <c r="N6400">
        <v>365.41</v>
      </c>
      <c r="O6400">
        <v>380.05</v>
      </c>
      <c r="P6400">
        <v>412.33</v>
      </c>
      <c r="Q6400">
        <v>436.85</v>
      </c>
      <c r="R6400">
        <v>248.54</v>
      </c>
      <c r="S6400">
        <v>185.48</v>
      </c>
      <c r="T6400">
        <v>188.76</v>
      </c>
      <c r="U6400">
        <v>76.45</v>
      </c>
      <c r="V6400">
        <v>20.45</v>
      </c>
      <c r="W6400">
        <v>1.48</v>
      </c>
      <c r="X6400">
        <v>0</v>
      </c>
    </row>
    <row r="6401" spans="1:24">
      <c r="A6401">
        <v>202212</v>
      </c>
      <c r="B6401" t="s">
        <v>261</v>
      </c>
      <c r="C6401">
        <v>0.31</v>
      </c>
      <c r="D6401">
        <v>54.01</v>
      </c>
      <c r="E6401">
        <v>172.45</v>
      </c>
      <c r="F6401">
        <v>465.24</v>
      </c>
      <c r="G6401">
        <v>1128.8699999999999</v>
      </c>
      <c r="H6401">
        <v>804.08</v>
      </c>
      <c r="I6401">
        <v>786.82</v>
      </c>
      <c r="J6401">
        <v>995.08</v>
      </c>
      <c r="K6401">
        <v>1095.42</v>
      </c>
      <c r="L6401">
        <v>1146.42</v>
      </c>
      <c r="M6401">
        <v>1209.3399999999999</v>
      </c>
      <c r="N6401">
        <v>1186.96</v>
      </c>
      <c r="O6401">
        <v>1200.5899999999999</v>
      </c>
      <c r="P6401">
        <v>1357.38</v>
      </c>
      <c r="Q6401">
        <v>1381.21</v>
      </c>
      <c r="R6401">
        <v>739.65</v>
      </c>
      <c r="S6401">
        <v>499.46</v>
      </c>
      <c r="T6401">
        <v>458.78</v>
      </c>
      <c r="U6401">
        <v>115.31</v>
      </c>
      <c r="V6401">
        <v>14.75</v>
      </c>
      <c r="W6401">
        <v>0.56000000000000005</v>
      </c>
      <c r="X6401">
        <v>0</v>
      </c>
    </row>
    <row r="6402" spans="1:24">
      <c r="A6402">
        <v>202212</v>
      </c>
      <c r="B6402" t="s">
        <v>262</v>
      </c>
      <c r="C6402">
        <v>0.13</v>
      </c>
      <c r="D6402">
        <v>11.93</v>
      </c>
      <c r="E6402">
        <v>58.31</v>
      </c>
      <c r="F6402">
        <v>127.82</v>
      </c>
      <c r="G6402">
        <v>212.14</v>
      </c>
      <c r="H6402">
        <v>136.88999999999999</v>
      </c>
      <c r="I6402">
        <v>106.76</v>
      </c>
      <c r="J6402">
        <v>97.86</v>
      </c>
      <c r="K6402">
        <v>115.91</v>
      </c>
      <c r="L6402">
        <v>136.51</v>
      </c>
      <c r="M6402">
        <v>159.03</v>
      </c>
      <c r="N6402">
        <v>162.74</v>
      </c>
      <c r="O6402">
        <v>210.08</v>
      </c>
      <c r="P6402">
        <v>252.04</v>
      </c>
      <c r="Q6402">
        <v>292.42</v>
      </c>
      <c r="R6402">
        <v>162.13999999999999</v>
      </c>
      <c r="S6402">
        <v>110.47</v>
      </c>
      <c r="T6402">
        <v>201.35</v>
      </c>
      <c r="U6402">
        <v>60.73</v>
      </c>
      <c r="V6402">
        <v>14.57</v>
      </c>
      <c r="W6402">
        <v>1.03</v>
      </c>
      <c r="X6402">
        <v>0.02</v>
      </c>
    </row>
    <row r="6403" spans="1:24">
      <c r="A6403">
        <v>202212</v>
      </c>
      <c r="B6403" t="s">
        <v>263</v>
      </c>
      <c r="C6403">
        <v>7.0000000000000007E-2</v>
      </c>
      <c r="D6403">
        <v>122.16</v>
      </c>
      <c r="E6403">
        <v>322.52999999999997</v>
      </c>
      <c r="F6403">
        <v>867.36</v>
      </c>
      <c r="G6403">
        <v>1043.19</v>
      </c>
      <c r="H6403">
        <v>561.77</v>
      </c>
      <c r="I6403">
        <v>421.71</v>
      </c>
      <c r="J6403">
        <v>395.52</v>
      </c>
      <c r="K6403">
        <v>433.05</v>
      </c>
      <c r="L6403">
        <v>413.32</v>
      </c>
      <c r="M6403">
        <v>392.03</v>
      </c>
      <c r="N6403">
        <v>441.97</v>
      </c>
      <c r="O6403">
        <v>516.02</v>
      </c>
      <c r="P6403">
        <v>576.82000000000005</v>
      </c>
      <c r="Q6403">
        <v>706.69</v>
      </c>
      <c r="R6403">
        <v>608.79</v>
      </c>
      <c r="S6403">
        <v>376.14</v>
      </c>
      <c r="T6403">
        <v>350.61</v>
      </c>
      <c r="U6403">
        <v>189.09</v>
      </c>
      <c r="V6403">
        <v>57.42</v>
      </c>
      <c r="W6403">
        <v>0.72</v>
      </c>
      <c r="X6403">
        <v>0</v>
      </c>
    </row>
    <row r="6404" spans="1:24">
      <c r="A6404">
        <v>202212</v>
      </c>
      <c r="B6404" t="s">
        <v>264</v>
      </c>
      <c r="C6404">
        <v>0</v>
      </c>
      <c r="D6404">
        <v>89.42</v>
      </c>
      <c r="E6404">
        <v>236.61</v>
      </c>
      <c r="F6404">
        <v>653.63</v>
      </c>
      <c r="G6404">
        <v>1085.28</v>
      </c>
      <c r="H6404">
        <v>622.02</v>
      </c>
      <c r="I6404">
        <v>384.83</v>
      </c>
      <c r="J6404">
        <v>367.51</v>
      </c>
      <c r="K6404">
        <v>394.76</v>
      </c>
      <c r="L6404">
        <v>395.34</v>
      </c>
      <c r="M6404">
        <v>382.99</v>
      </c>
      <c r="N6404">
        <v>443.49</v>
      </c>
      <c r="O6404">
        <v>521.07000000000005</v>
      </c>
      <c r="P6404">
        <v>621.63</v>
      </c>
      <c r="Q6404">
        <v>805.38</v>
      </c>
      <c r="R6404">
        <v>569.88</v>
      </c>
      <c r="S6404">
        <v>357.07</v>
      </c>
      <c r="T6404">
        <v>324.52999999999997</v>
      </c>
      <c r="U6404">
        <v>155.44</v>
      </c>
      <c r="V6404">
        <v>49.21</v>
      </c>
      <c r="W6404">
        <v>0.53</v>
      </c>
      <c r="X6404">
        <v>0</v>
      </c>
    </row>
    <row r="6405" spans="1:24">
      <c r="A6405">
        <v>202212</v>
      </c>
      <c r="B6405" t="s">
        <v>265</v>
      </c>
    </row>
    <row r="6406" spans="1:24">
      <c r="A6406">
        <v>202212</v>
      </c>
      <c r="B6406" t="s">
        <v>266</v>
      </c>
      <c r="C6406">
        <v>0.18</v>
      </c>
      <c r="D6406">
        <v>115.28</v>
      </c>
      <c r="E6406">
        <v>235.09</v>
      </c>
      <c r="F6406">
        <v>544.69000000000005</v>
      </c>
      <c r="G6406">
        <v>861.19</v>
      </c>
      <c r="H6406">
        <v>471.38</v>
      </c>
      <c r="I6406">
        <v>322.33999999999997</v>
      </c>
      <c r="J6406">
        <v>316.22000000000003</v>
      </c>
      <c r="K6406">
        <v>346.11</v>
      </c>
      <c r="L6406">
        <v>338.45</v>
      </c>
      <c r="M6406">
        <v>333.36</v>
      </c>
      <c r="N6406">
        <v>373.09</v>
      </c>
      <c r="O6406">
        <v>438.24</v>
      </c>
      <c r="P6406">
        <v>531.08000000000004</v>
      </c>
      <c r="Q6406">
        <v>692.84</v>
      </c>
      <c r="R6406">
        <v>529.07000000000005</v>
      </c>
      <c r="S6406">
        <v>329.18</v>
      </c>
      <c r="T6406">
        <v>296.26</v>
      </c>
      <c r="U6406">
        <v>160.88</v>
      </c>
      <c r="V6406">
        <v>49.54</v>
      </c>
      <c r="W6406">
        <v>2.02</v>
      </c>
      <c r="X6406">
        <v>0</v>
      </c>
    </row>
    <row r="6407" spans="1:24">
      <c r="A6407">
        <v>202212</v>
      </c>
      <c r="B6407" t="s">
        <v>267</v>
      </c>
    </row>
    <row r="6408" spans="1:24">
      <c r="A6408">
        <v>202212</v>
      </c>
      <c r="B6408" t="s">
        <v>268</v>
      </c>
      <c r="C6408">
        <v>0.35</v>
      </c>
      <c r="D6408">
        <v>95.73</v>
      </c>
      <c r="E6408">
        <v>217.18</v>
      </c>
      <c r="F6408">
        <v>519.13</v>
      </c>
      <c r="G6408">
        <v>703.91</v>
      </c>
      <c r="H6408">
        <v>415.38</v>
      </c>
      <c r="I6408">
        <v>292.94</v>
      </c>
      <c r="J6408">
        <v>283.97000000000003</v>
      </c>
      <c r="K6408">
        <v>300.99</v>
      </c>
      <c r="L6408">
        <v>309.57</v>
      </c>
      <c r="M6408">
        <v>306.08999999999997</v>
      </c>
      <c r="N6408">
        <v>342.36</v>
      </c>
      <c r="O6408">
        <v>412.74</v>
      </c>
      <c r="P6408">
        <v>477.32</v>
      </c>
      <c r="Q6408">
        <v>651.48</v>
      </c>
      <c r="R6408">
        <v>470.53</v>
      </c>
      <c r="S6408">
        <v>292.06</v>
      </c>
      <c r="T6408">
        <v>293.02</v>
      </c>
      <c r="U6408">
        <v>153.41999999999999</v>
      </c>
      <c r="V6408">
        <v>46.49</v>
      </c>
      <c r="W6408">
        <v>0.49</v>
      </c>
      <c r="X6408">
        <v>0</v>
      </c>
    </row>
    <row r="6409" spans="1:24">
      <c r="A6409">
        <v>202212</v>
      </c>
      <c r="B6409" t="s">
        <v>269</v>
      </c>
      <c r="C6409">
        <v>0.05</v>
      </c>
      <c r="D6409">
        <v>80.55</v>
      </c>
      <c r="E6409">
        <v>415.8</v>
      </c>
      <c r="F6409">
        <v>794.54</v>
      </c>
      <c r="G6409">
        <v>815.09</v>
      </c>
      <c r="H6409">
        <v>453.46</v>
      </c>
      <c r="I6409">
        <v>338.4</v>
      </c>
      <c r="J6409">
        <v>316.43</v>
      </c>
      <c r="K6409">
        <v>356.4</v>
      </c>
      <c r="L6409">
        <v>371.18</v>
      </c>
      <c r="M6409">
        <v>354.22</v>
      </c>
      <c r="N6409">
        <v>438.86</v>
      </c>
      <c r="O6409">
        <v>587.1</v>
      </c>
      <c r="P6409">
        <v>619.05999999999995</v>
      </c>
      <c r="Q6409">
        <v>755.07</v>
      </c>
      <c r="R6409">
        <v>572.69000000000005</v>
      </c>
      <c r="S6409">
        <v>373.36</v>
      </c>
      <c r="T6409">
        <v>347.13</v>
      </c>
      <c r="U6409">
        <v>177.62</v>
      </c>
      <c r="V6409">
        <v>35.130000000000003</v>
      </c>
      <c r="W6409">
        <v>0.42</v>
      </c>
      <c r="X6409">
        <v>0</v>
      </c>
    </row>
    <row r="6410" spans="1:24">
      <c r="A6410">
        <v>202212</v>
      </c>
      <c r="B6410" t="s">
        <v>270</v>
      </c>
      <c r="C6410">
        <v>22.19</v>
      </c>
      <c r="D6410">
        <v>213.57</v>
      </c>
      <c r="E6410">
        <v>596.88</v>
      </c>
      <c r="F6410">
        <v>1215.32</v>
      </c>
      <c r="G6410">
        <v>1369.84</v>
      </c>
      <c r="H6410">
        <v>946.53</v>
      </c>
      <c r="I6410">
        <v>830.97</v>
      </c>
      <c r="J6410">
        <v>818.6</v>
      </c>
      <c r="K6410">
        <v>912.4</v>
      </c>
      <c r="L6410">
        <v>964.93</v>
      </c>
      <c r="M6410">
        <v>995.12</v>
      </c>
      <c r="N6410">
        <v>1099.3</v>
      </c>
      <c r="O6410">
        <v>1231.96</v>
      </c>
      <c r="P6410">
        <v>1370.06</v>
      </c>
      <c r="Q6410">
        <v>1607.11</v>
      </c>
      <c r="R6410">
        <v>1210.74</v>
      </c>
      <c r="S6410">
        <v>798.34</v>
      </c>
      <c r="T6410">
        <v>732.98</v>
      </c>
      <c r="U6410">
        <v>388.66</v>
      </c>
      <c r="V6410">
        <v>127.3</v>
      </c>
      <c r="W6410">
        <v>3.16</v>
      </c>
      <c r="X6410">
        <v>0</v>
      </c>
    </row>
    <row r="6411" spans="1:24">
      <c r="A6411">
        <v>202212</v>
      </c>
      <c r="B6411" t="s">
        <v>271</v>
      </c>
      <c r="C6411">
        <v>0.35</v>
      </c>
      <c r="D6411">
        <v>32.270000000000003</v>
      </c>
      <c r="E6411">
        <v>84.84</v>
      </c>
      <c r="F6411">
        <v>234.42</v>
      </c>
      <c r="G6411">
        <v>264.22000000000003</v>
      </c>
      <c r="H6411">
        <v>148.11000000000001</v>
      </c>
      <c r="I6411">
        <v>101.69</v>
      </c>
      <c r="J6411">
        <v>90.48</v>
      </c>
      <c r="K6411">
        <v>99.84</v>
      </c>
      <c r="L6411">
        <v>94.46</v>
      </c>
      <c r="M6411">
        <v>90.22</v>
      </c>
      <c r="N6411">
        <v>105.57</v>
      </c>
      <c r="O6411">
        <v>125.69</v>
      </c>
      <c r="P6411">
        <v>138.9</v>
      </c>
      <c r="Q6411">
        <v>159.21</v>
      </c>
      <c r="R6411">
        <v>120.3</v>
      </c>
      <c r="S6411">
        <v>83.84</v>
      </c>
      <c r="T6411">
        <v>76.78</v>
      </c>
      <c r="U6411">
        <v>44.05</v>
      </c>
      <c r="V6411">
        <v>13.89</v>
      </c>
      <c r="W6411">
        <v>0.1</v>
      </c>
      <c r="X6411">
        <v>0</v>
      </c>
    </row>
    <row r="6412" spans="1:24">
      <c r="A6412">
        <v>202212</v>
      </c>
      <c r="B6412" t="s">
        <v>272</v>
      </c>
      <c r="C6412">
        <v>0.08</v>
      </c>
      <c r="D6412">
        <v>110.1</v>
      </c>
      <c r="E6412">
        <v>288.82</v>
      </c>
      <c r="F6412">
        <v>788.74</v>
      </c>
      <c r="G6412">
        <v>1023.52</v>
      </c>
      <c r="H6412">
        <v>537.37</v>
      </c>
      <c r="I6412">
        <v>330.39</v>
      </c>
      <c r="J6412">
        <v>305.55</v>
      </c>
      <c r="K6412">
        <v>341.26</v>
      </c>
      <c r="L6412">
        <v>345.48</v>
      </c>
      <c r="M6412">
        <v>332.48</v>
      </c>
      <c r="N6412">
        <v>377.12</v>
      </c>
      <c r="O6412">
        <v>472.8</v>
      </c>
      <c r="P6412">
        <v>573.79</v>
      </c>
      <c r="Q6412">
        <v>802.57</v>
      </c>
      <c r="R6412">
        <v>568.66</v>
      </c>
      <c r="S6412">
        <v>350.8</v>
      </c>
      <c r="T6412">
        <v>307.57</v>
      </c>
      <c r="U6412">
        <v>163.58000000000001</v>
      </c>
      <c r="V6412">
        <v>45.24</v>
      </c>
      <c r="W6412">
        <v>4.58</v>
      </c>
      <c r="X6412">
        <v>0</v>
      </c>
    </row>
    <row r="6413" spans="1:24">
      <c r="A6413">
        <v>202212</v>
      </c>
      <c r="B6413" t="s">
        <v>273</v>
      </c>
      <c r="C6413">
        <v>0.28000000000000003</v>
      </c>
      <c r="D6413">
        <v>31.48</v>
      </c>
      <c r="E6413">
        <v>93.68</v>
      </c>
      <c r="F6413">
        <v>176.52</v>
      </c>
      <c r="G6413">
        <v>289.41000000000003</v>
      </c>
      <c r="H6413">
        <v>221.25</v>
      </c>
      <c r="I6413">
        <v>191.23</v>
      </c>
      <c r="J6413">
        <v>210.49</v>
      </c>
      <c r="K6413">
        <v>228.48</v>
      </c>
      <c r="L6413">
        <v>246.61</v>
      </c>
      <c r="M6413">
        <v>256.55</v>
      </c>
      <c r="N6413">
        <v>287.10000000000002</v>
      </c>
      <c r="O6413">
        <v>322.22000000000003</v>
      </c>
      <c r="P6413">
        <v>372.38</v>
      </c>
      <c r="Q6413">
        <v>422.78</v>
      </c>
      <c r="R6413">
        <v>292.64999999999998</v>
      </c>
      <c r="S6413">
        <v>215.52</v>
      </c>
      <c r="T6413">
        <v>177.91</v>
      </c>
      <c r="U6413">
        <v>82.86</v>
      </c>
      <c r="V6413">
        <v>20.96</v>
      </c>
      <c r="W6413">
        <v>0.55000000000000004</v>
      </c>
      <c r="X6413">
        <v>0</v>
      </c>
    </row>
    <row r="6414" spans="1:24">
      <c r="A6414">
        <v>202212</v>
      </c>
      <c r="B6414" t="s">
        <v>274</v>
      </c>
      <c r="C6414">
        <v>0.2</v>
      </c>
      <c r="D6414">
        <v>156.27000000000001</v>
      </c>
      <c r="E6414">
        <v>442.06</v>
      </c>
      <c r="F6414">
        <v>1127.19</v>
      </c>
      <c r="G6414">
        <v>1383.55</v>
      </c>
      <c r="H6414">
        <v>830.66</v>
      </c>
      <c r="I6414">
        <v>616.71</v>
      </c>
      <c r="J6414">
        <v>597.23</v>
      </c>
      <c r="K6414">
        <v>611.46</v>
      </c>
      <c r="L6414">
        <v>653.25</v>
      </c>
      <c r="M6414">
        <v>653.47</v>
      </c>
      <c r="N6414">
        <v>698.33</v>
      </c>
      <c r="O6414">
        <v>856.34</v>
      </c>
      <c r="P6414">
        <v>1130.2</v>
      </c>
      <c r="Q6414">
        <v>1476.47</v>
      </c>
      <c r="R6414">
        <v>1022.94</v>
      </c>
      <c r="S6414">
        <v>651.13</v>
      </c>
      <c r="T6414">
        <v>629.14</v>
      </c>
      <c r="U6414">
        <v>330.85</v>
      </c>
      <c r="V6414">
        <v>90.34</v>
      </c>
      <c r="W6414">
        <v>0.71</v>
      </c>
      <c r="X6414">
        <v>0</v>
      </c>
    </row>
    <row r="6415" spans="1:24">
      <c r="A6415">
        <v>202212</v>
      </c>
      <c r="B6415" t="s">
        <v>275</v>
      </c>
      <c r="C6415">
        <v>0.01</v>
      </c>
      <c r="D6415">
        <v>9.9499999999999993</v>
      </c>
      <c r="E6415">
        <v>24.34</v>
      </c>
      <c r="F6415">
        <v>55.05</v>
      </c>
      <c r="G6415">
        <v>135.33000000000001</v>
      </c>
      <c r="H6415">
        <v>79.83</v>
      </c>
      <c r="I6415">
        <v>53.54</v>
      </c>
      <c r="J6415">
        <v>51.46</v>
      </c>
      <c r="K6415">
        <v>52.83</v>
      </c>
      <c r="L6415">
        <v>55.69</v>
      </c>
      <c r="M6415">
        <v>56.58</v>
      </c>
      <c r="N6415">
        <v>61.02</v>
      </c>
      <c r="O6415">
        <v>72.11</v>
      </c>
      <c r="P6415">
        <v>89.11</v>
      </c>
      <c r="Q6415">
        <v>131.79</v>
      </c>
      <c r="R6415">
        <v>76.930000000000007</v>
      </c>
      <c r="S6415">
        <v>51.68</v>
      </c>
      <c r="T6415">
        <v>45.86</v>
      </c>
      <c r="U6415">
        <v>25.12</v>
      </c>
      <c r="V6415">
        <v>6.65</v>
      </c>
      <c r="W6415">
        <v>0.14000000000000001</v>
      </c>
      <c r="X6415">
        <v>0</v>
      </c>
    </row>
    <row r="6416" spans="1:24">
      <c r="A6416">
        <v>202212</v>
      </c>
      <c r="B6416" t="s">
        <v>276</v>
      </c>
      <c r="C6416">
        <v>0.42</v>
      </c>
      <c r="D6416">
        <v>65.86</v>
      </c>
      <c r="E6416">
        <v>353.79</v>
      </c>
      <c r="F6416">
        <v>732.23</v>
      </c>
      <c r="G6416">
        <v>1707.94</v>
      </c>
      <c r="H6416">
        <v>1195.9100000000001</v>
      </c>
      <c r="I6416">
        <v>537.24</v>
      </c>
      <c r="J6416">
        <v>435.28</v>
      </c>
      <c r="K6416">
        <v>452.62</v>
      </c>
      <c r="L6416">
        <v>473.78</v>
      </c>
      <c r="M6416">
        <v>494.34</v>
      </c>
      <c r="N6416">
        <v>557.11</v>
      </c>
      <c r="O6416">
        <v>684.62</v>
      </c>
      <c r="P6416">
        <v>975.31</v>
      </c>
      <c r="Q6416">
        <v>1406.87</v>
      </c>
      <c r="R6416">
        <v>699.51</v>
      </c>
      <c r="S6416">
        <v>431.95</v>
      </c>
      <c r="T6416">
        <v>417.81</v>
      </c>
      <c r="U6416">
        <v>113.86</v>
      </c>
      <c r="V6416">
        <v>36.89</v>
      </c>
      <c r="W6416">
        <v>0.65</v>
      </c>
      <c r="X6416">
        <v>0</v>
      </c>
    </row>
    <row r="6417" spans="1:24">
      <c r="A6417">
        <v>202212</v>
      </c>
      <c r="B6417" t="s">
        <v>277</v>
      </c>
      <c r="C6417">
        <v>11.25</v>
      </c>
      <c r="D6417">
        <v>178.73</v>
      </c>
      <c r="E6417">
        <v>462.32</v>
      </c>
      <c r="F6417">
        <v>681.17</v>
      </c>
      <c r="G6417">
        <v>1048.9100000000001</v>
      </c>
      <c r="H6417">
        <v>776.7</v>
      </c>
      <c r="I6417">
        <v>793.78</v>
      </c>
      <c r="J6417">
        <v>967.53</v>
      </c>
      <c r="K6417">
        <v>1071.8900000000001</v>
      </c>
      <c r="L6417">
        <v>1159.44</v>
      </c>
      <c r="M6417">
        <v>1216.54</v>
      </c>
      <c r="N6417">
        <v>1253.31</v>
      </c>
      <c r="O6417">
        <v>1303.26</v>
      </c>
      <c r="P6417">
        <v>1202.3</v>
      </c>
      <c r="Q6417">
        <v>1132.92</v>
      </c>
      <c r="R6417">
        <v>685.44</v>
      </c>
      <c r="S6417">
        <v>482.33</v>
      </c>
      <c r="T6417">
        <v>431.12</v>
      </c>
      <c r="U6417">
        <v>184.33</v>
      </c>
      <c r="V6417">
        <v>57.24</v>
      </c>
      <c r="W6417">
        <v>4.2699999999999996</v>
      </c>
      <c r="X6417">
        <v>0</v>
      </c>
    </row>
    <row r="6418" spans="1:24">
      <c r="A6418">
        <v>202212</v>
      </c>
      <c r="B6418" t="s">
        <v>278</v>
      </c>
      <c r="C6418">
        <v>1.01</v>
      </c>
      <c r="D6418">
        <v>64.55</v>
      </c>
      <c r="E6418">
        <v>237.59</v>
      </c>
      <c r="F6418">
        <v>624.58000000000004</v>
      </c>
      <c r="G6418">
        <v>980.85</v>
      </c>
      <c r="H6418">
        <v>669.11</v>
      </c>
      <c r="I6418">
        <v>524.22</v>
      </c>
      <c r="J6418">
        <v>541.58000000000004</v>
      </c>
      <c r="K6418">
        <v>589.17999999999995</v>
      </c>
      <c r="L6418">
        <v>617.09</v>
      </c>
      <c r="M6418">
        <v>623.29999999999995</v>
      </c>
      <c r="N6418">
        <v>692.24</v>
      </c>
      <c r="O6418">
        <v>780.69</v>
      </c>
      <c r="P6418">
        <v>942.81</v>
      </c>
      <c r="Q6418">
        <v>1193.27</v>
      </c>
      <c r="R6418">
        <v>730.88</v>
      </c>
      <c r="S6418">
        <v>510.74</v>
      </c>
      <c r="T6418">
        <v>470.7</v>
      </c>
      <c r="U6418">
        <v>237.96</v>
      </c>
      <c r="V6418">
        <v>46.9</v>
      </c>
      <c r="W6418">
        <v>6.65</v>
      </c>
      <c r="X6418">
        <v>0</v>
      </c>
    </row>
    <row r="6419" spans="1:24">
      <c r="A6419">
        <v>202212</v>
      </c>
      <c r="B6419" t="s">
        <v>279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0.01</v>
      </c>
      <c r="K6419">
        <v>0</v>
      </c>
      <c r="L6419">
        <v>0.01</v>
      </c>
      <c r="M6419">
        <v>0</v>
      </c>
      <c r="N6419">
        <v>0.01</v>
      </c>
      <c r="O6419">
        <v>0</v>
      </c>
      <c r="P6419">
        <v>0.01</v>
      </c>
      <c r="Q6419">
        <v>0.03</v>
      </c>
      <c r="R6419">
        <v>0.02</v>
      </c>
      <c r="S6419">
        <v>0.02</v>
      </c>
      <c r="T6419">
        <v>0.02</v>
      </c>
      <c r="U6419">
        <v>0</v>
      </c>
      <c r="V6419">
        <v>0.01</v>
      </c>
      <c r="W6419">
        <v>0</v>
      </c>
      <c r="X6419">
        <v>0</v>
      </c>
    </row>
    <row r="6420" spans="1:24">
      <c r="A6420">
        <v>202212</v>
      </c>
      <c r="B6420" t="s">
        <v>280</v>
      </c>
      <c r="C6420">
        <v>0.21</v>
      </c>
      <c r="D6420">
        <v>20.49</v>
      </c>
      <c r="E6420">
        <v>73.87</v>
      </c>
      <c r="F6420">
        <v>192.86</v>
      </c>
      <c r="G6420">
        <v>450.22</v>
      </c>
      <c r="H6420">
        <v>228.28</v>
      </c>
      <c r="I6420">
        <v>133.99</v>
      </c>
      <c r="J6420">
        <v>127.27</v>
      </c>
      <c r="K6420">
        <v>129.93</v>
      </c>
      <c r="L6420">
        <v>143.47</v>
      </c>
      <c r="M6420">
        <v>147.1</v>
      </c>
      <c r="N6420">
        <v>152.44999999999999</v>
      </c>
      <c r="O6420">
        <v>182.01</v>
      </c>
      <c r="P6420">
        <v>260.32</v>
      </c>
      <c r="Q6420">
        <v>380.86</v>
      </c>
      <c r="R6420">
        <v>166.34</v>
      </c>
      <c r="S6420">
        <v>113.59</v>
      </c>
      <c r="T6420">
        <v>115.76</v>
      </c>
      <c r="U6420">
        <v>55.87</v>
      </c>
      <c r="V6420">
        <v>16.59</v>
      </c>
      <c r="W6420">
        <v>0.64</v>
      </c>
      <c r="X6420">
        <v>0.02</v>
      </c>
    </row>
    <row r="6421" spans="1:24">
      <c r="A6421">
        <v>202212</v>
      </c>
      <c r="B6421" t="s">
        <v>281</v>
      </c>
      <c r="C6421">
        <v>0.03</v>
      </c>
      <c r="D6421">
        <v>20.04</v>
      </c>
      <c r="E6421">
        <v>37.64</v>
      </c>
      <c r="F6421">
        <v>87.31</v>
      </c>
      <c r="G6421">
        <v>124.98</v>
      </c>
      <c r="H6421">
        <v>75.900000000000006</v>
      </c>
      <c r="I6421">
        <v>56.93</v>
      </c>
      <c r="J6421">
        <v>64.48</v>
      </c>
      <c r="K6421">
        <v>61.78</v>
      </c>
      <c r="L6421">
        <v>64.55</v>
      </c>
      <c r="M6421">
        <v>67.36</v>
      </c>
      <c r="N6421">
        <v>68.83</v>
      </c>
      <c r="O6421">
        <v>88.54</v>
      </c>
      <c r="P6421">
        <v>103.38</v>
      </c>
      <c r="Q6421">
        <v>132.94999999999999</v>
      </c>
      <c r="R6421">
        <v>98.73</v>
      </c>
      <c r="S6421">
        <v>59.9</v>
      </c>
      <c r="T6421">
        <v>58.47</v>
      </c>
      <c r="U6421">
        <v>38.94</v>
      </c>
      <c r="V6421">
        <v>15.45</v>
      </c>
      <c r="W6421">
        <v>0.22</v>
      </c>
      <c r="X6421">
        <v>0</v>
      </c>
    </row>
    <row r="6422" spans="1:24">
      <c r="A6422">
        <v>202212</v>
      </c>
      <c r="B6422" t="s">
        <v>282</v>
      </c>
      <c r="C6422">
        <v>0.17</v>
      </c>
      <c r="D6422">
        <v>104.14</v>
      </c>
      <c r="E6422">
        <v>348.46</v>
      </c>
      <c r="F6422">
        <v>953.78</v>
      </c>
      <c r="G6422">
        <v>1137.92</v>
      </c>
      <c r="H6422">
        <v>692.51</v>
      </c>
      <c r="I6422">
        <v>530.86</v>
      </c>
      <c r="J6422">
        <v>526.46</v>
      </c>
      <c r="K6422">
        <v>593.79999999999995</v>
      </c>
      <c r="L6422">
        <v>588.66</v>
      </c>
      <c r="M6422">
        <v>574.02</v>
      </c>
      <c r="N6422">
        <v>647.30999999999995</v>
      </c>
      <c r="O6422">
        <v>726.7</v>
      </c>
      <c r="P6422">
        <v>787</v>
      </c>
      <c r="Q6422">
        <v>944.14</v>
      </c>
      <c r="R6422">
        <v>766.99</v>
      </c>
      <c r="S6422">
        <v>496.58</v>
      </c>
      <c r="T6422">
        <v>455.15</v>
      </c>
      <c r="U6422">
        <v>250.84</v>
      </c>
      <c r="V6422">
        <v>74.239999999999995</v>
      </c>
      <c r="W6422">
        <v>0.59</v>
      </c>
      <c r="X6422">
        <v>0</v>
      </c>
    </row>
    <row r="6423" spans="1:24">
      <c r="A6423">
        <v>202212</v>
      </c>
      <c r="B6423" t="s">
        <v>283</v>
      </c>
      <c r="C6423">
        <v>0.11</v>
      </c>
      <c r="D6423">
        <v>33.299999999999997</v>
      </c>
      <c r="E6423">
        <v>300.37</v>
      </c>
      <c r="F6423">
        <v>610.41</v>
      </c>
      <c r="G6423">
        <v>1858.01</v>
      </c>
      <c r="H6423">
        <v>1533.31</v>
      </c>
      <c r="I6423">
        <v>692.43</v>
      </c>
      <c r="J6423">
        <v>435.72</v>
      </c>
      <c r="K6423">
        <v>424.44</v>
      </c>
      <c r="L6423">
        <v>492.01</v>
      </c>
      <c r="M6423">
        <v>515.30999999999995</v>
      </c>
      <c r="N6423">
        <v>554.41999999999996</v>
      </c>
      <c r="O6423">
        <v>674.03</v>
      </c>
      <c r="P6423">
        <v>1047.42</v>
      </c>
      <c r="Q6423">
        <v>1775.54</v>
      </c>
      <c r="R6423">
        <v>886.97</v>
      </c>
      <c r="S6423">
        <v>467.06</v>
      </c>
      <c r="T6423">
        <v>437.67</v>
      </c>
      <c r="U6423">
        <v>142.77000000000001</v>
      </c>
      <c r="V6423">
        <v>30.38</v>
      </c>
      <c r="W6423">
        <v>0.16</v>
      </c>
      <c r="X6423">
        <v>0</v>
      </c>
    </row>
    <row r="6424" spans="1:24">
      <c r="A6424">
        <v>202212</v>
      </c>
      <c r="B6424" t="s">
        <v>284</v>
      </c>
      <c r="C6424">
        <v>0.06</v>
      </c>
      <c r="D6424">
        <v>5.46</v>
      </c>
      <c r="E6424">
        <v>22.13</v>
      </c>
      <c r="F6424">
        <v>50.7</v>
      </c>
      <c r="G6424">
        <v>93.01</v>
      </c>
      <c r="H6424">
        <v>69.180000000000007</v>
      </c>
      <c r="I6424">
        <v>61.37</v>
      </c>
      <c r="J6424">
        <v>52.46</v>
      </c>
      <c r="K6424">
        <v>60.71</v>
      </c>
      <c r="L6424">
        <v>64.930000000000007</v>
      </c>
      <c r="M6424">
        <v>64.459999999999994</v>
      </c>
      <c r="N6424">
        <v>69.88</v>
      </c>
      <c r="O6424">
        <v>75.650000000000006</v>
      </c>
      <c r="P6424">
        <v>88.33</v>
      </c>
      <c r="Q6424">
        <v>88.05</v>
      </c>
      <c r="R6424">
        <v>41.35</v>
      </c>
      <c r="S6424">
        <v>29.85</v>
      </c>
      <c r="T6424">
        <v>27.84</v>
      </c>
      <c r="U6424">
        <v>10.98</v>
      </c>
      <c r="V6424">
        <v>3.63</v>
      </c>
      <c r="W6424">
        <v>7.0000000000000007E-2</v>
      </c>
      <c r="X6424">
        <v>0.01</v>
      </c>
    </row>
    <row r="6425" spans="1:24">
      <c r="A6425">
        <v>202212</v>
      </c>
      <c r="B6425" t="s">
        <v>285</v>
      </c>
      <c r="C6425">
        <v>0.1</v>
      </c>
      <c r="D6425">
        <v>13.11</v>
      </c>
      <c r="E6425">
        <v>86.83</v>
      </c>
      <c r="F6425">
        <v>218.94</v>
      </c>
      <c r="G6425">
        <v>422.77</v>
      </c>
      <c r="H6425">
        <v>312.16000000000003</v>
      </c>
      <c r="I6425">
        <v>206.78</v>
      </c>
      <c r="J6425">
        <v>217.14</v>
      </c>
      <c r="K6425">
        <v>224.1</v>
      </c>
      <c r="L6425">
        <v>280.08999999999997</v>
      </c>
      <c r="M6425">
        <v>266.97000000000003</v>
      </c>
      <c r="N6425">
        <v>324.58999999999997</v>
      </c>
      <c r="O6425">
        <v>435.27</v>
      </c>
      <c r="P6425">
        <v>508.24</v>
      </c>
      <c r="Q6425">
        <v>596.96</v>
      </c>
      <c r="R6425">
        <v>348.74</v>
      </c>
      <c r="S6425">
        <v>245.38</v>
      </c>
      <c r="T6425">
        <v>225.47</v>
      </c>
      <c r="U6425">
        <v>66.41</v>
      </c>
      <c r="V6425">
        <v>17.73</v>
      </c>
      <c r="W6425">
        <v>1.27</v>
      </c>
      <c r="X6425">
        <v>0</v>
      </c>
    </row>
    <row r="6426" spans="1:24">
      <c r="A6426">
        <v>202212</v>
      </c>
      <c r="B6426" t="s">
        <v>286</v>
      </c>
    </row>
    <row r="6427" spans="1:24">
      <c r="A6427">
        <v>202212</v>
      </c>
      <c r="B6427" t="s">
        <v>287</v>
      </c>
      <c r="C6427">
        <v>0.46</v>
      </c>
      <c r="D6427">
        <v>105.71</v>
      </c>
      <c r="E6427">
        <v>263.89</v>
      </c>
      <c r="F6427">
        <v>656.14</v>
      </c>
      <c r="G6427">
        <v>903.36</v>
      </c>
      <c r="H6427">
        <v>696.45</v>
      </c>
      <c r="I6427">
        <v>570.66</v>
      </c>
      <c r="J6427">
        <v>557.26</v>
      </c>
      <c r="K6427">
        <v>610.80999999999995</v>
      </c>
      <c r="L6427">
        <v>636.34</v>
      </c>
      <c r="M6427">
        <v>636.94000000000005</v>
      </c>
      <c r="N6427">
        <v>689.07</v>
      </c>
      <c r="O6427">
        <v>832.87</v>
      </c>
      <c r="P6427">
        <v>918.2</v>
      </c>
      <c r="Q6427">
        <v>982.92</v>
      </c>
      <c r="R6427">
        <v>691.53</v>
      </c>
      <c r="S6427">
        <v>495.61</v>
      </c>
      <c r="T6427">
        <v>476.74</v>
      </c>
      <c r="U6427">
        <v>247.81</v>
      </c>
      <c r="V6427">
        <v>86.18</v>
      </c>
      <c r="W6427">
        <v>26.85</v>
      </c>
      <c r="X6427">
        <v>0</v>
      </c>
    </row>
    <row r="6428" spans="1:24">
      <c r="A6428">
        <v>202212</v>
      </c>
      <c r="B6428" t="s">
        <v>288</v>
      </c>
    </row>
    <row r="6429" spans="1:24">
      <c r="A6429">
        <v>202212</v>
      </c>
      <c r="B6429" t="s">
        <v>289</v>
      </c>
      <c r="C6429">
        <v>0.04</v>
      </c>
      <c r="D6429">
        <v>15.13</v>
      </c>
      <c r="E6429">
        <v>87.99</v>
      </c>
      <c r="F6429">
        <v>178.17</v>
      </c>
      <c r="G6429">
        <v>625.45000000000005</v>
      </c>
      <c r="H6429">
        <v>590.17999999999995</v>
      </c>
      <c r="I6429">
        <v>486.81</v>
      </c>
      <c r="J6429">
        <v>335.99</v>
      </c>
      <c r="K6429">
        <v>488.62</v>
      </c>
      <c r="L6429">
        <v>475.38</v>
      </c>
      <c r="M6429">
        <v>439.66</v>
      </c>
      <c r="N6429">
        <v>437.98</v>
      </c>
      <c r="O6429">
        <v>462.73</v>
      </c>
      <c r="P6429">
        <v>588.13</v>
      </c>
      <c r="Q6429">
        <v>544.89</v>
      </c>
      <c r="R6429">
        <v>265.41000000000003</v>
      </c>
      <c r="S6429">
        <v>207.97</v>
      </c>
      <c r="T6429">
        <v>210.56</v>
      </c>
      <c r="U6429">
        <v>104.89</v>
      </c>
      <c r="V6429">
        <v>26.73</v>
      </c>
      <c r="W6429">
        <v>0.86</v>
      </c>
      <c r="X6429">
        <v>0.02</v>
      </c>
    </row>
    <row r="6430" spans="1:24">
      <c r="A6430">
        <v>202212</v>
      </c>
      <c r="B6430" t="s">
        <v>290</v>
      </c>
    </row>
    <row r="6431" spans="1:24">
      <c r="A6431">
        <v>202212</v>
      </c>
      <c r="B6431" t="s">
        <v>291</v>
      </c>
      <c r="C6431">
        <v>0.21</v>
      </c>
      <c r="D6431">
        <v>39.020000000000003</v>
      </c>
      <c r="E6431">
        <v>100.62</v>
      </c>
      <c r="F6431">
        <v>232.46</v>
      </c>
      <c r="G6431">
        <v>466.8</v>
      </c>
      <c r="H6431">
        <v>377.2</v>
      </c>
      <c r="I6431">
        <v>248.86</v>
      </c>
      <c r="J6431">
        <v>259.83</v>
      </c>
      <c r="K6431">
        <v>286.83999999999997</v>
      </c>
      <c r="L6431">
        <v>321.25</v>
      </c>
      <c r="M6431">
        <v>322.86</v>
      </c>
      <c r="N6431">
        <v>343.93</v>
      </c>
      <c r="O6431">
        <v>409.11</v>
      </c>
      <c r="P6431">
        <v>539.23</v>
      </c>
      <c r="Q6431">
        <v>751.78</v>
      </c>
      <c r="R6431">
        <v>502.88</v>
      </c>
      <c r="S6431">
        <v>334.86</v>
      </c>
      <c r="T6431">
        <v>344.29</v>
      </c>
      <c r="U6431">
        <v>193.22</v>
      </c>
      <c r="V6431">
        <v>46.7</v>
      </c>
      <c r="W6431">
        <v>2.38</v>
      </c>
      <c r="X6431">
        <v>0</v>
      </c>
    </row>
    <row r="6432" spans="1:24">
      <c r="A6432">
        <v>202212</v>
      </c>
      <c r="B6432" t="s">
        <v>292</v>
      </c>
      <c r="C6432">
        <v>0.26</v>
      </c>
      <c r="D6432">
        <v>46.94</v>
      </c>
      <c r="E6432">
        <v>141.66</v>
      </c>
      <c r="F6432">
        <v>376.45</v>
      </c>
      <c r="G6432">
        <v>588.75</v>
      </c>
      <c r="H6432">
        <v>310.58999999999997</v>
      </c>
      <c r="I6432">
        <v>215.97</v>
      </c>
      <c r="J6432">
        <v>207.92</v>
      </c>
      <c r="K6432">
        <v>223.81</v>
      </c>
      <c r="L6432">
        <v>217.25</v>
      </c>
      <c r="M6432">
        <v>216.02</v>
      </c>
      <c r="N6432">
        <v>245.59</v>
      </c>
      <c r="O6432">
        <v>282.35000000000002</v>
      </c>
      <c r="P6432">
        <v>340.76</v>
      </c>
      <c r="Q6432">
        <v>454.59</v>
      </c>
      <c r="R6432">
        <v>290.35000000000002</v>
      </c>
      <c r="S6432">
        <v>195.99</v>
      </c>
      <c r="T6432">
        <v>193.08</v>
      </c>
      <c r="U6432">
        <v>93.01</v>
      </c>
      <c r="V6432">
        <v>29.56</v>
      </c>
      <c r="W6432">
        <v>0.53</v>
      </c>
      <c r="X6432">
        <v>0.01</v>
      </c>
    </row>
    <row r="6433" spans="1:24">
      <c r="A6433">
        <v>202212</v>
      </c>
      <c r="B6433" t="s">
        <v>293</v>
      </c>
      <c r="C6433">
        <v>0.37</v>
      </c>
      <c r="D6433">
        <v>73.91</v>
      </c>
      <c r="E6433">
        <v>369.27</v>
      </c>
      <c r="F6433">
        <v>799.42</v>
      </c>
      <c r="G6433">
        <v>1705.31</v>
      </c>
      <c r="H6433">
        <v>1523.73</v>
      </c>
      <c r="I6433">
        <v>1337.85</v>
      </c>
      <c r="J6433">
        <v>1428.77</v>
      </c>
      <c r="K6433">
        <v>1612.17</v>
      </c>
      <c r="L6433">
        <v>1824.2</v>
      </c>
      <c r="M6433">
        <v>1834.22</v>
      </c>
      <c r="N6433">
        <v>1849.79</v>
      </c>
      <c r="O6433">
        <v>2038.93</v>
      </c>
      <c r="P6433">
        <v>2354.14</v>
      </c>
      <c r="Q6433">
        <v>2515.83</v>
      </c>
      <c r="R6433">
        <v>1645.35</v>
      </c>
      <c r="S6433">
        <v>1175.1300000000001</v>
      </c>
      <c r="T6433">
        <v>1475.84</v>
      </c>
      <c r="U6433">
        <v>552.16999999999996</v>
      </c>
      <c r="V6433">
        <v>91.7</v>
      </c>
      <c r="W6433">
        <v>7.36</v>
      </c>
      <c r="X6433">
        <v>0</v>
      </c>
    </row>
    <row r="6434" spans="1:24">
      <c r="A6434">
        <v>202212</v>
      </c>
      <c r="B6434" t="s">
        <v>294</v>
      </c>
      <c r="C6434">
        <v>12.39</v>
      </c>
      <c r="D6434">
        <v>377.12</v>
      </c>
      <c r="E6434">
        <v>600.16</v>
      </c>
      <c r="F6434">
        <v>1233.19</v>
      </c>
      <c r="G6434">
        <v>2237.1799999999998</v>
      </c>
      <c r="H6434">
        <v>2274.7800000000002</v>
      </c>
      <c r="I6434">
        <v>1863.71</v>
      </c>
      <c r="J6434">
        <v>2247.42</v>
      </c>
      <c r="K6434">
        <v>2701.47</v>
      </c>
      <c r="L6434">
        <v>2994.32</v>
      </c>
      <c r="M6434">
        <v>3069.98</v>
      </c>
      <c r="N6434">
        <v>3384.03</v>
      </c>
      <c r="O6434">
        <v>3924.91</v>
      </c>
      <c r="P6434">
        <v>4643.1899999999996</v>
      </c>
      <c r="Q6434">
        <v>5412.73</v>
      </c>
      <c r="R6434">
        <v>4100.8</v>
      </c>
      <c r="S6434">
        <v>3179.41</v>
      </c>
      <c r="T6434">
        <v>3395.16</v>
      </c>
      <c r="U6434">
        <v>1843.47</v>
      </c>
      <c r="V6434">
        <v>382.45</v>
      </c>
      <c r="W6434">
        <v>39.630000000000003</v>
      </c>
      <c r="X6434">
        <v>1.39</v>
      </c>
    </row>
    <row r="6435" spans="1:24">
      <c r="A6435">
        <v>202212</v>
      </c>
      <c r="B6435" t="s">
        <v>295</v>
      </c>
      <c r="C6435">
        <v>1.33</v>
      </c>
      <c r="D6435">
        <v>134.94</v>
      </c>
      <c r="E6435">
        <v>364.05</v>
      </c>
      <c r="F6435">
        <v>906.84</v>
      </c>
      <c r="G6435">
        <v>1174.93</v>
      </c>
      <c r="H6435">
        <v>790.52</v>
      </c>
      <c r="I6435">
        <v>616.41999999999996</v>
      </c>
      <c r="J6435">
        <v>601.38</v>
      </c>
      <c r="K6435">
        <v>657.37</v>
      </c>
      <c r="L6435">
        <v>645.04</v>
      </c>
      <c r="M6435">
        <v>649.61</v>
      </c>
      <c r="N6435">
        <v>720.31</v>
      </c>
      <c r="O6435">
        <v>829.49</v>
      </c>
      <c r="P6435">
        <v>923.98</v>
      </c>
      <c r="Q6435">
        <v>1102.3699999999999</v>
      </c>
      <c r="R6435">
        <v>806.63</v>
      </c>
      <c r="S6435">
        <v>529.12</v>
      </c>
      <c r="T6435">
        <v>494.47</v>
      </c>
      <c r="U6435">
        <v>246.64</v>
      </c>
      <c r="V6435">
        <v>62.5</v>
      </c>
      <c r="W6435">
        <v>1.1000000000000001</v>
      </c>
      <c r="X6435">
        <v>0</v>
      </c>
    </row>
    <row r="6436" spans="1:24">
      <c r="A6436">
        <v>202212</v>
      </c>
      <c r="B6436" t="s">
        <v>296</v>
      </c>
    </row>
    <row r="6437" spans="1:24">
      <c r="A6437">
        <v>202212</v>
      </c>
      <c r="B6437" t="s">
        <v>297</v>
      </c>
      <c r="C6437">
        <v>3.47</v>
      </c>
      <c r="D6437">
        <v>279.14</v>
      </c>
      <c r="E6437">
        <v>585.39</v>
      </c>
      <c r="F6437">
        <v>1487.71</v>
      </c>
      <c r="G6437">
        <v>2148.38</v>
      </c>
      <c r="H6437">
        <v>1190.3800000000001</v>
      </c>
      <c r="I6437">
        <v>774.42</v>
      </c>
      <c r="J6437">
        <v>730.31</v>
      </c>
      <c r="K6437">
        <v>807.23</v>
      </c>
      <c r="L6437">
        <v>826.53</v>
      </c>
      <c r="M6437">
        <v>804.04</v>
      </c>
      <c r="N6437">
        <v>891.86</v>
      </c>
      <c r="O6437">
        <v>1088.8599999999999</v>
      </c>
      <c r="P6437">
        <v>1325.66</v>
      </c>
      <c r="Q6437">
        <v>1926.09</v>
      </c>
      <c r="R6437">
        <v>1341.65</v>
      </c>
      <c r="S6437">
        <v>847.91</v>
      </c>
      <c r="T6437">
        <v>784.67</v>
      </c>
      <c r="U6437">
        <v>424.03</v>
      </c>
      <c r="V6437">
        <v>122.71</v>
      </c>
      <c r="W6437">
        <v>2.04</v>
      </c>
      <c r="X6437">
        <v>0.08</v>
      </c>
    </row>
    <row r="6438" spans="1:24">
      <c r="A6438">
        <v>202212</v>
      </c>
      <c r="B6438" t="s">
        <v>298</v>
      </c>
      <c r="C6438">
        <v>0.34</v>
      </c>
      <c r="D6438">
        <v>62.38</v>
      </c>
      <c r="E6438">
        <v>209.12</v>
      </c>
      <c r="F6438">
        <v>605.49</v>
      </c>
      <c r="G6438">
        <v>638.6</v>
      </c>
      <c r="H6438">
        <v>336.31</v>
      </c>
      <c r="I6438">
        <v>243.88</v>
      </c>
      <c r="J6438">
        <v>228.39</v>
      </c>
      <c r="K6438">
        <v>235.65</v>
      </c>
      <c r="L6438">
        <v>244.92</v>
      </c>
      <c r="M6438">
        <v>226.98</v>
      </c>
      <c r="N6438">
        <v>253.88</v>
      </c>
      <c r="O6438">
        <v>300.32</v>
      </c>
      <c r="P6438">
        <v>364.16</v>
      </c>
      <c r="Q6438">
        <v>441.42</v>
      </c>
      <c r="R6438">
        <v>350.52</v>
      </c>
      <c r="S6438">
        <v>208.11</v>
      </c>
      <c r="T6438">
        <v>194.39</v>
      </c>
      <c r="U6438">
        <v>117.07</v>
      </c>
      <c r="V6438">
        <v>39.119999999999997</v>
      </c>
      <c r="W6438">
        <v>1.07</v>
      </c>
      <c r="X6438">
        <v>0</v>
      </c>
    </row>
    <row r="6439" spans="1:24">
      <c r="A6439">
        <v>202212</v>
      </c>
      <c r="B6439" t="s">
        <v>299</v>
      </c>
    </row>
    <row r="6440" spans="1:24">
      <c r="A6440">
        <v>202212</v>
      </c>
      <c r="B6440" t="s">
        <v>300</v>
      </c>
      <c r="C6440">
        <v>0.22</v>
      </c>
      <c r="D6440">
        <v>21.42</v>
      </c>
      <c r="E6440">
        <v>188.17</v>
      </c>
      <c r="F6440">
        <v>483.6</v>
      </c>
      <c r="G6440">
        <v>1164.82</v>
      </c>
      <c r="H6440">
        <v>916.64</v>
      </c>
      <c r="I6440">
        <v>749.45</v>
      </c>
      <c r="J6440">
        <v>822.07</v>
      </c>
      <c r="K6440">
        <v>823.27</v>
      </c>
      <c r="L6440">
        <v>866.46</v>
      </c>
      <c r="M6440">
        <v>950.08</v>
      </c>
      <c r="N6440">
        <v>993.71</v>
      </c>
      <c r="O6440">
        <v>1103.3</v>
      </c>
      <c r="P6440">
        <v>1276.8499999999999</v>
      </c>
      <c r="Q6440">
        <v>1552.49</v>
      </c>
      <c r="R6440">
        <v>776.02</v>
      </c>
      <c r="S6440">
        <v>647.07000000000005</v>
      </c>
      <c r="T6440">
        <v>354.31</v>
      </c>
      <c r="U6440">
        <v>76.31</v>
      </c>
      <c r="V6440">
        <v>15.56</v>
      </c>
      <c r="W6440">
        <v>1.07</v>
      </c>
      <c r="X6440">
        <v>0</v>
      </c>
    </row>
    <row r="6441" spans="1:24">
      <c r="A6441">
        <v>202212</v>
      </c>
      <c r="B6441" t="s">
        <v>301</v>
      </c>
      <c r="C6441">
        <v>0.16</v>
      </c>
      <c r="D6441">
        <v>34.01</v>
      </c>
      <c r="E6441">
        <v>103.41</v>
      </c>
      <c r="F6441">
        <v>273.95</v>
      </c>
      <c r="G6441">
        <v>590.28</v>
      </c>
      <c r="H6441">
        <v>329.69</v>
      </c>
      <c r="I6441">
        <v>218.62</v>
      </c>
      <c r="J6441">
        <v>206.48</v>
      </c>
      <c r="K6441">
        <v>214.39</v>
      </c>
      <c r="L6441">
        <v>227.5</v>
      </c>
      <c r="M6441">
        <v>212.34</v>
      </c>
      <c r="N6441">
        <v>227.86</v>
      </c>
      <c r="O6441">
        <v>283.7</v>
      </c>
      <c r="P6441">
        <v>349.28</v>
      </c>
      <c r="Q6441">
        <v>505.43</v>
      </c>
      <c r="R6441">
        <v>269.63</v>
      </c>
      <c r="S6441">
        <v>175.86</v>
      </c>
      <c r="T6441">
        <v>169.36</v>
      </c>
      <c r="U6441">
        <v>91.51</v>
      </c>
      <c r="V6441">
        <v>30.27</v>
      </c>
      <c r="W6441">
        <v>0.45</v>
      </c>
      <c r="X6441">
        <v>0</v>
      </c>
    </row>
    <row r="6442" spans="1:24">
      <c r="A6442">
        <v>202212</v>
      </c>
      <c r="B6442" t="s">
        <v>302</v>
      </c>
    </row>
    <row r="6443" spans="1:24">
      <c r="A6443">
        <v>202211</v>
      </c>
      <c r="B6443" t="s">
        <v>24</v>
      </c>
    </row>
    <row r="6444" spans="1:24">
      <c r="A6444">
        <v>202211</v>
      </c>
      <c r="B6444" t="s">
        <v>25</v>
      </c>
      <c r="C6444">
        <v>0.18</v>
      </c>
      <c r="D6444">
        <v>12.49</v>
      </c>
      <c r="E6444">
        <v>48.2</v>
      </c>
      <c r="F6444">
        <v>123.37</v>
      </c>
      <c r="G6444">
        <v>207.63</v>
      </c>
      <c r="H6444">
        <v>128.24</v>
      </c>
      <c r="I6444">
        <v>98.23</v>
      </c>
      <c r="J6444">
        <v>96.67</v>
      </c>
      <c r="K6444">
        <v>98.47</v>
      </c>
      <c r="L6444">
        <v>100.57</v>
      </c>
      <c r="M6444">
        <v>102.68</v>
      </c>
      <c r="N6444">
        <v>114.13</v>
      </c>
      <c r="O6444">
        <v>124.49</v>
      </c>
      <c r="P6444">
        <v>159.41</v>
      </c>
      <c r="Q6444">
        <v>213.33</v>
      </c>
      <c r="R6444">
        <v>117.45</v>
      </c>
      <c r="S6444">
        <v>82.17</v>
      </c>
      <c r="T6444">
        <v>69.64</v>
      </c>
      <c r="U6444">
        <v>27.58</v>
      </c>
      <c r="V6444">
        <v>8.1</v>
      </c>
      <c r="W6444">
        <v>0.21</v>
      </c>
      <c r="X6444">
        <v>0</v>
      </c>
    </row>
    <row r="6445" spans="1:24">
      <c r="A6445">
        <v>202211</v>
      </c>
      <c r="B6445" t="s">
        <v>26</v>
      </c>
      <c r="C6445">
        <v>7.11</v>
      </c>
      <c r="D6445">
        <v>134.16999999999999</v>
      </c>
      <c r="E6445">
        <v>367.11</v>
      </c>
      <c r="F6445">
        <v>1413.46</v>
      </c>
      <c r="G6445">
        <v>3994.31</v>
      </c>
      <c r="H6445">
        <v>2335.2199999999998</v>
      </c>
      <c r="I6445">
        <v>756.93</v>
      </c>
      <c r="J6445">
        <v>567.49</v>
      </c>
      <c r="K6445">
        <v>617.17999999999995</v>
      </c>
      <c r="L6445">
        <v>677.8</v>
      </c>
      <c r="M6445">
        <v>686.98</v>
      </c>
      <c r="N6445">
        <v>765.19</v>
      </c>
      <c r="O6445">
        <v>1004.7</v>
      </c>
      <c r="P6445">
        <v>2341.48</v>
      </c>
      <c r="Q6445">
        <v>3386.97</v>
      </c>
      <c r="R6445">
        <v>1452.15</v>
      </c>
      <c r="S6445">
        <v>796.98</v>
      </c>
      <c r="T6445">
        <v>632.51</v>
      </c>
      <c r="U6445">
        <v>180.51</v>
      </c>
      <c r="V6445">
        <v>44.01</v>
      </c>
      <c r="W6445">
        <v>0.03</v>
      </c>
      <c r="X6445">
        <v>0</v>
      </c>
    </row>
    <row r="6446" spans="1:24">
      <c r="A6446">
        <v>202211</v>
      </c>
      <c r="B6446" t="s">
        <v>27</v>
      </c>
    </row>
    <row r="6447" spans="1:24">
      <c r="A6447">
        <v>202211</v>
      </c>
      <c r="B6447" t="s">
        <v>28</v>
      </c>
    </row>
    <row r="6448" spans="1:24">
      <c r="A6448">
        <v>202211</v>
      </c>
      <c r="B6448" t="s">
        <v>29</v>
      </c>
    </row>
    <row r="6449" spans="1:24">
      <c r="A6449">
        <v>202211</v>
      </c>
      <c r="B6449" t="s">
        <v>30</v>
      </c>
      <c r="C6449">
        <v>1.53</v>
      </c>
      <c r="D6449">
        <v>202.53</v>
      </c>
      <c r="E6449">
        <v>680.06</v>
      </c>
      <c r="F6449">
        <v>1800.76</v>
      </c>
      <c r="G6449">
        <v>3614.93</v>
      </c>
      <c r="H6449">
        <v>3524.72</v>
      </c>
      <c r="I6449">
        <v>1954.32</v>
      </c>
      <c r="J6449">
        <v>1637.43</v>
      </c>
      <c r="K6449">
        <v>1734.13</v>
      </c>
      <c r="L6449">
        <v>2032.32</v>
      </c>
      <c r="M6449">
        <v>1993.23</v>
      </c>
      <c r="N6449">
        <v>2236.2800000000002</v>
      </c>
      <c r="O6449">
        <v>2536.54</v>
      </c>
      <c r="P6449">
        <v>3763.85</v>
      </c>
      <c r="Q6449">
        <v>4857.59</v>
      </c>
      <c r="R6449">
        <v>3072.57</v>
      </c>
      <c r="S6449">
        <v>2114.23</v>
      </c>
      <c r="T6449">
        <v>2201.8200000000002</v>
      </c>
      <c r="U6449">
        <v>946.61</v>
      </c>
      <c r="V6449">
        <v>228.13</v>
      </c>
      <c r="W6449">
        <v>0.99</v>
      </c>
      <c r="X6449">
        <v>0</v>
      </c>
    </row>
    <row r="6450" spans="1:24">
      <c r="A6450">
        <v>202211</v>
      </c>
      <c r="B6450" t="s">
        <v>31</v>
      </c>
      <c r="C6450">
        <v>0.31</v>
      </c>
      <c r="D6450">
        <v>35.770000000000003</v>
      </c>
      <c r="E6450">
        <v>184.85</v>
      </c>
      <c r="F6450">
        <v>410.33</v>
      </c>
      <c r="G6450">
        <v>1216.98</v>
      </c>
      <c r="H6450">
        <v>1191.57</v>
      </c>
      <c r="I6450">
        <v>505.84</v>
      </c>
      <c r="J6450">
        <v>355.14</v>
      </c>
      <c r="K6450">
        <v>346.82</v>
      </c>
      <c r="L6450">
        <v>389.24</v>
      </c>
      <c r="M6450">
        <v>399.4</v>
      </c>
      <c r="N6450">
        <v>432.13</v>
      </c>
      <c r="O6450">
        <v>491.68</v>
      </c>
      <c r="P6450">
        <v>712.04</v>
      </c>
      <c r="Q6450">
        <v>1177.6500000000001</v>
      </c>
      <c r="R6450">
        <v>680.19</v>
      </c>
      <c r="S6450">
        <v>417.82</v>
      </c>
      <c r="T6450">
        <v>390.89</v>
      </c>
      <c r="U6450">
        <v>129.62</v>
      </c>
      <c r="V6450">
        <v>36.450000000000003</v>
      </c>
      <c r="W6450">
        <v>0</v>
      </c>
      <c r="X6450">
        <v>0</v>
      </c>
    </row>
    <row r="6451" spans="1:24">
      <c r="A6451">
        <v>202211</v>
      </c>
      <c r="B6451" t="s">
        <v>32</v>
      </c>
      <c r="C6451">
        <v>0.91</v>
      </c>
      <c r="D6451">
        <v>92.64</v>
      </c>
      <c r="E6451">
        <v>239.31</v>
      </c>
      <c r="F6451">
        <v>671.18</v>
      </c>
      <c r="G6451">
        <v>924.2</v>
      </c>
      <c r="H6451">
        <v>515.4</v>
      </c>
      <c r="I6451">
        <v>356.33</v>
      </c>
      <c r="J6451">
        <v>334.02</v>
      </c>
      <c r="K6451">
        <v>351.28</v>
      </c>
      <c r="L6451">
        <v>377.02</v>
      </c>
      <c r="M6451">
        <v>364.55</v>
      </c>
      <c r="N6451">
        <v>405.54</v>
      </c>
      <c r="O6451">
        <v>462.15</v>
      </c>
      <c r="P6451">
        <v>616.79</v>
      </c>
      <c r="Q6451">
        <v>786.48</v>
      </c>
      <c r="R6451">
        <v>485.99</v>
      </c>
      <c r="S6451">
        <v>329.01</v>
      </c>
      <c r="T6451">
        <v>294.36</v>
      </c>
      <c r="U6451">
        <v>138.63999999999999</v>
      </c>
      <c r="V6451">
        <v>53.67</v>
      </c>
      <c r="W6451">
        <v>0.33</v>
      </c>
      <c r="X6451">
        <v>0</v>
      </c>
    </row>
    <row r="6452" spans="1:24">
      <c r="A6452">
        <v>202211</v>
      </c>
      <c r="B6452" t="s">
        <v>33</v>
      </c>
      <c r="C6452">
        <v>0.21</v>
      </c>
      <c r="D6452">
        <v>83.85</v>
      </c>
      <c r="E6452">
        <v>240.83</v>
      </c>
      <c r="F6452">
        <v>667.29</v>
      </c>
      <c r="G6452">
        <v>1099.49</v>
      </c>
      <c r="H6452">
        <v>566.84</v>
      </c>
      <c r="I6452">
        <v>368.99</v>
      </c>
      <c r="J6452">
        <v>337.71</v>
      </c>
      <c r="K6452">
        <v>349.08</v>
      </c>
      <c r="L6452">
        <v>372.67</v>
      </c>
      <c r="M6452">
        <v>366</v>
      </c>
      <c r="N6452">
        <v>403.36</v>
      </c>
      <c r="O6452">
        <v>489.81</v>
      </c>
      <c r="P6452">
        <v>617.69000000000005</v>
      </c>
      <c r="Q6452">
        <v>924.66</v>
      </c>
      <c r="R6452">
        <v>517.62</v>
      </c>
      <c r="S6452">
        <v>334.93</v>
      </c>
      <c r="T6452">
        <v>310.11</v>
      </c>
      <c r="U6452">
        <v>120.07</v>
      </c>
      <c r="V6452">
        <v>38.64</v>
      </c>
      <c r="W6452">
        <v>0</v>
      </c>
      <c r="X6452">
        <v>0</v>
      </c>
    </row>
    <row r="6453" spans="1:24">
      <c r="A6453">
        <v>202211</v>
      </c>
      <c r="B6453" t="s">
        <v>34</v>
      </c>
      <c r="C6453">
        <v>0.32</v>
      </c>
      <c r="D6453">
        <v>115.56</v>
      </c>
      <c r="E6453">
        <v>489.66</v>
      </c>
      <c r="F6453">
        <v>1040.99</v>
      </c>
      <c r="G6453">
        <v>1677.95</v>
      </c>
      <c r="H6453">
        <v>1255.32</v>
      </c>
      <c r="I6453">
        <v>1017.85</v>
      </c>
      <c r="J6453">
        <v>891.77</v>
      </c>
      <c r="K6453">
        <v>920.16</v>
      </c>
      <c r="L6453">
        <v>933.68</v>
      </c>
      <c r="M6453">
        <v>938.07</v>
      </c>
      <c r="N6453">
        <v>1063.28</v>
      </c>
      <c r="O6453">
        <v>1158.2</v>
      </c>
      <c r="P6453">
        <v>1392.84</v>
      </c>
      <c r="Q6453">
        <v>1761.6</v>
      </c>
      <c r="R6453">
        <v>1235.6400000000001</v>
      </c>
      <c r="S6453">
        <v>891.56</v>
      </c>
      <c r="T6453">
        <v>720.43</v>
      </c>
      <c r="U6453">
        <v>277.25</v>
      </c>
      <c r="V6453">
        <v>69.849999999999994</v>
      </c>
      <c r="W6453">
        <v>0.96</v>
      </c>
      <c r="X6453">
        <v>0</v>
      </c>
    </row>
    <row r="6454" spans="1:24">
      <c r="A6454">
        <v>202211</v>
      </c>
      <c r="B6454" t="s">
        <v>35</v>
      </c>
      <c r="C6454">
        <v>0</v>
      </c>
      <c r="D6454">
        <v>36.04</v>
      </c>
      <c r="E6454">
        <v>110.8</v>
      </c>
      <c r="F6454">
        <v>282.7</v>
      </c>
      <c r="G6454">
        <v>297.19</v>
      </c>
      <c r="H6454">
        <v>169.16</v>
      </c>
      <c r="I6454">
        <v>127.92</v>
      </c>
      <c r="J6454">
        <v>113.3</v>
      </c>
      <c r="K6454">
        <v>126.43</v>
      </c>
      <c r="L6454">
        <v>119.28</v>
      </c>
      <c r="M6454">
        <v>111.75</v>
      </c>
      <c r="N6454">
        <v>137.32</v>
      </c>
      <c r="O6454">
        <v>166.5</v>
      </c>
      <c r="P6454">
        <v>206.88</v>
      </c>
      <c r="Q6454">
        <v>250.32</v>
      </c>
      <c r="R6454">
        <v>200.16</v>
      </c>
      <c r="S6454">
        <v>111.54</v>
      </c>
      <c r="T6454">
        <v>103.09</v>
      </c>
      <c r="U6454">
        <v>53.22</v>
      </c>
      <c r="V6454">
        <v>17.61</v>
      </c>
      <c r="W6454">
        <v>0</v>
      </c>
      <c r="X6454">
        <v>0</v>
      </c>
    </row>
    <row r="6455" spans="1:24">
      <c r="A6455">
        <v>202211</v>
      </c>
      <c r="B6455" t="s">
        <v>36</v>
      </c>
      <c r="C6455">
        <v>0.1</v>
      </c>
      <c r="D6455">
        <v>54.08</v>
      </c>
      <c r="E6455">
        <v>162.47</v>
      </c>
      <c r="F6455">
        <v>389.04</v>
      </c>
      <c r="G6455">
        <v>477.66</v>
      </c>
      <c r="H6455">
        <v>275.61</v>
      </c>
      <c r="I6455">
        <v>204.34</v>
      </c>
      <c r="J6455">
        <v>193.01</v>
      </c>
      <c r="K6455">
        <v>207.08</v>
      </c>
      <c r="L6455">
        <v>223.08</v>
      </c>
      <c r="M6455">
        <v>209.28</v>
      </c>
      <c r="N6455">
        <v>230.93</v>
      </c>
      <c r="O6455">
        <v>328.43</v>
      </c>
      <c r="P6455">
        <v>372.49</v>
      </c>
      <c r="Q6455">
        <v>434.56</v>
      </c>
      <c r="R6455">
        <v>329.85</v>
      </c>
      <c r="S6455">
        <v>190.28</v>
      </c>
      <c r="T6455">
        <v>159.91999999999999</v>
      </c>
      <c r="U6455">
        <v>72.88</v>
      </c>
      <c r="V6455">
        <v>23.68</v>
      </c>
      <c r="W6455">
        <v>0</v>
      </c>
      <c r="X6455">
        <v>0</v>
      </c>
    </row>
    <row r="6456" spans="1:24">
      <c r="A6456">
        <v>202211</v>
      </c>
      <c r="B6456" t="s">
        <v>37</v>
      </c>
    </row>
    <row r="6457" spans="1:24">
      <c r="A6457">
        <v>202211</v>
      </c>
      <c r="B6457" t="s">
        <v>38</v>
      </c>
    </row>
    <row r="6458" spans="1:24">
      <c r="A6458">
        <v>202211</v>
      </c>
      <c r="B6458" t="s">
        <v>39</v>
      </c>
      <c r="C6458">
        <v>0.02</v>
      </c>
      <c r="D6458">
        <v>51.29</v>
      </c>
      <c r="E6458">
        <v>134.57</v>
      </c>
      <c r="F6458">
        <v>325.83</v>
      </c>
      <c r="G6458">
        <v>401.6</v>
      </c>
      <c r="H6458">
        <v>205.33</v>
      </c>
      <c r="I6458">
        <v>145.49</v>
      </c>
      <c r="J6458">
        <v>144.66999999999999</v>
      </c>
      <c r="K6458">
        <v>159.25</v>
      </c>
      <c r="L6458">
        <v>145.56</v>
      </c>
      <c r="M6458">
        <v>145.87</v>
      </c>
      <c r="N6458">
        <v>161.5</v>
      </c>
      <c r="O6458">
        <v>195.41</v>
      </c>
      <c r="P6458">
        <v>246.42</v>
      </c>
      <c r="Q6458">
        <v>336.44</v>
      </c>
      <c r="R6458">
        <v>231.79</v>
      </c>
      <c r="S6458">
        <v>133.77000000000001</v>
      </c>
      <c r="T6458">
        <v>121.21</v>
      </c>
      <c r="U6458">
        <v>54.99</v>
      </c>
      <c r="V6458">
        <v>18.52</v>
      </c>
      <c r="W6458">
        <v>0.87</v>
      </c>
      <c r="X6458">
        <v>0</v>
      </c>
    </row>
    <row r="6459" spans="1:24">
      <c r="A6459">
        <v>202211</v>
      </c>
      <c r="B6459" t="s">
        <v>40</v>
      </c>
      <c r="C6459">
        <v>0.01</v>
      </c>
      <c r="D6459">
        <v>95.8</v>
      </c>
      <c r="E6459">
        <v>264.13</v>
      </c>
      <c r="F6459">
        <v>751.69</v>
      </c>
      <c r="G6459">
        <v>770.72</v>
      </c>
      <c r="H6459">
        <v>422.61</v>
      </c>
      <c r="I6459">
        <v>294.69</v>
      </c>
      <c r="J6459">
        <v>270.3</v>
      </c>
      <c r="K6459">
        <v>288.98</v>
      </c>
      <c r="L6459">
        <v>321.02999999999997</v>
      </c>
      <c r="M6459">
        <v>286.3</v>
      </c>
      <c r="N6459">
        <v>332.83</v>
      </c>
      <c r="O6459">
        <v>461.13</v>
      </c>
      <c r="P6459">
        <v>512.94000000000005</v>
      </c>
      <c r="Q6459">
        <v>695.46</v>
      </c>
      <c r="R6459">
        <v>531.96</v>
      </c>
      <c r="S6459">
        <v>295.23</v>
      </c>
      <c r="T6459">
        <v>248.11</v>
      </c>
      <c r="U6459">
        <v>121.16</v>
      </c>
      <c r="V6459">
        <v>39.049999999999997</v>
      </c>
      <c r="W6459">
        <v>0</v>
      </c>
      <c r="X6459">
        <v>0</v>
      </c>
    </row>
    <row r="6460" spans="1:24">
      <c r="A6460">
        <v>202211</v>
      </c>
      <c r="B6460" t="s">
        <v>41</v>
      </c>
      <c r="C6460">
        <v>1.74</v>
      </c>
      <c r="D6460">
        <v>84.85</v>
      </c>
      <c r="E6460">
        <v>186.54</v>
      </c>
      <c r="F6460">
        <v>389.3</v>
      </c>
      <c r="G6460">
        <v>811.21</v>
      </c>
      <c r="H6460">
        <v>583.4</v>
      </c>
      <c r="I6460">
        <v>413.38</v>
      </c>
      <c r="J6460">
        <v>417.35</v>
      </c>
      <c r="K6460">
        <v>486.11</v>
      </c>
      <c r="L6460">
        <v>525.59</v>
      </c>
      <c r="M6460">
        <v>531.1</v>
      </c>
      <c r="N6460">
        <v>583.54</v>
      </c>
      <c r="O6460">
        <v>696.17</v>
      </c>
      <c r="P6460">
        <v>907.65</v>
      </c>
      <c r="Q6460">
        <v>1223.57</v>
      </c>
      <c r="R6460">
        <v>847.9</v>
      </c>
      <c r="S6460">
        <v>622.64</v>
      </c>
      <c r="T6460">
        <v>632.19000000000005</v>
      </c>
      <c r="U6460">
        <v>346.88</v>
      </c>
      <c r="V6460">
        <v>94.81</v>
      </c>
      <c r="W6460">
        <v>5.31</v>
      </c>
      <c r="X6460">
        <v>0</v>
      </c>
    </row>
    <row r="6461" spans="1:24">
      <c r="A6461">
        <v>202211</v>
      </c>
      <c r="B6461" t="s">
        <v>42</v>
      </c>
      <c r="C6461">
        <v>1.03</v>
      </c>
      <c r="D6461">
        <v>35.619999999999997</v>
      </c>
      <c r="E6461">
        <v>173.8</v>
      </c>
      <c r="F6461">
        <v>485.12</v>
      </c>
      <c r="G6461">
        <v>1353.03</v>
      </c>
      <c r="H6461">
        <v>1054.6400000000001</v>
      </c>
      <c r="I6461">
        <v>776.16</v>
      </c>
      <c r="J6461">
        <v>753.16</v>
      </c>
      <c r="K6461">
        <v>759.23</v>
      </c>
      <c r="L6461">
        <v>826.1</v>
      </c>
      <c r="M6461">
        <v>846.72</v>
      </c>
      <c r="N6461">
        <v>912.66</v>
      </c>
      <c r="O6461">
        <v>990.16</v>
      </c>
      <c r="P6461">
        <v>1148.9000000000001</v>
      </c>
      <c r="Q6461">
        <v>1346.46</v>
      </c>
      <c r="R6461">
        <v>632.38</v>
      </c>
      <c r="S6461">
        <v>483.35</v>
      </c>
      <c r="T6461">
        <v>458.59</v>
      </c>
      <c r="U6461">
        <v>135.97999999999999</v>
      </c>
      <c r="V6461">
        <v>35.94</v>
      </c>
      <c r="W6461">
        <v>0.32</v>
      </c>
      <c r="X6461">
        <v>0</v>
      </c>
    </row>
    <row r="6462" spans="1:24">
      <c r="A6462">
        <v>202211</v>
      </c>
      <c r="B6462" t="s">
        <v>43</v>
      </c>
      <c r="C6462">
        <v>0.24</v>
      </c>
      <c r="D6462">
        <v>25.65</v>
      </c>
      <c r="E6462">
        <v>86.8</v>
      </c>
      <c r="F6462">
        <v>260.66000000000003</v>
      </c>
      <c r="G6462">
        <v>449.91</v>
      </c>
      <c r="H6462">
        <v>258.27999999999997</v>
      </c>
      <c r="I6462">
        <v>166.69</v>
      </c>
      <c r="J6462">
        <v>140.38</v>
      </c>
      <c r="K6462">
        <v>145.97999999999999</v>
      </c>
      <c r="L6462">
        <v>159.26</v>
      </c>
      <c r="M6462">
        <v>149.80000000000001</v>
      </c>
      <c r="N6462">
        <v>160.66</v>
      </c>
      <c r="O6462">
        <v>169.63</v>
      </c>
      <c r="P6462">
        <v>257.26</v>
      </c>
      <c r="Q6462">
        <v>355.74</v>
      </c>
      <c r="R6462">
        <v>199.72</v>
      </c>
      <c r="S6462">
        <v>128.37</v>
      </c>
      <c r="T6462">
        <v>113.65</v>
      </c>
      <c r="U6462">
        <v>48.72</v>
      </c>
      <c r="V6462">
        <v>12.12</v>
      </c>
      <c r="W6462">
        <v>0.1</v>
      </c>
      <c r="X6462">
        <v>0</v>
      </c>
    </row>
    <row r="6463" spans="1:24">
      <c r="A6463">
        <v>202211</v>
      </c>
      <c r="B6463" t="s">
        <v>44</v>
      </c>
      <c r="C6463">
        <v>0.04</v>
      </c>
      <c r="D6463">
        <v>61.37</v>
      </c>
      <c r="E6463">
        <v>180.35</v>
      </c>
      <c r="F6463">
        <v>468.9</v>
      </c>
      <c r="G6463">
        <v>468.01</v>
      </c>
      <c r="H6463">
        <v>317.7</v>
      </c>
      <c r="I6463">
        <v>279.74</v>
      </c>
      <c r="J6463">
        <v>273.35000000000002</v>
      </c>
      <c r="K6463">
        <v>285.67</v>
      </c>
      <c r="L6463">
        <v>318.49</v>
      </c>
      <c r="M6463">
        <v>299.26</v>
      </c>
      <c r="N6463">
        <v>336.79</v>
      </c>
      <c r="O6463">
        <v>410.07</v>
      </c>
      <c r="P6463">
        <v>427.93</v>
      </c>
      <c r="Q6463">
        <v>491.39</v>
      </c>
      <c r="R6463">
        <v>366.81</v>
      </c>
      <c r="S6463">
        <v>214.45</v>
      </c>
      <c r="T6463">
        <v>209.62</v>
      </c>
      <c r="U6463">
        <v>79.84</v>
      </c>
      <c r="V6463">
        <v>30.64</v>
      </c>
      <c r="W6463">
        <v>2.5499999999999998</v>
      </c>
      <c r="X6463">
        <v>0</v>
      </c>
    </row>
    <row r="6464" spans="1:24">
      <c r="A6464">
        <v>202211</v>
      </c>
      <c r="B6464" t="s">
        <v>45</v>
      </c>
      <c r="C6464">
        <v>0.27</v>
      </c>
      <c r="D6464">
        <v>41.36</v>
      </c>
      <c r="E6464">
        <v>114.11</v>
      </c>
      <c r="F6464">
        <v>329.1</v>
      </c>
      <c r="G6464">
        <v>608.28</v>
      </c>
      <c r="H6464">
        <v>310.55</v>
      </c>
      <c r="I6464">
        <v>259.83</v>
      </c>
      <c r="J6464">
        <v>222.07</v>
      </c>
      <c r="K6464">
        <v>220.42</v>
      </c>
      <c r="L6464">
        <v>274.86</v>
      </c>
      <c r="M6464">
        <v>212.87</v>
      </c>
      <c r="N6464">
        <v>266.83999999999997</v>
      </c>
      <c r="O6464">
        <v>342.14</v>
      </c>
      <c r="P6464">
        <v>393.6</v>
      </c>
      <c r="Q6464">
        <v>509.26</v>
      </c>
      <c r="R6464">
        <v>298.48</v>
      </c>
      <c r="S6464">
        <v>200.94</v>
      </c>
      <c r="T6464">
        <v>223.75</v>
      </c>
      <c r="U6464">
        <v>105.67</v>
      </c>
      <c r="V6464">
        <v>30.37</v>
      </c>
      <c r="W6464">
        <v>0.56000000000000005</v>
      </c>
      <c r="X6464">
        <v>0</v>
      </c>
    </row>
    <row r="6465" spans="1:24">
      <c r="A6465">
        <v>202211</v>
      </c>
      <c r="B6465" t="s">
        <v>46</v>
      </c>
      <c r="C6465">
        <v>0.31</v>
      </c>
      <c r="D6465">
        <v>29.65</v>
      </c>
      <c r="E6465">
        <v>132.47</v>
      </c>
      <c r="F6465">
        <v>248.46</v>
      </c>
      <c r="G6465">
        <v>403.33</v>
      </c>
      <c r="H6465">
        <v>478.93</v>
      </c>
      <c r="I6465">
        <v>472.07</v>
      </c>
      <c r="J6465">
        <v>531.70000000000005</v>
      </c>
      <c r="K6465">
        <v>550.01</v>
      </c>
      <c r="L6465">
        <v>582.91</v>
      </c>
      <c r="M6465">
        <v>635.21</v>
      </c>
      <c r="N6465">
        <v>692.21</v>
      </c>
      <c r="O6465">
        <v>719.26</v>
      </c>
      <c r="P6465">
        <v>799.26</v>
      </c>
      <c r="Q6465">
        <v>810.52</v>
      </c>
      <c r="R6465">
        <v>603.24</v>
      </c>
      <c r="S6465">
        <v>553.55999999999995</v>
      </c>
      <c r="T6465">
        <v>361.56</v>
      </c>
      <c r="U6465">
        <v>93.89</v>
      </c>
      <c r="V6465">
        <v>12.67</v>
      </c>
      <c r="W6465">
        <v>0</v>
      </c>
      <c r="X6465">
        <v>0</v>
      </c>
    </row>
    <row r="6466" spans="1:24">
      <c r="A6466">
        <v>202211</v>
      </c>
      <c r="B6466" t="s">
        <v>47</v>
      </c>
      <c r="C6466">
        <v>0.04</v>
      </c>
      <c r="D6466">
        <v>9.9499999999999993</v>
      </c>
      <c r="E6466">
        <v>48.29</v>
      </c>
      <c r="F6466">
        <v>187.27</v>
      </c>
      <c r="G6466">
        <v>420.31</v>
      </c>
      <c r="H6466">
        <v>223.83</v>
      </c>
      <c r="I6466">
        <v>114.76</v>
      </c>
      <c r="J6466">
        <v>114.37</v>
      </c>
      <c r="K6466">
        <v>119.63</v>
      </c>
      <c r="L6466">
        <v>128.44999999999999</v>
      </c>
      <c r="M6466">
        <v>119.09</v>
      </c>
      <c r="N6466">
        <v>128.56</v>
      </c>
      <c r="O6466">
        <v>162.52000000000001</v>
      </c>
      <c r="P6466">
        <v>273.2</v>
      </c>
      <c r="Q6466">
        <v>435.08</v>
      </c>
      <c r="R6466">
        <v>179.74</v>
      </c>
      <c r="S6466">
        <v>122.64</v>
      </c>
      <c r="T6466">
        <v>122.98</v>
      </c>
      <c r="U6466">
        <v>46.82</v>
      </c>
      <c r="V6466">
        <v>11.7</v>
      </c>
      <c r="W6466">
        <v>0.01</v>
      </c>
      <c r="X6466">
        <v>0</v>
      </c>
    </row>
    <row r="6467" spans="1:24">
      <c r="A6467">
        <v>202211</v>
      </c>
      <c r="B6467" t="s">
        <v>48</v>
      </c>
      <c r="C6467">
        <v>0.21</v>
      </c>
      <c r="D6467">
        <v>76.760000000000005</v>
      </c>
      <c r="E6467">
        <v>208.11</v>
      </c>
      <c r="F6467">
        <v>536.79999999999995</v>
      </c>
      <c r="G6467">
        <v>765.26</v>
      </c>
      <c r="H6467">
        <v>473.4</v>
      </c>
      <c r="I6467">
        <v>344.25</v>
      </c>
      <c r="J6467">
        <v>319.05</v>
      </c>
      <c r="K6467">
        <v>382.78</v>
      </c>
      <c r="L6467">
        <v>399.47</v>
      </c>
      <c r="M6467">
        <v>368.49</v>
      </c>
      <c r="N6467">
        <v>403.18</v>
      </c>
      <c r="O6467">
        <v>490.11</v>
      </c>
      <c r="P6467">
        <v>577.41999999999996</v>
      </c>
      <c r="Q6467">
        <v>722.97</v>
      </c>
      <c r="R6467">
        <v>545.49</v>
      </c>
      <c r="S6467">
        <v>333.34</v>
      </c>
      <c r="T6467">
        <v>306.66000000000003</v>
      </c>
      <c r="U6467">
        <v>164.11</v>
      </c>
      <c r="V6467">
        <v>52.78</v>
      </c>
      <c r="W6467">
        <v>0</v>
      </c>
      <c r="X6467">
        <v>0</v>
      </c>
    </row>
    <row r="6468" spans="1:24">
      <c r="A6468">
        <v>202211</v>
      </c>
      <c r="B6468" t="s">
        <v>49</v>
      </c>
    </row>
    <row r="6469" spans="1:24">
      <c r="A6469">
        <v>202211</v>
      </c>
      <c r="B6469" t="s">
        <v>50</v>
      </c>
      <c r="C6469">
        <v>0.08</v>
      </c>
      <c r="D6469">
        <v>75.510000000000005</v>
      </c>
      <c r="E6469">
        <v>257.05</v>
      </c>
      <c r="F6469">
        <v>607.9</v>
      </c>
      <c r="G6469">
        <v>861.39</v>
      </c>
      <c r="H6469">
        <v>534.41</v>
      </c>
      <c r="I6469">
        <v>425.88</v>
      </c>
      <c r="J6469">
        <v>376.18</v>
      </c>
      <c r="K6469">
        <v>394.39</v>
      </c>
      <c r="L6469">
        <v>419.71</v>
      </c>
      <c r="M6469">
        <v>410.5</v>
      </c>
      <c r="N6469">
        <v>440.21</v>
      </c>
      <c r="O6469">
        <v>527.87</v>
      </c>
      <c r="P6469">
        <v>638.23</v>
      </c>
      <c r="Q6469">
        <v>794.62</v>
      </c>
      <c r="R6469">
        <v>466.19</v>
      </c>
      <c r="S6469">
        <v>324.47000000000003</v>
      </c>
      <c r="T6469">
        <v>334.15</v>
      </c>
      <c r="U6469">
        <v>127.32</v>
      </c>
      <c r="V6469">
        <v>30.91</v>
      </c>
      <c r="W6469">
        <v>0.09</v>
      </c>
      <c r="X6469">
        <v>0</v>
      </c>
    </row>
    <row r="6470" spans="1:24">
      <c r="A6470">
        <v>202211</v>
      </c>
      <c r="B6470" t="s">
        <v>51</v>
      </c>
      <c r="C6470">
        <v>2.33</v>
      </c>
      <c r="D6470">
        <v>314.10000000000002</v>
      </c>
      <c r="E6470">
        <v>490.65</v>
      </c>
      <c r="F6470">
        <v>1129.1500000000001</v>
      </c>
      <c r="G6470">
        <v>1371.55</v>
      </c>
      <c r="H6470">
        <v>838.12</v>
      </c>
      <c r="I6470">
        <v>620.79</v>
      </c>
      <c r="J6470">
        <v>616.35</v>
      </c>
      <c r="K6470">
        <v>668.21</v>
      </c>
      <c r="L6470">
        <v>703.06</v>
      </c>
      <c r="M6470">
        <v>701.13</v>
      </c>
      <c r="N6470">
        <v>756.1</v>
      </c>
      <c r="O6470">
        <v>890.65</v>
      </c>
      <c r="P6470">
        <v>1062.31</v>
      </c>
      <c r="Q6470">
        <v>1332.4</v>
      </c>
      <c r="R6470">
        <v>984.48</v>
      </c>
      <c r="S6470">
        <v>577.97</v>
      </c>
      <c r="T6470">
        <v>484.69</v>
      </c>
      <c r="U6470">
        <v>213.86</v>
      </c>
      <c r="V6470">
        <v>59.45</v>
      </c>
      <c r="W6470">
        <v>0.39</v>
      </c>
      <c r="X6470">
        <v>0</v>
      </c>
    </row>
    <row r="6471" spans="1:24">
      <c r="A6471">
        <v>202211</v>
      </c>
      <c r="B6471" t="s">
        <v>52</v>
      </c>
    </row>
    <row r="6472" spans="1:24">
      <c r="A6472">
        <v>202211</v>
      </c>
      <c r="B6472" t="s">
        <v>53</v>
      </c>
      <c r="C6472">
        <v>0.17</v>
      </c>
      <c r="D6472">
        <v>28.35</v>
      </c>
      <c r="E6472">
        <v>438.48</v>
      </c>
      <c r="F6472">
        <v>1229.3900000000001</v>
      </c>
      <c r="G6472">
        <v>3786.58</v>
      </c>
      <c r="H6472">
        <v>2044.78</v>
      </c>
      <c r="I6472">
        <v>1034.1600000000001</v>
      </c>
      <c r="J6472">
        <v>1126.8599999999999</v>
      </c>
      <c r="K6472">
        <v>1039.98</v>
      </c>
      <c r="L6472">
        <v>1200.77</v>
      </c>
      <c r="M6472">
        <v>1216.6400000000001</v>
      </c>
      <c r="N6472">
        <v>1294.4100000000001</v>
      </c>
      <c r="O6472">
        <v>1557.49</v>
      </c>
      <c r="P6472">
        <v>2330.86</v>
      </c>
      <c r="Q6472">
        <v>3808.73</v>
      </c>
      <c r="R6472">
        <v>1411.19</v>
      </c>
      <c r="S6472">
        <v>1033.8800000000001</v>
      </c>
      <c r="T6472">
        <v>1070.21</v>
      </c>
      <c r="U6472">
        <v>260.31</v>
      </c>
      <c r="V6472">
        <v>81.790000000000006</v>
      </c>
      <c r="W6472">
        <v>0.03</v>
      </c>
      <c r="X6472">
        <v>0</v>
      </c>
    </row>
    <row r="6473" spans="1:24">
      <c r="A6473">
        <v>202211</v>
      </c>
      <c r="B6473" t="s">
        <v>54</v>
      </c>
      <c r="C6473">
        <v>0.08</v>
      </c>
      <c r="D6473">
        <v>49.15</v>
      </c>
      <c r="E6473">
        <v>150.31</v>
      </c>
      <c r="F6473">
        <v>426.07</v>
      </c>
      <c r="G6473">
        <v>758.37</v>
      </c>
      <c r="H6473">
        <v>442.65</v>
      </c>
      <c r="I6473">
        <v>280.39999999999998</v>
      </c>
      <c r="J6473">
        <v>257.82</v>
      </c>
      <c r="K6473">
        <v>266.95</v>
      </c>
      <c r="L6473">
        <v>266.20999999999998</v>
      </c>
      <c r="M6473">
        <v>259.5</v>
      </c>
      <c r="N6473">
        <v>295.49</v>
      </c>
      <c r="O6473">
        <v>325.81</v>
      </c>
      <c r="P6473">
        <v>453.03</v>
      </c>
      <c r="Q6473">
        <v>656.66</v>
      </c>
      <c r="R6473">
        <v>366.71</v>
      </c>
      <c r="S6473">
        <v>230.74</v>
      </c>
      <c r="T6473">
        <v>207.04</v>
      </c>
      <c r="U6473">
        <v>91.06</v>
      </c>
      <c r="V6473">
        <v>25.49</v>
      </c>
      <c r="W6473">
        <v>0.04</v>
      </c>
      <c r="X6473">
        <v>0</v>
      </c>
    </row>
    <row r="6474" spans="1:24">
      <c r="A6474">
        <v>202211</v>
      </c>
      <c r="B6474" t="s">
        <v>55</v>
      </c>
      <c r="C6474">
        <v>0.15</v>
      </c>
      <c r="D6474">
        <v>40.229999999999997</v>
      </c>
      <c r="E6474">
        <v>163.49</v>
      </c>
      <c r="F6474">
        <v>338.75</v>
      </c>
      <c r="G6474">
        <v>835.3</v>
      </c>
      <c r="H6474">
        <v>761.44</v>
      </c>
      <c r="I6474">
        <v>419.75</v>
      </c>
      <c r="J6474">
        <v>394.65</v>
      </c>
      <c r="K6474">
        <v>386.19</v>
      </c>
      <c r="L6474">
        <v>428.86</v>
      </c>
      <c r="M6474">
        <v>438.22</v>
      </c>
      <c r="N6474">
        <v>453.72</v>
      </c>
      <c r="O6474">
        <v>486.33</v>
      </c>
      <c r="P6474">
        <v>724.33</v>
      </c>
      <c r="Q6474">
        <v>938.15</v>
      </c>
      <c r="R6474">
        <v>479.3</v>
      </c>
      <c r="S6474">
        <v>348.15</v>
      </c>
      <c r="T6474">
        <v>337.91</v>
      </c>
      <c r="U6474">
        <v>116.98</v>
      </c>
      <c r="V6474">
        <v>31.58</v>
      </c>
      <c r="W6474">
        <v>0.05</v>
      </c>
      <c r="X6474">
        <v>0</v>
      </c>
    </row>
    <row r="6475" spans="1:24">
      <c r="A6475">
        <v>202211</v>
      </c>
      <c r="B6475" t="s">
        <v>56</v>
      </c>
      <c r="C6475">
        <v>3.19</v>
      </c>
      <c r="D6475">
        <v>433.72</v>
      </c>
      <c r="E6475">
        <v>729.65</v>
      </c>
      <c r="F6475">
        <v>2209.2600000000002</v>
      </c>
      <c r="G6475">
        <v>4364.26</v>
      </c>
      <c r="H6475">
        <v>2674.26</v>
      </c>
      <c r="I6475">
        <v>1284.5899999999999</v>
      </c>
      <c r="J6475">
        <v>1051.05</v>
      </c>
      <c r="K6475">
        <v>1118.28</v>
      </c>
      <c r="L6475">
        <v>1224.7</v>
      </c>
      <c r="M6475">
        <v>1163.3900000000001</v>
      </c>
      <c r="N6475">
        <v>1301.29</v>
      </c>
      <c r="O6475">
        <v>1589.38</v>
      </c>
      <c r="P6475">
        <v>2478.04</v>
      </c>
      <c r="Q6475">
        <v>3950.16</v>
      </c>
      <c r="R6475">
        <v>2453.02</v>
      </c>
      <c r="S6475">
        <v>1503.3</v>
      </c>
      <c r="T6475">
        <v>1398.86</v>
      </c>
      <c r="U6475">
        <v>623.85</v>
      </c>
      <c r="V6475">
        <v>173.35</v>
      </c>
      <c r="W6475">
        <v>2.39</v>
      </c>
      <c r="X6475">
        <v>0</v>
      </c>
    </row>
    <row r="6476" spans="1:24">
      <c r="A6476">
        <v>202211</v>
      </c>
      <c r="B6476" t="s">
        <v>57</v>
      </c>
    </row>
    <row r="6477" spans="1:24">
      <c r="A6477">
        <v>202211</v>
      </c>
      <c r="B6477" t="s">
        <v>58</v>
      </c>
    </row>
    <row r="6478" spans="1:24">
      <c r="A6478">
        <v>202211</v>
      </c>
      <c r="B6478" t="s">
        <v>59</v>
      </c>
      <c r="C6478">
        <v>0.08</v>
      </c>
      <c r="D6478">
        <v>79.790000000000006</v>
      </c>
      <c r="E6478">
        <v>199.24</v>
      </c>
      <c r="F6478">
        <v>534.5</v>
      </c>
      <c r="G6478">
        <v>676.35</v>
      </c>
      <c r="H6478">
        <v>357.22</v>
      </c>
      <c r="I6478">
        <v>251.35</v>
      </c>
      <c r="J6478">
        <v>245.38</v>
      </c>
      <c r="K6478">
        <v>262.61</v>
      </c>
      <c r="L6478">
        <v>254.08</v>
      </c>
      <c r="M6478">
        <v>240.52</v>
      </c>
      <c r="N6478">
        <v>284.26</v>
      </c>
      <c r="O6478">
        <v>349.36</v>
      </c>
      <c r="P6478">
        <v>356.56</v>
      </c>
      <c r="Q6478">
        <v>445.47</v>
      </c>
      <c r="R6478">
        <v>365.59</v>
      </c>
      <c r="S6478">
        <v>203.57</v>
      </c>
      <c r="T6478">
        <v>185.38</v>
      </c>
      <c r="U6478">
        <v>84.17</v>
      </c>
      <c r="V6478">
        <v>25.28</v>
      </c>
      <c r="W6478">
        <v>0</v>
      </c>
      <c r="X6478">
        <v>0</v>
      </c>
    </row>
    <row r="6479" spans="1:24">
      <c r="A6479">
        <v>202211</v>
      </c>
      <c r="B6479" t="s">
        <v>60</v>
      </c>
      <c r="C6479">
        <v>0.69</v>
      </c>
      <c r="D6479">
        <v>155.44999999999999</v>
      </c>
      <c r="E6479">
        <v>436.31</v>
      </c>
      <c r="F6479">
        <v>847.63</v>
      </c>
      <c r="G6479">
        <v>1593.12</v>
      </c>
      <c r="H6479">
        <v>969.69</v>
      </c>
      <c r="I6479">
        <v>568.72</v>
      </c>
      <c r="J6479">
        <v>503.89</v>
      </c>
      <c r="K6479">
        <v>533.11</v>
      </c>
      <c r="L6479">
        <v>558.84</v>
      </c>
      <c r="M6479">
        <v>552.17999999999995</v>
      </c>
      <c r="N6479">
        <v>633.39</v>
      </c>
      <c r="O6479">
        <v>781.7</v>
      </c>
      <c r="P6479">
        <v>958.37</v>
      </c>
      <c r="Q6479">
        <v>1407.18</v>
      </c>
      <c r="R6479">
        <v>925.54</v>
      </c>
      <c r="S6479">
        <v>608.75</v>
      </c>
      <c r="T6479">
        <v>581.80999999999995</v>
      </c>
      <c r="U6479">
        <v>288.45999999999998</v>
      </c>
      <c r="V6479">
        <v>89.91</v>
      </c>
      <c r="W6479">
        <v>1.59</v>
      </c>
      <c r="X6479">
        <v>0</v>
      </c>
    </row>
    <row r="6480" spans="1:24">
      <c r="A6480">
        <v>202211</v>
      </c>
      <c r="B6480" t="s">
        <v>61</v>
      </c>
      <c r="C6480">
        <v>1.53</v>
      </c>
      <c r="D6480">
        <v>158.1</v>
      </c>
      <c r="E6480">
        <v>533.32000000000005</v>
      </c>
      <c r="F6480">
        <v>1428.77</v>
      </c>
      <c r="G6480">
        <v>1434.58</v>
      </c>
      <c r="H6480">
        <v>960.99</v>
      </c>
      <c r="I6480">
        <v>740.32</v>
      </c>
      <c r="J6480">
        <v>676.31</v>
      </c>
      <c r="K6480">
        <v>703.91</v>
      </c>
      <c r="L6480">
        <v>721.97</v>
      </c>
      <c r="M6480">
        <v>731.12</v>
      </c>
      <c r="N6480">
        <v>782.42</v>
      </c>
      <c r="O6480">
        <v>968.78</v>
      </c>
      <c r="P6480">
        <v>1038.28</v>
      </c>
      <c r="Q6480">
        <v>1334.47</v>
      </c>
      <c r="R6480">
        <v>1055.2</v>
      </c>
      <c r="S6480">
        <v>637.46</v>
      </c>
      <c r="T6480">
        <v>557.48</v>
      </c>
      <c r="U6480">
        <v>273.2</v>
      </c>
      <c r="V6480">
        <v>108.74</v>
      </c>
      <c r="W6480">
        <v>5.48</v>
      </c>
      <c r="X6480">
        <v>0</v>
      </c>
    </row>
    <row r="6481" spans="1:24">
      <c r="A6481">
        <v>202211</v>
      </c>
      <c r="B6481" t="s">
        <v>62</v>
      </c>
    </row>
    <row r="6482" spans="1:24">
      <c r="A6482">
        <v>202211</v>
      </c>
      <c r="B6482" t="s">
        <v>63</v>
      </c>
      <c r="C6482">
        <v>0.08</v>
      </c>
      <c r="D6482">
        <v>38.04</v>
      </c>
      <c r="E6482">
        <v>79.83</v>
      </c>
      <c r="F6482">
        <v>201.86</v>
      </c>
      <c r="G6482">
        <v>340.17</v>
      </c>
      <c r="H6482">
        <v>187.7</v>
      </c>
      <c r="I6482">
        <v>121.03</v>
      </c>
      <c r="J6482">
        <v>116.47</v>
      </c>
      <c r="K6482">
        <v>128.43</v>
      </c>
      <c r="L6482">
        <v>138.27000000000001</v>
      </c>
      <c r="M6482">
        <v>134.76</v>
      </c>
      <c r="N6482">
        <v>145.38999999999999</v>
      </c>
      <c r="O6482">
        <v>183.42</v>
      </c>
      <c r="P6482">
        <v>259.83999999999997</v>
      </c>
      <c r="Q6482">
        <v>385.47</v>
      </c>
      <c r="R6482">
        <v>234.92</v>
      </c>
      <c r="S6482">
        <v>152.5</v>
      </c>
      <c r="T6482">
        <v>146.07</v>
      </c>
      <c r="U6482">
        <v>74.87</v>
      </c>
      <c r="V6482">
        <v>31.41</v>
      </c>
      <c r="W6482">
        <v>4.84</v>
      </c>
      <c r="X6482">
        <v>0</v>
      </c>
    </row>
    <row r="6483" spans="1:24">
      <c r="A6483">
        <v>202211</v>
      </c>
      <c r="B6483" t="s">
        <v>64</v>
      </c>
      <c r="C6483">
        <v>0.01</v>
      </c>
      <c r="D6483">
        <v>97.74</v>
      </c>
      <c r="E6483">
        <v>214.17</v>
      </c>
      <c r="F6483">
        <v>549.79999999999995</v>
      </c>
      <c r="G6483">
        <v>657.51</v>
      </c>
      <c r="H6483">
        <v>415.9</v>
      </c>
      <c r="I6483">
        <v>311.08999999999997</v>
      </c>
      <c r="J6483">
        <v>305.02</v>
      </c>
      <c r="K6483">
        <v>316.66000000000003</v>
      </c>
      <c r="L6483">
        <v>335.16</v>
      </c>
      <c r="M6483">
        <v>326.76</v>
      </c>
      <c r="N6483">
        <v>333.73</v>
      </c>
      <c r="O6483">
        <v>408.69</v>
      </c>
      <c r="P6483">
        <v>461.79</v>
      </c>
      <c r="Q6483">
        <v>645.86</v>
      </c>
      <c r="R6483">
        <v>463.12</v>
      </c>
      <c r="S6483">
        <v>296.63</v>
      </c>
      <c r="T6483">
        <v>260.82</v>
      </c>
      <c r="U6483">
        <v>112.33</v>
      </c>
      <c r="V6483">
        <v>40.6</v>
      </c>
      <c r="W6483">
        <v>0.23</v>
      </c>
      <c r="X6483">
        <v>0</v>
      </c>
    </row>
    <row r="6484" spans="1:24">
      <c r="A6484">
        <v>202211</v>
      </c>
      <c r="B6484" t="s">
        <v>65</v>
      </c>
      <c r="C6484">
        <v>0.28000000000000003</v>
      </c>
      <c r="D6484">
        <v>67.010000000000005</v>
      </c>
      <c r="E6484">
        <v>168.21</v>
      </c>
      <c r="F6484">
        <v>402.92</v>
      </c>
      <c r="G6484">
        <v>618</v>
      </c>
      <c r="H6484">
        <v>396.91</v>
      </c>
      <c r="I6484">
        <v>279.39999999999998</v>
      </c>
      <c r="J6484">
        <v>248.82</v>
      </c>
      <c r="K6484">
        <v>263</v>
      </c>
      <c r="L6484">
        <v>277.81</v>
      </c>
      <c r="M6484">
        <v>265.37</v>
      </c>
      <c r="N6484">
        <v>300.61</v>
      </c>
      <c r="O6484">
        <v>349.08</v>
      </c>
      <c r="P6484">
        <v>433.29</v>
      </c>
      <c r="Q6484">
        <v>545.29999999999995</v>
      </c>
      <c r="R6484">
        <v>380.44</v>
      </c>
      <c r="S6484">
        <v>261.91000000000003</v>
      </c>
      <c r="T6484">
        <v>220.55</v>
      </c>
      <c r="U6484">
        <v>96.7</v>
      </c>
      <c r="V6484">
        <v>29.62</v>
      </c>
      <c r="W6484">
        <v>0.01</v>
      </c>
      <c r="X6484">
        <v>0</v>
      </c>
    </row>
    <row r="6485" spans="1:24">
      <c r="A6485">
        <v>202211</v>
      </c>
      <c r="B6485" t="s">
        <v>66</v>
      </c>
      <c r="C6485">
        <v>0.1</v>
      </c>
      <c r="D6485">
        <v>72.48</v>
      </c>
      <c r="E6485">
        <v>180.81</v>
      </c>
      <c r="F6485">
        <v>405.43</v>
      </c>
      <c r="G6485">
        <v>609.96</v>
      </c>
      <c r="H6485">
        <v>399.17</v>
      </c>
      <c r="I6485">
        <v>295.70999999999998</v>
      </c>
      <c r="J6485">
        <v>304.41000000000003</v>
      </c>
      <c r="K6485">
        <v>328.07</v>
      </c>
      <c r="L6485">
        <v>333.42</v>
      </c>
      <c r="M6485">
        <v>333.05</v>
      </c>
      <c r="N6485">
        <v>358.91</v>
      </c>
      <c r="O6485">
        <v>435.64</v>
      </c>
      <c r="P6485">
        <v>473.4</v>
      </c>
      <c r="Q6485">
        <v>610.48</v>
      </c>
      <c r="R6485">
        <v>390.87</v>
      </c>
      <c r="S6485">
        <v>247.57</v>
      </c>
      <c r="T6485">
        <v>218.49</v>
      </c>
      <c r="U6485">
        <v>92.35</v>
      </c>
      <c r="V6485">
        <v>39.020000000000003</v>
      </c>
      <c r="W6485">
        <v>0.15</v>
      </c>
      <c r="X6485">
        <v>0</v>
      </c>
    </row>
    <row r="6486" spans="1:24">
      <c r="A6486">
        <v>202211</v>
      </c>
      <c r="B6486" t="s">
        <v>67</v>
      </c>
      <c r="C6486">
        <v>0.23</v>
      </c>
      <c r="D6486">
        <v>130.52000000000001</v>
      </c>
      <c r="E6486">
        <v>440.46</v>
      </c>
      <c r="F6486">
        <v>1103.05</v>
      </c>
      <c r="G6486">
        <v>1315.22</v>
      </c>
      <c r="H6486">
        <v>829</v>
      </c>
      <c r="I6486">
        <v>632.72</v>
      </c>
      <c r="J6486">
        <v>606.4</v>
      </c>
      <c r="K6486">
        <v>620.72</v>
      </c>
      <c r="L6486">
        <v>651.61</v>
      </c>
      <c r="M6486">
        <v>633.85</v>
      </c>
      <c r="N6486">
        <v>680.5</v>
      </c>
      <c r="O6486">
        <v>825.94</v>
      </c>
      <c r="P6486">
        <v>1014.91</v>
      </c>
      <c r="Q6486">
        <v>1281.98</v>
      </c>
      <c r="R6486">
        <v>896.9</v>
      </c>
      <c r="S6486">
        <v>574.16</v>
      </c>
      <c r="T6486">
        <v>541.05999999999995</v>
      </c>
      <c r="U6486">
        <v>257.86</v>
      </c>
      <c r="V6486">
        <v>68.92</v>
      </c>
      <c r="W6486">
        <v>0.04</v>
      </c>
      <c r="X6486">
        <v>0</v>
      </c>
    </row>
    <row r="6487" spans="1:24">
      <c r="A6487">
        <v>202211</v>
      </c>
      <c r="B6487" t="s">
        <v>68</v>
      </c>
      <c r="C6487">
        <v>0.03</v>
      </c>
      <c r="D6487">
        <v>19.39</v>
      </c>
      <c r="E6487">
        <v>80.099999999999994</v>
      </c>
      <c r="F6487">
        <v>130.26</v>
      </c>
      <c r="G6487">
        <v>165.47</v>
      </c>
      <c r="H6487">
        <v>131.44</v>
      </c>
      <c r="I6487">
        <v>147.44999999999999</v>
      </c>
      <c r="J6487">
        <v>175.78</v>
      </c>
      <c r="K6487">
        <v>179.28</v>
      </c>
      <c r="L6487">
        <v>193.07</v>
      </c>
      <c r="M6487">
        <v>198.04</v>
      </c>
      <c r="N6487">
        <v>209.65</v>
      </c>
      <c r="O6487">
        <v>221.99</v>
      </c>
      <c r="P6487">
        <v>253.87</v>
      </c>
      <c r="Q6487">
        <v>272.88</v>
      </c>
      <c r="R6487">
        <v>170.75</v>
      </c>
      <c r="S6487">
        <v>118.01</v>
      </c>
      <c r="T6487">
        <v>97.6</v>
      </c>
      <c r="U6487">
        <v>25.02</v>
      </c>
      <c r="V6487">
        <v>4.66</v>
      </c>
      <c r="W6487">
        <v>7.0000000000000007E-2</v>
      </c>
      <c r="X6487">
        <v>0</v>
      </c>
    </row>
    <row r="6488" spans="1:24">
      <c r="A6488">
        <v>202211</v>
      </c>
      <c r="B6488" t="s">
        <v>69</v>
      </c>
      <c r="C6488">
        <v>1.3</v>
      </c>
      <c r="D6488">
        <v>180.26</v>
      </c>
      <c r="E6488">
        <v>346.49</v>
      </c>
      <c r="F6488">
        <v>929.94</v>
      </c>
      <c r="G6488">
        <v>1227.75</v>
      </c>
      <c r="H6488">
        <v>665.62</v>
      </c>
      <c r="I6488">
        <v>426.13</v>
      </c>
      <c r="J6488">
        <v>402.51</v>
      </c>
      <c r="K6488">
        <v>436.77</v>
      </c>
      <c r="L6488">
        <v>434.36</v>
      </c>
      <c r="M6488">
        <v>424.41</v>
      </c>
      <c r="N6488">
        <v>487.86</v>
      </c>
      <c r="O6488">
        <v>576.34</v>
      </c>
      <c r="P6488">
        <v>699.21</v>
      </c>
      <c r="Q6488">
        <v>1049.8399999999999</v>
      </c>
      <c r="R6488">
        <v>793.07</v>
      </c>
      <c r="S6488">
        <v>499.36</v>
      </c>
      <c r="T6488">
        <v>467.81</v>
      </c>
      <c r="U6488">
        <v>223.09</v>
      </c>
      <c r="V6488">
        <v>62.55</v>
      </c>
      <c r="W6488">
        <v>3.33</v>
      </c>
      <c r="X6488">
        <v>0</v>
      </c>
    </row>
    <row r="6489" spans="1:24">
      <c r="A6489">
        <v>202211</v>
      </c>
      <c r="B6489" t="s">
        <v>70</v>
      </c>
      <c r="C6489">
        <v>0.36</v>
      </c>
      <c r="D6489">
        <v>161.37</v>
      </c>
      <c r="E6489">
        <v>439.73</v>
      </c>
      <c r="F6489">
        <v>1247.6400000000001</v>
      </c>
      <c r="G6489">
        <v>2046.39</v>
      </c>
      <c r="H6489">
        <v>1391.23</v>
      </c>
      <c r="I6489">
        <v>853.95</v>
      </c>
      <c r="J6489">
        <v>711.94</v>
      </c>
      <c r="K6489">
        <v>786.24</v>
      </c>
      <c r="L6489">
        <v>803.45</v>
      </c>
      <c r="M6489">
        <v>770.05</v>
      </c>
      <c r="N6489">
        <v>847.86</v>
      </c>
      <c r="O6489">
        <v>1001.43</v>
      </c>
      <c r="P6489">
        <v>1267.54</v>
      </c>
      <c r="Q6489">
        <v>1820.8</v>
      </c>
      <c r="R6489">
        <v>1396.63</v>
      </c>
      <c r="S6489">
        <v>929.47</v>
      </c>
      <c r="T6489">
        <v>877.77</v>
      </c>
      <c r="U6489">
        <v>468.09</v>
      </c>
      <c r="V6489">
        <v>140.9</v>
      </c>
      <c r="W6489">
        <v>1.19</v>
      </c>
      <c r="X6489">
        <v>0</v>
      </c>
    </row>
    <row r="6490" spans="1:24">
      <c r="A6490">
        <v>202211</v>
      </c>
      <c r="B6490" t="s">
        <v>71</v>
      </c>
      <c r="C6490">
        <v>1.02</v>
      </c>
      <c r="D6490">
        <v>301.67</v>
      </c>
      <c r="E6490">
        <v>360.02</v>
      </c>
      <c r="F6490">
        <v>932.39</v>
      </c>
      <c r="G6490">
        <v>2067.87</v>
      </c>
      <c r="H6490">
        <v>1085.81</v>
      </c>
      <c r="I6490">
        <v>512.54</v>
      </c>
      <c r="J6490">
        <v>420.37</v>
      </c>
      <c r="K6490">
        <v>433.72</v>
      </c>
      <c r="L6490">
        <v>450.58</v>
      </c>
      <c r="M6490">
        <v>418.02</v>
      </c>
      <c r="N6490">
        <v>496.18</v>
      </c>
      <c r="O6490">
        <v>687.98</v>
      </c>
      <c r="P6490">
        <v>1131.7</v>
      </c>
      <c r="Q6490">
        <v>1635.28</v>
      </c>
      <c r="R6490">
        <v>825.76</v>
      </c>
      <c r="S6490">
        <v>479.85</v>
      </c>
      <c r="T6490">
        <v>432.17</v>
      </c>
      <c r="U6490">
        <v>162.49</v>
      </c>
      <c r="V6490">
        <v>34.74</v>
      </c>
      <c r="W6490">
        <v>0.01</v>
      </c>
      <c r="X6490">
        <v>0</v>
      </c>
    </row>
    <row r="6491" spans="1:24">
      <c r="A6491">
        <v>202211</v>
      </c>
      <c r="B6491" t="s">
        <v>72</v>
      </c>
      <c r="C6491">
        <v>0.6</v>
      </c>
      <c r="D6491">
        <v>55.47</v>
      </c>
      <c r="E6491">
        <v>461.98</v>
      </c>
      <c r="F6491">
        <v>1198.55</v>
      </c>
      <c r="G6491">
        <v>2614.21</v>
      </c>
      <c r="H6491">
        <v>1677.94</v>
      </c>
      <c r="I6491">
        <v>1097.73</v>
      </c>
      <c r="J6491">
        <v>967.81</v>
      </c>
      <c r="K6491">
        <v>1014.51</v>
      </c>
      <c r="L6491">
        <v>1136.3699999999999</v>
      </c>
      <c r="M6491">
        <v>1115.7</v>
      </c>
      <c r="N6491">
        <v>1196.96</v>
      </c>
      <c r="O6491">
        <v>1446.36</v>
      </c>
      <c r="P6491">
        <v>2082.08</v>
      </c>
      <c r="Q6491">
        <v>2661.1</v>
      </c>
      <c r="R6491">
        <v>1386.39</v>
      </c>
      <c r="S6491">
        <v>912.51</v>
      </c>
      <c r="T6491">
        <v>795.03</v>
      </c>
      <c r="U6491">
        <v>223.55</v>
      </c>
      <c r="V6491">
        <v>45.4</v>
      </c>
      <c r="W6491">
        <v>0.03</v>
      </c>
      <c r="X6491">
        <v>0</v>
      </c>
    </row>
    <row r="6492" spans="1:24">
      <c r="A6492">
        <v>202211</v>
      </c>
      <c r="B6492" t="s">
        <v>73</v>
      </c>
      <c r="C6492">
        <v>0.16</v>
      </c>
      <c r="D6492">
        <v>77.75</v>
      </c>
      <c r="E6492">
        <v>194.28</v>
      </c>
      <c r="F6492">
        <v>515.71</v>
      </c>
      <c r="G6492">
        <v>831.24</v>
      </c>
      <c r="H6492">
        <v>527.37</v>
      </c>
      <c r="I6492">
        <v>337.85</v>
      </c>
      <c r="J6492">
        <v>308.49</v>
      </c>
      <c r="K6492">
        <v>313.01</v>
      </c>
      <c r="L6492">
        <v>326.33999999999997</v>
      </c>
      <c r="M6492">
        <v>305.27999999999997</v>
      </c>
      <c r="N6492">
        <v>345.33</v>
      </c>
      <c r="O6492">
        <v>400.17</v>
      </c>
      <c r="P6492">
        <v>476.59</v>
      </c>
      <c r="Q6492">
        <v>653.84</v>
      </c>
      <c r="R6492">
        <v>450.66</v>
      </c>
      <c r="S6492">
        <v>300.27</v>
      </c>
      <c r="T6492">
        <v>276.51</v>
      </c>
      <c r="U6492">
        <v>131.09</v>
      </c>
      <c r="V6492">
        <v>41.03</v>
      </c>
      <c r="W6492">
        <v>0.02</v>
      </c>
      <c r="X6492">
        <v>0</v>
      </c>
    </row>
    <row r="6493" spans="1:24">
      <c r="A6493">
        <v>202211</v>
      </c>
      <c r="B6493" t="s">
        <v>74</v>
      </c>
      <c r="C6493">
        <v>0.67</v>
      </c>
      <c r="D6493">
        <v>5.97</v>
      </c>
      <c r="E6493">
        <v>31.41</v>
      </c>
      <c r="F6493">
        <v>73.59</v>
      </c>
      <c r="G6493">
        <v>112.14</v>
      </c>
      <c r="H6493">
        <v>64</v>
      </c>
      <c r="I6493">
        <v>43.31</v>
      </c>
      <c r="J6493">
        <v>44.65</v>
      </c>
      <c r="K6493">
        <v>45.6</v>
      </c>
      <c r="L6493">
        <v>41.09</v>
      </c>
      <c r="M6493">
        <v>43.19</v>
      </c>
      <c r="N6493">
        <v>43.79</v>
      </c>
      <c r="O6493">
        <v>56.84</v>
      </c>
      <c r="P6493">
        <v>84.06</v>
      </c>
      <c r="Q6493">
        <v>72.290000000000006</v>
      </c>
      <c r="R6493">
        <v>38.36</v>
      </c>
      <c r="S6493">
        <v>31.24</v>
      </c>
      <c r="T6493">
        <v>23.11</v>
      </c>
      <c r="U6493">
        <v>8.07</v>
      </c>
      <c r="V6493">
        <v>2.21</v>
      </c>
      <c r="W6493">
        <v>0</v>
      </c>
      <c r="X6493">
        <v>0</v>
      </c>
    </row>
    <row r="6494" spans="1:24">
      <c r="A6494">
        <v>202211</v>
      </c>
      <c r="B6494" t="s">
        <v>75</v>
      </c>
      <c r="C6494">
        <v>0.03</v>
      </c>
      <c r="D6494">
        <v>41.73</v>
      </c>
      <c r="E6494">
        <v>205.22</v>
      </c>
      <c r="F6494">
        <v>494.45</v>
      </c>
      <c r="G6494">
        <v>1292.27</v>
      </c>
      <c r="H6494">
        <v>793.5</v>
      </c>
      <c r="I6494">
        <v>410.02</v>
      </c>
      <c r="J6494">
        <v>339.98</v>
      </c>
      <c r="K6494">
        <v>373.78</v>
      </c>
      <c r="L6494">
        <v>403.21</v>
      </c>
      <c r="M6494">
        <v>389.5</v>
      </c>
      <c r="N6494">
        <v>428.07</v>
      </c>
      <c r="O6494">
        <v>502.99</v>
      </c>
      <c r="P6494">
        <v>745.67</v>
      </c>
      <c r="Q6494">
        <v>1191.53</v>
      </c>
      <c r="R6494">
        <v>548.57000000000005</v>
      </c>
      <c r="S6494">
        <v>356.77</v>
      </c>
      <c r="T6494">
        <v>328.18</v>
      </c>
      <c r="U6494">
        <v>113.28</v>
      </c>
      <c r="V6494">
        <v>40.03</v>
      </c>
      <c r="W6494">
        <v>2.4900000000000002</v>
      </c>
      <c r="X6494">
        <v>0</v>
      </c>
    </row>
    <row r="6495" spans="1:24">
      <c r="A6495">
        <v>202211</v>
      </c>
      <c r="B6495" t="s">
        <v>76</v>
      </c>
    </row>
    <row r="6496" spans="1:24">
      <c r="A6496">
        <v>202211</v>
      </c>
      <c r="B6496" t="s">
        <v>77</v>
      </c>
    </row>
    <row r="6497" spans="1:24">
      <c r="A6497">
        <v>202211</v>
      </c>
      <c r="B6497" t="s">
        <v>78</v>
      </c>
      <c r="C6497">
        <v>1.41</v>
      </c>
      <c r="D6497">
        <v>58.13</v>
      </c>
      <c r="E6497">
        <v>144.80000000000001</v>
      </c>
      <c r="F6497">
        <v>307.94</v>
      </c>
      <c r="G6497">
        <v>419.35</v>
      </c>
      <c r="H6497">
        <v>308.60000000000002</v>
      </c>
      <c r="I6497">
        <v>236.16</v>
      </c>
      <c r="J6497">
        <v>228.7</v>
      </c>
      <c r="K6497">
        <v>265.13</v>
      </c>
      <c r="L6497">
        <v>274.99</v>
      </c>
      <c r="M6497">
        <v>269.83999999999997</v>
      </c>
      <c r="N6497">
        <v>291.20999999999998</v>
      </c>
      <c r="O6497">
        <v>348.02</v>
      </c>
      <c r="P6497">
        <v>426.74</v>
      </c>
      <c r="Q6497">
        <v>543.73</v>
      </c>
      <c r="R6497">
        <v>419.24</v>
      </c>
      <c r="S6497">
        <v>288.54000000000002</v>
      </c>
      <c r="T6497">
        <v>261.77</v>
      </c>
      <c r="U6497">
        <v>126.65</v>
      </c>
      <c r="V6497">
        <v>37.92</v>
      </c>
      <c r="W6497">
        <v>3.44</v>
      </c>
      <c r="X6497">
        <v>0</v>
      </c>
    </row>
    <row r="6498" spans="1:24">
      <c r="A6498">
        <v>202211</v>
      </c>
      <c r="B6498" t="s">
        <v>79</v>
      </c>
      <c r="C6498">
        <v>0.76</v>
      </c>
      <c r="D6498">
        <v>155.72</v>
      </c>
      <c r="E6498">
        <v>423.96</v>
      </c>
      <c r="F6498">
        <v>1172.19</v>
      </c>
      <c r="G6498">
        <v>1430.48</v>
      </c>
      <c r="H6498">
        <v>845.78</v>
      </c>
      <c r="I6498">
        <v>558.27</v>
      </c>
      <c r="J6498">
        <v>482.17</v>
      </c>
      <c r="K6498">
        <v>519.14</v>
      </c>
      <c r="L6498">
        <v>502.23</v>
      </c>
      <c r="M6498">
        <v>494.09</v>
      </c>
      <c r="N6498">
        <v>543.13</v>
      </c>
      <c r="O6498">
        <v>661.41</v>
      </c>
      <c r="P6498">
        <v>821.04</v>
      </c>
      <c r="Q6498">
        <v>1236</v>
      </c>
      <c r="R6498">
        <v>922.08</v>
      </c>
      <c r="S6498">
        <v>555.91</v>
      </c>
      <c r="T6498">
        <v>487.81</v>
      </c>
      <c r="U6498">
        <v>218.37</v>
      </c>
      <c r="V6498">
        <v>61</v>
      </c>
      <c r="W6498">
        <v>0</v>
      </c>
      <c r="X6498">
        <v>0</v>
      </c>
    </row>
    <row r="6499" spans="1:24">
      <c r="A6499">
        <v>202211</v>
      </c>
      <c r="B6499" t="s">
        <v>80</v>
      </c>
      <c r="C6499">
        <v>0.13</v>
      </c>
      <c r="D6499">
        <v>17.78</v>
      </c>
      <c r="E6499">
        <v>63.77</v>
      </c>
      <c r="F6499">
        <v>165.09</v>
      </c>
      <c r="G6499">
        <v>302.87</v>
      </c>
      <c r="H6499">
        <v>183.54</v>
      </c>
      <c r="I6499">
        <v>140.25</v>
      </c>
      <c r="J6499">
        <v>136.16999999999999</v>
      </c>
      <c r="K6499">
        <v>144.04</v>
      </c>
      <c r="L6499">
        <v>169.15</v>
      </c>
      <c r="M6499">
        <v>165.3</v>
      </c>
      <c r="N6499">
        <v>187.01</v>
      </c>
      <c r="O6499">
        <v>231.89</v>
      </c>
      <c r="P6499">
        <v>277.51</v>
      </c>
      <c r="Q6499">
        <v>348.2</v>
      </c>
      <c r="R6499">
        <v>221.62</v>
      </c>
      <c r="S6499">
        <v>162.72</v>
      </c>
      <c r="T6499">
        <v>149.82</v>
      </c>
      <c r="U6499">
        <v>69.84</v>
      </c>
      <c r="V6499">
        <v>17.850000000000001</v>
      </c>
      <c r="W6499">
        <v>0</v>
      </c>
      <c r="X6499">
        <v>0</v>
      </c>
    </row>
    <row r="6500" spans="1:24">
      <c r="A6500">
        <v>202211</v>
      </c>
      <c r="B6500" t="s">
        <v>81</v>
      </c>
      <c r="C6500">
        <v>0.06</v>
      </c>
      <c r="D6500">
        <v>34.28</v>
      </c>
      <c r="E6500">
        <v>187.34</v>
      </c>
      <c r="F6500">
        <v>487.93</v>
      </c>
      <c r="G6500">
        <v>1165.03</v>
      </c>
      <c r="H6500">
        <v>1028.82</v>
      </c>
      <c r="I6500">
        <v>449.76</v>
      </c>
      <c r="J6500">
        <v>325.48</v>
      </c>
      <c r="K6500">
        <v>320.37</v>
      </c>
      <c r="L6500">
        <v>359.32</v>
      </c>
      <c r="M6500">
        <v>383.6</v>
      </c>
      <c r="N6500">
        <v>406.69</v>
      </c>
      <c r="O6500">
        <v>495.51</v>
      </c>
      <c r="P6500">
        <v>811.43</v>
      </c>
      <c r="Q6500">
        <v>1305.68</v>
      </c>
      <c r="R6500">
        <v>693.78</v>
      </c>
      <c r="S6500">
        <v>421.56</v>
      </c>
      <c r="T6500">
        <v>441.07</v>
      </c>
      <c r="U6500">
        <v>197.51</v>
      </c>
      <c r="V6500">
        <v>51.45</v>
      </c>
      <c r="W6500">
        <v>0</v>
      </c>
      <c r="X6500">
        <v>0</v>
      </c>
    </row>
    <row r="6501" spans="1:24">
      <c r="A6501">
        <v>202211</v>
      </c>
      <c r="B6501" t="s">
        <v>82</v>
      </c>
      <c r="C6501">
        <v>0.16</v>
      </c>
      <c r="D6501">
        <v>128.72</v>
      </c>
      <c r="E6501">
        <v>319.64999999999998</v>
      </c>
      <c r="F6501">
        <v>869.96</v>
      </c>
      <c r="G6501">
        <v>1350.24</v>
      </c>
      <c r="H6501">
        <v>714.15</v>
      </c>
      <c r="I6501">
        <v>464.19</v>
      </c>
      <c r="J6501">
        <v>425.7</v>
      </c>
      <c r="K6501">
        <v>461.87</v>
      </c>
      <c r="L6501">
        <v>480.89</v>
      </c>
      <c r="M6501">
        <v>450.57</v>
      </c>
      <c r="N6501">
        <v>500.5</v>
      </c>
      <c r="O6501">
        <v>605.96</v>
      </c>
      <c r="P6501">
        <v>809.81</v>
      </c>
      <c r="Q6501">
        <v>1156.75</v>
      </c>
      <c r="R6501">
        <v>697.24</v>
      </c>
      <c r="S6501">
        <v>443.37</v>
      </c>
      <c r="T6501">
        <v>391.36</v>
      </c>
      <c r="U6501">
        <v>167.74</v>
      </c>
      <c r="V6501">
        <v>51.43</v>
      </c>
      <c r="W6501">
        <v>0.97</v>
      </c>
      <c r="X6501">
        <v>0</v>
      </c>
    </row>
    <row r="6502" spans="1:24">
      <c r="A6502">
        <v>202211</v>
      </c>
      <c r="B6502" t="s">
        <v>83</v>
      </c>
      <c r="C6502">
        <v>0.4</v>
      </c>
      <c r="D6502">
        <v>78.64</v>
      </c>
      <c r="E6502">
        <v>193.85</v>
      </c>
      <c r="F6502">
        <v>453.2</v>
      </c>
      <c r="G6502">
        <v>462.21</v>
      </c>
      <c r="H6502">
        <v>317.45999999999998</v>
      </c>
      <c r="I6502">
        <v>238.41</v>
      </c>
      <c r="J6502">
        <v>216.35</v>
      </c>
      <c r="K6502">
        <v>228.25</v>
      </c>
      <c r="L6502">
        <v>237.84</v>
      </c>
      <c r="M6502">
        <v>232.3</v>
      </c>
      <c r="N6502">
        <v>243.36</v>
      </c>
      <c r="O6502">
        <v>276.94</v>
      </c>
      <c r="P6502">
        <v>318.26</v>
      </c>
      <c r="Q6502">
        <v>367.59</v>
      </c>
      <c r="R6502">
        <v>314.24</v>
      </c>
      <c r="S6502">
        <v>205.5</v>
      </c>
      <c r="T6502">
        <v>180.46</v>
      </c>
      <c r="U6502">
        <v>100.43</v>
      </c>
      <c r="V6502">
        <v>32.36</v>
      </c>
      <c r="W6502">
        <v>3.52</v>
      </c>
      <c r="X6502">
        <v>0</v>
      </c>
    </row>
    <row r="6503" spans="1:24">
      <c r="A6503">
        <v>202211</v>
      </c>
      <c r="B6503" t="s">
        <v>84</v>
      </c>
      <c r="C6503">
        <v>0.24</v>
      </c>
      <c r="D6503">
        <v>81.849999999999994</v>
      </c>
      <c r="E6503">
        <v>253.64</v>
      </c>
      <c r="F6503">
        <v>654.67999999999995</v>
      </c>
      <c r="G6503">
        <v>1178.74</v>
      </c>
      <c r="H6503">
        <v>643.05999999999995</v>
      </c>
      <c r="I6503">
        <v>381.62</v>
      </c>
      <c r="J6503">
        <v>354.17</v>
      </c>
      <c r="K6503">
        <v>388.81</v>
      </c>
      <c r="L6503">
        <v>402.69</v>
      </c>
      <c r="M6503">
        <v>386.81</v>
      </c>
      <c r="N6503">
        <v>434.48</v>
      </c>
      <c r="O6503">
        <v>537.94000000000005</v>
      </c>
      <c r="P6503">
        <v>795.68</v>
      </c>
      <c r="Q6503">
        <v>1201.78</v>
      </c>
      <c r="R6503">
        <v>670.57</v>
      </c>
      <c r="S6503">
        <v>448.95</v>
      </c>
      <c r="T6503">
        <v>445.35</v>
      </c>
      <c r="U6503">
        <v>221.61</v>
      </c>
      <c r="V6503">
        <v>57.98</v>
      </c>
      <c r="W6503">
        <v>1.07</v>
      </c>
      <c r="X6503">
        <v>0</v>
      </c>
    </row>
    <row r="6504" spans="1:24">
      <c r="A6504">
        <v>202211</v>
      </c>
      <c r="B6504" t="s">
        <v>85</v>
      </c>
      <c r="C6504">
        <v>4.0199999999999996</v>
      </c>
      <c r="D6504">
        <v>177.18</v>
      </c>
      <c r="E6504">
        <v>203.26</v>
      </c>
      <c r="F6504">
        <v>443.75</v>
      </c>
      <c r="G6504">
        <v>755.37</v>
      </c>
      <c r="H6504">
        <v>484.79</v>
      </c>
      <c r="I6504">
        <v>327.51</v>
      </c>
      <c r="J6504">
        <v>311.01</v>
      </c>
      <c r="K6504">
        <v>319.12</v>
      </c>
      <c r="L6504">
        <v>327.5</v>
      </c>
      <c r="M6504">
        <v>313.18</v>
      </c>
      <c r="N6504">
        <v>355.79</v>
      </c>
      <c r="O6504">
        <v>426.25</v>
      </c>
      <c r="P6504">
        <v>527.5</v>
      </c>
      <c r="Q6504">
        <v>610.47</v>
      </c>
      <c r="R6504">
        <v>399.18</v>
      </c>
      <c r="S6504">
        <v>281.35000000000002</v>
      </c>
      <c r="T6504">
        <v>302.89</v>
      </c>
      <c r="U6504">
        <v>124.2</v>
      </c>
      <c r="V6504">
        <v>33.4</v>
      </c>
      <c r="W6504">
        <v>1.02</v>
      </c>
      <c r="X6504">
        <v>0</v>
      </c>
    </row>
    <row r="6505" spans="1:24">
      <c r="A6505">
        <v>202211</v>
      </c>
      <c r="B6505" t="s">
        <v>86</v>
      </c>
    </row>
    <row r="6506" spans="1:24">
      <c r="A6506">
        <v>202211</v>
      </c>
      <c r="B6506" t="s">
        <v>87</v>
      </c>
      <c r="C6506">
        <v>0.9</v>
      </c>
      <c r="D6506">
        <v>43.04</v>
      </c>
      <c r="E6506">
        <v>160.07</v>
      </c>
      <c r="F6506">
        <v>424.11</v>
      </c>
      <c r="G6506">
        <v>574.03</v>
      </c>
      <c r="H6506">
        <v>310.45999999999998</v>
      </c>
      <c r="I6506">
        <v>218.82</v>
      </c>
      <c r="J6506">
        <v>195.4</v>
      </c>
      <c r="K6506">
        <v>206.25</v>
      </c>
      <c r="L6506">
        <v>223.65</v>
      </c>
      <c r="M6506">
        <v>215.6</v>
      </c>
      <c r="N6506">
        <v>257.68</v>
      </c>
      <c r="O6506">
        <v>350.82</v>
      </c>
      <c r="P6506">
        <v>408.61</v>
      </c>
      <c r="Q6506">
        <v>502.03</v>
      </c>
      <c r="R6506">
        <v>316.81</v>
      </c>
      <c r="S6506">
        <v>209.13</v>
      </c>
      <c r="T6506">
        <v>184.73</v>
      </c>
      <c r="U6506">
        <v>81.3</v>
      </c>
      <c r="V6506">
        <v>24.41</v>
      </c>
      <c r="W6506">
        <v>0.04</v>
      </c>
      <c r="X6506">
        <v>0</v>
      </c>
    </row>
    <row r="6507" spans="1:24">
      <c r="A6507">
        <v>202211</v>
      </c>
      <c r="B6507" t="s">
        <v>88</v>
      </c>
      <c r="C6507">
        <v>0.18</v>
      </c>
      <c r="D6507">
        <v>28.49</v>
      </c>
      <c r="E6507">
        <v>158.31</v>
      </c>
      <c r="F6507">
        <v>305.85000000000002</v>
      </c>
      <c r="G6507">
        <v>441.53</v>
      </c>
      <c r="H6507">
        <v>286.94</v>
      </c>
      <c r="I6507">
        <v>223.36</v>
      </c>
      <c r="J6507">
        <v>207.65</v>
      </c>
      <c r="K6507">
        <v>247.77</v>
      </c>
      <c r="L6507">
        <v>278.85000000000002</v>
      </c>
      <c r="M6507">
        <v>265.2</v>
      </c>
      <c r="N6507">
        <v>314.81</v>
      </c>
      <c r="O6507">
        <v>377.13</v>
      </c>
      <c r="P6507">
        <v>475.07</v>
      </c>
      <c r="Q6507">
        <v>462.75</v>
      </c>
      <c r="R6507">
        <v>343.34</v>
      </c>
      <c r="S6507">
        <v>209.43</v>
      </c>
      <c r="T6507">
        <v>219.15</v>
      </c>
      <c r="U6507">
        <v>68.7</v>
      </c>
      <c r="V6507">
        <v>18.59</v>
      </c>
      <c r="W6507">
        <v>0.04</v>
      </c>
      <c r="X6507">
        <v>0</v>
      </c>
    </row>
    <row r="6508" spans="1:24">
      <c r="A6508">
        <v>202211</v>
      </c>
      <c r="B6508" t="s">
        <v>89</v>
      </c>
      <c r="C6508">
        <v>0.16</v>
      </c>
      <c r="D6508">
        <v>38.46</v>
      </c>
      <c r="E6508">
        <v>103.25</v>
      </c>
      <c r="F6508">
        <v>336.86</v>
      </c>
      <c r="G6508">
        <v>649.21</v>
      </c>
      <c r="H6508">
        <v>372.8</v>
      </c>
      <c r="I6508">
        <v>335.92</v>
      </c>
      <c r="J6508">
        <v>268.31</v>
      </c>
      <c r="K6508">
        <v>300.5</v>
      </c>
      <c r="L6508">
        <v>352.24</v>
      </c>
      <c r="M6508">
        <v>288.55</v>
      </c>
      <c r="N6508">
        <v>321.36</v>
      </c>
      <c r="O6508">
        <v>400.21</v>
      </c>
      <c r="P6508">
        <v>488.4</v>
      </c>
      <c r="Q6508">
        <v>568.79999999999995</v>
      </c>
      <c r="R6508">
        <v>324.72000000000003</v>
      </c>
      <c r="S6508">
        <v>228.26</v>
      </c>
      <c r="T6508">
        <v>228.74</v>
      </c>
      <c r="U6508">
        <v>105.77</v>
      </c>
      <c r="V6508">
        <v>27.86</v>
      </c>
      <c r="W6508">
        <v>0</v>
      </c>
      <c r="X6508">
        <v>0</v>
      </c>
    </row>
    <row r="6509" spans="1:24">
      <c r="A6509">
        <v>202211</v>
      </c>
      <c r="B6509" t="s">
        <v>90</v>
      </c>
      <c r="C6509">
        <v>0.19</v>
      </c>
      <c r="D6509">
        <v>6.28</v>
      </c>
      <c r="E6509">
        <v>44.55</v>
      </c>
      <c r="F6509">
        <v>127.07</v>
      </c>
      <c r="G6509">
        <v>184.39</v>
      </c>
      <c r="H6509">
        <v>134.35</v>
      </c>
      <c r="I6509">
        <v>77.900000000000006</v>
      </c>
      <c r="J6509">
        <v>77.28</v>
      </c>
      <c r="K6509">
        <v>77.709999999999994</v>
      </c>
      <c r="L6509">
        <v>80.180000000000007</v>
      </c>
      <c r="M6509">
        <v>82.17</v>
      </c>
      <c r="N6509">
        <v>96.05</v>
      </c>
      <c r="O6509">
        <v>117.86</v>
      </c>
      <c r="P6509">
        <v>154.63999999999999</v>
      </c>
      <c r="Q6509">
        <v>161.44</v>
      </c>
      <c r="R6509">
        <v>98.49</v>
      </c>
      <c r="S6509">
        <v>64.569999999999993</v>
      </c>
      <c r="T6509">
        <v>54.87</v>
      </c>
      <c r="U6509">
        <v>19.39</v>
      </c>
      <c r="V6509">
        <v>11.4</v>
      </c>
      <c r="W6509">
        <v>1.66</v>
      </c>
      <c r="X6509">
        <v>0</v>
      </c>
    </row>
    <row r="6510" spans="1:24">
      <c r="A6510">
        <v>202211</v>
      </c>
      <c r="B6510" t="s">
        <v>91</v>
      </c>
      <c r="C6510">
        <v>0.45</v>
      </c>
      <c r="D6510">
        <v>66.599999999999994</v>
      </c>
      <c r="E6510">
        <v>229.96</v>
      </c>
      <c r="F6510">
        <v>610.63</v>
      </c>
      <c r="G6510">
        <v>597.30999999999995</v>
      </c>
      <c r="H6510">
        <v>400.39</v>
      </c>
      <c r="I6510">
        <v>309.25</v>
      </c>
      <c r="J6510">
        <v>254.17</v>
      </c>
      <c r="K6510">
        <v>256.39</v>
      </c>
      <c r="L6510">
        <v>254.15</v>
      </c>
      <c r="M6510">
        <v>247.14</v>
      </c>
      <c r="N6510">
        <v>292.2</v>
      </c>
      <c r="O6510">
        <v>344.6</v>
      </c>
      <c r="P6510">
        <v>374.72</v>
      </c>
      <c r="Q6510">
        <v>477.36</v>
      </c>
      <c r="R6510">
        <v>467.74</v>
      </c>
      <c r="S6510">
        <v>268.43</v>
      </c>
      <c r="T6510">
        <v>219.91</v>
      </c>
      <c r="U6510">
        <v>117.31</v>
      </c>
      <c r="V6510">
        <v>45.37</v>
      </c>
      <c r="W6510">
        <v>2.5099999999999998</v>
      </c>
      <c r="X6510">
        <v>0</v>
      </c>
    </row>
    <row r="6511" spans="1:24">
      <c r="A6511">
        <v>202211</v>
      </c>
      <c r="B6511" t="s">
        <v>92</v>
      </c>
      <c r="C6511">
        <v>2.23</v>
      </c>
      <c r="D6511">
        <v>86.41</v>
      </c>
      <c r="E6511">
        <v>163.52000000000001</v>
      </c>
      <c r="F6511">
        <v>451.45</v>
      </c>
      <c r="G6511">
        <v>600.37</v>
      </c>
      <c r="H6511">
        <v>475.64</v>
      </c>
      <c r="I6511">
        <v>433.83</v>
      </c>
      <c r="J6511">
        <v>361.29</v>
      </c>
      <c r="K6511">
        <v>380.66</v>
      </c>
      <c r="L6511">
        <v>380.21</v>
      </c>
      <c r="M6511">
        <v>374.81</v>
      </c>
      <c r="N6511">
        <v>400.58</v>
      </c>
      <c r="O6511">
        <v>449.55</v>
      </c>
      <c r="P6511">
        <v>461.67</v>
      </c>
      <c r="Q6511">
        <v>494.36</v>
      </c>
      <c r="R6511">
        <v>317.19</v>
      </c>
      <c r="S6511">
        <v>213.31</v>
      </c>
      <c r="T6511">
        <v>179.97</v>
      </c>
      <c r="U6511">
        <v>76.87</v>
      </c>
      <c r="V6511">
        <v>28.1</v>
      </c>
      <c r="W6511">
        <v>10.28</v>
      </c>
      <c r="X6511">
        <v>0</v>
      </c>
    </row>
    <row r="6512" spans="1:24">
      <c r="A6512">
        <v>202211</v>
      </c>
      <c r="B6512" t="s">
        <v>93</v>
      </c>
      <c r="C6512">
        <v>7.0000000000000007E-2</v>
      </c>
      <c r="D6512">
        <v>43.55</v>
      </c>
      <c r="E6512">
        <v>103.88</v>
      </c>
      <c r="F6512">
        <v>272.62</v>
      </c>
      <c r="G6512">
        <v>281.89</v>
      </c>
      <c r="H6512">
        <v>168.63</v>
      </c>
      <c r="I6512">
        <v>134.69999999999999</v>
      </c>
      <c r="J6512">
        <v>111.47</v>
      </c>
      <c r="K6512">
        <v>122.42</v>
      </c>
      <c r="L6512">
        <v>114.23</v>
      </c>
      <c r="M6512">
        <v>115.66</v>
      </c>
      <c r="N6512">
        <v>126.97</v>
      </c>
      <c r="O6512">
        <v>158.47999999999999</v>
      </c>
      <c r="P6512">
        <v>174.34</v>
      </c>
      <c r="Q6512">
        <v>258.55</v>
      </c>
      <c r="R6512">
        <v>206.94</v>
      </c>
      <c r="S6512">
        <v>121.77</v>
      </c>
      <c r="T6512">
        <v>98.97</v>
      </c>
      <c r="U6512">
        <v>59.38</v>
      </c>
      <c r="V6512">
        <v>22.62</v>
      </c>
      <c r="W6512">
        <v>0</v>
      </c>
      <c r="X6512">
        <v>0</v>
      </c>
    </row>
    <row r="6513" spans="1:24">
      <c r="A6513">
        <v>202211</v>
      </c>
      <c r="B6513" t="s">
        <v>94</v>
      </c>
      <c r="C6513">
        <v>0.13</v>
      </c>
      <c r="D6513">
        <v>77.56</v>
      </c>
      <c r="E6513">
        <v>186.54</v>
      </c>
      <c r="F6513">
        <v>504.99</v>
      </c>
      <c r="G6513">
        <v>680.86</v>
      </c>
      <c r="H6513">
        <v>383.29</v>
      </c>
      <c r="I6513">
        <v>277.79000000000002</v>
      </c>
      <c r="J6513">
        <v>240.07</v>
      </c>
      <c r="K6513">
        <v>267.55</v>
      </c>
      <c r="L6513">
        <v>268.94</v>
      </c>
      <c r="M6513">
        <v>276.19</v>
      </c>
      <c r="N6513">
        <v>284.01</v>
      </c>
      <c r="O6513">
        <v>332.81</v>
      </c>
      <c r="P6513">
        <v>420.47</v>
      </c>
      <c r="Q6513">
        <v>543.4</v>
      </c>
      <c r="R6513">
        <v>420.56</v>
      </c>
      <c r="S6513">
        <v>242.54</v>
      </c>
      <c r="T6513">
        <v>217.21</v>
      </c>
      <c r="U6513">
        <v>105.14</v>
      </c>
      <c r="V6513">
        <v>33.56</v>
      </c>
      <c r="W6513">
        <v>0</v>
      </c>
      <c r="X6513">
        <v>0</v>
      </c>
    </row>
    <row r="6514" spans="1:24">
      <c r="A6514">
        <v>202211</v>
      </c>
      <c r="B6514" t="s">
        <v>95</v>
      </c>
      <c r="C6514">
        <v>4.0599999999999996</v>
      </c>
      <c r="D6514">
        <v>70.98</v>
      </c>
      <c r="E6514">
        <v>84.05</v>
      </c>
      <c r="F6514">
        <v>143.26</v>
      </c>
      <c r="G6514">
        <v>231.73</v>
      </c>
      <c r="H6514">
        <v>226.63</v>
      </c>
      <c r="I6514">
        <v>213.77</v>
      </c>
      <c r="J6514">
        <v>234.19</v>
      </c>
      <c r="K6514">
        <v>257.5</v>
      </c>
      <c r="L6514">
        <v>255.2</v>
      </c>
      <c r="M6514">
        <v>267.92</v>
      </c>
      <c r="N6514">
        <v>256.77</v>
      </c>
      <c r="O6514">
        <v>257.16000000000003</v>
      </c>
      <c r="P6514">
        <v>254.87</v>
      </c>
      <c r="Q6514">
        <v>239.17</v>
      </c>
      <c r="R6514">
        <v>194.89</v>
      </c>
      <c r="S6514">
        <v>147.05000000000001</v>
      </c>
      <c r="T6514">
        <v>129.72</v>
      </c>
      <c r="U6514">
        <v>67.81</v>
      </c>
      <c r="V6514">
        <v>15.01</v>
      </c>
      <c r="W6514">
        <v>1.17</v>
      </c>
      <c r="X6514">
        <v>0</v>
      </c>
    </row>
    <row r="6515" spans="1:24">
      <c r="A6515">
        <v>202211</v>
      </c>
      <c r="B6515" t="s">
        <v>96</v>
      </c>
      <c r="C6515">
        <v>0.91</v>
      </c>
      <c r="D6515">
        <v>21.72</v>
      </c>
      <c r="E6515">
        <v>40.25</v>
      </c>
      <c r="F6515">
        <v>91.67</v>
      </c>
      <c r="G6515">
        <v>210.87</v>
      </c>
      <c r="H6515">
        <v>149.22</v>
      </c>
      <c r="I6515">
        <v>134.1</v>
      </c>
      <c r="J6515">
        <v>144.87</v>
      </c>
      <c r="K6515">
        <v>153.80000000000001</v>
      </c>
      <c r="L6515">
        <v>163.11000000000001</v>
      </c>
      <c r="M6515">
        <v>173.63</v>
      </c>
      <c r="N6515">
        <v>181.72</v>
      </c>
      <c r="O6515">
        <v>200.78</v>
      </c>
      <c r="P6515">
        <v>230.39</v>
      </c>
      <c r="Q6515">
        <v>250.68</v>
      </c>
      <c r="R6515">
        <v>173.55</v>
      </c>
      <c r="S6515">
        <v>125.25</v>
      </c>
      <c r="T6515">
        <v>120.81</v>
      </c>
      <c r="U6515">
        <v>52.6</v>
      </c>
      <c r="V6515">
        <v>16.52</v>
      </c>
      <c r="W6515">
        <v>0.49</v>
      </c>
      <c r="X6515">
        <v>0</v>
      </c>
    </row>
    <row r="6516" spans="1:24">
      <c r="A6516">
        <v>202211</v>
      </c>
      <c r="B6516" t="s">
        <v>97</v>
      </c>
      <c r="C6516">
        <v>0.38</v>
      </c>
      <c r="D6516">
        <v>34.1</v>
      </c>
      <c r="E6516">
        <v>134.9</v>
      </c>
      <c r="F6516">
        <v>255.49</v>
      </c>
      <c r="G6516">
        <v>791.57</v>
      </c>
      <c r="H6516">
        <v>596.58000000000004</v>
      </c>
      <c r="I6516">
        <v>529.66</v>
      </c>
      <c r="J6516">
        <v>485.97</v>
      </c>
      <c r="K6516">
        <v>402.72</v>
      </c>
      <c r="L6516">
        <v>452.22</v>
      </c>
      <c r="M6516">
        <v>477.7</v>
      </c>
      <c r="N6516">
        <v>483.49</v>
      </c>
      <c r="O6516">
        <v>520.04</v>
      </c>
      <c r="P6516">
        <v>706.56</v>
      </c>
      <c r="Q6516">
        <v>877.19</v>
      </c>
      <c r="R6516">
        <v>370.51</v>
      </c>
      <c r="S6516">
        <v>354.16</v>
      </c>
      <c r="T6516">
        <v>350.04</v>
      </c>
      <c r="U6516">
        <v>78.040000000000006</v>
      </c>
      <c r="V6516">
        <v>17.55</v>
      </c>
      <c r="W6516">
        <v>0.87</v>
      </c>
      <c r="X6516">
        <v>0</v>
      </c>
    </row>
    <row r="6517" spans="1:24">
      <c r="A6517">
        <v>202211</v>
      </c>
      <c r="B6517" t="s">
        <v>98</v>
      </c>
      <c r="C6517">
        <v>0.7</v>
      </c>
      <c r="D6517">
        <v>13.86</v>
      </c>
      <c r="E6517">
        <v>28.17</v>
      </c>
      <c r="F6517">
        <v>51.64</v>
      </c>
      <c r="G6517">
        <v>110.79</v>
      </c>
      <c r="H6517">
        <v>92.42</v>
      </c>
      <c r="I6517">
        <v>100.83</v>
      </c>
      <c r="J6517">
        <v>140.56</v>
      </c>
      <c r="K6517">
        <v>173.04</v>
      </c>
      <c r="L6517">
        <v>218.25</v>
      </c>
      <c r="M6517">
        <v>216.26</v>
      </c>
      <c r="N6517">
        <v>204.69</v>
      </c>
      <c r="O6517">
        <v>187.31</v>
      </c>
      <c r="P6517">
        <v>153.88</v>
      </c>
      <c r="Q6517">
        <v>94.82</v>
      </c>
      <c r="R6517">
        <v>52.76</v>
      </c>
      <c r="S6517">
        <v>35.83</v>
      </c>
      <c r="T6517">
        <v>34.04</v>
      </c>
      <c r="U6517">
        <v>16.12</v>
      </c>
      <c r="V6517">
        <v>4.7300000000000004</v>
      </c>
      <c r="W6517">
        <v>1.1200000000000001</v>
      </c>
      <c r="X6517">
        <v>0</v>
      </c>
    </row>
    <row r="6518" spans="1:24">
      <c r="A6518">
        <v>202211</v>
      </c>
      <c r="B6518" t="s">
        <v>99</v>
      </c>
      <c r="C6518">
        <v>0.04</v>
      </c>
      <c r="D6518">
        <v>1.96</v>
      </c>
      <c r="E6518">
        <v>11.2</v>
      </c>
      <c r="F6518">
        <v>22.77</v>
      </c>
      <c r="G6518">
        <v>33.53</v>
      </c>
      <c r="H6518">
        <v>25.49</v>
      </c>
      <c r="I6518">
        <v>20.69</v>
      </c>
      <c r="J6518">
        <v>20.38</v>
      </c>
      <c r="K6518">
        <v>20.8</v>
      </c>
      <c r="L6518">
        <v>21.87</v>
      </c>
      <c r="M6518">
        <v>22.04</v>
      </c>
      <c r="N6518">
        <v>24.92</v>
      </c>
      <c r="O6518">
        <v>27.67</v>
      </c>
      <c r="P6518">
        <v>35.86</v>
      </c>
      <c r="Q6518">
        <v>37.19</v>
      </c>
      <c r="R6518">
        <v>18.850000000000001</v>
      </c>
      <c r="S6518">
        <v>18.329999999999998</v>
      </c>
      <c r="T6518">
        <v>11.92</v>
      </c>
      <c r="U6518">
        <v>4.09</v>
      </c>
      <c r="V6518">
        <v>1.71</v>
      </c>
      <c r="W6518">
        <v>0.36</v>
      </c>
      <c r="X6518">
        <v>0</v>
      </c>
    </row>
    <row r="6519" spans="1:24">
      <c r="A6519">
        <v>202211</v>
      </c>
      <c r="B6519" t="s">
        <v>100</v>
      </c>
      <c r="C6519">
        <v>0.01</v>
      </c>
      <c r="D6519">
        <v>61.43</v>
      </c>
      <c r="E6519">
        <v>233.92</v>
      </c>
      <c r="F6519">
        <v>474.43</v>
      </c>
      <c r="G6519">
        <v>627.28</v>
      </c>
      <c r="H6519">
        <v>360.4</v>
      </c>
      <c r="I6519">
        <v>278.35000000000002</v>
      </c>
      <c r="J6519">
        <v>274.91000000000003</v>
      </c>
      <c r="K6519">
        <v>286.22000000000003</v>
      </c>
      <c r="L6519">
        <v>307.92</v>
      </c>
      <c r="M6519">
        <v>293.88</v>
      </c>
      <c r="N6519">
        <v>338.8</v>
      </c>
      <c r="O6519">
        <v>428.23</v>
      </c>
      <c r="P6519">
        <v>543.6</v>
      </c>
      <c r="Q6519">
        <v>701.34</v>
      </c>
      <c r="R6519">
        <v>426.39</v>
      </c>
      <c r="S6519">
        <v>234.01</v>
      </c>
      <c r="T6519">
        <v>236.31</v>
      </c>
      <c r="U6519">
        <v>93.65</v>
      </c>
      <c r="V6519">
        <v>22.64</v>
      </c>
      <c r="W6519">
        <v>0</v>
      </c>
      <c r="X6519">
        <v>0</v>
      </c>
    </row>
    <row r="6520" spans="1:24">
      <c r="A6520">
        <v>202211</v>
      </c>
      <c r="B6520" t="s">
        <v>101</v>
      </c>
    </row>
    <row r="6521" spans="1:24">
      <c r="A6521">
        <v>202211</v>
      </c>
      <c r="B6521" t="s">
        <v>102</v>
      </c>
    </row>
    <row r="6522" spans="1:24">
      <c r="A6522">
        <v>202211</v>
      </c>
      <c r="B6522" t="s">
        <v>103</v>
      </c>
      <c r="C6522">
        <v>1.0900000000000001</v>
      </c>
      <c r="D6522">
        <v>62.11</v>
      </c>
      <c r="E6522">
        <v>187.77</v>
      </c>
      <c r="F6522">
        <v>574.85</v>
      </c>
      <c r="G6522">
        <v>938.75</v>
      </c>
      <c r="H6522">
        <v>447.91</v>
      </c>
      <c r="I6522">
        <v>216.31</v>
      </c>
      <c r="J6522">
        <v>185.65</v>
      </c>
      <c r="K6522">
        <v>196.89</v>
      </c>
      <c r="L6522">
        <v>201.35</v>
      </c>
      <c r="M6522">
        <v>195.92</v>
      </c>
      <c r="N6522">
        <v>223.4</v>
      </c>
      <c r="O6522">
        <v>302.27999999999997</v>
      </c>
      <c r="P6522">
        <v>460.32</v>
      </c>
      <c r="Q6522">
        <v>713.21</v>
      </c>
      <c r="R6522">
        <v>405.93</v>
      </c>
      <c r="S6522">
        <v>226.52</v>
      </c>
      <c r="T6522">
        <v>201.21</v>
      </c>
      <c r="U6522">
        <v>92.57</v>
      </c>
      <c r="V6522">
        <v>33.11</v>
      </c>
      <c r="W6522">
        <v>0.01</v>
      </c>
      <c r="X6522">
        <v>0</v>
      </c>
    </row>
    <row r="6523" spans="1:24">
      <c r="A6523">
        <v>202211</v>
      </c>
      <c r="B6523" t="s">
        <v>104</v>
      </c>
      <c r="C6523">
        <v>0.05</v>
      </c>
      <c r="D6523">
        <v>37.770000000000003</v>
      </c>
      <c r="E6523">
        <v>164.86</v>
      </c>
      <c r="F6523">
        <v>382.07</v>
      </c>
      <c r="G6523">
        <v>1127.92</v>
      </c>
      <c r="H6523">
        <v>767</v>
      </c>
      <c r="I6523">
        <v>388.15</v>
      </c>
      <c r="J6523">
        <v>329.05</v>
      </c>
      <c r="K6523">
        <v>353.27</v>
      </c>
      <c r="L6523">
        <v>395.08</v>
      </c>
      <c r="M6523">
        <v>402.12</v>
      </c>
      <c r="N6523">
        <v>455.43</v>
      </c>
      <c r="O6523">
        <v>538.92999999999995</v>
      </c>
      <c r="P6523">
        <v>762.28</v>
      </c>
      <c r="Q6523">
        <v>1222.6500000000001</v>
      </c>
      <c r="R6523">
        <v>606.21</v>
      </c>
      <c r="S6523">
        <v>373.7</v>
      </c>
      <c r="T6523">
        <v>349.5</v>
      </c>
      <c r="U6523">
        <v>115.43</v>
      </c>
      <c r="V6523">
        <v>29.52</v>
      </c>
      <c r="W6523">
        <v>0.73</v>
      </c>
      <c r="X6523">
        <v>0</v>
      </c>
    </row>
    <row r="6524" spans="1:24">
      <c r="A6524">
        <v>202211</v>
      </c>
      <c r="B6524" t="s">
        <v>104</v>
      </c>
      <c r="C6524">
        <v>0.08</v>
      </c>
      <c r="D6524">
        <v>52.42</v>
      </c>
      <c r="E6524">
        <v>228.79</v>
      </c>
      <c r="F6524">
        <v>530.23</v>
      </c>
      <c r="G6524">
        <v>1565.33</v>
      </c>
      <c r="H6524">
        <v>1064.44</v>
      </c>
      <c r="I6524">
        <v>538.67999999999995</v>
      </c>
      <c r="J6524">
        <v>456.66</v>
      </c>
      <c r="K6524">
        <v>490.26</v>
      </c>
      <c r="L6524">
        <v>548.29999999999995</v>
      </c>
      <c r="M6524">
        <v>558.05999999999995</v>
      </c>
      <c r="N6524">
        <v>632.04999999999995</v>
      </c>
      <c r="O6524">
        <v>747.92</v>
      </c>
      <c r="P6524">
        <v>1057.8900000000001</v>
      </c>
      <c r="Q6524">
        <v>1696.79</v>
      </c>
      <c r="R6524">
        <v>841.29</v>
      </c>
      <c r="S6524">
        <v>518.61</v>
      </c>
      <c r="T6524">
        <v>485.04</v>
      </c>
      <c r="U6524">
        <v>160.19</v>
      </c>
      <c r="V6524">
        <v>40.97</v>
      </c>
      <c r="W6524">
        <v>1.01</v>
      </c>
      <c r="X6524">
        <v>0</v>
      </c>
    </row>
    <row r="6525" spans="1:24">
      <c r="A6525">
        <v>202211</v>
      </c>
      <c r="B6525" t="s">
        <v>303</v>
      </c>
    </row>
    <row r="6526" spans="1:24">
      <c r="A6526">
        <v>202211</v>
      </c>
      <c r="B6526" t="s">
        <v>105</v>
      </c>
      <c r="C6526">
        <v>0.08</v>
      </c>
      <c r="D6526">
        <v>46.46</v>
      </c>
      <c r="E6526">
        <v>153.75</v>
      </c>
      <c r="F6526">
        <v>402.48</v>
      </c>
      <c r="G6526">
        <v>774.68</v>
      </c>
      <c r="H6526">
        <v>468.03</v>
      </c>
      <c r="I6526">
        <v>247.05</v>
      </c>
      <c r="J6526">
        <v>218.05</v>
      </c>
      <c r="K6526">
        <v>226.87</v>
      </c>
      <c r="L6526">
        <v>251.66</v>
      </c>
      <c r="M6526">
        <v>251.44</v>
      </c>
      <c r="N6526">
        <v>278.24</v>
      </c>
      <c r="O6526">
        <v>353.96</v>
      </c>
      <c r="P6526">
        <v>499.73</v>
      </c>
      <c r="Q6526">
        <v>717.31</v>
      </c>
      <c r="R6526">
        <v>377.24</v>
      </c>
      <c r="S6526">
        <v>230.07</v>
      </c>
      <c r="T6526">
        <v>200.48</v>
      </c>
      <c r="U6526">
        <v>75.61</v>
      </c>
      <c r="V6526">
        <v>27.25</v>
      </c>
      <c r="W6526">
        <v>0.15</v>
      </c>
      <c r="X6526">
        <v>0</v>
      </c>
    </row>
    <row r="6527" spans="1:24">
      <c r="A6527">
        <v>202211</v>
      </c>
      <c r="B6527" t="s">
        <v>106</v>
      </c>
    </row>
    <row r="6528" spans="1:24">
      <c r="A6528">
        <v>202211</v>
      </c>
      <c r="B6528" t="s">
        <v>107</v>
      </c>
      <c r="C6528">
        <v>0.13</v>
      </c>
      <c r="D6528">
        <v>127.68</v>
      </c>
      <c r="E6528">
        <v>321.32</v>
      </c>
      <c r="F6528">
        <v>821.6</v>
      </c>
      <c r="G6528">
        <v>887.57</v>
      </c>
      <c r="H6528">
        <v>478.87</v>
      </c>
      <c r="I6528">
        <v>345.92</v>
      </c>
      <c r="J6528">
        <v>329.98</v>
      </c>
      <c r="K6528">
        <v>360.08</v>
      </c>
      <c r="L6528">
        <v>351.78</v>
      </c>
      <c r="M6528">
        <v>339.5</v>
      </c>
      <c r="N6528">
        <v>383.97</v>
      </c>
      <c r="O6528">
        <v>427.91</v>
      </c>
      <c r="P6528">
        <v>492.98</v>
      </c>
      <c r="Q6528">
        <v>670.36</v>
      </c>
      <c r="R6528">
        <v>617.63</v>
      </c>
      <c r="S6528">
        <v>350.97</v>
      </c>
      <c r="T6528">
        <v>289.23</v>
      </c>
      <c r="U6528">
        <v>153.51</v>
      </c>
      <c r="V6528">
        <v>47.54</v>
      </c>
      <c r="W6528">
        <v>0.01</v>
      </c>
      <c r="X6528">
        <v>0</v>
      </c>
    </row>
    <row r="6529" spans="1:24">
      <c r="A6529">
        <v>202211</v>
      </c>
      <c r="B6529" t="s">
        <v>108</v>
      </c>
      <c r="C6529">
        <v>0</v>
      </c>
      <c r="D6529">
        <v>34.74</v>
      </c>
      <c r="E6529">
        <v>113.26</v>
      </c>
      <c r="F6529">
        <v>263.61</v>
      </c>
      <c r="G6529">
        <v>438.61</v>
      </c>
      <c r="H6529">
        <v>271.76</v>
      </c>
      <c r="I6529">
        <v>194.7</v>
      </c>
      <c r="J6529">
        <v>179.92</v>
      </c>
      <c r="K6529">
        <v>208.69</v>
      </c>
      <c r="L6529">
        <v>200.93</v>
      </c>
      <c r="M6529">
        <v>186.69</v>
      </c>
      <c r="N6529">
        <v>203.59</v>
      </c>
      <c r="O6529">
        <v>245.14</v>
      </c>
      <c r="P6529">
        <v>291.49</v>
      </c>
      <c r="Q6529">
        <v>371.49</v>
      </c>
      <c r="R6529">
        <v>230.83</v>
      </c>
      <c r="S6529">
        <v>149.13999999999999</v>
      </c>
      <c r="T6529">
        <v>139.76</v>
      </c>
      <c r="U6529">
        <v>59.23</v>
      </c>
      <c r="V6529">
        <v>17.82</v>
      </c>
      <c r="W6529">
        <v>0.68</v>
      </c>
      <c r="X6529">
        <v>0</v>
      </c>
    </row>
    <row r="6530" spans="1:24">
      <c r="A6530">
        <v>202211</v>
      </c>
      <c r="B6530" t="s">
        <v>109</v>
      </c>
      <c r="C6530">
        <v>0.46</v>
      </c>
      <c r="D6530">
        <v>98.33</v>
      </c>
      <c r="E6530">
        <v>220.26</v>
      </c>
      <c r="F6530">
        <v>611.1</v>
      </c>
      <c r="G6530">
        <v>586.47</v>
      </c>
      <c r="H6530">
        <v>312.89</v>
      </c>
      <c r="I6530">
        <v>228.03</v>
      </c>
      <c r="J6530">
        <v>199.59</v>
      </c>
      <c r="K6530">
        <v>223.59</v>
      </c>
      <c r="L6530">
        <v>224.23</v>
      </c>
      <c r="M6530">
        <v>200.5</v>
      </c>
      <c r="N6530">
        <v>253.81</v>
      </c>
      <c r="O6530">
        <v>316.62</v>
      </c>
      <c r="P6530">
        <v>357.8</v>
      </c>
      <c r="Q6530">
        <v>484.95</v>
      </c>
      <c r="R6530">
        <v>375.36</v>
      </c>
      <c r="S6530">
        <v>206.98</v>
      </c>
      <c r="T6530">
        <v>195.26</v>
      </c>
      <c r="U6530">
        <v>100.26</v>
      </c>
      <c r="V6530">
        <v>37.130000000000003</v>
      </c>
      <c r="W6530">
        <v>0</v>
      </c>
      <c r="X6530">
        <v>0</v>
      </c>
    </row>
    <row r="6531" spans="1:24">
      <c r="A6531">
        <v>202211</v>
      </c>
      <c r="B6531" t="s">
        <v>110</v>
      </c>
      <c r="C6531">
        <v>0.28000000000000003</v>
      </c>
      <c r="D6531">
        <v>42.64</v>
      </c>
      <c r="E6531">
        <v>174.65</v>
      </c>
      <c r="F6531">
        <v>556.45000000000005</v>
      </c>
      <c r="G6531">
        <v>1269.58</v>
      </c>
      <c r="H6531">
        <v>664.58</v>
      </c>
      <c r="I6531">
        <v>376.34</v>
      </c>
      <c r="J6531">
        <v>380.37</v>
      </c>
      <c r="K6531">
        <v>385.4</v>
      </c>
      <c r="L6531">
        <v>404.09</v>
      </c>
      <c r="M6531">
        <v>380</v>
      </c>
      <c r="N6531">
        <v>411.33</v>
      </c>
      <c r="O6531">
        <v>493.41</v>
      </c>
      <c r="P6531">
        <v>798.87</v>
      </c>
      <c r="Q6531">
        <v>1288.6099999999999</v>
      </c>
      <c r="R6531">
        <v>562.29</v>
      </c>
      <c r="S6531">
        <v>397.29</v>
      </c>
      <c r="T6531">
        <v>408.41</v>
      </c>
      <c r="U6531">
        <v>151.75</v>
      </c>
      <c r="V6531">
        <v>33.22</v>
      </c>
      <c r="W6531">
        <v>0</v>
      </c>
      <c r="X6531">
        <v>0</v>
      </c>
    </row>
    <row r="6532" spans="1:24">
      <c r="A6532">
        <v>202211</v>
      </c>
      <c r="B6532" t="s">
        <v>111</v>
      </c>
      <c r="C6532">
        <v>0.16</v>
      </c>
      <c r="D6532">
        <v>98.73</v>
      </c>
      <c r="E6532">
        <v>236.95</v>
      </c>
      <c r="F6532">
        <v>628.69000000000005</v>
      </c>
      <c r="G6532">
        <v>1063.21</v>
      </c>
      <c r="H6532">
        <v>601.66</v>
      </c>
      <c r="I6532">
        <v>385.27</v>
      </c>
      <c r="J6532">
        <v>359.54</v>
      </c>
      <c r="K6532">
        <v>393.14</v>
      </c>
      <c r="L6532">
        <v>391.24</v>
      </c>
      <c r="M6532">
        <v>376.15</v>
      </c>
      <c r="N6532">
        <v>417.58</v>
      </c>
      <c r="O6532">
        <v>479.73</v>
      </c>
      <c r="P6532">
        <v>623.04</v>
      </c>
      <c r="Q6532">
        <v>896.43</v>
      </c>
      <c r="R6532">
        <v>545.83000000000004</v>
      </c>
      <c r="S6532">
        <v>367.36</v>
      </c>
      <c r="T6532">
        <v>321.93</v>
      </c>
      <c r="U6532">
        <v>160.9</v>
      </c>
      <c r="V6532">
        <v>42.53</v>
      </c>
      <c r="W6532">
        <v>0</v>
      </c>
      <c r="X6532">
        <v>0</v>
      </c>
    </row>
    <row r="6533" spans="1:24">
      <c r="A6533">
        <v>202211</v>
      </c>
      <c r="B6533" t="s">
        <v>112</v>
      </c>
    </row>
    <row r="6534" spans="1:24">
      <c r="A6534">
        <v>202211</v>
      </c>
      <c r="B6534" t="s">
        <v>113</v>
      </c>
      <c r="C6534">
        <v>0.22</v>
      </c>
      <c r="D6534">
        <v>76.430000000000007</v>
      </c>
      <c r="E6534">
        <v>186.14</v>
      </c>
      <c r="F6534">
        <v>449.6</v>
      </c>
      <c r="G6534">
        <v>894.64</v>
      </c>
      <c r="H6534">
        <v>670.61</v>
      </c>
      <c r="I6534">
        <v>478.69</v>
      </c>
      <c r="J6534">
        <v>507.31</v>
      </c>
      <c r="K6534">
        <v>575.46</v>
      </c>
      <c r="L6534">
        <v>607.63</v>
      </c>
      <c r="M6534">
        <v>599.46</v>
      </c>
      <c r="N6534">
        <v>660.06</v>
      </c>
      <c r="O6534">
        <v>710.34</v>
      </c>
      <c r="P6534">
        <v>843.97</v>
      </c>
      <c r="Q6534">
        <v>1101.8699999999999</v>
      </c>
      <c r="R6534">
        <v>728.08</v>
      </c>
      <c r="S6534">
        <v>477.81</v>
      </c>
      <c r="T6534">
        <v>441.6</v>
      </c>
      <c r="U6534">
        <v>200.79</v>
      </c>
      <c r="V6534">
        <v>43.2</v>
      </c>
      <c r="W6534">
        <v>0</v>
      </c>
      <c r="X6534">
        <v>0</v>
      </c>
    </row>
    <row r="6535" spans="1:24">
      <c r="A6535">
        <v>202211</v>
      </c>
      <c r="B6535" t="s">
        <v>114</v>
      </c>
      <c r="C6535">
        <v>0.06</v>
      </c>
      <c r="D6535">
        <v>20.61</v>
      </c>
      <c r="E6535">
        <v>146.26</v>
      </c>
      <c r="F6535">
        <v>378.15</v>
      </c>
      <c r="G6535">
        <v>923.98</v>
      </c>
      <c r="H6535">
        <v>477.93</v>
      </c>
      <c r="I6535">
        <v>264.39</v>
      </c>
      <c r="J6535">
        <v>242.22</v>
      </c>
      <c r="K6535">
        <v>234.99</v>
      </c>
      <c r="L6535">
        <v>243.3</v>
      </c>
      <c r="M6535">
        <v>261.48</v>
      </c>
      <c r="N6535">
        <v>290.14999999999998</v>
      </c>
      <c r="O6535">
        <v>336.21</v>
      </c>
      <c r="P6535">
        <v>558.95000000000005</v>
      </c>
      <c r="Q6535">
        <v>829.39</v>
      </c>
      <c r="R6535">
        <v>345.83</v>
      </c>
      <c r="S6535">
        <v>230.28</v>
      </c>
      <c r="T6535">
        <v>228.6</v>
      </c>
      <c r="U6535">
        <v>66.959999999999994</v>
      </c>
      <c r="V6535">
        <v>17.989999999999998</v>
      </c>
      <c r="W6535">
        <v>0.5</v>
      </c>
      <c r="X6535">
        <v>0</v>
      </c>
    </row>
    <row r="6536" spans="1:24">
      <c r="A6536">
        <v>202211</v>
      </c>
      <c r="B6536" t="s">
        <v>115</v>
      </c>
      <c r="C6536">
        <v>0.14000000000000001</v>
      </c>
      <c r="D6536">
        <v>101.38</v>
      </c>
      <c r="E6536">
        <v>199.81</v>
      </c>
      <c r="F6536">
        <v>494.07</v>
      </c>
      <c r="G6536">
        <v>758.42</v>
      </c>
      <c r="H6536">
        <v>433.11</v>
      </c>
      <c r="I6536">
        <v>297.66000000000003</v>
      </c>
      <c r="J6536">
        <v>289.67</v>
      </c>
      <c r="K6536">
        <v>308.38</v>
      </c>
      <c r="L6536">
        <v>306.06</v>
      </c>
      <c r="M6536">
        <v>294.38</v>
      </c>
      <c r="N6536">
        <v>336.04</v>
      </c>
      <c r="O6536">
        <v>394.29</v>
      </c>
      <c r="P6536">
        <v>489.79</v>
      </c>
      <c r="Q6536">
        <v>636.15</v>
      </c>
      <c r="R6536">
        <v>520.53</v>
      </c>
      <c r="S6536">
        <v>318.23</v>
      </c>
      <c r="T6536">
        <v>273.47000000000003</v>
      </c>
      <c r="U6536">
        <v>129.69999999999999</v>
      </c>
      <c r="V6536">
        <v>39.549999999999997</v>
      </c>
      <c r="W6536">
        <v>2.19</v>
      </c>
      <c r="X6536">
        <v>0</v>
      </c>
    </row>
    <row r="6537" spans="1:24">
      <c r="A6537">
        <v>202211</v>
      </c>
      <c r="B6537" t="s">
        <v>116</v>
      </c>
      <c r="C6537">
        <v>0.86</v>
      </c>
      <c r="D6537">
        <v>179.79</v>
      </c>
      <c r="E6537">
        <v>385.96</v>
      </c>
      <c r="F6537">
        <v>853.48</v>
      </c>
      <c r="G6537">
        <v>1362.88</v>
      </c>
      <c r="H6537">
        <v>785.96</v>
      </c>
      <c r="I6537">
        <v>515.52</v>
      </c>
      <c r="J6537">
        <v>439.34</v>
      </c>
      <c r="K6537">
        <v>504.24</v>
      </c>
      <c r="L6537">
        <v>506.11</v>
      </c>
      <c r="M6537">
        <v>463.64</v>
      </c>
      <c r="N6537">
        <v>565.48</v>
      </c>
      <c r="O6537">
        <v>733.24</v>
      </c>
      <c r="P6537">
        <v>809.14</v>
      </c>
      <c r="Q6537">
        <v>972.43</v>
      </c>
      <c r="R6537">
        <v>842.76</v>
      </c>
      <c r="S6537">
        <v>477.25</v>
      </c>
      <c r="T6537">
        <v>407.95</v>
      </c>
      <c r="U6537">
        <v>191.18</v>
      </c>
      <c r="V6537">
        <v>60.63</v>
      </c>
      <c r="W6537">
        <v>0.01</v>
      </c>
      <c r="X6537">
        <v>0</v>
      </c>
    </row>
    <row r="6538" spans="1:24">
      <c r="A6538">
        <v>202211</v>
      </c>
      <c r="B6538" t="s">
        <v>117</v>
      </c>
      <c r="C6538">
        <v>0.18</v>
      </c>
      <c r="D6538">
        <v>16.11</v>
      </c>
      <c r="E6538">
        <v>154.61000000000001</v>
      </c>
      <c r="F6538">
        <v>466.5</v>
      </c>
      <c r="G6538">
        <v>1053.7</v>
      </c>
      <c r="H6538">
        <v>854.22</v>
      </c>
      <c r="I6538">
        <v>624.83000000000004</v>
      </c>
      <c r="J6538">
        <v>665.18</v>
      </c>
      <c r="K6538">
        <v>753.14</v>
      </c>
      <c r="L6538">
        <v>743.86</v>
      </c>
      <c r="M6538">
        <v>763.06</v>
      </c>
      <c r="N6538">
        <v>901.4</v>
      </c>
      <c r="O6538">
        <v>982.08</v>
      </c>
      <c r="P6538">
        <v>1167.82</v>
      </c>
      <c r="Q6538">
        <v>1462.6</v>
      </c>
      <c r="R6538">
        <v>824.28</v>
      </c>
      <c r="S6538">
        <v>671.61</v>
      </c>
      <c r="T6538">
        <v>576.12</v>
      </c>
      <c r="U6538">
        <v>147.80000000000001</v>
      </c>
      <c r="V6538">
        <v>25.97</v>
      </c>
      <c r="W6538">
        <v>0.69</v>
      </c>
      <c r="X6538">
        <v>0</v>
      </c>
    </row>
    <row r="6539" spans="1:24">
      <c r="A6539">
        <v>202211</v>
      </c>
      <c r="B6539" t="s">
        <v>118</v>
      </c>
      <c r="C6539">
        <v>0.04</v>
      </c>
      <c r="D6539">
        <v>84.23</v>
      </c>
      <c r="E6539">
        <v>233.34</v>
      </c>
      <c r="F6539">
        <v>568</v>
      </c>
      <c r="G6539">
        <v>591.27</v>
      </c>
      <c r="H6539">
        <v>383.7</v>
      </c>
      <c r="I6539">
        <v>323.97000000000003</v>
      </c>
      <c r="J6539">
        <v>306.14999999999998</v>
      </c>
      <c r="K6539">
        <v>302.94</v>
      </c>
      <c r="L6539">
        <v>322.02999999999997</v>
      </c>
      <c r="M6539">
        <v>301.73</v>
      </c>
      <c r="N6539">
        <v>340.07</v>
      </c>
      <c r="O6539">
        <v>430.89</v>
      </c>
      <c r="P6539">
        <v>427.12</v>
      </c>
      <c r="Q6539">
        <v>651.54</v>
      </c>
      <c r="R6539">
        <v>484.55</v>
      </c>
      <c r="S6539">
        <v>276.14</v>
      </c>
      <c r="T6539">
        <v>245.21</v>
      </c>
      <c r="U6539">
        <v>114.97</v>
      </c>
      <c r="V6539">
        <v>39.799999999999997</v>
      </c>
      <c r="W6539">
        <v>0.61</v>
      </c>
      <c r="X6539">
        <v>0</v>
      </c>
    </row>
    <row r="6540" spans="1:24">
      <c r="A6540">
        <v>202211</v>
      </c>
      <c r="B6540" t="s">
        <v>119</v>
      </c>
      <c r="C6540">
        <v>0.11</v>
      </c>
      <c r="D6540">
        <v>113.03</v>
      </c>
      <c r="E6540">
        <v>310.51</v>
      </c>
      <c r="F6540">
        <v>880.42</v>
      </c>
      <c r="G6540">
        <v>1216.08</v>
      </c>
      <c r="H6540">
        <v>676.96</v>
      </c>
      <c r="I6540">
        <v>463.05</v>
      </c>
      <c r="J6540">
        <v>424.68</v>
      </c>
      <c r="K6540">
        <v>465.38</v>
      </c>
      <c r="L6540">
        <v>494.95</v>
      </c>
      <c r="M6540">
        <v>479.28</v>
      </c>
      <c r="N6540">
        <v>526.39</v>
      </c>
      <c r="O6540">
        <v>654</v>
      </c>
      <c r="P6540">
        <v>879.73</v>
      </c>
      <c r="Q6540">
        <v>1314.87</v>
      </c>
      <c r="R6540">
        <v>832.15</v>
      </c>
      <c r="S6540">
        <v>520.13</v>
      </c>
      <c r="T6540">
        <v>478.53</v>
      </c>
      <c r="U6540">
        <v>212.58</v>
      </c>
      <c r="V6540">
        <v>63.12</v>
      </c>
      <c r="W6540">
        <v>0</v>
      </c>
      <c r="X6540">
        <v>0</v>
      </c>
    </row>
    <row r="6541" spans="1:24">
      <c r="A6541">
        <v>202211</v>
      </c>
      <c r="B6541" t="s">
        <v>120</v>
      </c>
      <c r="C6541">
        <v>0</v>
      </c>
      <c r="D6541">
        <v>51.85</v>
      </c>
      <c r="E6541">
        <v>189.81</v>
      </c>
      <c r="F6541">
        <v>370.52</v>
      </c>
      <c r="G6541">
        <v>752.81</v>
      </c>
      <c r="H6541">
        <v>455.9</v>
      </c>
      <c r="I6541">
        <v>286.88</v>
      </c>
      <c r="J6541">
        <v>284.17</v>
      </c>
      <c r="K6541">
        <v>289.16000000000003</v>
      </c>
      <c r="L6541">
        <v>302.82</v>
      </c>
      <c r="M6541">
        <v>304.52999999999997</v>
      </c>
      <c r="N6541">
        <v>334.74</v>
      </c>
      <c r="O6541">
        <v>413.44</v>
      </c>
      <c r="P6541">
        <v>510.22</v>
      </c>
      <c r="Q6541">
        <v>670.95</v>
      </c>
      <c r="R6541">
        <v>379.46</v>
      </c>
      <c r="S6541">
        <v>251.88</v>
      </c>
      <c r="T6541">
        <v>243.01</v>
      </c>
      <c r="U6541">
        <v>90.47</v>
      </c>
      <c r="V6541">
        <v>28.59</v>
      </c>
      <c r="W6541">
        <v>0</v>
      </c>
      <c r="X6541">
        <v>0</v>
      </c>
    </row>
    <row r="6542" spans="1:24">
      <c r="A6542">
        <v>202211</v>
      </c>
      <c r="B6542" t="s">
        <v>121</v>
      </c>
      <c r="C6542">
        <v>0.3</v>
      </c>
      <c r="D6542">
        <v>24.66</v>
      </c>
      <c r="E6542">
        <v>92.47</v>
      </c>
      <c r="F6542">
        <v>241.18</v>
      </c>
      <c r="G6542">
        <v>329.86</v>
      </c>
      <c r="H6542">
        <v>203.61</v>
      </c>
      <c r="I6542">
        <v>156.75</v>
      </c>
      <c r="J6542">
        <v>138.58000000000001</v>
      </c>
      <c r="K6542">
        <v>139.52000000000001</v>
      </c>
      <c r="L6542">
        <v>143.37</v>
      </c>
      <c r="M6542">
        <v>141.22999999999999</v>
      </c>
      <c r="N6542">
        <v>153.97999999999999</v>
      </c>
      <c r="O6542">
        <v>183.04</v>
      </c>
      <c r="P6542">
        <v>234.8</v>
      </c>
      <c r="Q6542">
        <v>300.42</v>
      </c>
      <c r="R6542">
        <v>210.47</v>
      </c>
      <c r="S6542">
        <v>131.58000000000001</v>
      </c>
      <c r="T6542">
        <v>124.38</v>
      </c>
      <c r="U6542">
        <v>57.84</v>
      </c>
      <c r="V6542">
        <v>16.02</v>
      </c>
      <c r="W6542">
        <v>0.01</v>
      </c>
      <c r="X6542">
        <v>0</v>
      </c>
    </row>
    <row r="6543" spans="1:24">
      <c r="A6543">
        <v>202211</v>
      </c>
      <c r="B6543" t="s">
        <v>122</v>
      </c>
      <c r="C6543">
        <v>0.03</v>
      </c>
      <c r="D6543">
        <v>61.54</v>
      </c>
      <c r="E6543">
        <v>250.48</v>
      </c>
      <c r="F6543">
        <v>816.29</v>
      </c>
      <c r="G6543">
        <v>1814.54</v>
      </c>
      <c r="H6543">
        <v>947.29</v>
      </c>
      <c r="I6543">
        <v>481.66</v>
      </c>
      <c r="J6543">
        <v>435.29</v>
      </c>
      <c r="K6543">
        <v>497.87</v>
      </c>
      <c r="L6543">
        <v>516.35</v>
      </c>
      <c r="M6543">
        <v>498.1</v>
      </c>
      <c r="N6543">
        <v>546.05999999999995</v>
      </c>
      <c r="O6543">
        <v>664.83</v>
      </c>
      <c r="P6543">
        <v>1009.61</v>
      </c>
      <c r="Q6543">
        <v>1714.82</v>
      </c>
      <c r="R6543">
        <v>803.01</v>
      </c>
      <c r="S6543">
        <v>483.93</v>
      </c>
      <c r="T6543">
        <v>474.55</v>
      </c>
      <c r="U6543">
        <v>204.01</v>
      </c>
      <c r="V6543">
        <v>57.6</v>
      </c>
      <c r="W6543">
        <v>1.07</v>
      </c>
      <c r="X6543">
        <v>0</v>
      </c>
    </row>
    <row r="6544" spans="1:24">
      <c r="A6544">
        <v>202211</v>
      </c>
      <c r="B6544" t="s">
        <v>123</v>
      </c>
      <c r="C6544">
        <v>0.05</v>
      </c>
      <c r="D6544">
        <v>61.56</v>
      </c>
      <c r="E6544">
        <v>229.67</v>
      </c>
      <c r="F6544">
        <v>888.46</v>
      </c>
      <c r="G6544">
        <v>2500.92</v>
      </c>
      <c r="H6544">
        <v>1243.9000000000001</v>
      </c>
      <c r="I6544">
        <v>525.09</v>
      </c>
      <c r="J6544">
        <v>442.45</v>
      </c>
      <c r="K6544">
        <v>444.8</v>
      </c>
      <c r="L6544">
        <v>516.23</v>
      </c>
      <c r="M6544">
        <v>532</v>
      </c>
      <c r="N6544">
        <v>574.54999999999995</v>
      </c>
      <c r="O6544">
        <v>659.18</v>
      </c>
      <c r="P6544">
        <v>1303.95</v>
      </c>
      <c r="Q6544">
        <v>2008.05</v>
      </c>
      <c r="R6544">
        <v>817</v>
      </c>
      <c r="S6544">
        <v>515.41999999999996</v>
      </c>
      <c r="T6544">
        <v>451.55</v>
      </c>
      <c r="U6544">
        <v>144.58000000000001</v>
      </c>
      <c r="V6544">
        <v>34.61</v>
      </c>
      <c r="W6544">
        <v>0.01</v>
      </c>
      <c r="X6544">
        <v>0</v>
      </c>
    </row>
    <row r="6545" spans="1:24">
      <c r="A6545">
        <v>202211</v>
      </c>
      <c r="B6545" t="s">
        <v>124</v>
      </c>
      <c r="C6545">
        <v>0.71</v>
      </c>
      <c r="D6545">
        <v>152.44999999999999</v>
      </c>
      <c r="E6545">
        <v>304.08</v>
      </c>
      <c r="F6545">
        <v>713.27</v>
      </c>
      <c r="G6545">
        <v>994.52</v>
      </c>
      <c r="H6545">
        <v>622.59</v>
      </c>
      <c r="I6545">
        <v>451.71</v>
      </c>
      <c r="J6545">
        <v>490.79</v>
      </c>
      <c r="K6545">
        <v>466.94</v>
      </c>
      <c r="L6545">
        <v>472.11</v>
      </c>
      <c r="M6545">
        <v>508.87</v>
      </c>
      <c r="N6545">
        <v>538.46</v>
      </c>
      <c r="O6545">
        <v>624.64</v>
      </c>
      <c r="P6545">
        <v>747.18</v>
      </c>
      <c r="Q6545">
        <v>874.1</v>
      </c>
      <c r="R6545">
        <v>643.05999999999995</v>
      </c>
      <c r="S6545">
        <v>393.95</v>
      </c>
      <c r="T6545">
        <v>354.81</v>
      </c>
      <c r="U6545">
        <v>161.56</v>
      </c>
      <c r="V6545">
        <v>43.45</v>
      </c>
      <c r="W6545">
        <v>0.03</v>
      </c>
      <c r="X6545">
        <v>0</v>
      </c>
    </row>
    <row r="6546" spans="1:24">
      <c r="A6546">
        <v>202211</v>
      </c>
      <c r="B6546" t="s">
        <v>125</v>
      </c>
      <c r="C6546">
        <v>0.63</v>
      </c>
      <c r="D6546">
        <v>163.06</v>
      </c>
      <c r="E6546">
        <v>411.58</v>
      </c>
      <c r="F6546">
        <v>1038.69</v>
      </c>
      <c r="G6546">
        <v>1192.6600000000001</v>
      </c>
      <c r="H6546">
        <v>846.8</v>
      </c>
      <c r="I6546">
        <v>638.29999999999995</v>
      </c>
      <c r="J6546">
        <v>618.61</v>
      </c>
      <c r="K6546">
        <v>653.47</v>
      </c>
      <c r="L6546">
        <v>684.27</v>
      </c>
      <c r="M6546">
        <v>696.64</v>
      </c>
      <c r="N6546">
        <v>790</v>
      </c>
      <c r="O6546">
        <v>934.45</v>
      </c>
      <c r="P6546">
        <v>1037.8800000000001</v>
      </c>
      <c r="Q6546">
        <v>1324.33</v>
      </c>
      <c r="R6546">
        <v>1026.4000000000001</v>
      </c>
      <c r="S6546">
        <v>685.47</v>
      </c>
      <c r="T6546">
        <v>559.4</v>
      </c>
      <c r="U6546">
        <v>238.24</v>
      </c>
      <c r="V6546">
        <v>59.86</v>
      </c>
      <c r="W6546">
        <v>0.03</v>
      </c>
      <c r="X6546">
        <v>0</v>
      </c>
    </row>
    <row r="6547" spans="1:24">
      <c r="A6547">
        <v>202211</v>
      </c>
      <c r="B6547" t="s">
        <v>126</v>
      </c>
      <c r="C6547">
        <v>0.01</v>
      </c>
      <c r="D6547">
        <v>29.76</v>
      </c>
      <c r="E6547">
        <v>168.22</v>
      </c>
      <c r="F6547">
        <v>245.54</v>
      </c>
      <c r="G6547">
        <v>381.37</v>
      </c>
      <c r="H6547">
        <v>295.22000000000003</v>
      </c>
      <c r="I6547">
        <v>190.97</v>
      </c>
      <c r="J6547">
        <v>185.78</v>
      </c>
      <c r="K6547">
        <v>206.33</v>
      </c>
      <c r="L6547">
        <v>208.81</v>
      </c>
      <c r="M6547">
        <v>211.94</v>
      </c>
      <c r="N6547">
        <v>230.75</v>
      </c>
      <c r="O6547">
        <v>338.53</v>
      </c>
      <c r="P6547">
        <v>318.89999999999998</v>
      </c>
      <c r="Q6547">
        <v>348.98</v>
      </c>
      <c r="R6547">
        <v>222.91</v>
      </c>
      <c r="S6547">
        <v>159.81</v>
      </c>
      <c r="T6547">
        <v>160.37</v>
      </c>
      <c r="U6547">
        <v>51.2</v>
      </c>
      <c r="V6547">
        <v>11.22</v>
      </c>
      <c r="W6547">
        <v>0</v>
      </c>
      <c r="X6547">
        <v>0</v>
      </c>
    </row>
    <row r="6548" spans="1:24">
      <c r="A6548">
        <v>202211</v>
      </c>
      <c r="B6548" t="s">
        <v>127</v>
      </c>
      <c r="C6548">
        <v>0.05</v>
      </c>
      <c r="D6548">
        <v>56.31</v>
      </c>
      <c r="E6548">
        <v>230.08</v>
      </c>
      <c r="F6548">
        <v>664.45</v>
      </c>
      <c r="G6548">
        <v>1404.58</v>
      </c>
      <c r="H6548">
        <v>788.85</v>
      </c>
      <c r="I6548">
        <v>486.94</v>
      </c>
      <c r="J6548">
        <v>506.35</v>
      </c>
      <c r="K6548">
        <v>531.24</v>
      </c>
      <c r="L6548">
        <v>578.83000000000004</v>
      </c>
      <c r="M6548">
        <v>581.82000000000005</v>
      </c>
      <c r="N6548">
        <v>640.91999999999996</v>
      </c>
      <c r="O6548">
        <v>745.67</v>
      </c>
      <c r="P6548">
        <v>1057.8</v>
      </c>
      <c r="Q6548">
        <v>1427.67</v>
      </c>
      <c r="R6548">
        <v>753.92</v>
      </c>
      <c r="S6548">
        <v>509.19</v>
      </c>
      <c r="T6548">
        <v>468.57</v>
      </c>
      <c r="U6548">
        <v>172.94</v>
      </c>
      <c r="V6548">
        <v>43.6</v>
      </c>
      <c r="W6548">
        <v>0.03</v>
      </c>
      <c r="X6548">
        <v>0</v>
      </c>
    </row>
    <row r="6549" spans="1:24">
      <c r="A6549">
        <v>202211</v>
      </c>
      <c r="B6549" t="s">
        <v>128</v>
      </c>
      <c r="C6549">
        <v>0.09</v>
      </c>
      <c r="D6549">
        <v>55.89</v>
      </c>
      <c r="E6549">
        <v>220.71</v>
      </c>
      <c r="F6549">
        <v>542.95000000000005</v>
      </c>
      <c r="G6549">
        <v>1222.1600000000001</v>
      </c>
      <c r="H6549">
        <v>948.17</v>
      </c>
      <c r="I6549">
        <v>594.32000000000005</v>
      </c>
      <c r="J6549">
        <v>522.15</v>
      </c>
      <c r="K6549">
        <v>558.66999999999996</v>
      </c>
      <c r="L6549">
        <v>575.78</v>
      </c>
      <c r="M6549">
        <v>604.86</v>
      </c>
      <c r="N6549">
        <v>638.4</v>
      </c>
      <c r="O6549">
        <v>733.32</v>
      </c>
      <c r="P6549">
        <v>918.45</v>
      </c>
      <c r="Q6549">
        <v>1205.83</v>
      </c>
      <c r="R6549">
        <v>648.87</v>
      </c>
      <c r="S6549">
        <v>459.04</v>
      </c>
      <c r="T6549">
        <v>436.91</v>
      </c>
      <c r="U6549">
        <v>179.19</v>
      </c>
      <c r="V6549">
        <v>49.89</v>
      </c>
      <c r="W6549">
        <v>0.09</v>
      </c>
      <c r="X6549">
        <v>0</v>
      </c>
    </row>
    <row r="6550" spans="1:24">
      <c r="A6550">
        <v>202211</v>
      </c>
      <c r="B6550" t="s">
        <v>129</v>
      </c>
      <c r="C6550">
        <v>0.02</v>
      </c>
      <c r="D6550">
        <v>39.68</v>
      </c>
      <c r="E6550">
        <v>141.07</v>
      </c>
      <c r="F6550">
        <v>337.47</v>
      </c>
      <c r="G6550">
        <v>526.86</v>
      </c>
      <c r="H6550">
        <v>309.23</v>
      </c>
      <c r="I6550">
        <v>228.55</v>
      </c>
      <c r="J6550">
        <v>205.46</v>
      </c>
      <c r="K6550">
        <v>249.37</v>
      </c>
      <c r="L6550">
        <v>242.37</v>
      </c>
      <c r="M6550">
        <v>235.84</v>
      </c>
      <c r="N6550">
        <v>278.08</v>
      </c>
      <c r="O6550">
        <v>329.95</v>
      </c>
      <c r="P6550">
        <v>449.62</v>
      </c>
      <c r="Q6550">
        <v>545.54</v>
      </c>
      <c r="R6550">
        <v>347.85</v>
      </c>
      <c r="S6550">
        <v>225.33</v>
      </c>
      <c r="T6550">
        <v>231.21</v>
      </c>
      <c r="U6550">
        <v>75.430000000000007</v>
      </c>
      <c r="V6550">
        <v>18.28</v>
      </c>
      <c r="W6550">
        <v>0</v>
      </c>
      <c r="X6550">
        <v>0</v>
      </c>
    </row>
    <row r="6551" spans="1:24">
      <c r="A6551">
        <v>202211</v>
      </c>
      <c r="B6551" t="s">
        <v>130</v>
      </c>
      <c r="C6551">
        <v>0.09</v>
      </c>
      <c r="D6551">
        <v>53.5</v>
      </c>
      <c r="E6551">
        <v>154.28</v>
      </c>
      <c r="F6551">
        <v>345.53</v>
      </c>
      <c r="G6551">
        <v>398.7</v>
      </c>
      <c r="H6551">
        <v>230.04</v>
      </c>
      <c r="I6551">
        <v>169.99</v>
      </c>
      <c r="J6551">
        <v>163.86</v>
      </c>
      <c r="K6551">
        <v>186.01</v>
      </c>
      <c r="L6551">
        <v>198.07</v>
      </c>
      <c r="M6551">
        <v>176.88</v>
      </c>
      <c r="N6551">
        <v>193.99</v>
      </c>
      <c r="O6551">
        <v>229.02</v>
      </c>
      <c r="P6551">
        <v>255.31</v>
      </c>
      <c r="Q6551">
        <v>322.61</v>
      </c>
      <c r="R6551">
        <v>253.81</v>
      </c>
      <c r="S6551">
        <v>159.74</v>
      </c>
      <c r="T6551">
        <v>131.49</v>
      </c>
      <c r="U6551">
        <v>67.37</v>
      </c>
      <c r="V6551">
        <v>25.81</v>
      </c>
      <c r="W6551">
        <v>2.86</v>
      </c>
      <c r="X6551">
        <v>0</v>
      </c>
    </row>
    <row r="6552" spans="1:24">
      <c r="A6552">
        <v>202211</v>
      </c>
      <c r="B6552" t="s">
        <v>131</v>
      </c>
      <c r="C6552">
        <v>0.01</v>
      </c>
      <c r="D6552">
        <v>10.64</v>
      </c>
      <c r="E6552">
        <v>24.4</v>
      </c>
      <c r="F6552">
        <v>69.489999999999995</v>
      </c>
      <c r="G6552">
        <v>120.84</v>
      </c>
      <c r="H6552">
        <v>76.16</v>
      </c>
      <c r="I6552">
        <v>54.22</v>
      </c>
      <c r="J6552">
        <v>48.25</v>
      </c>
      <c r="K6552">
        <v>53.6</v>
      </c>
      <c r="L6552">
        <v>53.13</v>
      </c>
      <c r="M6552">
        <v>53.14</v>
      </c>
      <c r="N6552">
        <v>60.99</v>
      </c>
      <c r="O6552">
        <v>67.900000000000006</v>
      </c>
      <c r="P6552">
        <v>88.52</v>
      </c>
      <c r="Q6552">
        <v>113.09</v>
      </c>
      <c r="R6552">
        <v>72.540000000000006</v>
      </c>
      <c r="S6552">
        <v>47.62</v>
      </c>
      <c r="T6552">
        <v>43.82</v>
      </c>
      <c r="U6552">
        <v>20.53</v>
      </c>
      <c r="V6552">
        <v>5.71</v>
      </c>
      <c r="W6552">
        <v>0.37</v>
      </c>
      <c r="X6552">
        <v>0</v>
      </c>
    </row>
    <row r="6553" spans="1:24">
      <c r="A6553">
        <v>202211</v>
      </c>
      <c r="B6553" t="s">
        <v>132</v>
      </c>
      <c r="C6553">
        <v>0.16</v>
      </c>
      <c r="D6553">
        <v>72.95</v>
      </c>
      <c r="E6553">
        <v>137.63</v>
      </c>
      <c r="F6553">
        <v>402.62</v>
      </c>
      <c r="G6553">
        <v>738.21</v>
      </c>
      <c r="H6553">
        <v>371.63</v>
      </c>
      <c r="I6553">
        <v>246.67</v>
      </c>
      <c r="J6553">
        <v>232.34</v>
      </c>
      <c r="K6553">
        <v>259.45</v>
      </c>
      <c r="L6553">
        <v>256.86</v>
      </c>
      <c r="M6553">
        <v>264.14999999999998</v>
      </c>
      <c r="N6553">
        <v>275.95999999999998</v>
      </c>
      <c r="O6553">
        <v>328</v>
      </c>
      <c r="P6553">
        <v>434.23</v>
      </c>
      <c r="Q6553">
        <v>638.63</v>
      </c>
      <c r="R6553">
        <v>374.78</v>
      </c>
      <c r="S6553">
        <v>249.74</v>
      </c>
      <c r="T6553">
        <v>226.32</v>
      </c>
      <c r="U6553">
        <v>101.42</v>
      </c>
      <c r="V6553">
        <v>37.42</v>
      </c>
      <c r="W6553">
        <v>0.37</v>
      </c>
      <c r="X6553">
        <v>0</v>
      </c>
    </row>
    <row r="6554" spans="1:24">
      <c r="A6554">
        <v>202211</v>
      </c>
      <c r="B6554" t="s">
        <v>133</v>
      </c>
      <c r="C6554">
        <v>0.39</v>
      </c>
      <c r="D6554">
        <v>53.08</v>
      </c>
      <c r="E6554">
        <v>135.15</v>
      </c>
      <c r="F6554">
        <v>369.61</v>
      </c>
      <c r="G6554">
        <v>675.05</v>
      </c>
      <c r="H6554">
        <v>340.98</v>
      </c>
      <c r="I6554">
        <v>215.45</v>
      </c>
      <c r="J6554">
        <v>204.77</v>
      </c>
      <c r="K6554">
        <v>218.93</v>
      </c>
      <c r="L6554">
        <v>222.9</v>
      </c>
      <c r="M6554">
        <v>205.05</v>
      </c>
      <c r="N6554">
        <v>229.98</v>
      </c>
      <c r="O6554">
        <v>280.02</v>
      </c>
      <c r="P6554">
        <v>355.11</v>
      </c>
      <c r="Q6554">
        <v>502.88</v>
      </c>
      <c r="R6554">
        <v>317.39999999999998</v>
      </c>
      <c r="S6554">
        <v>210.27</v>
      </c>
      <c r="T6554">
        <v>202.82</v>
      </c>
      <c r="U6554">
        <v>121.22</v>
      </c>
      <c r="V6554">
        <v>38.15</v>
      </c>
      <c r="W6554">
        <v>0</v>
      </c>
      <c r="X6554">
        <v>0</v>
      </c>
    </row>
    <row r="6555" spans="1:24">
      <c r="A6555">
        <v>202211</v>
      </c>
      <c r="B6555" t="s">
        <v>134</v>
      </c>
      <c r="C6555">
        <v>0.1</v>
      </c>
      <c r="D6555">
        <v>70.77</v>
      </c>
      <c r="E6555">
        <v>208.71</v>
      </c>
      <c r="F6555">
        <v>432.92</v>
      </c>
      <c r="G6555">
        <v>604.39</v>
      </c>
      <c r="H6555">
        <v>389.34</v>
      </c>
      <c r="I6555">
        <v>248.49</v>
      </c>
      <c r="J6555">
        <v>192.6</v>
      </c>
      <c r="K6555">
        <v>242.65</v>
      </c>
      <c r="L6555">
        <v>224.27</v>
      </c>
      <c r="M6555">
        <v>211.01</v>
      </c>
      <c r="N6555">
        <v>254.76</v>
      </c>
      <c r="O6555">
        <v>344.7</v>
      </c>
      <c r="P6555">
        <v>465.62</v>
      </c>
      <c r="Q6555">
        <v>604.21</v>
      </c>
      <c r="R6555">
        <v>381.46</v>
      </c>
      <c r="S6555">
        <v>243.87</v>
      </c>
      <c r="T6555">
        <v>204.42</v>
      </c>
      <c r="U6555">
        <v>72.989999999999995</v>
      </c>
      <c r="V6555">
        <v>16.57</v>
      </c>
      <c r="W6555">
        <v>0</v>
      </c>
      <c r="X6555">
        <v>0</v>
      </c>
    </row>
    <row r="6556" spans="1:24">
      <c r="A6556">
        <v>202211</v>
      </c>
      <c r="B6556" t="s">
        <v>135</v>
      </c>
    </row>
    <row r="6557" spans="1:24">
      <c r="A6557">
        <v>202211</v>
      </c>
      <c r="B6557" t="s">
        <v>136</v>
      </c>
      <c r="C6557">
        <v>0.83</v>
      </c>
      <c r="D6557">
        <v>220.51</v>
      </c>
      <c r="E6557">
        <v>462.34</v>
      </c>
      <c r="F6557">
        <v>1287.73</v>
      </c>
      <c r="G6557">
        <v>2080.0300000000002</v>
      </c>
      <c r="H6557">
        <v>1304.17</v>
      </c>
      <c r="I6557">
        <v>818.41</v>
      </c>
      <c r="J6557">
        <v>730.38</v>
      </c>
      <c r="K6557">
        <v>780.52</v>
      </c>
      <c r="L6557">
        <v>800.76</v>
      </c>
      <c r="M6557">
        <v>771.38</v>
      </c>
      <c r="N6557">
        <v>872.89</v>
      </c>
      <c r="O6557">
        <v>985.94</v>
      </c>
      <c r="P6557">
        <v>1161.92</v>
      </c>
      <c r="Q6557">
        <v>1623</v>
      </c>
      <c r="R6557">
        <v>1268.92</v>
      </c>
      <c r="S6557">
        <v>804.73</v>
      </c>
      <c r="T6557">
        <v>756.02</v>
      </c>
      <c r="U6557">
        <v>368.89</v>
      </c>
      <c r="V6557">
        <v>120.92</v>
      </c>
      <c r="W6557">
        <v>4.91</v>
      </c>
      <c r="X6557">
        <v>0</v>
      </c>
    </row>
    <row r="6558" spans="1:24">
      <c r="A6558">
        <v>202211</v>
      </c>
      <c r="B6558" t="s">
        <v>137</v>
      </c>
      <c r="C6558">
        <v>0.09</v>
      </c>
      <c r="D6558">
        <v>47.95</v>
      </c>
      <c r="E6558">
        <v>139.66</v>
      </c>
      <c r="F6558">
        <v>440.69</v>
      </c>
      <c r="G6558">
        <v>448.08</v>
      </c>
      <c r="H6558">
        <v>227.41</v>
      </c>
      <c r="I6558">
        <v>165.12</v>
      </c>
      <c r="J6558">
        <v>147.16</v>
      </c>
      <c r="K6558">
        <v>162.22</v>
      </c>
      <c r="L6558">
        <v>168.79</v>
      </c>
      <c r="M6558">
        <v>155.21</v>
      </c>
      <c r="N6558">
        <v>170.49</v>
      </c>
      <c r="O6558">
        <v>202.29</v>
      </c>
      <c r="P6558">
        <v>265.63</v>
      </c>
      <c r="Q6558">
        <v>348.58</v>
      </c>
      <c r="R6558">
        <v>287.98</v>
      </c>
      <c r="S6558">
        <v>163.89</v>
      </c>
      <c r="T6558">
        <v>140.1</v>
      </c>
      <c r="U6558">
        <v>71.739999999999995</v>
      </c>
      <c r="V6558">
        <v>25.16</v>
      </c>
      <c r="W6558">
        <v>2.0299999999999998</v>
      </c>
      <c r="X6558">
        <v>0</v>
      </c>
    </row>
    <row r="6559" spans="1:24">
      <c r="A6559">
        <v>202211</v>
      </c>
      <c r="B6559" t="s">
        <v>138</v>
      </c>
    </row>
    <row r="6560" spans="1:24">
      <c r="A6560">
        <v>202211</v>
      </c>
      <c r="B6560" t="s">
        <v>139</v>
      </c>
    </row>
    <row r="6561" spans="1:24">
      <c r="A6561">
        <v>202211</v>
      </c>
      <c r="B6561" t="s">
        <v>140</v>
      </c>
      <c r="C6561">
        <v>0.09</v>
      </c>
      <c r="D6561">
        <v>71.8</v>
      </c>
      <c r="E6561">
        <v>164.97</v>
      </c>
      <c r="F6561">
        <v>422.96</v>
      </c>
      <c r="G6561">
        <v>635.1</v>
      </c>
      <c r="H6561">
        <v>451.92</v>
      </c>
      <c r="I6561">
        <v>339.28</v>
      </c>
      <c r="J6561">
        <v>312.14999999999998</v>
      </c>
      <c r="K6561">
        <v>340.54</v>
      </c>
      <c r="L6561">
        <v>359.17</v>
      </c>
      <c r="M6561">
        <v>352.21</v>
      </c>
      <c r="N6561">
        <v>384.42</v>
      </c>
      <c r="O6561">
        <v>423.62</v>
      </c>
      <c r="P6561">
        <v>473.29</v>
      </c>
      <c r="Q6561">
        <v>610.5</v>
      </c>
      <c r="R6561">
        <v>424.98</v>
      </c>
      <c r="S6561">
        <v>267.36</v>
      </c>
      <c r="T6561">
        <v>231.22</v>
      </c>
      <c r="U6561">
        <v>97.32</v>
      </c>
      <c r="V6561">
        <v>30.78</v>
      </c>
      <c r="W6561">
        <v>0.01</v>
      </c>
      <c r="X6561">
        <v>0</v>
      </c>
    </row>
    <row r="6562" spans="1:24">
      <c r="A6562">
        <v>202211</v>
      </c>
      <c r="B6562" t="s">
        <v>141</v>
      </c>
      <c r="C6562">
        <v>0.53</v>
      </c>
      <c r="D6562">
        <v>151.38999999999999</v>
      </c>
      <c r="E6562">
        <v>352.58</v>
      </c>
      <c r="F6562">
        <v>813.07</v>
      </c>
      <c r="G6562">
        <v>1187.5899999999999</v>
      </c>
      <c r="H6562">
        <v>729.17</v>
      </c>
      <c r="I6562">
        <v>489.74</v>
      </c>
      <c r="J6562">
        <v>450.57</v>
      </c>
      <c r="K6562">
        <v>482.59</v>
      </c>
      <c r="L6562">
        <v>493.51</v>
      </c>
      <c r="M6562">
        <v>481.83</v>
      </c>
      <c r="N6562">
        <v>549.22</v>
      </c>
      <c r="O6562">
        <v>658.95</v>
      </c>
      <c r="P6562">
        <v>799.06</v>
      </c>
      <c r="Q6562">
        <v>1052.7</v>
      </c>
      <c r="R6562">
        <v>840.22</v>
      </c>
      <c r="S6562">
        <v>495.28</v>
      </c>
      <c r="T6562">
        <v>438.4</v>
      </c>
      <c r="U6562">
        <v>198.95</v>
      </c>
      <c r="V6562">
        <v>62.72</v>
      </c>
      <c r="W6562">
        <v>0</v>
      </c>
      <c r="X6562">
        <v>0</v>
      </c>
    </row>
    <row r="6563" spans="1:24">
      <c r="A6563">
        <v>202211</v>
      </c>
      <c r="B6563" t="s">
        <v>142</v>
      </c>
      <c r="C6563">
        <v>0.35</v>
      </c>
      <c r="D6563">
        <v>45.74</v>
      </c>
      <c r="E6563">
        <v>169.3</v>
      </c>
      <c r="F6563">
        <v>348.48</v>
      </c>
      <c r="G6563">
        <v>494.18</v>
      </c>
      <c r="H6563">
        <v>371.91</v>
      </c>
      <c r="I6563">
        <v>258.66000000000003</v>
      </c>
      <c r="J6563">
        <v>265.02999999999997</v>
      </c>
      <c r="K6563">
        <v>292.06</v>
      </c>
      <c r="L6563">
        <v>286.55</v>
      </c>
      <c r="M6563">
        <v>295.14999999999998</v>
      </c>
      <c r="N6563">
        <v>336.09</v>
      </c>
      <c r="O6563">
        <v>403.22</v>
      </c>
      <c r="P6563">
        <v>552.03</v>
      </c>
      <c r="Q6563">
        <v>747.45</v>
      </c>
      <c r="R6563">
        <v>509.72</v>
      </c>
      <c r="S6563">
        <v>366.68</v>
      </c>
      <c r="T6563">
        <v>368.62</v>
      </c>
      <c r="U6563">
        <v>193.06</v>
      </c>
      <c r="V6563">
        <v>49.79</v>
      </c>
      <c r="W6563">
        <v>1.9</v>
      </c>
      <c r="X6563">
        <v>0</v>
      </c>
    </row>
    <row r="6564" spans="1:24">
      <c r="A6564">
        <v>202211</v>
      </c>
      <c r="B6564" t="s">
        <v>143</v>
      </c>
    </row>
    <row r="6565" spans="1:24">
      <c r="A6565">
        <v>202211</v>
      </c>
      <c r="B6565" t="s">
        <v>144</v>
      </c>
      <c r="C6565">
        <v>0.01</v>
      </c>
      <c r="D6565">
        <v>5.05</v>
      </c>
      <c r="E6565">
        <v>30.9</v>
      </c>
      <c r="F6565">
        <v>95.02</v>
      </c>
      <c r="G6565">
        <v>141.07</v>
      </c>
      <c r="H6565">
        <v>83.43</v>
      </c>
      <c r="I6565">
        <v>62.02</v>
      </c>
      <c r="J6565">
        <v>67.81</v>
      </c>
      <c r="K6565">
        <v>73.42</v>
      </c>
      <c r="L6565">
        <v>79.56</v>
      </c>
      <c r="M6565">
        <v>77.319999999999993</v>
      </c>
      <c r="N6565">
        <v>85.79</v>
      </c>
      <c r="O6565">
        <v>103.52</v>
      </c>
      <c r="P6565">
        <v>149</v>
      </c>
      <c r="Q6565">
        <v>206.28</v>
      </c>
      <c r="R6565">
        <v>103.78</v>
      </c>
      <c r="S6565">
        <v>81.78</v>
      </c>
      <c r="T6565">
        <v>76.180000000000007</v>
      </c>
      <c r="U6565">
        <v>37.1</v>
      </c>
      <c r="V6565">
        <v>9.19</v>
      </c>
      <c r="W6565">
        <v>0.17</v>
      </c>
      <c r="X6565">
        <v>0</v>
      </c>
    </row>
    <row r="6566" spans="1:24">
      <c r="A6566">
        <v>202211</v>
      </c>
      <c r="B6566" t="s">
        <v>145</v>
      </c>
      <c r="C6566">
        <v>2.99</v>
      </c>
      <c r="D6566">
        <v>145.5</v>
      </c>
      <c r="E6566">
        <v>692.88</v>
      </c>
      <c r="F6566">
        <v>2077.6799999999998</v>
      </c>
      <c r="G6566">
        <v>5156.8</v>
      </c>
      <c r="H6566">
        <v>3894.65</v>
      </c>
      <c r="I6566">
        <v>1984.24</v>
      </c>
      <c r="J6566">
        <v>1708.19</v>
      </c>
      <c r="K6566">
        <v>1704.36</v>
      </c>
      <c r="L6566">
        <v>2012.28</v>
      </c>
      <c r="M6566">
        <v>2036.42</v>
      </c>
      <c r="N6566">
        <v>2205.56</v>
      </c>
      <c r="O6566">
        <v>2592.37</v>
      </c>
      <c r="P6566">
        <v>4084.14</v>
      </c>
      <c r="Q6566">
        <v>5362.43</v>
      </c>
      <c r="R6566">
        <v>2699.68</v>
      </c>
      <c r="S6566">
        <v>1883.16</v>
      </c>
      <c r="T6566">
        <v>1586.16</v>
      </c>
      <c r="U6566">
        <v>335.39</v>
      </c>
      <c r="V6566">
        <v>91.35</v>
      </c>
      <c r="W6566">
        <v>18.010000000000002</v>
      </c>
      <c r="X6566">
        <v>0</v>
      </c>
    </row>
    <row r="6567" spans="1:24">
      <c r="A6567">
        <v>202211</v>
      </c>
      <c r="B6567" t="s">
        <v>146</v>
      </c>
    </row>
    <row r="6568" spans="1:24">
      <c r="A6568">
        <v>202211</v>
      </c>
      <c r="B6568" t="s">
        <v>147</v>
      </c>
    </row>
    <row r="6569" spans="1:24">
      <c r="A6569">
        <v>202211</v>
      </c>
      <c r="B6569" t="s">
        <v>148</v>
      </c>
    </row>
    <row r="6570" spans="1:24">
      <c r="A6570">
        <v>202211</v>
      </c>
      <c r="B6570" t="s">
        <v>149</v>
      </c>
    </row>
    <row r="6571" spans="1:24">
      <c r="A6571">
        <v>202211</v>
      </c>
      <c r="B6571" t="s">
        <v>150</v>
      </c>
      <c r="C6571">
        <v>0.45</v>
      </c>
      <c r="D6571">
        <v>138.01</v>
      </c>
      <c r="E6571">
        <v>428.21</v>
      </c>
      <c r="F6571">
        <v>1016.54</v>
      </c>
      <c r="G6571">
        <v>955.35</v>
      </c>
      <c r="H6571">
        <v>602.69000000000005</v>
      </c>
      <c r="I6571">
        <v>444.8</v>
      </c>
      <c r="J6571">
        <v>425.46</v>
      </c>
      <c r="K6571">
        <v>482.34</v>
      </c>
      <c r="L6571">
        <v>454.35</v>
      </c>
      <c r="M6571">
        <v>448.99</v>
      </c>
      <c r="N6571">
        <v>493.63</v>
      </c>
      <c r="O6571">
        <v>594.84</v>
      </c>
      <c r="P6571">
        <v>721.01</v>
      </c>
      <c r="Q6571">
        <v>868.69</v>
      </c>
      <c r="R6571">
        <v>735.37</v>
      </c>
      <c r="S6571">
        <v>467.7</v>
      </c>
      <c r="T6571">
        <v>410.22</v>
      </c>
      <c r="U6571">
        <v>213.49</v>
      </c>
      <c r="V6571">
        <v>53.96</v>
      </c>
      <c r="W6571">
        <v>5.56</v>
      </c>
      <c r="X6571">
        <v>0</v>
      </c>
    </row>
    <row r="6572" spans="1:24">
      <c r="A6572">
        <v>202211</v>
      </c>
      <c r="B6572" t="s">
        <v>151</v>
      </c>
      <c r="C6572">
        <v>0.19</v>
      </c>
      <c r="D6572">
        <v>93.25</v>
      </c>
      <c r="E6572">
        <v>239.29</v>
      </c>
      <c r="F6572">
        <v>565.77</v>
      </c>
      <c r="G6572">
        <v>964.65</v>
      </c>
      <c r="H6572">
        <v>609.54</v>
      </c>
      <c r="I6572">
        <v>490.38</v>
      </c>
      <c r="J6572">
        <v>420.24</v>
      </c>
      <c r="K6572">
        <v>477.39</v>
      </c>
      <c r="L6572">
        <v>438.64</v>
      </c>
      <c r="M6572">
        <v>448.31</v>
      </c>
      <c r="N6572">
        <v>468.35</v>
      </c>
      <c r="O6572">
        <v>582.69000000000005</v>
      </c>
      <c r="P6572">
        <v>688.04</v>
      </c>
      <c r="Q6572">
        <v>906.3</v>
      </c>
      <c r="R6572">
        <v>548.58000000000004</v>
      </c>
      <c r="S6572">
        <v>394.75</v>
      </c>
      <c r="T6572">
        <v>384.83</v>
      </c>
      <c r="U6572">
        <v>203.74</v>
      </c>
      <c r="V6572">
        <v>61.44</v>
      </c>
      <c r="W6572">
        <v>0.01</v>
      </c>
      <c r="X6572">
        <v>0</v>
      </c>
    </row>
    <row r="6573" spans="1:24">
      <c r="A6573">
        <v>202211</v>
      </c>
      <c r="B6573" t="s">
        <v>153</v>
      </c>
      <c r="C6573">
        <v>0.52</v>
      </c>
      <c r="D6573">
        <v>54.44</v>
      </c>
      <c r="E6573">
        <v>107.58</v>
      </c>
      <c r="F6573">
        <v>195.64</v>
      </c>
      <c r="G6573">
        <v>482.58</v>
      </c>
      <c r="H6573">
        <v>522.48</v>
      </c>
      <c r="I6573">
        <v>341.56</v>
      </c>
      <c r="J6573">
        <v>311.83</v>
      </c>
      <c r="K6573">
        <v>367.19</v>
      </c>
      <c r="L6573">
        <v>412.36</v>
      </c>
      <c r="M6573">
        <v>379.39</v>
      </c>
      <c r="N6573">
        <v>384.81</v>
      </c>
      <c r="O6573">
        <v>480.93</v>
      </c>
      <c r="P6573">
        <v>625.28</v>
      </c>
      <c r="Q6573">
        <v>761.72</v>
      </c>
      <c r="R6573">
        <v>504.3</v>
      </c>
      <c r="S6573">
        <v>374.99</v>
      </c>
      <c r="T6573">
        <v>388.12</v>
      </c>
      <c r="U6573">
        <v>245.53</v>
      </c>
      <c r="V6573">
        <v>63.14</v>
      </c>
      <c r="W6573">
        <v>0</v>
      </c>
      <c r="X6573">
        <v>0</v>
      </c>
    </row>
    <row r="6574" spans="1:24">
      <c r="A6574">
        <v>202211</v>
      </c>
      <c r="B6574" t="s">
        <v>154</v>
      </c>
      <c r="C6574">
        <v>0.53</v>
      </c>
      <c r="D6574">
        <v>76.59</v>
      </c>
      <c r="E6574">
        <v>234.83</v>
      </c>
      <c r="F6574">
        <v>649.12</v>
      </c>
      <c r="G6574">
        <v>1241.45</v>
      </c>
      <c r="H6574">
        <v>681.49</v>
      </c>
      <c r="I6574">
        <v>428.31</v>
      </c>
      <c r="J6574">
        <v>385.39</v>
      </c>
      <c r="K6574">
        <v>431.92</v>
      </c>
      <c r="L6574">
        <v>435.41</v>
      </c>
      <c r="M6574">
        <v>437.91</v>
      </c>
      <c r="N6574">
        <v>482.31</v>
      </c>
      <c r="O6574">
        <v>573.92999999999995</v>
      </c>
      <c r="P6574">
        <v>743.22</v>
      </c>
      <c r="Q6574">
        <v>1003.41</v>
      </c>
      <c r="R6574">
        <v>651.03</v>
      </c>
      <c r="S6574">
        <v>423.24</v>
      </c>
      <c r="T6574">
        <v>392.97</v>
      </c>
      <c r="U6574">
        <v>182.03</v>
      </c>
      <c r="V6574">
        <v>60.89</v>
      </c>
      <c r="W6574">
        <v>0.41</v>
      </c>
      <c r="X6574">
        <v>0</v>
      </c>
    </row>
    <row r="6575" spans="1:24">
      <c r="A6575">
        <v>202211</v>
      </c>
      <c r="B6575" t="s">
        <v>155</v>
      </c>
      <c r="C6575">
        <v>0.06</v>
      </c>
      <c r="D6575">
        <v>56.46</v>
      </c>
      <c r="E6575">
        <v>105.86</v>
      </c>
      <c r="F6575">
        <v>280.81</v>
      </c>
      <c r="G6575">
        <v>439.54</v>
      </c>
      <c r="H6575">
        <v>246.32</v>
      </c>
      <c r="I6575">
        <v>207.75</v>
      </c>
      <c r="J6575">
        <v>176.45</v>
      </c>
      <c r="K6575">
        <v>160.52000000000001</v>
      </c>
      <c r="L6575">
        <v>173.39</v>
      </c>
      <c r="M6575">
        <v>171.11</v>
      </c>
      <c r="N6575">
        <v>164.7</v>
      </c>
      <c r="O6575">
        <v>215.51</v>
      </c>
      <c r="P6575">
        <v>250.44</v>
      </c>
      <c r="Q6575">
        <v>303.27999999999997</v>
      </c>
      <c r="R6575">
        <v>232.64</v>
      </c>
      <c r="S6575">
        <v>135.13999999999999</v>
      </c>
      <c r="T6575">
        <v>142.13999999999999</v>
      </c>
      <c r="U6575">
        <v>71.25</v>
      </c>
      <c r="V6575">
        <v>22.47</v>
      </c>
      <c r="W6575">
        <v>0.03</v>
      </c>
      <c r="X6575">
        <v>0</v>
      </c>
    </row>
    <row r="6576" spans="1:24">
      <c r="A6576">
        <v>202211</v>
      </c>
      <c r="B6576" t="s">
        <v>156</v>
      </c>
      <c r="C6576">
        <v>0.59</v>
      </c>
      <c r="D6576">
        <v>128.61000000000001</v>
      </c>
      <c r="E6576">
        <v>428.01</v>
      </c>
      <c r="F6576">
        <v>1055.27</v>
      </c>
      <c r="G6576">
        <v>843.51</v>
      </c>
      <c r="H6576">
        <v>503.17</v>
      </c>
      <c r="I6576">
        <v>381.67</v>
      </c>
      <c r="J6576">
        <v>325.64</v>
      </c>
      <c r="K6576">
        <v>380.58</v>
      </c>
      <c r="L6576">
        <v>380.36</v>
      </c>
      <c r="M6576">
        <v>352.35</v>
      </c>
      <c r="N6576">
        <v>434.7</v>
      </c>
      <c r="O6576">
        <v>486.08</v>
      </c>
      <c r="P6576">
        <v>635.14</v>
      </c>
      <c r="Q6576">
        <v>852.57</v>
      </c>
      <c r="R6576">
        <v>709.35</v>
      </c>
      <c r="S6576">
        <v>395.82</v>
      </c>
      <c r="T6576">
        <v>345.61</v>
      </c>
      <c r="U6576">
        <v>163.54</v>
      </c>
      <c r="V6576">
        <v>72.92</v>
      </c>
      <c r="W6576">
        <v>16.54</v>
      </c>
      <c r="X6576">
        <v>0</v>
      </c>
    </row>
    <row r="6577" spans="1:24">
      <c r="A6577">
        <v>202211</v>
      </c>
      <c r="B6577" t="s">
        <v>157</v>
      </c>
      <c r="C6577">
        <v>0.3</v>
      </c>
      <c r="D6577">
        <v>115.77</v>
      </c>
      <c r="E6577">
        <v>239.43</v>
      </c>
      <c r="F6577">
        <v>605.83000000000004</v>
      </c>
      <c r="G6577">
        <v>782.96</v>
      </c>
      <c r="H6577">
        <v>456.15</v>
      </c>
      <c r="I6577">
        <v>292.98</v>
      </c>
      <c r="J6577">
        <v>275.14</v>
      </c>
      <c r="K6577">
        <v>297.95999999999998</v>
      </c>
      <c r="L6577">
        <v>314.64</v>
      </c>
      <c r="M6577">
        <v>279.5</v>
      </c>
      <c r="N6577">
        <v>331.8</v>
      </c>
      <c r="O6577">
        <v>411.35</v>
      </c>
      <c r="P6577">
        <v>486.09</v>
      </c>
      <c r="Q6577">
        <v>631.04999999999995</v>
      </c>
      <c r="R6577">
        <v>481.2</v>
      </c>
      <c r="S6577">
        <v>286.97000000000003</v>
      </c>
      <c r="T6577">
        <v>251.33</v>
      </c>
      <c r="U6577">
        <v>134.21</v>
      </c>
      <c r="V6577">
        <v>47.21</v>
      </c>
      <c r="W6577">
        <v>0.1</v>
      </c>
      <c r="X6577">
        <v>0</v>
      </c>
    </row>
    <row r="6578" spans="1:24">
      <c r="A6578">
        <v>202211</v>
      </c>
      <c r="B6578" t="s">
        <v>158</v>
      </c>
    </row>
    <row r="6579" spans="1:24">
      <c r="A6579">
        <v>202211</v>
      </c>
      <c r="B6579" t="s">
        <v>159</v>
      </c>
    </row>
    <row r="6580" spans="1:24">
      <c r="A6580">
        <v>202211</v>
      </c>
      <c r="B6580" t="s">
        <v>160</v>
      </c>
      <c r="C6580">
        <v>7.0000000000000007E-2</v>
      </c>
      <c r="D6580">
        <v>49.27</v>
      </c>
      <c r="E6580">
        <v>256.27999999999997</v>
      </c>
      <c r="F6580">
        <v>1068.79</v>
      </c>
      <c r="G6580">
        <v>2287.27</v>
      </c>
      <c r="H6580">
        <v>910.41</v>
      </c>
      <c r="I6580">
        <v>514.35</v>
      </c>
      <c r="J6580">
        <v>521.98</v>
      </c>
      <c r="K6580">
        <v>519.37</v>
      </c>
      <c r="L6580">
        <v>568.64</v>
      </c>
      <c r="M6580">
        <v>547.04</v>
      </c>
      <c r="N6580">
        <v>590.28</v>
      </c>
      <c r="O6580">
        <v>725.75</v>
      </c>
      <c r="P6580">
        <v>1220.1500000000001</v>
      </c>
      <c r="Q6580">
        <v>1827.6</v>
      </c>
      <c r="R6580">
        <v>593.17999999999995</v>
      </c>
      <c r="S6580">
        <v>440.64</v>
      </c>
      <c r="T6580">
        <v>411.81</v>
      </c>
      <c r="U6580">
        <v>136.22</v>
      </c>
      <c r="V6580">
        <v>28.83</v>
      </c>
      <c r="W6580">
        <v>0.5</v>
      </c>
      <c r="X6580">
        <v>0</v>
      </c>
    </row>
    <row r="6581" spans="1:24">
      <c r="A6581">
        <v>202211</v>
      </c>
      <c r="B6581" t="s">
        <v>161</v>
      </c>
    </row>
    <row r="6582" spans="1:24">
      <c r="A6582">
        <v>202211</v>
      </c>
      <c r="B6582" t="s">
        <v>162</v>
      </c>
      <c r="C6582">
        <v>59.32</v>
      </c>
      <c r="D6582">
        <v>416.15</v>
      </c>
      <c r="E6582">
        <v>762.34</v>
      </c>
      <c r="F6582">
        <v>2120.62</v>
      </c>
      <c r="G6582">
        <v>3373.21</v>
      </c>
      <c r="H6582">
        <v>2542.64</v>
      </c>
      <c r="I6582">
        <v>1667.11</v>
      </c>
      <c r="J6582">
        <v>1380.12</v>
      </c>
      <c r="K6582">
        <v>1568.25</v>
      </c>
      <c r="L6582">
        <v>1648.89</v>
      </c>
      <c r="M6582">
        <v>1581.09</v>
      </c>
      <c r="N6582">
        <v>1756.64</v>
      </c>
      <c r="O6582">
        <v>2035.91</v>
      </c>
      <c r="P6582">
        <v>2614.7800000000002</v>
      </c>
      <c r="Q6582">
        <v>3603.27</v>
      </c>
      <c r="R6582">
        <v>2748.58</v>
      </c>
      <c r="S6582">
        <v>1790.95</v>
      </c>
      <c r="T6582">
        <v>1745.01</v>
      </c>
      <c r="U6582">
        <v>908.9</v>
      </c>
      <c r="V6582">
        <v>304.76</v>
      </c>
      <c r="W6582">
        <v>51.12</v>
      </c>
      <c r="X6582">
        <v>0</v>
      </c>
    </row>
    <row r="6583" spans="1:24">
      <c r="A6583">
        <v>202211</v>
      </c>
      <c r="B6583" t="s">
        <v>163</v>
      </c>
    </row>
    <row r="6584" spans="1:24">
      <c r="A6584">
        <v>202211</v>
      </c>
      <c r="B6584" t="s">
        <v>164</v>
      </c>
      <c r="C6584">
        <v>3.39</v>
      </c>
      <c r="D6584">
        <v>81.31</v>
      </c>
      <c r="E6584">
        <v>295.36</v>
      </c>
      <c r="F6584">
        <v>712.2</v>
      </c>
      <c r="G6584">
        <v>1369.78</v>
      </c>
      <c r="H6584">
        <v>1042.07</v>
      </c>
      <c r="I6584">
        <v>667.37</v>
      </c>
      <c r="J6584">
        <v>674.59</v>
      </c>
      <c r="K6584">
        <v>759.83</v>
      </c>
      <c r="L6584">
        <v>760.13</v>
      </c>
      <c r="M6584">
        <v>660.22</v>
      </c>
      <c r="N6584">
        <v>801.6</v>
      </c>
      <c r="O6584">
        <v>900.01</v>
      </c>
      <c r="P6584">
        <v>1246.72</v>
      </c>
      <c r="Q6584">
        <v>1490.29</v>
      </c>
      <c r="R6584">
        <v>849.54</v>
      </c>
      <c r="S6584">
        <v>597.79999999999995</v>
      </c>
      <c r="T6584">
        <v>567.77</v>
      </c>
      <c r="U6584">
        <v>169.93</v>
      </c>
      <c r="V6584">
        <v>23.32</v>
      </c>
      <c r="W6584">
        <v>0.91</v>
      </c>
      <c r="X6584">
        <v>0</v>
      </c>
    </row>
    <row r="6585" spans="1:24">
      <c r="A6585">
        <v>202211</v>
      </c>
      <c r="B6585" t="s">
        <v>165</v>
      </c>
      <c r="C6585">
        <v>0.34</v>
      </c>
      <c r="D6585">
        <v>68.209999999999994</v>
      </c>
      <c r="E6585">
        <v>324.20999999999998</v>
      </c>
      <c r="F6585">
        <v>701.04</v>
      </c>
      <c r="G6585">
        <v>1435.03</v>
      </c>
      <c r="H6585">
        <v>1247.71</v>
      </c>
      <c r="I6585">
        <v>652.44000000000005</v>
      </c>
      <c r="J6585">
        <v>594.21</v>
      </c>
      <c r="K6585">
        <v>521.35</v>
      </c>
      <c r="L6585">
        <v>599.33000000000004</v>
      </c>
      <c r="M6585">
        <v>595.96</v>
      </c>
      <c r="N6585">
        <v>616.4</v>
      </c>
      <c r="O6585">
        <v>712.26</v>
      </c>
      <c r="P6585">
        <v>997.62</v>
      </c>
      <c r="Q6585">
        <v>1256.48</v>
      </c>
      <c r="R6585">
        <v>617.78</v>
      </c>
      <c r="S6585">
        <v>405.02</v>
      </c>
      <c r="T6585">
        <v>396.89</v>
      </c>
      <c r="U6585">
        <v>110.45</v>
      </c>
      <c r="V6585">
        <v>26.93</v>
      </c>
      <c r="W6585">
        <v>0.05</v>
      </c>
      <c r="X6585">
        <v>0</v>
      </c>
    </row>
    <row r="6586" spans="1:24">
      <c r="A6586">
        <v>202211</v>
      </c>
      <c r="B6586" t="s">
        <v>166</v>
      </c>
      <c r="C6586">
        <v>8.82</v>
      </c>
      <c r="D6586">
        <v>80.739999999999995</v>
      </c>
      <c r="E6586">
        <v>191.43</v>
      </c>
      <c r="F6586">
        <v>447.95</v>
      </c>
      <c r="G6586">
        <v>572.20000000000005</v>
      </c>
      <c r="H6586">
        <v>333.25</v>
      </c>
      <c r="I6586">
        <v>245.16</v>
      </c>
      <c r="J6586">
        <v>241.81</v>
      </c>
      <c r="K6586">
        <v>249.8</v>
      </c>
      <c r="L6586">
        <v>259.54000000000002</v>
      </c>
      <c r="M6586">
        <v>247.99</v>
      </c>
      <c r="N6586">
        <v>272.98</v>
      </c>
      <c r="O6586">
        <v>333.1</v>
      </c>
      <c r="P6586">
        <v>401.35</v>
      </c>
      <c r="Q6586">
        <v>538.53</v>
      </c>
      <c r="R6586">
        <v>427.87</v>
      </c>
      <c r="S6586">
        <v>248.76</v>
      </c>
      <c r="T6586">
        <v>223.94</v>
      </c>
      <c r="U6586">
        <v>120.32</v>
      </c>
      <c r="V6586">
        <v>37.299999999999997</v>
      </c>
      <c r="W6586">
        <v>0.09</v>
      </c>
      <c r="X6586">
        <v>0</v>
      </c>
    </row>
    <row r="6587" spans="1:24">
      <c r="A6587">
        <v>202211</v>
      </c>
      <c r="B6587" t="s">
        <v>167</v>
      </c>
      <c r="C6587">
        <v>0.01</v>
      </c>
      <c r="D6587">
        <v>48.54</v>
      </c>
      <c r="E6587">
        <v>133.11000000000001</v>
      </c>
      <c r="F6587">
        <v>362.93</v>
      </c>
      <c r="G6587">
        <v>648.20000000000005</v>
      </c>
      <c r="H6587">
        <v>465.7</v>
      </c>
      <c r="I6587">
        <v>320.56</v>
      </c>
      <c r="J6587">
        <v>313.94</v>
      </c>
      <c r="K6587">
        <v>349.23</v>
      </c>
      <c r="L6587">
        <v>362.6</v>
      </c>
      <c r="M6587">
        <v>350.82</v>
      </c>
      <c r="N6587">
        <v>376.98</v>
      </c>
      <c r="O6587">
        <v>434.97</v>
      </c>
      <c r="P6587">
        <v>549.99</v>
      </c>
      <c r="Q6587">
        <v>700.97</v>
      </c>
      <c r="R6587">
        <v>424.45</v>
      </c>
      <c r="S6587">
        <v>307.23</v>
      </c>
      <c r="T6587">
        <v>284.27</v>
      </c>
      <c r="U6587">
        <v>116.48</v>
      </c>
      <c r="V6587">
        <v>37.21</v>
      </c>
      <c r="W6587">
        <v>0.89</v>
      </c>
      <c r="X6587">
        <v>0</v>
      </c>
    </row>
    <row r="6588" spans="1:24">
      <c r="A6588">
        <v>202211</v>
      </c>
      <c r="B6588" t="s">
        <v>168</v>
      </c>
    </row>
    <row r="6589" spans="1:24">
      <c r="A6589">
        <v>202211</v>
      </c>
      <c r="B6589" t="s">
        <v>169</v>
      </c>
      <c r="C6589">
        <v>1.61</v>
      </c>
      <c r="D6589">
        <v>110.93</v>
      </c>
      <c r="E6589">
        <v>541.79</v>
      </c>
      <c r="F6589">
        <v>1356.15</v>
      </c>
      <c r="G6589">
        <v>3299.02</v>
      </c>
      <c r="H6589">
        <v>2728.76</v>
      </c>
      <c r="I6589">
        <v>1497.79</v>
      </c>
      <c r="J6589">
        <v>1134.1600000000001</v>
      </c>
      <c r="K6589">
        <v>1164.9100000000001</v>
      </c>
      <c r="L6589">
        <v>1335.49</v>
      </c>
      <c r="M6589">
        <v>1307.79</v>
      </c>
      <c r="N6589">
        <v>1449.42</v>
      </c>
      <c r="O6589">
        <v>1740.46</v>
      </c>
      <c r="P6589">
        <v>2575.83</v>
      </c>
      <c r="Q6589">
        <v>3619.35</v>
      </c>
      <c r="R6589">
        <v>1836.25</v>
      </c>
      <c r="S6589">
        <v>1137.73</v>
      </c>
      <c r="T6589">
        <v>1077.75</v>
      </c>
      <c r="U6589">
        <v>363.4</v>
      </c>
      <c r="V6589">
        <v>94.17</v>
      </c>
      <c r="W6589">
        <v>2.37</v>
      </c>
      <c r="X6589">
        <v>0</v>
      </c>
    </row>
    <row r="6590" spans="1:24">
      <c r="A6590">
        <v>202211</v>
      </c>
      <c r="B6590" t="s">
        <v>170</v>
      </c>
    </row>
    <row r="6591" spans="1:24">
      <c r="A6591">
        <v>202211</v>
      </c>
      <c r="B6591" t="s">
        <v>171</v>
      </c>
    </row>
    <row r="6592" spans="1:24">
      <c r="A6592">
        <v>202211</v>
      </c>
      <c r="B6592" t="s">
        <v>172</v>
      </c>
      <c r="C6592">
        <v>0.56999999999999995</v>
      </c>
      <c r="D6592">
        <v>91.5</v>
      </c>
      <c r="E6592">
        <v>373.87</v>
      </c>
      <c r="F6592">
        <v>933.7</v>
      </c>
      <c r="G6592">
        <v>2944.83</v>
      </c>
      <c r="H6592">
        <v>1750.28</v>
      </c>
      <c r="I6592">
        <v>845.7</v>
      </c>
      <c r="J6592">
        <v>735.42</v>
      </c>
      <c r="K6592">
        <v>785.39</v>
      </c>
      <c r="L6592">
        <v>893.47</v>
      </c>
      <c r="M6592">
        <v>932.78</v>
      </c>
      <c r="N6592">
        <v>1019.21</v>
      </c>
      <c r="O6592">
        <v>1182.9000000000001</v>
      </c>
      <c r="P6592">
        <v>1847.21</v>
      </c>
      <c r="Q6592">
        <v>3057.21</v>
      </c>
      <c r="R6592">
        <v>1451.57</v>
      </c>
      <c r="S6592">
        <v>910.36</v>
      </c>
      <c r="T6592">
        <v>827.02</v>
      </c>
      <c r="U6592">
        <v>286.89</v>
      </c>
      <c r="V6592">
        <v>94.1</v>
      </c>
      <c r="W6592">
        <v>10.07</v>
      </c>
      <c r="X6592">
        <v>0</v>
      </c>
    </row>
    <row r="6593" spans="1:24">
      <c r="A6593">
        <v>202211</v>
      </c>
      <c r="B6593" t="s">
        <v>173</v>
      </c>
      <c r="C6593">
        <v>0.22</v>
      </c>
      <c r="D6593">
        <v>73.31</v>
      </c>
      <c r="E6593">
        <v>258.55</v>
      </c>
      <c r="F6593">
        <v>641.21</v>
      </c>
      <c r="G6593">
        <v>950.35</v>
      </c>
      <c r="H6593">
        <v>634.98</v>
      </c>
      <c r="I6593">
        <v>505.64</v>
      </c>
      <c r="J6593">
        <v>615.94000000000005</v>
      </c>
      <c r="K6593">
        <v>604.72</v>
      </c>
      <c r="L6593">
        <v>620.05999999999995</v>
      </c>
      <c r="M6593">
        <v>685.45</v>
      </c>
      <c r="N6593">
        <v>686.9</v>
      </c>
      <c r="O6593">
        <v>791.99</v>
      </c>
      <c r="P6593">
        <v>1019.48</v>
      </c>
      <c r="Q6593">
        <v>1212.67</v>
      </c>
      <c r="R6593">
        <v>840.37</v>
      </c>
      <c r="S6593">
        <v>610.45000000000005</v>
      </c>
      <c r="T6593">
        <v>610.82000000000005</v>
      </c>
      <c r="U6593">
        <v>296.23</v>
      </c>
      <c r="V6593">
        <v>81.5</v>
      </c>
      <c r="W6593">
        <v>7.0000000000000007E-2</v>
      </c>
      <c r="X6593">
        <v>0</v>
      </c>
    </row>
    <row r="6594" spans="1:24">
      <c r="A6594">
        <v>202211</v>
      </c>
      <c r="B6594" t="s">
        <v>174</v>
      </c>
    </row>
    <row r="6595" spans="1:24">
      <c r="A6595">
        <v>202211</v>
      </c>
      <c r="B6595" t="s">
        <v>175</v>
      </c>
    </row>
    <row r="6596" spans="1:24">
      <c r="A6596">
        <v>202211</v>
      </c>
      <c r="B6596" t="s">
        <v>176</v>
      </c>
      <c r="C6596">
        <v>0.21</v>
      </c>
      <c r="D6596">
        <v>50.11</v>
      </c>
      <c r="E6596">
        <v>123.15</v>
      </c>
      <c r="F6596">
        <v>286.92</v>
      </c>
      <c r="G6596">
        <v>350.61</v>
      </c>
      <c r="H6596">
        <v>229.97</v>
      </c>
      <c r="I6596">
        <v>173.75</v>
      </c>
      <c r="J6596">
        <v>166.38</v>
      </c>
      <c r="K6596">
        <v>179.88</v>
      </c>
      <c r="L6596">
        <v>177.54</v>
      </c>
      <c r="M6596">
        <v>173.31</v>
      </c>
      <c r="N6596">
        <v>185.63</v>
      </c>
      <c r="O6596">
        <v>228.01</v>
      </c>
      <c r="P6596">
        <v>262.25</v>
      </c>
      <c r="Q6596">
        <v>331.63</v>
      </c>
      <c r="R6596">
        <v>232.13</v>
      </c>
      <c r="S6596">
        <v>151.91</v>
      </c>
      <c r="T6596">
        <v>136.56</v>
      </c>
      <c r="U6596">
        <v>66.89</v>
      </c>
      <c r="V6596">
        <v>21.92</v>
      </c>
      <c r="W6596">
        <v>0.09</v>
      </c>
      <c r="X6596">
        <v>0</v>
      </c>
    </row>
    <row r="6597" spans="1:24">
      <c r="A6597">
        <v>202211</v>
      </c>
      <c r="B6597" t="s">
        <v>177</v>
      </c>
      <c r="C6597">
        <v>0.11</v>
      </c>
      <c r="D6597">
        <v>44.2</v>
      </c>
      <c r="E6597">
        <v>174.68</v>
      </c>
      <c r="F6597">
        <v>472.02</v>
      </c>
      <c r="G6597">
        <v>672.47</v>
      </c>
      <c r="H6597">
        <v>386.33</v>
      </c>
      <c r="I6597">
        <v>283.86</v>
      </c>
      <c r="J6597">
        <v>259.74</v>
      </c>
      <c r="K6597">
        <v>285.10000000000002</v>
      </c>
      <c r="L6597">
        <v>302.18</v>
      </c>
      <c r="M6597">
        <v>284.76</v>
      </c>
      <c r="N6597">
        <v>330.93</v>
      </c>
      <c r="O6597">
        <v>394.09</v>
      </c>
      <c r="P6597">
        <v>445.38</v>
      </c>
      <c r="Q6597">
        <v>578.73</v>
      </c>
      <c r="R6597">
        <v>402.42</v>
      </c>
      <c r="S6597">
        <v>236.4</v>
      </c>
      <c r="T6597">
        <v>216.83</v>
      </c>
      <c r="U6597">
        <v>91.82</v>
      </c>
      <c r="V6597">
        <v>25.29</v>
      </c>
      <c r="W6597">
        <v>2.2200000000000002</v>
      </c>
      <c r="X6597">
        <v>0</v>
      </c>
    </row>
    <row r="6598" spans="1:24">
      <c r="A6598">
        <v>202211</v>
      </c>
      <c r="B6598" t="s">
        <v>178</v>
      </c>
    </row>
    <row r="6599" spans="1:24">
      <c r="A6599">
        <v>202211</v>
      </c>
      <c r="B6599" t="s">
        <v>179</v>
      </c>
      <c r="C6599">
        <v>0.61</v>
      </c>
      <c r="D6599">
        <v>103.39</v>
      </c>
      <c r="E6599">
        <v>266.20999999999998</v>
      </c>
      <c r="F6599">
        <v>581.95000000000005</v>
      </c>
      <c r="G6599">
        <v>701</v>
      </c>
      <c r="H6599">
        <v>465.22</v>
      </c>
      <c r="I6599">
        <v>368.13</v>
      </c>
      <c r="J6599">
        <v>333.37</v>
      </c>
      <c r="K6599">
        <v>354.21</v>
      </c>
      <c r="L6599">
        <v>349.64</v>
      </c>
      <c r="M6599">
        <v>350.15</v>
      </c>
      <c r="N6599">
        <v>385.12</v>
      </c>
      <c r="O6599">
        <v>431.11</v>
      </c>
      <c r="P6599">
        <v>503.81</v>
      </c>
      <c r="Q6599">
        <v>624.46</v>
      </c>
      <c r="R6599">
        <v>556.46</v>
      </c>
      <c r="S6599">
        <v>325.92</v>
      </c>
      <c r="T6599">
        <v>268.58</v>
      </c>
      <c r="U6599">
        <v>135.26</v>
      </c>
      <c r="V6599">
        <v>45.12</v>
      </c>
      <c r="W6599">
        <v>0</v>
      </c>
      <c r="X6599">
        <v>0</v>
      </c>
    </row>
    <row r="6600" spans="1:24">
      <c r="A6600">
        <v>202211</v>
      </c>
      <c r="B6600" t="s">
        <v>180</v>
      </c>
      <c r="C6600">
        <v>1.81</v>
      </c>
      <c r="D6600">
        <v>50.77</v>
      </c>
      <c r="E6600">
        <v>214.31</v>
      </c>
      <c r="F6600">
        <v>510.67</v>
      </c>
      <c r="G6600">
        <v>725.56</v>
      </c>
      <c r="H6600">
        <v>467.15</v>
      </c>
      <c r="I6600">
        <v>386.46</v>
      </c>
      <c r="J6600">
        <v>316.47000000000003</v>
      </c>
      <c r="K6600">
        <v>396.47</v>
      </c>
      <c r="L6600">
        <v>364.1</v>
      </c>
      <c r="M6600">
        <v>322.64</v>
      </c>
      <c r="N6600">
        <v>439.66</v>
      </c>
      <c r="O6600">
        <v>504.31</v>
      </c>
      <c r="P6600">
        <v>607.74</v>
      </c>
      <c r="Q6600">
        <v>749.61</v>
      </c>
      <c r="R6600">
        <v>440.4</v>
      </c>
      <c r="S6600">
        <v>351.56</v>
      </c>
      <c r="T6600">
        <v>270.37</v>
      </c>
      <c r="U6600">
        <v>102.4</v>
      </c>
      <c r="V6600">
        <v>27.17</v>
      </c>
      <c r="W6600">
        <v>1.79</v>
      </c>
      <c r="X6600">
        <v>0</v>
      </c>
    </row>
    <row r="6601" spans="1:24">
      <c r="A6601">
        <v>202211</v>
      </c>
      <c r="B6601" t="s">
        <v>181</v>
      </c>
      <c r="C6601">
        <v>0.86</v>
      </c>
      <c r="D6601">
        <v>249.43</v>
      </c>
      <c r="E6601">
        <v>595.37</v>
      </c>
      <c r="F6601">
        <v>1372.45</v>
      </c>
      <c r="G6601">
        <v>1783.22</v>
      </c>
      <c r="H6601">
        <v>1180.76</v>
      </c>
      <c r="I6601">
        <v>847.07</v>
      </c>
      <c r="J6601">
        <v>818.5</v>
      </c>
      <c r="K6601">
        <v>869.1</v>
      </c>
      <c r="L6601">
        <v>904.18</v>
      </c>
      <c r="M6601">
        <v>896.02</v>
      </c>
      <c r="N6601">
        <v>987.3</v>
      </c>
      <c r="O6601">
        <v>1200.1199999999999</v>
      </c>
      <c r="P6601">
        <v>1454.61</v>
      </c>
      <c r="Q6601">
        <v>1933.39</v>
      </c>
      <c r="R6601">
        <v>1492.25</v>
      </c>
      <c r="S6601">
        <v>943.67</v>
      </c>
      <c r="T6601">
        <v>847.4</v>
      </c>
      <c r="U6601">
        <v>440.72</v>
      </c>
      <c r="V6601">
        <v>109.01</v>
      </c>
      <c r="W6601">
        <v>0.12</v>
      </c>
      <c r="X6601">
        <v>0</v>
      </c>
    </row>
    <row r="6602" spans="1:24">
      <c r="A6602">
        <v>202211</v>
      </c>
      <c r="B6602" t="s">
        <v>182</v>
      </c>
      <c r="C6602">
        <v>0.1</v>
      </c>
      <c r="D6602">
        <v>40.42</v>
      </c>
      <c r="E6602">
        <v>168.11</v>
      </c>
      <c r="F6602">
        <v>477.2</v>
      </c>
      <c r="G6602">
        <v>895.98</v>
      </c>
      <c r="H6602">
        <v>618.47</v>
      </c>
      <c r="I6602">
        <v>510.18</v>
      </c>
      <c r="J6602">
        <v>453.41</v>
      </c>
      <c r="K6602">
        <v>499.77</v>
      </c>
      <c r="L6602">
        <v>499.78</v>
      </c>
      <c r="M6602">
        <v>485.63</v>
      </c>
      <c r="N6602">
        <v>530.85</v>
      </c>
      <c r="O6602">
        <v>713.29</v>
      </c>
      <c r="P6602">
        <v>840.56</v>
      </c>
      <c r="Q6602">
        <v>1083.96</v>
      </c>
      <c r="R6602">
        <v>601.02</v>
      </c>
      <c r="S6602">
        <v>458.26</v>
      </c>
      <c r="T6602">
        <v>451.39</v>
      </c>
      <c r="U6602">
        <v>203.67</v>
      </c>
      <c r="V6602">
        <v>42.12</v>
      </c>
      <c r="W6602">
        <v>0.1</v>
      </c>
      <c r="X6602">
        <v>0</v>
      </c>
    </row>
    <row r="6603" spans="1:24">
      <c r="A6603">
        <v>202211</v>
      </c>
      <c r="B6603" t="s">
        <v>183</v>
      </c>
      <c r="C6603">
        <v>0.12</v>
      </c>
      <c r="D6603">
        <v>70.98</v>
      </c>
      <c r="E6603">
        <v>186.73</v>
      </c>
      <c r="F6603">
        <v>526.74</v>
      </c>
      <c r="G6603">
        <v>932.38</v>
      </c>
      <c r="H6603">
        <v>610.38</v>
      </c>
      <c r="I6603">
        <v>641.75</v>
      </c>
      <c r="J6603">
        <v>487.64</v>
      </c>
      <c r="K6603">
        <v>440.39</v>
      </c>
      <c r="L6603">
        <v>527.97</v>
      </c>
      <c r="M6603">
        <v>521.80999999999995</v>
      </c>
      <c r="N6603">
        <v>488.83</v>
      </c>
      <c r="O6603">
        <v>685.59</v>
      </c>
      <c r="P6603">
        <v>736.63</v>
      </c>
      <c r="Q6603">
        <v>828.77</v>
      </c>
      <c r="R6603">
        <v>582.17999999999995</v>
      </c>
      <c r="S6603">
        <v>394.1</v>
      </c>
      <c r="T6603">
        <v>376.18</v>
      </c>
      <c r="U6603">
        <v>209.26</v>
      </c>
      <c r="V6603">
        <v>63.71</v>
      </c>
      <c r="W6603">
        <v>0</v>
      </c>
      <c r="X6603">
        <v>0</v>
      </c>
    </row>
    <row r="6604" spans="1:24">
      <c r="A6604">
        <v>202211</v>
      </c>
      <c r="B6604" t="s">
        <v>184</v>
      </c>
      <c r="C6604">
        <v>0.38</v>
      </c>
      <c r="D6604">
        <v>20.350000000000001</v>
      </c>
      <c r="E6604">
        <v>84.36</v>
      </c>
      <c r="F6604">
        <v>239.01</v>
      </c>
      <c r="G6604">
        <v>647.5</v>
      </c>
      <c r="H6604">
        <v>361.23</v>
      </c>
      <c r="I6604">
        <v>187.04</v>
      </c>
      <c r="J6604">
        <v>203.37</v>
      </c>
      <c r="K6604">
        <v>205.41</v>
      </c>
      <c r="L6604">
        <v>221.9</v>
      </c>
      <c r="M6604">
        <v>230.12</v>
      </c>
      <c r="N6604">
        <v>261.62</v>
      </c>
      <c r="O6604">
        <v>303.36</v>
      </c>
      <c r="P6604">
        <v>415.07</v>
      </c>
      <c r="Q6604">
        <v>621.26</v>
      </c>
      <c r="R6604">
        <v>243.89</v>
      </c>
      <c r="S6604">
        <v>198.89</v>
      </c>
      <c r="T6604">
        <v>179.21</v>
      </c>
      <c r="U6604">
        <v>42.08</v>
      </c>
      <c r="V6604">
        <v>5.46</v>
      </c>
      <c r="W6604">
        <v>0.09</v>
      </c>
      <c r="X6604">
        <v>0</v>
      </c>
    </row>
    <row r="6605" spans="1:24">
      <c r="A6605">
        <v>202211</v>
      </c>
      <c r="B6605" t="s">
        <v>185</v>
      </c>
      <c r="C6605">
        <v>0.42</v>
      </c>
      <c r="D6605">
        <v>32.31</v>
      </c>
      <c r="E6605">
        <v>97.15</v>
      </c>
      <c r="F6605">
        <v>295.98</v>
      </c>
      <c r="G6605">
        <v>420.36</v>
      </c>
      <c r="H6605">
        <v>224.16</v>
      </c>
      <c r="I6605">
        <v>152.11000000000001</v>
      </c>
      <c r="J6605">
        <v>137.66</v>
      </c>
      <c r="K6605">
        <v>159.46</v>
      </c>
      <c r="L6605">
        <v>167.52</v>
      </c>
      <c r="M6605">
        <v>157.49</v>
      </c>
      <c r="N6605">
        <v>191.01</v>
      </c>
      <c r="O6605">
        <v>229.81</v>
      </c>
      <c r="P6605">
        <v>262.39</v>
      </c>
      <c r="Q6605">
        <v>363.03</v>
      </c>
      <c r="R6605">
        <v>237.07</v>
      </c>
      <c r="S6605">
        <v>149.4</v>
      </c>
      <c r="T6605">
        <v>131.76</v>
      </c>
      <c r="U6605">
        <v>63.21</v>
      </c>
      <c r="V6605">
        <v>19.96</v>
      </c>
      <c r="W6605">
        <v>0.14000000000000001</v>
      </c>
      <c r="X6605">
        <v>0</v>
      </c>
    </row>
    <row r="6606" spans="1:24">
      <c r="A6606">
        <v>202211</v>
      </c>
      <c r="B6606" t="s">
        <v>186</v>
      </c>
      <c r="C6606">
        <v>0.51</v>
      </c>
      <c r="D6606">
        <v>14.17</v>
      </c>
      <c r="E6606">
        <v>40.6</v>
      </c>
      <c r="F6606">
        <v>130.75</v>
      </c>
      <c r="G6606">
        <v>250.32</v>
      </c>
      <c r="H6606">
        <v>114.81</v>
      </c>
      <c r="I6606">
        <v>56.99</v>
      </c>
      <c r="J6606">
        <v>52.01</v>
      </c>
      <c r="K6606">
        <v>55.34</v>
      </c>
      <c r="L6606">
        <v>56.26</v>
      </c>
      <c r="M6606">
        <v>54.02</v>
      </c>
      <c r="N6606">
        <v>58.55</v>
      </c>
      <c r="O6606">
        <v>77.94</v>
      </c>
      <c r="P6606">
        <v>123.01</v>
      </c>
      <c r="Q6606">
        <v>219.22</v>
      </c>
      <c r="R6606">
        <v>105.22</v>
      </c>
      <c r="S6606">
        <v>79.19</v>
      </c>
      <c r="T6606">
        <v>79.709999999999994</v>
      </c>
      <c r="U6606">
        <v>43.75</v>
      </c>
      <c r="V6606">
        <v>13.55</v>
      </c>
      <c r="W6606">
        <v>0.01</v>
      </c>
      <c r="X6606">
        <v>0</v>
      </c>
    </row>
    <row r="6607" spans="1:24">
      <c r="A6607">
        <v>202211</v>
      </c>
      <c r="B6607" t="s">
        <v>187</v>
      </c>
      <c r="C6607">
        <v>0</v>
      </c>
      <c r="D6607">
        <v>0</v>
      </c>
      <c r="E6607">
        <v>0</v>
      </c>
      <c r="F6607">
        <v>0</v>
      </c>
      <c r="G6607">
        <v>0.03</v>
      </c>
      <c r="H6607">
        <v>0.06</v>
      </c>
      <c r="I6607">
        <v>0.03</v>
      </c>
      <c r="J6607">
        <v>0</v>
      </c>
      <c r="K6607">
        <v>0.03</v>
      </c>
      <c r="L6607">
        <v>0.03</v>
      </c>
      <c r="M6607">
        <v>0.03</v>
      </c>
      <c r="N6607">
        <v>0</v>
      </c>
      <c r="O6607">
        <v>0.03</v>
      </c>
      <c r="P6607">
        <v>0</v>
      </c>
      <c r="Q6607">
        <v>0.03</v>
      </c>
      <c r="R6607">
        <v>0.03</v>
      </c>
      <c r="S6607">
        <v>0</v>
      </c>
      <c r="T6607">
        <v>0</v>
      </c>
      <c r="U6607">
        <v>0.06</v>
      </c>
      <c r="V6607">
        <v>0</v>
      </c>
      <c r="W6607">
        <v>0</v>
      </c>
      <c r="X6607">
        <v>0</v>
      </c>
    </row>
    <row r="6608" spans="1:24">
      <c r="A6608">
        <v>202211</v>
      </c>
      <c r="B6608" t="s">
        <v>188</v>
      </c>
    </row>
    <row r="6609" spans="1:24">
      <c r="A6609">
        <v>202211</v>
      </c>
      <c r="B6609" t="s">
        <v>189</v>
      </c>
      <c r="C6609">
        <v>0.19</v>
      </c>
      <c r="D6609">
        <v>32.840000000000003</v>
      </c>
      <c r="E6609">
        <v>86.88</v>
      </c>
      <c r="F6609">
        <v>204.42</v>
      </c>
      <c r="G6609">
        <v>377.29</v>
      </c>
      <c r="H6609">
        <v>240.07</v>
      </c>
      <c r="I6609">
        <v>174.49</v>
      </c>
      <c r="J6609">
        <v>173.28</v>
      </c>
      <c r="K6609">
        <v>194.46</v>
      </c>
      <c r="L6609">
        <v>207.21</v>
      </c>
      <c r="M6609">
        <v>204.95</v>
      </c>
      <c r="N6609">
        <v>216.65</v>
      </c>
      <c r="O6609">
        <v>258.67</v>
      </c>
      <c r="P6609">
        <v>313.73</v>
      </c>
      <c r="Q6609">
        <v>395.04</v>
      </c>
      <c r="R6609">
        <v>252.86</v>
      </c>
      <c r="S6609">
        <v>173.24</v>
      </c>
      <c r="T6609">
        <v>158.29</v>
      </c>
      <c r="U6609">
        <v>73.97</v>
      </c>
      <c r="V6609">
        <v>24.03</v>
      </c>
      <c r="W6609">
        <v>0.16</v>
      </c>
      <c r="X6609">
        <v>0</v>
      </c>
    </row>
    <row r="6610" spans="1:24">
      <c r="A6610">
        <v>202211</v>
      </c>
      <c r="B6610" t="s">
        <v>190</v>
      </c>
      <c r="C6610">
        <v>1.7</v>
      </c>
      <c r="D6610">
        <v>256.77</v>
      </c>
      <c r="E6610">
        <v>423.04</v>
      </c>
      <c r="F6610">
        <v>1018.14</v>
      </c>
      <c r="G6610">
        <v>1564.17</v>
      </c>
      <c r="H6610">
        <v>978.26</v>
      </c>
      <c r="I6610">
        <v>590.13</v>
      </c>
      <c r="J6610">
        <v>503</v>
      </c>
      <c r="K6610">
        <v>530.96</v>
      </c>
      <c r="L6610">
        <v>547.41</v>
      </c>
      <c r="M6610">
        <v>534.41</v>
      </c>
      <c r="N6610">
        <v>626.4</v>
      </c>
      <c r="O6610">
        <v>724.19</v>
      </c>
      <c r="P6610">
        <v>910.32</v>
      </c>
      <c r="Q6610">
        <v>1230.44</v>
      </c>
      <c r="R6610">
        <v>989.57</v>
      </c>
      <c r="S6610">
        <v>659.24</v>
      </c>
      <c r="T6610">
        <v>660.88</v>
      </c>
      <c r="U6610">
        <v>323.12</v>
      </c>
      <c r="V6610">
        <v>94.75</v>
      </c>
      <c r="W6610">
        <v>2.09</v>
      </c>
      <c r="X6610">
        <v>0</v>
      </c>
    </row>
    <row r="6611" spans="1:24">
      <c r="A6611">
        <v>202211</v>
      </c>
      <c r="B6611" t="s">
        <v>191</v>
      </c>
      <c r="C6611">
        <v>0.42</v>
      </c>
      <c r="D6611">
        <v>153.08000000000001</v>
      </c>
      <c r="E6611">
        <v>308.87</v>
      </c>
      <c r="F6611">
        <v>830.68</v>
      </c>
      <c r="G6611">
        <v>1316.91</v>
      </c>
      <c r="H6611">
        <v>804.93</v>
      </c>
      <c r="I6611">
        <v>488.32</v>
      </c>
      <c r="J6611">
        <v>446.19</v>
      </c>
      <c r="K6611">
        <v>481.33</v>
      </c>
      <c r="L6611">
        <v>473.97</v>
      </c>
      <c r="M6611">
        <v>468.24</v>
      </c>
      <c r="N6611">
        <v>513.96</v>
      </c>
      <c r="O6611">
        <v>620.01</v>
      </c>
      <c r="P6611">
        <v>742.92</v>
      </c>
      <c r="Q6611">
        <v>1116.3599999999999</v>
      </c>
      <c r="R6611">
        <v>785.73</v>
      </c>
      <c r="S6611">
        <v>493.59</v>
      </c>
      <c r="T6611">
        <v>456.07</v>
      </c>
      <c r="U6611">
        <v>225.06</v>
      </c>
      <c r="V6611">
        <v>81.099999999999994</v>
      </c>
      <c r="W6611">
        <v>0</v>
      </c>
      <c r="X6611">
        <v>0</v>
      </c>
    </row>
    <row r="6612" spans="1:24">
      <c r="A6612">
        <v>202211</v>
      </c>
      <c r="B6612" t="s">
        <v>192</v>
      </c>
      <c r="C6612">
        <v>12.83</v>
      </c>
      <c r="D6612">
        <v>129.33000000000001</v>
      </c>
      <c r="E6612">
        <v>238.82</v>
      </c>
      <c r="F6612">
        <v>594.54</v>
      </c>
      <c r="G6612">
        <v>864.36</v>
      </c>
      <c r="H6612">
        <v>550.97</v>
      </c>
      <c r="I6612">
        <v>405.3</v>
      </c>
      <c r="J6612">
        <v>381.63</v>
      </c>
      <c r="K6612">
        <v>422.15</v>
      </c>
      <c r="L6612">
        <v>449.01</v>
      </c>
      <c r="M6612">
        <v>434.14</v>
      </c>
      <c r="N6612">
        <v>479.03</v>
      </c>
      <c r="O6612">
        <v>552.75</v>
      </c>
      <c r="P6612">
        <v>724.96</v>
      </c>
      <c r="Q6612">
        <v>1007.88</v>
      </c>
      <c r="R6612">
        <v>657.39</v>
      </c>
      <c r="S6612">
        <v>431.8</v>
      </c>
      <c r="T6612">
        <v>435.22</v>
      </c>
      <c r="U6612">
        <v>219.85</v>
      </c>
      <c r="V6612">
        <v>79.8</v>
      </c>
      <c r="W6612">
        <v>9.58</v>
      </c>
      <c r="X6612">
        <v>0</v>
      </c>
    </row>
    <row r="6613" spans="1:24">
      <c r="A6613">
        <v>202211</v>
      </c>
      <c r="B6613" t="s">
        <v>193</v>
      </c>
      <c r="C6613">
        <v>3.76</v>
      </c>
      <c r="D6613">
        <v>513.15</v>
      </c>
      <c r="E6613">
        <v>1080.75</v>
      </c>
      <c r="F6613">
        <v>2650.9</v>
      </c>
      <c r="G6613">
        <v>4085.92</v>
      </c>
      <c r="H6613">
        <v>2667.93</v>
      </c>
      <c r="I6613">
        <v>1598.2</v>
      </c>
      <c r="J6613">
        <v>1421.9</v>
      </c>
      <c r="K6613">
        <v>1544.47</v>
      </c>
      <c r="L6613">
        <v>1582.57</v>
      </c>
      <c r="M6613">
        <v>1573.58</v>
      </c>
      <c r="N6613">
        <v>1772.35</v>
      </c>
      <c r="O6613">
        <v>2065.12</v>
      </c>
      <c r="P6613">
        <v>2573.3000000000002</v>
      </c>
      <c r="Q6613">
        <v>3769.14</v>
      </c>
      <c r="R6613">
        <v>3152.52</v>
      </c>
      <c r="S6613">
        <v>2062.4899999999998</v>
      </c>
      <c r="T6613">
        <v>1951.47</v>
      </c>
      <c r="U6613">
        <v>1054.1500000000001</v>
      </c>
      <c r="V6613">
        <v>322.14999999999998</v>
      </c>
      <c r="W6613">
        <v>4.43</v>
      </c>
      <c r="X6613">
        <v>0</v>
      </c>
    </row>
    <row r="6614" spans="1:24">
      <c r="A6614">
        <v>202211</v>
      </c>
      <c r="B6614" t="s">
        <v>194</v>
      </c>
    </row>
    <row r="6615" spans="1:24">
      <c r="A6615">
        <v>202211</v>
      </c>
      <c r="B6615" t="s">
        <v>195</v>
      </c>
    </row>
    <row r="6616" spans="1:24">
      <c r="A6616">
        <v>202211</v>
      </c>
      <c r="B6616" t="s">
        <v>196</v>
      </c>
    </row>
    <row r="6617" spans="1:24">
      <c r="A6617">
        <v>202211</v>
      </c>
      <c r="B6617" t="s">
        <v>197</v>
      </c>
      <c r="C6617">
        <v>0.7</v>
      </c>
      <c r="D6617">
        <v>59.77</v>
      </c>
      <c r="E6617">
        <v>277.5</v>
      </c>
      <c r="F6617">
        <v>638.03</v>
      </c>
      <c r="G6617">
        <v>1365.87</v>
      </c>
      <c r="H6617">
        <v>1759.56</v>
      </c>
      <c r="I6617">
        <v>994.87</v>
      </c>
      <c r="J6617">
        <v>824.07</v>
      </c>
      <c r="K6617">
        <v>835.71</v>
      </c>
      <c r="L6617">
        <v>937.55</v>
      </c>
      <c r="M6617">
        <v>988.34</v>
      </c>
      <c r="N6617">
        <v>1071.76</v>
      </c>
      <c r="O6617">
        <v>1219.29</v>
      </c>
      <c r="P6617">
        <v>1650.88</v>
      </c>
      <c r="Q6617">
        <v>2304.6999999999998</v>
      </c>
      <c r="R6617">
        <v>1429.65</v>
      </c>
      <c r="S6617">
        <v>903.79</v>
      </c>
      <c r="T6617">
        <v>902.41</v>
      </c>
      <c r="U6617">
        <v>338.6</v>
      </c>
      <c r="V6617">
        <v>79.28</v>
      </c>
      <c r="W6617">
        <v>0.03</v>
      </c>
      <c r="X6617">
        <v>0</v>
      </c>
    </row>
    <row r="6618" spans="1:24">
      <c r="A6618">
        <v>202211</v>
      </c>
      <c r="B6618" t="s">
        <v>198</v>
      </c>
      <c r="C6618">
        <v>2.1</v>
      </c>
      <c r="D6618">
        <v>62.61</v>
      </c>
      <c r="E6618">
        <v>97.53</v>
      </c>
      <c r="F6618">
        <v>243.26</v>
      </c>
      <c r="G6618">
        <v>487.08</v>
      </c>
      <c r="H6618">
        <v>293.85000000000002</v>
      </c>
      <c r="I6618">
        <v>213.78</v>
      </c>
      <c r="J6618">
        <v>209.09</v>
      </c>
      <c r="K6618">
        <v>211.25</v>
      </c>
      <c r="L6618">
        <v>228.5</v>
      </c>
      <c r="M6618">
        <v>222.78</v>
      </c>
      <c r="N6618">
        <v>239.58</v>
      </c>
      <c r="O6618">
        <v>284.35000000000002</v>
      </c>
      <c r="P6618">
        <v>348.12</v>
      </c>
      <c r="Q6618">
        <v>449.87</v>
      </c>
      <c r="R6618">
        <v>223.43</v>
      </c>
      <c r="S6618">
        <v>151.16999999999999</v>
      </c>
      <c r="T6618">
        <v>137.97999999999999</v>
      </c>
      <c r="U6618">
        <v>60.75</v>
      </c>
      <c r="V6618">
        <v>13.25</v>
      </c>
      <c r="W6618">
        <v>0.04</v>
      </c>
      <c r="X6618">
        <v>0</v>
      </c>
    </row>
    <row r="6619" spans="1:24">
      <c r="A6619">
        <v>202211</v>
      </c>
      <c r="B6619" t="s">
        <v>199</v>
      </c>
      <c r="C6619">
        <v>0.1</v>
      </c>
      <c r="D6619">
        <v>25.44</v>
      </c>
      <c r="E6619">
        <v>181.46</v>
      </c>
      <c r="F6619">
        <v>526.84</v>
      </c>
      <c r="G6619">
        <v>1161.97</v>
      </c>
      <c r="H6619">
        <v>916.64</v>
      </c>
      <c r="I6619">
        <v>476.25</v>
      </c>
      <c r="J6619">
        <v>445</v>
      </c>
      <c r="K6619">
        <v>465.87</v>
      </c>
      <c r="L6619">
        <v>512.07000000000005</v>
      </c>
      <c r="M6619">
        <v>499.32</v>
      </c>
      <c r="N6619">
        <v>577.17999999999995</v>
      </c>
      <c r="O6619">
        <v>710.77</v>
      </c>
      <c r="P6619">
        <v>1069.81</v>
      </c>
      <c r="Q6619">
        <v>1524.7</v>
      </c>
      <c r="R6619">
        <v>732.07</v>
      </c>
      <c r="S6619">
        <v>526.34</v>
      </c>
      <c r="T6619">
        <v>481.98</v>
      </c>
      <c r="U6619">
        <v>163.69</v>
      </c>
      <c r="V6619">
        <v>31.5</v>
      </c>
      <c r="W6619">
        <v>0.79</v>
      </c>
      <c r="X6619">
        <v>0</v>
      </c>
    </row>
    <row r="6620" spans="1:24">
      <c r="A6620">
        <v>202211</v>
      </c>
      <c r="B6620" t="s">
        <v>200</v>
      </c>
    </row>
    <row r="6621" spans="1:24">
      <c r="A6621">
        <v>202211</v>
      </c>
      <c r="B6621" t="s">
        <v>201</v>
      </c>
      <c r="C6621">
        <v>0.8</v>
      </c>
      <c r="D6621">
        <v>197.07</v>
      </c>
      <c r="E6621">
        <v>405.66</v>
      </c>
      <c r="F6621">
        <v>1130.3499999999999</v>
      </c>
      <c r="G6621">
        <v>1403.26</v>
      </c>
      <c r="H6621">
        <v>701.41</v>
      </c>
      <c r="I6621">
        <v>411.17</v>
      </c>
      <c r="J6621">
        <v>379.94</v>
      </c>
      <c r="K6621">
        <v>406.84</v>
      </c>
      <c r="L6621">
        <v>392.02</v>
      </c>
      <c r="M6621">
        <v>368.95</v>
      </c>
      <c r="N6621">
        <v>438.3</v>
      </c>
      <c r="O6621">
        <v>542.19000000000005</v>
      </c>
      <c r="P6621">
        <v>667.21</v>
      </c>
      <c r="Q6621">
        <v>980.8</v>
      </c>
      <c r="R6621">
        <v>675.72</v>
      </c>
      <c r="S6621">
        <v>420.8</v>
      </c>
      <c r="T6621">
        <v>389.96</v>
      </c>
      <c r="U6621">
        <v>202.7</v>
      </c>
      <c r="V6621">
        <v>57.88</v>
      </c>
      <c r="W6621">
        <v>0</v>
      </c>
      <c r="X6621">
        <v>0</v>
      </c>
    </row>
    <row r="6622" spans="1:24">
      <c r="A6622">
        <v>202211</v>
      </c>
      <c r="B6622" t="s">
        <v>202</v>
      </c>
      <c r="C6622">
        <v>1.1299999999999999</v>
      </c>
      <c r="D6622">
        <v>118.15</v>
      </c>
      <c r="E6622">
        <v>347.31</v>
      </c>
      <c r="F6622">
        <v>839.22</v>
      </c>
      <c r="G6622">
        <v>1665.45</v>
      </c>
      <c r="H6622">
        <v>1594.5</v>
      </c>
      <c r="I6622">
        <v>1248.71</v>
      </c>
      <c r="J6622">
        <v>1213.44</v>
      </c>
      <c r="K6622">
        <v>1384.87</v>
      </c>
      <c r="L6622">
        <v>1487.98</v>
      </c>
      <c r="M6622">
        <v>1415.03</v>
      </c>
      <c r="N6622">
        <v>1480.68</v>
      </c>
      <c r="O6622">
        <v>1752.17</v>
      </c>
      <c r="P6622">
        <v>2196.37</v>
      </c>
      <c r="Q6622">
        <v>2551.2399999999998</v>
      </c>
      <c r="R6622">
        <v>1668.77</v>
      </c>
      <c r="S6622">
        <v>1293.44</v>
      </c>
      <c r="T6622">
        <v>1312.41</v>
      </c>
      <c r="U6622">
        <v>669.12</v>
      </c>
      <c r="V6622">
        <v>179.07</v>
      </c>
      <c r="W6622">
        <v>2.21</v>
      </c>
      <c r="X6622">
        <v>0</v>
      </c>
    </row>
    <row r="6623" spans="1:24">
      <c r="A6623">
        <v>202211</v>
      </c>
      <c r="B6623" t="s">
        <v>203</v>
      </c>
      <c r="C6623">
        <v>1.1399999999999999</v>
      </c>
      <c r="D6623">
        <v>129.07</v>
      </c>
      <c r="E6623">
        <v>188.91</v>
      </c>
      <c r="F6623">
        <v>462.15</v>
      </c>
      <c r="G6623">
        <v>619.36</v>
      </c>
      <c r="H6623">
        <v>373.26</v>
      </c>
      <c r="I6623">
        <v>242.73</v>
      </c>
      <c r="J6623">
        <v>224.59</v>
      </c>
      <c r="K6623">
        <v>235.57</v>
      </c>
      <c r="L6623">
        <v>238.63</v>
      </c>
      <c r="M6623">
        <v>224.14</v>
      </c>
      <c r="N6623">
        <v>258.29000000000002</v>
      </c>
      <c r="O6623">
        <v>325.12</v>
      </c>
      <c r="P6623">
        <v>402.57</v>
      </c>
      <c r="Q6623">
        <v>523.23</v>
      </c>
      <c r="R6623">
        <v>350.98</v>
      </c>
      <c r="S6623">
        <v>221.56</v>
      </c>
      <c r="T6623">
        <v>200.27</v>
      </c>
      <c r="U6623">
        <v>89.94</v>
      </c>
      <c r="V6623">
        <v>30.22</v>
      </c>
      <c r="W6623">
        <v>3.81</v>
      </c>
      <c r="X6623">
        <v>0</v>
      </c>
    </row>
    <row r="6624" spans="1:24">
      <c r="A6624">
        <v>202211</v>
      </c>
      <c r="B6624" t="s">
        <v>204</v>
      </c>
      <c r="C6624">
        <v>3.16</v>
      </c>
      <c r="D6624">
        <v>283.04000000000002</v>
      </c>
      <c r="E6624">
        <v>688.3</v>
      </c>
      <c r="F6624">
        <v>1598.7</v>
      </c>
      <c r="G6624">
        <v>1779.75</v>
      </c>
      <c r="H6624">
        <v>1128.06</v>
      </c>
      <c r="I6624">
        <v>822.76</v>
      </c>
      <c r="J6624">
        <v>748.67</v>
      </c>
      <c r="K6624">
        <v>799.61</v>
      </c>
      <c r="L6624">
        <v>773.62</v>
      </c>
      <c r="M6624">
        <v>747.85</v>
      </c>
      <c r="N6624">
        <v>837.64</v>
      </c>
      <c r="O6624">
        <v>1014.21</v>
      </c>
      <c r="P6624">
        <v>1215.5899999999999</v>
      </c>
      <c r="Q6624">
        <v>1605.92</v>
      </c>
      <c r="R6624">
        <v>1364.24</v>
      </c>
      <c r="S6624">
        <v>851.66</v>
      </c>
      <c r="T6624">
        <v>748.62</v>
      </c>
      <c r="U6624">
        <v>383.96</v>
      </c>
      <c r="V6624">
        <v>108.11</v>
      </c>
      <c r="W6624">
        <v>0.28000000000000003</v>
      </c>
      <c r="X6624">
        <v>0</v>
      </c>
    </row>
    <row r="6625" spans="1:24">
      <c r="A6625">
        <v>202211</v>
      </c>
      <c r="B6625" t="s">
        <v>205</v>
      </c>
      <c r="C6625">
        <v>0.1</v>
      </c>
      <c r="D6625">
        <v>132.32</v>
      </c>
      <c r="E6625">
        <v>296.79000000000002</v>
      </c>
      <c r="F6625">
        <v>729.32</v>
      </c>
      <c r="G6625">
        <v>1134.3599999999999</v>
      </c>
      <c r="H6625">
        <v>668.29</v>
      </c>
      <c r="I6625">
        <v>522.28</v>
      </c>
      <c r="J6625">
        <v>489.25</v>
      </c>
      <c r="K6625">
        <v>526.87</v>
      </c>
      <c r="L6625">
        <v>554.61</v>
      </c>
      <c r="M6625">
        <v>564.95000000000005</v>
      </c>
      <c r="N6625">
        <v>632.78</v>
      </c>
      <c r="O6625">
        <v>720.18</v>
      </c>
      <c r="P6625">
        <v>826.2</v>
      </c>
      <c r="Q6625">
        <v>1034.5899999999999</v>
      </c>
      <c r="R6625">
        <v>689.89</v>
      </c>
      <c r="S6625">
        <v>438.69</v>
      </c>
      <c r="T6625">
        <v>401.69</v>
      </c>
      <c r="U6625">
        <v>166.93</v>
      </c>
      <c r="V6625">
        <v>46.85</v>
      </c>
      <c r="W6625">
        <v>0.15</v>
      </c>
      <c r="X6625">
        <v>0</v>
      </c>
    </row>
    <row r="6626" spans="1:24">
      <c r="A6626">
        <v>202211</v>
      </c>
      <c r="B6626" t="s">
        <v>206</v>
      </c>
      <c r="C6626">
        <v>0.55000000000000004</v>
      </c>
      <c r="D6626">
        <v>89.64</v>
      </c>
      <c r="E6626">
        <v>260.77</v>
      </c>
      <c r="F6626">
        <v>650.27</v>
      </c>
      <c r="G6626">
        <v>1025.6400000000001</v>
      </c>
      <c r="H6626">
        <v>617.6</v>
      </c>
      <c r="I6626">
        <v>454.55</v>
      </c>
      <c r="J6626">
        <v>423.86</v>
      </c>
      <c r="K6626">
        <v>472.41</v>
      </c>
      <c r="L6626">
        <v>481.85</v>
      </c>
      <c r="M6626">
        <v>476.66</v>
      </c>
      <c r="N6626">
        <v>516.32000000000005</v>
      </c>
      <c r="O6626">
        <v>651.88</v>
      </c>
      <c r="P6626">
        <v>728.8</v>
      </c>
      <c r="Q6626">
        <v>877.64</v>
      </c>
      <c r="R6626">
        <v>584.83000000000004</v>
      </c>
      <c r="S6626">
        <v>411.06</v>
      </c>
      <c r="T6626">
        <v>371.17</v>
      </c>
      <c r="U6626">
        <v>163.62</v>
      </c>
      <c r="V6626">
        <v>51.26</v>
      </c>
      <c r="W6626">
        <v>0.74</v>
      </c>
      <c r="X6626">
        <v>0</v>
      </c>
    </row>
    <row r="6627" spans="1:24">
      <c r="A6627">
        <v>202211</v>
      </c>
      <c r="B6627" t="s">
        <v>207</v>
      </c>
      <c r="C6627">
        <v>0.19</v>
      </c>
      <c r="D6627">
        <v>33.78</v>
      </c>
      <c r="E6627">
        <v>242.69</v>
      </c>
      <c r="F6627">
        <v>996.88</v>
      </c>
      <c r="G6627">
        <v>1267.96</v>
      </c>
      <c r="H6627">
        <v>950.11</v>
      </c>
      <c r="I6627">
        <v>817.81</v>
      </c>
      <c r="J6627">
        <v>937.41</v>
      </c>
      <c r="K6627">
        <v>917.44</v>
      </c>
      <c r="L6627">
        <v>988.15</v>
      </c>
      <c r="M6627">
        <v>1077.47</v>
      </c>
      <c r="N6627">
        <v>1141.6600000000001</v>
      </c>
      <c r="O6627">
        <v>1337.25</v>
      </c>
      <c r="P6627">
        <v>1684.47</v>
      </c>
      <c r="Q6627">
        <v>1577.85</v>
      </c>
      <c r="R6627">
        <v>693.84</v>
      </c>
      <c r="S6627">
        <v>527.58000000000004</v>
      </c>
      <c r="T6627">
        <v>464.48</v>
      </c>
      <c r="U6627">
        <v>96.88</v>
      </c>
      <c r="V6627">
        <v>17.14</v>
      </c>
      <c r="W6627">
        <v>0.01</v>
      </c>
      <c r="X6627">
        <v>0</v>
      </c>
    </row>
    <row r="6628" spans="1:24">
      <c r="A6628">
        <v>202211</v>
      </c>
      <c r="B6628" t="s">
        <v>208</v>
      </c>
      <c r="C6628">
        <v>0.17</v>
      </c>
      <c r="D6628">
        <v>43.21</v>
      </c>
      <c r="E6628">
        <v>153.31</v>
      </c>
      <c r="F6628">
        <v>361.72</v>
      </c>
      <c r="G6628">
        <v>885.95</v>
      </c>
      <c r="H6628">
        <v>639.95000000000005</v>
      </c>
      <c r="I6628">
        <v>768.46</v>
      </c>
      <c r="J6628">
        <v>573.96</v>
      </c>
      <c r="K6628">
        <v>513.22</v>
      </c>
      <c r="L6628">
        <v>649.98</v>
      </c>
      <c r="M6628">
        <v>503.57</v>
      </c>
      <c r="N6628">
        <v>672.95</v>
      </c>
      <c r="O6628">
        <v>779.63</v>
      </c>
      <c r="P6628">
        <v>898.22</v>
      </c>
      <c r="Q6628">
        <v>912.64</v>
      </c>
      <c r="R6628">
        <v>533.72</v>
      </c>
      <c r="S6628">
        <v>416.53</v>
      </c>
      <c r="T6628">
        <v>429.67</v>
      </c>
      <c r="U6628">
        <v>262.02999999999997</v>
      </c>
      <c r="V6628">
        <v>87.21</v>
      </c>
      <c r="W6628">
        <v>1.58</v>
      </c>
      <c r="X6628">
        <v>0</v>
      </c>
    </row>
    <row r="6629" spans="1:24">
      <c r="A6629">
        <v>202211</v>
      </c>
      <c r="B6629" t="s">
        <v>209</v>
      </c>
      <c r="C6629">
        <v>0.72</v>
      </c>
      <c r="D6629">
        <v>261.27</v>
      </c>
      <c r="E6629">
        <v>575.12</v>
      </c>
      <c r="F6629">
        <v>1554.71</v>
      </c>
      <c r="G6629">
        <v>2192.92</v>
      </c>
      <c r="H6629">
        <v>1171.8599999999999</v>
      </c>
      <c r="I6629">
        <v>683.3</v>
      </c>
      <c r="J6629">
        <v>625.69000000000005</v>
      </c>
      <c r="K6629">
        <v>698.27</v>
      </c>
      <c r="L6629">
        <v>685.74</v>
      </c>
      <c r="M6629">
        <v>672.39</v>
      </c>
      <c r="N6629">
        <v>743.29</v>
      </c>
      <c r="O6629">
        <v>894.18</v>
      </c>
      <c r="P6629">
        <v>1143.52</v>
      </c>
      <c r="Q6629">
        <v>1597.06</v>
      </c>
      <c r="R6629">
        <v>1222.44</v>
      </c>
      <c r="S6629">
        <v>721.23</v>
      </c>
      <c r="T6629">
        <v>576.24</v>
      </c>
      <c r="U6629">
        <v>272.61</v>
      </c>
      <c r="V6629">
        <v>79.599999999999994</v>
      </c>
      <c r="W6629">
        <v>11.05</v>
      </c>
      <c r="X6629">
        <v>0</v>
      </c>
    </row>
    <row r="6630" spans="1:24">
      <c r="A6630">
        <v>202211</v>
      </c>
      <c r="B6630" t="s">
        <v>210</v>
      </c>
      <c r="C6630">
        <v>1.54</v>
      </c>
      <c r="D6630">
        <v>58.46</v>
      </c>
      <c r="E6630">
        <v>369.36</v>
      </c>
      <c r="F6630">
        <v>765.13</v>
      </c>
      <c r="G6630">
        <v>2083.59</v>
      </c>
      <c r="H6630">
        <v>2134.4699999999998</v>
      </c>
      <c r="I6630">
        <v>1263.55</v>
      </c>
      <c r="J6630">
        <v>1140.31</v>
      </c>
      <c r="K6630">
        <v>1054.18</v>
      </c>
      <c r="L6630">
        <v>1152.8599999999999</v>
      </c>
      <c r="M6630">
        <v>1210.3900000000001</v>
      </c>
      <c r="N6630">
        <v>1287.81</v>
      </c>
      <c r="O6630">
        <v>1466.42</v>
      </c>
      <c r="P6630">
        <v>1894.51</v>
      </c>
      <c r="Q6630">
        <v>2459.4499999999998</v>
      </c>
      <c r="R6630">
        <v>1515.99</v>
      </c>
      <c r="S6630">
        <v>1083.73</v>
      </c>
      <c r="T6630">
        <v>877.17</v>
      </c>
      <c r="U6630">
        <v>203.42</v>
      </c>
      <c r="V6630">
        <v>48.94</v>
      </c>
      <c r="W6630">
        <v>2.73</v>
      </c>
      <c r="X6630">
        <v>0</v>
      </c>
    </row>
    <row r="6631" spans="1:24">
      <c r="A6631">
        <v>202211</v>
      </c>
      <c r="B6631" t="s">
        <v>211</v>
      </c>
    </row>
    <row r="6632" spans="1:24">
      <c r="A6632">
        <v>202211</v>
      </c>
      <c r="B6632" t="s">
        <v>212</v>
      </c>
      <c r="C6632">
        <v>0.28999999999999998</v>
      </c>
      <c r="D6632">
        <v>33.340000000000003</v>
      </c>
      <c r="E6632">
        <v>122.15</v>
      </c>
      <c r="F6632">
        <v>341.34</v>
      </c>
      <c r="G6632">
        <v>651.42999999999995</v>
      </c>
      <c r="H6632">
        <v>339.64</v>
      </c>
      <c r="I6632">
        <v>209.11</v>
      </c>
      <c r="J6632">
        <v>199.71</v>
      </c>
      <c r="K6632">
        <v>207.16</v>
      </c>
      <c r="L6632">
        <v>237.5</v>
      </c>
      <c r="M6632">
        <v>224.28</v>
      </c>
      <c r="N6632">
        <v>239.1</v>
      </c>
      <c r="O6632">
        <v>270.69</v>
      </c>
      <c r="P6632">
        <v>371.25</v>
      </c>
      <c r="Q6632">
        <v>561.74</v>
      </c>
      <c r="R6632">
        <v>261.97000000000003</v>
      </c>
      <c r="S6632">
        <v>174.12</v>
      </c>
      <c r="T6632">
        <v>159.44999999999999</v>
      </c>
      <c r="U6632">
        <v>70.19</v>
      </c>
      <c r="V6632">
        <v>25.73</v>
      </c>
      <c r="W6632">
        <v>4.8099999999999996</v>
      </c>
      <c r="X6632">
        <v>0</v>
      </c>
    </row>
    <row r="6633" spans="1:24">
      <c r="A6633">
        <v>202211</v>
      </c>
      <c r="B6633" t="s">
        <v>213</v>
      </c>
      <c r="C6633">
        <v>0.71</v>
      </c>
      <c r="D6633">
        <v>52.51</v>
      </c>
      <c r="E6633">
        <v>116.05</v>
      </c>
      <c r="F6633">
        <v>273.47000000000003</v>
      </c>
      <c r="G6633">
        <v>496.58</v>
      </c>
      <c r="H6633">
        <v>335.45</v>
      </c>
      <c r="I6633">
        <v>227.66</v>
      </c>
      <c r="J6633">
        <v>214.82</v>
      </c>
      <c r="K6633">
        <v>232.63</v>
      </c>
      <c r="L6633">
        <v>238.79</v>
      </c>
      <c r="M6633">
        <v>242.09</v>
      </c>
      <c r="N6633">
        <v>264.06</v>
      </c>
      <c r="O6633">
        <v>316.63</v>
      </c>
      <c r="P6633">
        <v>379.6</v>
      </c>
      <c r="Q6633">
        <v>508</v>
      </c>
      <c r="R6633">
        <v>307.44</v>
      </c>
      <c r="S6633">
        <v>213.11</v>
      </c>
      <c r="T6633">
        <v>210.17</v>
      </c>
      <c r="U6633">
        <v>84.76</v>
      </c>
      <c r="V6633">
        <v>28.77</v>
      </c>
      <c r="W6633">
        <v>3.56</v>
      </c>
      <c r="X6633">
        <v>0</v>
      </c>
    </row>
    <row r="6634" spans="1:24">
      <c r="A6634">
        <v>202211</v>
      </c>
      <c r="B6634" t="s">
        <v>214</v>
      </c>
      <c r="C6634">
        <v>1.52</v>
      </c>
      <c r="D6634">
        <v>94.89</v>
      </c>
      <c r="E6634">
        <v>686.74</v>
      </c>
      <c r="F6634">
        <v>1710.79</v>
      </c>
      <c r="G6634">
        <v>3410.82</v>
      </c>
      <c r="H6634">
        <v>1946.89</v>
      </c>
      <c r="I6634">
        <v>1098.26</v>
      </c>
      <c r="J6634">
        <v>964.75</v>
      </c>
      <c r="K6634">
        <v>965.52</v>
      </c>
      <c r="L6634">
        <v>1086.48</v>
      </c>
      <c r="M6634">
        <v>1076.07</v>
      </c>
      <c r="N6634">
        <v>1200.6199999999999</v>
      </c>
      <c r="O6634">
        <v>1463.24</v>
      </c>
      <c r="P6634">
        <v>2366.85</v>
      </c>
      <c r="Q6634">
        <v>3355.82</v>
      </c>
      <c r="R6634">
        <v>1657.6</v>
      </c>
      <c r="S6634">
        <v>1144.07</v>
      </c>
      <c r="T6634">
        <v>1023.34</v>
      </c>
      <c r="U6634">
        <v>298.08</v>
      </c>
      <c r="V6634">
        <v>65.66</v>
      </c>
      <c r="W6634">
        <v>0.13</v>
      </c>
      <c r="X6634">
        <v>0</v>
      </c>
    </row>
    <row r="6635" spans="1:24">
      <c r="A6635">
        <v>202211</v>
      </c>
      <c r="B6635" t="s">
        <v>215</v>
      </c>
    </row>
    <row r="6636" spans="1:24">
      <c r="A6636">
        <v>202211</v>
      </c>
      <c r="B6636" t="s">
        <v>216</v>
      </c>
      <c r="C6636">
        <v>0</v>
      </c>
      <c r="D6636">
        <v>33.130000000000003</v>
      </c>
      <c r="E6636">
        <v>119.99</v>
      </c>
      <c r="F6636">
        <v>396.36</v>
      </c>
      <c r="G6636">
        <v>751.87</v>
      </c>
      <c r="H6636">
        <v>318.38</v>
      </c>
      <c r="I6636">
        <v>153.5</v>
      </c>
      <c r="J6636">
        <v>144.21</v>
      </c>
      <c r="K6636">
        <v>156.34</v>
      </c>
      <c r="L6636">
        <v>162.12</v>
      </c>
      <c r="M6636">
        <v>153.69</v>
      </c>
      <c r="N6636">
        <v>167.9</v>
      </c>
      <c r="O6636">
        <v>207.12</v>
      </c>
      <c r="P6636">
        <v>333.86</v>
      </c>
      <c r="Q6636">
        <v>621.26</v>
      </c>
      <c r="R6636">
        <v>280.88</v>
      </c>
      <c r="S6636">
        <v>180.49</v>
      </c>
      <c r="T6636">
        <v>156.38999999999999</v>
      </c>
      <c r="U6636">
        <v>72.959999999999994</v>
      </c>
      <c r="V6636">
        <v>21.92</v>
      </c>
      <c r="W6636">
        <v>0</v>
      </c>
      <c r="X6636">
        <v>0</v>
      </c>
    </row>
    <row r="6637" spans="1:24">
      <c r="A6637">
        <v>202211</v>
      </c>
      <c r="B6637" t="s">
        <v>217</v>
      </c>
      <c r="C6637">
        <v>0.05</v>
      </c>
      <c r="D6637">
        <v>50.27</v>
      </c>
      <c r="E6637">
        <v>199.62</v>
      </c>
      <c r="F6637">
        <v>498.22</v>
      </c>
      <c r="G6637">
        <v>1375.06</v>
      </c>
      <c r="H6637">
        <v>865.26</v>
      </c>
      <c r="I6637">
        <v>784.26</v>
      </c>
      <c r="J6637">
        <v>742.08</v>
      </c>
      <c r="K6637">
        <v>614.74</v>
      </c>
      <c r="L6637">
        <v>732.03</v>
      </c>
      <c r="M6637">
        <v>737.66</v>
      </c>
      <c r="N6637">
        <v>681.13</v>
      </c>
      <c r="O6637">
        <v>902.38</v>
      </c>
      <c r="P6637">
        <v>1055.79</v>
      </c>
      <c r="Q6637">
        <v>1077.74</v>
      </c>
      <c r="R6637">
        <v>650.39</v>
      </c>
      <c r="S6637">
        <v>471.92</v>
      </c>
      <c r="T6637">
        <v>449.86</v>
      </c>
      <c r="U6637">
        <v>237.58</v>
      </c>
      <c r="V6637">
        <v>67.16</v>
      </c>
      <c r="W6637">
        <v>7.0000000000000007E-2</v>
      </c>
      <c r="X6637">
        <v>0</v>
      </c>
    </row>
    <row r="6638" spans="1:24">
      <c r="A6638">
        <v>202211</v>
      </c>
      <c r="B6638" t="s">
        <v>218</v>
      </c>
    </row>
    <row r="6639" spans="1:24">
      <c r="A6639">
        <v>202211</v>
      </c>
      <c r="B6639" t="s">
        <v>219</v>
      </c>
      <c r="C6639">
        <v>0.05</v>
      </c>
      <c r="D6639">
        <v>26.86</v>
      </c>
      <c r="E6639">
        <v>142.38</v>
      </c>
      <c r="F6639">
        <v>462.02</v>
      </c>
      <c r="G6639">
        <v>814.07</v>
      </c>
      <c r="H6639">
        <v>391.34</v>
      </c>
      <c r="I6639">
        <v>284.62</v>
      </c>
      <c r="J6639">
        <v>299.98</v>
      </c>
      <c r="K6639">
        <v>341.98</v>
      </c>
      <c r="L6639">
        <v>416.31</v>
      </c>
      <c r="M6639">
        <v>481.05</v>
      </c>
      <c r="N6639">
        <v>552.95000000000005</v>
      </c>
      <c r="O6639">
        <v>656.64</v>
      </c>
      <c r="P6639">
        <v>927.49</v>
      </c>
      <c r="Q6639">
        <v>1039.28</v>
      </c>
      <c r="R6639">
        <v>480.8</v>
      </c>
      <c r="S6639">
        <v>436.6</v>
      </c>
      <c r="T6639">
        <v>302.07</v>
      </c>
      <c r="U6639">
        <v>64.86</v>
      </c>
      <c r="V6639">
        <v>12.08</v>
      </c>
      <c r="W6639">
        <v>0</v>
      </c>
      <c r="X6639">
        <v>0</v>
      </c>
    </row>
    <row r="6640" spans="1:24">
      <c r="A6640">
        <v>202211</v>
      </c>
      <c r="B6640" t="s">
        <v>220</v>
      </c>
      <c r="C6640">
        <v>7.0000000000000007E-2</v>
      </c>
      <c r="D6640">
        <v>47.89</v>
      </c>
      <c r="E6640">
        <v>271.23</v>
      </c>
      <c r="F6640">
        <v>1295.4100000000001</v>
      </c>
      <c r="G6640">
        <v>2014.35</v>
      </c>
      <c r="H6640">
        <v>926.54</v>
      </c>
      <c r="I6640">
        <v>438.71</v>
      </c>
      <c r="J6640">
        <v>502.39</v>
      </c>
      <c r="K6640">
        <v>473.73</v>
      </c>
      <c r="L6640">
        <v>545.74</v>
      </c>
      <c r="M6640">
        <v>544.69000000000005</v>
      </c>
      <c r="N6640">
        <v>602.65</v>
      </c>
      <c r="O6640">
        <v>756.08</v>
      </c>
      <c r="P6640">
        <v>1649.69</v>
      </c>
      <c r="Q6640">
        <v>1983.18</v>
      </c>
      <c r="R6640">
        <v>782.74</v>
      </c>
      <c r="S6640">
        <v>619.52</v>
      </c>
      <c r="T6640">
        <v>514.78</v>
      </c>
      <c r="U6640">
        <v>122.37</v>
      </c>
      <c r="V6640">
        <v>32.47</v>
      </c>
      <c r="W6640">
        <v>0</v>
      </c>
      <c r="X6640">
        <v>0</v>
      </c>
    </row>
    <row r="6641" spans="1:24">
      <c r="A6641">
        <v>202211</v>
      </c>
      <c r="B6641" t="s">
        <v>221</v>
      </c>
      <c r="C6641">
        <v>0.3</v>
      </c>
      <c r="D6641">
        <v>114.02</v>
      </c>
      <c r="E6641">
        <v>508.49</v>
      </c>
      <c r="F6641">
        <v>1711.08</v>
      </c>
      <c r="G6641">
        <v>4305.37</v>
      </c>
      <c r="H6641">
        <v>3775.48</v>
      </c>
      <c r="I6641">
        <v>1722.14</v>
      </c>
      <c r="J6641">
        <v>1102.8399999999999</v>
      </c>
      <c r="K6641">
        <v>1063.78</v>
      </c>
      <c r="L6641">
        <v>1207.53</v>
      </c>
      <c r="M6641">
        <v>1185.1199999999999</v>
      </c>
      <c r="N6641">
        <v>1329.84</v>
      </c>
      <c r="O6641">
        <v>1527.28</v>
      </c>
      <c r="P6641">
        <v>2981.3</v>
      </c>
      <c r="Q6641">
        <v>3809.02</v>
      </c>
      <c r="R6641">
        <v>2089.11</v>
      </c>
      <c r="S6641">
        <v>1219.8399999999999</v>
      </c>
      <c r="T6641">
        <v>1109.6099999999999</v>
      </c>
      <c r="U6641">
        <v>333.19</v>
      </c>
      <c r="V6641">
        <v>81.760000000000005</v>
      </c>
      <c r="W6641">
        <v>0.91</v>
      </c>
      <c r="X6641">
        <v>0</v>
      </c>
    </row>
    <row r="6642" spans="1:24">
      <c r="A6642">
        <v>202211</v>
      </c>
      <c r="B6642" t="s">
        <v>222</v>
      </c>
      <c r="C6642">
        <v>0.02</v>
      </c>
      <c r="D6642">
        <v>29.67</v>
      </c>
      <c r="E6642">
        <v>96.5</v>
      </c>
      <c r="F6642">
        <v>237.12</v>
      </c>
      <c r="G6642">
        <v>319.44</v>
      </c>
      <c r="H6642">
        <v>159.61000000000001</v>
      </c>
      <c r="I6642">
        <v>115.94</v>
      </c>
      <c r="J6642">
        <v>109.89</v>
      </c>
      <c r="K6642">
        <v>132.06</v>
      </c>
      <c r="L6642">
        <v>128.36000000000001</v>
      </c>
      <c r="M6642">
        <v>120.95</v>
      </c>
      <c r="N6642">
        <v>132.94</v>
      </c>
      <c r="O6642">
        <v>161.22</v>
      </c>
      <c r="P6642">
        <v>197.26</v>
      </c>
      <c r="Q6642">
        <v>283.37</v>
      </c>
      <c r="R6642">
        <v>214.83</v>
      </c>
      <c r="S6642">
        <v>117.23</v>
      </c>
      <c r="T6642">
        <v>113.9</v>
      </c>
      <c r="U6642">
        <v>58.86</v>
      </c>
      <c r="V6642">
        <v>17.14</v>
      </c>
      <c r="W6642">
        <v>0</v>
      </c>
      <c r="X6642">
        <v>0</v>
      </c>
    </row>
    <row r="6643" spans="1:24">
      <c r="A6643">
        <v>202211</v>
      </c>
      <c r="B6643" t="s">
        <v>223</v>
      </c>
      <c r="C6643">
        <v>1.45</v>
      </c>
      <c r="D6643">
        <v>164.73</v>
      </c>
      <c r="E6643">
        <v>363.5</v>
      </c>
      <c r="F6643">
        <v>887.2</v>
      </c>
      <c r="G6643">
        <v>1089.96</v>
      </c>
      <c r="H6643">
        <v>734.03</v>
      </c>
      <c r="I6643">
        <v>529.75</v>
      </c>
      <c r="J6643">
        <v>503.1</v>
      </c>
      <c r="K6643">
        <v>571.52</v>
      </c>
      <c r="L6643">
        <v>551.28</v>
      </c>
      <c r="M6643">
        <v>540.58000000000004</v>
      </c>
      <c r="N6643">
        <v>599.62</v>
      </c>
      <c r="O6643">
        <v>731.03</v>
      </c>
      <c r="P6643">
        <v>790.22</v>
      </c>
      <c r="Q6643">
        <v>1061.74</v>
      </c>
      <c r="R6643">
        <v>858.3</v>
      </c>
      <c r="S6643">
        <v>529.65</v>
      </c>
      <c r="T6643">
        <v>470.51</v>
      </c>
      <c r="U6643">
        <v>236.43</v>
      </c>
      <c r="V6643">
        <v>73.7</v>
      </c>
      <c r="W6643">
        <v>0.44</v>
      </c>
      <c r="X6643">
        <v>0</v>
      </c>
    </row>
    <row r="6644" spans="1:24">
      <c r="A6644">
        <v>202211</v>
      </c>
      <c r="B6644" t="s">
        <v>224</v>
      </c>
    </row>
    <row r="6645" spans="1:24">
      <c r="A6645">
        <v>202211</v>
      </c>
      <c r="B6645" t="s">
        <v>225</v>
      </c>
      <c r="C6645">
        <v>0.21</v>
      </c>
      <c r="D6645">
        <v>40.44</v>
      </c>
      <c r="E6645">
        <v>124.53</v>
      </c>
      <c r="F6645">
        <v>348.15</v>
      </c>
      <c r="G6645">
        <v>812.67</v>
      </c>
      <c r="H6645">
        <v>407.06</v>
      </c>
      <c r="I6645">
        <v>224.87</v>
      </c>
      <c r="J6645">
        <v>218.87</v>
      </c>
      <c r="K6645">
        <v>229.64</v>
      </c>
      <c r="L6645">
        <v>246.21</v>
      </c>
      <c r="M6645">
        <v>246.09</v>
      </c>
      <c r="N6645">
        <v>260.01</v>
      </c>
      <c r="O6645">
        <v>308.04000000000002</v>
      </c>
      <c r="P6645">
        <v>427.52</v>
      </c>
      <c r="Q6645">
        <v>742.08</v>
      </c>
      <c r="R6645">
        <v>334.95</v>
      </c>
      <c r="S6645">
        <v>221</v>
      </c>
      <c r="T6645">
        <v>203.71</v>
      </c>
      <c r="U6645">
        <v>87.36</v>
      </c>
      <c r="V6645">
        <v>27.69</v>
      </c>
      <c r="W6645">
        <v>0.66</v>
      </c>
      <c r="X6645">
        <v>0</v>
      </c>
    </row>
    <row r="6646" spans="1:24">
      <c r="A6646">
        <v>202211</v>
      </c>
      <c r="B6646" t="s">
        <v>226</v>
      </c>
      <c r="C6646">
        <v>0</v>
      </c>
      <c r="D6646">
        <v>26.73</v>
      </c>
      <c r="E6646">
        <v>83.14</v>
      </c>
      <c r="F6646">
        <v>275.36</v>
      </c>
      <c r="G6646">
        <v>550.41999999999996</v>
      </c>
      <c r="H6646">
        <v>296.43</v>
      </c>
      <c r="I6646">
        <v>202.24</v>
      </c>
      <c r="J6646">
        <v>199.75</v>
      </c>
      <c r="K6646">
        <v>243.74</v>
      </c>
      <c r="L6646">
        <v>276.58</v>
      </c>
      <c r="M6646">
        <v>249.86</v>
      </c>
      <c r="N6646">
        <v>260.63</v>
      </c>
      <c r="O6646">
        <v>303.8</v>
      </c>
      <c r="P6646">
        <v>381.29</v>
      </c>
      <c r="Q6646">
        <v>560.96</v>
      </c>
      <c r="R6646">
        <v>276.60000000000002</v>
      </c>
      <c r="S6646">
        <v>176.89</v>
      </c>
      <c r="T6646">
        <v>168.71</v>
      </c>
      <c r="U6646">
        <v>73.58</v>
      </c>
      <c r="V6646">
        <v>18.27</v>
      </c>
      <c r="W6646">
        <v>0.01</v>
      </c>
      <c r="X6646">
        <v>0</v>
      </c>
    </row>
    <row r="6647" spans="1:24">
      <c r="A6647">
        <v>202211</v>
      </c>
      <c r="B6647" t="s">
        <v>227</v>
      </c>
      <c r="C6647">
        <v>0.11</v>
      </c>
      <c r="D6647">
        <v>18.07</v>
      </c>
      <c r="E6647">
        <v>47.28</v>
      </c>
      <c r="F6647">
        <v>150.99</v>
      </c>
      <c r="G6647">
        <v>215.52</v>
      </c>
      <c r="H6647">
        <v>106.88</v>
      </c>
      <c r="I6647">
        <v>64.66</v>
      </c>
      <c r="J6647">
        <v>55.98</v>
      </c>
      <c r="K6647">
        <v>64.08</v>
      </c>
      <c r="L6647">
        <v>63.89</v>
      </c>
      <c r="M6647">
        <v>58.44</v>
      </c>
      <c r="N6647">
        <v>66.739999999999995</v>
      </c>
      <c r="O6647">
        <v>79.569999999999993</v>
      </c>
      <c r="P6647">
        <v>113.36</v>
      </c>
      <c r="Q6647">
        <v>154.33000000000001</v>
      </c>
      <c r="R6647">
        <v>89.96</v>
      </c>
      <c r="S6647">
        <v>59.75</v>
      </c>
      <c r="T6647">
        <v>54.98</v>
      </c>
      <c r="U6647">
        <v>28.79</v>
      </c>
      <c r="V6647">
        <v>9.42</v>
      </c>
      <c r="W6647">
        <v>0.08</v>
      </c>
      <c r="X6647">
        <v>0</v>
      </c>
    </row>
    <row r="6648" spans="1:24">
      <c r="A6648">
        <v>202211</v>
      </c>
      <c r="B6648" t="s">
        <v>228</v>
      </c>
      <c r="C6648">
        <v>0.04</v>
      </c>
      <c r="D6648">
        <v>66.81</v>
      </c>
      <c r="E6648">
        <v>232.31</v>
      </c>
      <c r="F6648">
        <v>766.17</v>
      </c>
      <c r="G6648">
        <v>1197.6199999999999</v>
      </c>
      <c r="H6648">
        <v>822.54</v>
      </c>
      <c r="I6648">
        <v>526.67999999999995</v>
      </c>
      <c r="J6648">
        <v>512.79</v>
      </c>
      <c r="K6648">
        <v>547.95000000000005</v>
      </c>
      <c r="L6648">
        <v>577.67999999999995</v>
      </c>
      <c r="M6648">
        <v>595.15</v>
      </c>
      <c r="N6648">
        <v>629.54999999999995</v>
      </c>
      <c r="O6648">
        <v>771.13</v>
      </c>
      <c r="P6648">
        <v>997.12</v>
      </c>
      <c r="Q6648">
        <v>1383.95</v>
      </c>
      <c r="R6648">
        <v>804.28</v>
      </c>
      <c r="S6648">
        <v>600.24</v>
      </c>
      <c r="T6648">
        <v>497.73</v>
      </c>
      <c r="U6648">
        <v>177.31</v>
      </c>
      <c r="V6648">
        <v>44.28</v>
      </c>
      <c r="W6648">
        <v>0</v>
      </c>
      <c r="X6648">
        <v>0</v>
      </c>
    </row>
    <row r="6649" spans="1:24">
      <c r="A6649">
        <v>202211</v>
      </c>
      <c r="B6649" t="s">
        <v>229</v>
      </c>
      <c r="C6649">
        <v>3.58</v>
      </c>
      <c r="D6649">
        <v>45.43</v>
      </c>
      <c r="E6649">
        <v>173.1</v>
      </c>
      <c r="F6649">
        <v>387.07</v>
      </c>
      <c r="G6649">
        <v>583.89</v>
      </c>
      <c r="H6649">
        <v>403.86</v>
      </c>
      <c r="I6649">
        <v>295.57</v>
      </c>
      <c r="J6649">
        <v>290.23</v>
      </c>
      <c r="K6649">
        <v>305.37</v>
      </c>
      <c r="L6649">
        <v>325.79000000000002</v>
      </c>
      <c r="M6649">
        <v>341.89</v>
      </c>
      <c r="N6649">
        <v>380.75</v>
      </c>
      <c r="O6649">
        <v>425.27</v>
      </c>
      <c r="P6649">
        <v>527.37</v>
      </c>
      <c r="Q6649">
        <v>628.84</v>
      </c>
      <c r="R6649">
        <v>421.33</v>
      </c>
      <c r="S6649">
        <v>298.07</v>
      </c>
      <c r="T6649">
        <v>271.52999999999997</v>
      </c>
      <c r="U6649">
        <v>109.04</v>
      </c>
      <c r="V6649">
        <v>27.21</v>
      </c>
      <c r="W6649">
        <v>0.02</v>
      </c>
      <c r="X6649">
        <v>0</v>
      </c>
    </row>
    <row r="6650" spans="1:24">
      <c r="A6650">
        <v>202211</v>
      </c>
      <c r="B6650" t="s">
        <v>230</v>
      </c>
      <c r="C6650">
        <v>1.37</v>
      </c>
      <c r="D6650">
        <v>75.03</v>
      </c>
      <c r="E6650">
        <v>182.73</v>
      </c>
      <c r="F6650">
        <v>515.04999999999995</v>
      </c>
      <c r="G6650">
        <v>670.53</v>
      </c>
      <c r="H6650">
        <v>355.51</v>
      </c>
      <c r="I6650">
        <v>187.96</v>
      </c>
      <c r="J6650">
        <v>171.28</v>
      </c>
      <c r="K6650">
        <v>196.53</v>
      </c>
      <c r="L6650">
        <v>196.82</v>
      </c>
      <c r="M6650">
        <v>182.39</v>
      </c>
      <c r="N6650">
        <v>205.91</v>
      </c>
      <c r="O6650">
        <v>291.14</v>
      </c>
      <c r="P6650">
        <v>361.38</v>
      </c>
      <c r="Q6650">
        <v>489.36</v>
      </c>
      <c r="R6650">
        <v>334.41</v>
      </c>
      <c r="S6650">
        <v>200.7</v>
      </c>
      <c r="T6650">
        <v>173.34</v>
      </c>
      <c r="U6650">
        <v>88.48</v>
      </c>
      <c r="V6650">
        <v>41.8</v>
      </c>
      <c r="W6650">
        <v>8.51</v>
      </c>
      <c r="X6650">
        <v>0</v>
      </c>
    </row>
    <row r="6651" spans="1:24">
      <c r="A6651">
        <v>202211</v>
      </c>
      <c r="B6651" t="s">
        <v>231</v>
      </c>
      <c r="C6651">
        <v>0</v>
      </c>
      <c r="D6651">
        <v>22.65</v>
      </c>
      <c r="E6651">
        <v>101.51</v>
      </c>
      <c r="F6651">
        <v>193.43</v>
      </c>
      <c r="G6651">
        <v>260.31</v>
      </c>
      <c r="H6651">
        <v>178.89</v>
      </c>
      <c r="I6651">
        <v>158.55000000000001</v>
      </c>
      <c r="J6651">
        <v>144.56</v>
      </c>
      <c r="K6651">
        <v>165.39</v>
      </c>
      <c r="L6651">
        <v>163.87</v>
      </c>
      <c r="M6651">
        <v>161.46</v>
      </c>
      <c r="N6651">
        <v>186.98</v>
      </c>
      <c r="O6651">
        <v>222.01</v>
      </c>
      <c r="P6651">
        <v>242.96</v>
      </c>
      <c r="Q6651">
        <v>248.61</v>
      </c>
      <c r="R6651">
        <v>145.53</v>
      </c>
      <c r="S6651">
        <v>130.06</v>
      </c>
      <c r="T6651">
        <v>111.54</v>
      </c>
      <c r="U6651">
        <v>35.67</v>
      </c>
      <c r="V6651">
        <v>9.42</v>
      </c>
      <c r="W6651">
        <v>0.01</v>
      </c>
      <c r="X6651">
        <v>0</v>
      </c>
    </row>
    <row r="6652" spans="1:24">
      <c r="A6652">
        <v>202211</v>
      </c>
      <c r="B6652" t="s">
        <v>232</v>
      </c>
      <c r="C6652">
        <v>3.7</v>
      </c>
      <c r="D6652">
        <v>33.71</v>
      </c>
      <c r="E6652">
        <v>67.45</v>
      </c>
      <c r="F6652">
        <v>158.38999999999999</v>
      </c>
      <c r="G6652">
        <v>318.89</v>
      </c>
      <c r="H6652">
        <v>200.61</v>
      </c>
      <c r="I6652">
        <v>142.27000000000001</v>
      </c>
      <c r="J6652">
        <v>145.94999999999999</v>
      </c>
      <c r="K6652">
        <v>164.76</v>
      </c>
      <c r="L6652">
        <v>171.39</v>
      </c>
      <c r="M6652">
        <v>172.16</v>
      </c>
      <c r="N6652">
        <v>193.93</v>
      </c>
      <c r="O6652">
        <v>234.32</v>
      </c>
      <c r="P6652">
        <v>300.62</v>
      </c>
      <c r="Q6652">
        <v>394.66</v>
      </c>
      <c r="R6652">
        <v>244.61</v>
      </c>
      <c r="S6652">
        <v>185.51</v>
      </c>
      <c r="T6652">
        <v>190.63</v>
      </c>
      <c r="U6652">
        <v>111.27</v>
      </c>
      <c r="V6652">
        <v>36.47</v>
      </c>
      <c r="W6652">
        <v>0.23</v>
      </c>
      <c r="X6652">
        <v>0</v>
      </c>
    </row>
    <row r="6653" spans="1:24">
      <c r="A6653">
        <v>202211</v>
      </c>
      <c r="B6653" t="s">
        <v>233</v>
      </c>
    </row>
    <row r="6654" spans="1:24">
      <c r="A6654">
        <v>202211</v>
      </c>
      <c r="B6654" t="s">
        <v>234</v>
      </c>
      <c r="C6654">
        <v>0.03</v>
      </c>
      <c r="D6654">
        <v>66.790000000000006</v>
      </c>
      <c r="E6654">
        <v>145.36000000000001</v>
      </c>
      <c r="F6654">
        <v>325.83</v>
      </c>
      <c r="G6654">
        <v>466.39</v>
      </c>
      <c r="H6654">
        <v>266.41000000000003</v>
      </c>
      <c r="I6654">
        <v>185.31</v>
      </c>
      <c r="J6654">
        <v>158.86000000000001</v>
      </c>
      <c r="K6654">
        <v>166.47</v>
      </c>
      <c r="L6654">
        <v>169.02</v>
      </c>
      <c r="M6654">
        <v>160.05000000000001</v>
      </c>
      <c r="N6654">
        <v>197.41</v>
      </c>
      <c r="O6654">
        <v>223.54</v>
      </c>
      <c r="P6654">
        <v>264.72000000000003</v>
      </c>
      <c r="Q6654">
        <v>342.58</v>
      </c>
      <c r="R6654">
        <v>271.27</v>
      </c>
      <c r="S6654">
        <v>163.05000000000001</v>
      </c>
      <c r="T6654">
        <v>150.12</v>
      </c>
      <c r="U6654">
        <v>73.17</v>
      </c>
      <c r="V6654">
        <v>24.53</v>
      </c>
      <c r="W6654">
        <v>0</v>
      </c>
      <c r="X6654">
        <v>0</v>
      </c>
    </row>
    <row r="6655" spans="1:24">
      <c r="A6655">
        <v>202211</v>
      </c>
      <c r="B6655" t="s">
        <v>235</v>
      </c>
    </row>
    <row r="6656" spans="1:24">
      <c r="A6656">
        <v>202211</v>
      </c>
      <c r="B6656" t="s">
        <v>236</v>
      </c>
      <c r="C6656">
        <v>0.01</v>
      </c>
      <c r="D6656">
        <v>84.83</v>
      </c>
      <c r="E6656">
        <v>317.26</v>
      </c>
      <c r="F6656">
        <v>867.47</v>
      </c>
      <c r="G6656">
        <v>996.87</v>
      </c>
      <c r="H6656">
        <v>579.80999999999995</v>
      </c>
      <c r="I6656">
        <v>431.33</v>
      </c>
      <c r="J6656">
        <v>417.94</v>
      </c>
      <c r="K6656">
        <v>471.03</v>
      </c>
      <c r="L6656">
        <v>475.97</v>
      </c>
      <c r="M6656">
        <v>461.23</v>
      </c>
      <c r="N6656">
        <v>541.78</v>
      </c>
      <c r="O6656">
        <v>630.14</v>
      </c>
      <c r="P6656">
        <v>698.9</v>
      </c>
      <c r="Q6656">
        <v>892.6</v>
      </c>
      <c r="R6656">
        <v>651.36</v>
      </c>
      <c r="S6656">
        <v>392.83</v>
      </c>
      <c r="T6656">
        <v>353.53</v>
      </c>
      <c r="U6656">
        <v>169.54</v>
      </c>
      <c r="V6656">
        <v>45.17</v>
      </c>
      <c r="W6656">
        <v>0.06</v>
      </c>
      <c r="X6656">
        <v>0</v>
      </c>
    </row>
    <row r="6657" spans="1:24">
      <c r="A6657">
        <v>202211</v>
      </c>
      <c r="B6657" t="s">
        <v>237</v>
      </c>
      <c r="C6657">
        <v>0.36</v>
      </c>
      <c r="D6657">
        <v>92.04</v>
      </c>
      <c r="E6657">
        <v>216.69</v>
      </c>
      <c r="F6657">
        <v>602.70000000000005</v>
      </c>
      <c r="G6657">
        <v>966.68</v>
      </c>
      <c r="H6657">
        <v>575.09</v>
      </c>
      <c r="I6657">
        <v>441.29</v>
      </c>
      <c r="J6657">
        <v>398.82</v>
      </c>
      <c r="K6657">
        <v>383.71</v>
      </c>
      <c r="L6657">
        <v>423.01</v>
      </c>
      <c r="M6657">
        <v>422.08</v>
      </c>
      <c r="N6657">
        <v>435.87</v>
      </c>
      <c r="O6657">
        <v>572.5</v>
      </c>
      <c r="P6657">
        <v>637.5</v>
      </c>
      <c r="Q6657">
        <v>891.38</v>
      </c>
      <c r="R6657">
        <v>581.66</v>
      </c>
      <c r="S6657">
        <v>360.13</v>
      </c>
      <c r="T6657">
        <v>335.16</v>
      </c>
      <c r="U6657">
        <v>156.47999999999999</v>
      </c>
      <c r="V6657">
        <v>49.22</v>
      </c>
      <c r="W6657">
        <v>0.01</v>
      </c>
      <c r="X6657">
        <v>0</v>
      </c>
    </row>
    <row r="6658" spans="1:24">
      <c r="A6658">
        <v>202211</v>
      </c>
      <c r="B6658" t="s">
        <v>238</v>
      </c>
      <c r="C6658">
        <v>0.01</v>
      </c>
      <c r="D6658">
        <v>16.260000000000002</v>
      </c>
      <c r="E6658">
        <v>98.43</v>
      </c>
      <c r="F6658">
        <v>111.55</v>
      </c>
      <c r="G6658">
        <v>138.94</v>
      </c>
      <c r="H6658">
        <v>115.02</v>
      </c>
      <c r="I6658">
        <v>134.13</v>
      </c>
      <c r="J6658">
        <v>138.82</v>
      </c>
      <c r="K6658">
        <v>148.25</v>
      </c>
      <c r="L6658">
        <v>167.74</v>
      </c>
      <c r="M6658">
        <v>186.28</v>
      </c>
      <c r="N6658">
        <v>192.15</v>
      </c>
      <c r="O6658">
        <v>195.44</v>
      </c>
      <c r="P6658">
        <v>175.18</v>
      </c>
      <c r="Q6658">
        <v>168.31</v>
      </c>
      <c r="R6658">
        <v>101.83</v>
      </c>
      <c r="S6658">
        <v>68.33</v>
      </c>
      <c r="T6658">
        <v>54.36</v>
      </c>
      <c r="U6658">
        <v>17.899999999999999</v>
      </c>
      <c r="V6658">
        <v>4.87</v>
      </c>
      <c r="W6658">
        <v>0</v>
      </c>
      <c r="X6658">
        <v>0</v>
      </c>
    </row>
    <row r="6659" spans="1:24">
      <c r="A6659">
        <v>202211</v>
      </c>
      <c r="B6659" t="s">
        <v>239</v>
      </c>
      <c r="C6659">
        <v>0.12</v>
      </c>
      <c r="D6659">
        <v>15.26</v>
      </c>
      <c r="E6659">
        <v>124.92</v>
      </c>
      <c r="F6659">
        <v>410.27</v>
      </c>
      <c r="G6659">
        <v>1050.31</v>
      </c>
      <c r="H6659">
        <v>517.32000000000005</v>
      </c>
      <c r="I6659">
        <v>281.58999999999997</v>
      </c>
      <c r="J6659">
        <v>266.01</v>
      </c>
      <c r="K6659">
        <v>267.12</v>
      </c>
      <c r="L6659">
        <v>298.74</v>
      </c>
      <c r="M6659">
        <v>301.35000000000002</v>
      </c>
      <c r="N6659">
        <v>319.08</v>
      </c>
      <c r="O6659">
        <v>381.41</v>
      </c>
      <c r="P6659">
        <v>679.26</v>
      </c>
      <c r="Q6659">
        <v>1004.16</v>
      </c>
      <c r="R6659">
        <v>428.62</v>
      </c>
      <c r="S6659">
        <v>294.08999999999997</v>
      </c>
      <c r="T6659">
        <v>298.73</v>
      </c>
      <c r="U6659">
        <v>140.94999999999999</v>
      </c>
      <c r="V6659">
        <v>28.97</v>
      </c>
      <c r="W6659">
        <v>0.36</v>
      </c>
      <c r="X6659">
        <v>0</v>
      </c>
    </row>
    <row r="6660" spans="1:24">
      <c r="A6660">
        <v>202211</v>
      </c>
      <c r="B6660" t="s">
        <v>240</v>
      </c>
      <c r="C6660">
        <v>0.05</v>
      </c>
      <c r="D6660">
        <v>12.66</v>
      </c>
      <c r="E6660">
        <v>85.12</v>
      </c>
      <c r="F6660">
        <v>196.76</v>
      </c>
      <c r="G6660">
        <v>477.71</v>
      </c>
      <c r="H6660">
        <v>272.85000000000002</v>
      </c>
      <c r="I6660">
        <v>193.56</v>
      </c>
      <c r="J6660">
        <v>201.61</v>
      </c>
      <c r="K6660">
        <v>201.06</v>
      </c>
      <c r="L6660">
        <v>213.97</v>
      </c>
      <c r="M6660">
        <v>221.19</v>
      </c>
      <c r="N6660">
        <v>225.43</v>
      </c>
      <c r="O6660">
        <v>252.54</v>
      </c>
      <c r="P6660">
        <v>387.9</v>
      </c>
      <c r="Q6660">
        <v>443.64</v>
      </c>
      <c r="R6660">
        <v>197.05</v>
      </c>
      <c r="S6660">
        <v>117.57</v>
      </c>
      <c r="T6660">
        <v>105.27</v>
      </c>
      <c r="U6660">
        <v>41.51</v>
      </c>
      <c r="V6660">
        <v>12.17</v>
      </c>
      <c r="W6660">
        <v>0.23</v>
      </c>
      <c r="X6660">
        <v>0</v>
      </c>
    </row>
    <row r="6661" spans="1:24">
      <c r="A6661">
        <v>202211</v>
      </c>
      <c r="B6661" t="s">
        <v>241</v>
      </c>
      <c r="C6661">
        <v>0.73</v>
      </c>
      <c r="D6661">
        <v>37.97</v>
      </c>
      <c r="E6661">
        <v>225.87</v>
      </c>
      <c r="F6661">
        <v>999.48</v>
      </c>
      <c r="G6661">
        <v>2748.34</v>
      </c>
      <c r="H6661">
        <v>1493.11</v>
      </c>
      <c r="I6661">
        <v>773.96</v>
      </c>
      <c r="J6661">
        <v>783.48</v>
      </c>
      <c r="K6661">
        <v>758.41</v>
      </c>
      <c r="L6661">
        <v>846.58</v>
      </c>
      <c r="M6661">
        <v>852.54</v>
      </c>
      <c r="N6661">
        <v>943.68</v>
      </c>
      <c r="O6661">
        <v>1064.74</v>
      </c>
      <c r="P6661">
        <v>1718.93</v>
      </c>
      <c r="Q6661">
        <v>2728.47</v>
      </c>
      <c r="R6661">
        <v>1206.3900000000001</v>
      </c>
      <c r="S6661">
        <v>1007.09</v>
      </c>
      <c r="T6661">
        <v>767.54</v>
      </c>
      <c r="U6661">
        <v>242.62</v>
      </c>
      <c r="V6661">
        <v>56.76</v>
      </c>
      <c r="W6661">
        <v>6.2</v>
      </c>
      <c r="X6661">
        <v>0</v>
      </c>
    </row>
    <row r="6662" spans="1:24">
      <c r="A6662">
        <v>202211</v>
      </c>
      <c r="B6662" t="s">
        <v>242</v>
      </c>
    </row>
    <row r="6663" spans="1:24">
      <c r="A6663">
        <v>202211</v>
      </c>
      <c r="B6663" t="s">
        <v>243</v>
      </c>
      <c r="C6663">
        <v>0.12</v>
      </c>
      <c r="D6663">
        <v>89.61</v>
      </c>
      <c r="E6663">
        <v>230.64</v>
      </c>
      <c r="F6663">
        <v>584.88</v>
      </c>
      <c r="G6663">
        <v>788.25</v>
      </c>
      <c r="H6663">
        <v>430.02</v>
      </c>
      <c r="I6663">
        <v>291.52</v>
      </c>
      <c r="J6663">
        <v>274.95</v>
      </c>
      <c r="K6663">
        <v>301.08</v>
      </c>
      <c r="L6663">
        <v>295.87</v>
      </c>
      <c r="M6663">
        <v>288.52999999999997</v>
      </c>
      <c r="N6663">
        <v>327.19</v>
      </c>
      <c r="O6663">
        <v>382.83</v>
      </c>
      <c r="P6663">
        <v>489.9</v>
      </c>
      <c r="Q6663">
        <v>703.34</v>
      </c>
      <c r="R6663">
        <v>525.4</v>
      </c>
      <c r="S6663">
        <v>330.49</v>
      </c>
      <c r="T6663">
        <v>269.31</v>
      </c>
      <c r="U6663">
        <v>147.08000000000001</v>
      </c>
      <c r="V6663">
        <v>42.81</v>
      </c>
      <c r="W6663">
        <v>0</v>
      </c>
      <c r="X6663">
        <v>0</v>
      </c>
    </row>
    <row r="6664" spans="1:24">
      <c r="A6664">
        <v>202211</v>
      </c>
      <c r="B6664" t="s">
        <v>244</v>
      </c>
      <c r="C6664">
        <v>0.54</v>
      </c>
      <c r="D6664">
        <v>46.59</v>
      </c>
      <c r="E6664">
        <v>168.63</v>
      </c>
      <c r="F6664">
        <v>443.8</v>
      </c>
      <c r="G6664">
        <v>855.56</v>
      </c>
      <c r="H6664">
        <v>827.13</v>
      </c>
      <c r="I6664">
        <v>610.11</v>
      </c>
      <c r="J6664">
        <v>501.8</v>
      </c>
      <c r="K6664">
        <v>653.01</v>
      </c>
      <c r="L6664">
        <v>647.77</v>
      </c>
      <c r="M6664">
        <v>556.16999999999996</v>
      </c>
      <c r="N6664">
        <v>664.91</v>
      </c>
      <c r="O6664">
        <v>710.36</v>
      </c>
      <c r="P6664">
        <v>917.44</v>
      </c>
      <c r="Q6664">
        <v>977.35</v>
      </c>
      <c r="R6664">
        <v>616.85</v>
      </c>
      <c r="S6664">
        <v>470.54</v>
      </c>
      <c r="T6664">
        <v>481.44</v>
      </c>
      <c r="U6664">
        <v>225.71</v>
      </c>
      <c r="V6664">
        <v>58.25</v>
      </c>
      <c r="W6664">
        <v>1.3</v>
      </c>
      <c r="X6664">
        <v>0</v>
      </c>
    </row>
    <row r="6665" spans="1:24">
      <c r="A6665">
        <v>202211</v>
      </c>
      <c r="B6665" t="s">
        <v>245</v>
      </c>
      <c r="C6665">
        <v>0.37</v>
      </c>
      <c r="D6665">
        <v>50.78</v>
      </c>
      <c r="E6665">
        <v>154.5</v>
      </c>
      <c r="F6665">
        <v>362.67</v>
      </c>
      <c r="G6665">
        <v>761.71</v>
      </c>
      <c r="H6665">
        <v>516.41</v>
      </c>
      <c r="I6665">
        <v>344.89</v>
      </c>
      <c r="J6665">
        <v>320.11</v>
      </c>
      <c r="K6665">
        <v>344.72</v>
      </c>
      <c r="L6665">
        <v>378.95</v>
      </c>
      <c r="M6665">
        <v>379.13</v>
      </c>
      <c r="N6665">
        <v>405.98</v>
      </c>
      <c r="O6665">
        <v>476.58</v>
      </c>
      <c r="P6665">
        <v>615.63</v>
      </c>
      <c r="Q6665">
        <v>870.23</v>
      </c>
      <c r="R6665">
        <v>531.20000000000005</v>
      </c>
      <c r="S6665">
        <v>371.7</v>
      </c>
      <c r="T6665">
        <v>352.84</v>
      </c>
      <c r="U6665">
        <v>172.64</v>
      </c>
      <c r="V6665">
        <v>45.17</v>
      </c>
      <c r="W6665">
        <v>0.22</v>
      </c>
      <c r="X6665">
        <v>0</v>
      </c>
    </row>
    <row r="6666" spans="1:24">
      <c r="A6666">
        <v>202211</v>
      </c>
      <c r="B6666" t="s">
        <v>246</v>
      </c>
      <c r="C6666">
        <v>0.28000000000000003</v>
      </c>
      <c r="D6666">
        <v>21.87</v>
      </c>
      <c r="E6666">
        <v>134.72</v>
      </c>
      <c r="F6666">
        <v>292.17</v>
      </c>
      <c r="G6666">
        <v>484.16</v>
      </c>
      <c r="H6666">
        <v>427.73</v>
      </c>
      <c r="I6666">
        <v>361.85</v>
      </c>
      <c r="J6666">
        <v>348.78</v>
      </c>
      <c r="K6666">
        <v>427.53</v>
      </c>
      <c r="L6666">
        <v>441.57</v>
      </c>
      <c r="M6666">
        <v>448.02</v>
      </c>
      <c r="N6666">
        <v>484.04</v>
      </c>
      <c r="O6666">
        <v>541.46</v>
      </c>
      <c r="P6666">
        <v>569.09</v>
      </c>
      <c r="Q6666">
        <v>567.84</v>
      </c>
      <c r="R6666">
        <v>292.56</v>
      </c>
      <c r="S6666">
        <v>203.72</v>
      </c>
      <c r="T6666">
        <v>186.04</v>
      </c>
      <c r="U6666">
        <v>62.18</v>
      </c>
      <c r="V6666">
        <v>16.309999999999999</v>
      </c>
      <c r="W6666">
        <v>1.26</v>
      </c>
      <c r="X6666">
        <v>0</v>
      </c>
    </row>
    <row r="6667" spans="1:24">
      <c r="A6667">
        <v>202211</v>
      </c>
      <c r="B6667" t="s">
        <v>247</v>
      </c>
      <c r="C6667">
        <v>0.14000000000000001</v>
      </c>
      <c r="D6667">
        <v>48.53</v>
      </c>
      <c r="E6667">
        <v>144.79</v>
      </c>
      <c r="F6667">
        <v>252.1</v>
      </c>
      <c r="G6667">
        <v>504.39</v>
      </c>
      <c r="H6667">
        <v>430.53</v>
      </c>
      <c r="I6667">
        <v>329.71</v>
      </c>
      <c r="J6667">
        <v>314.47000000000003</v>
      </c>
      <c r="K6667">
        <v>355.86</v>
      </c>
      <c r="L6667">
        <v>386.72</v>
      </c>
      <c r="M6667">
        <v>421.42</v>
      </c>
      <c r="N6667">
        <v>465.69</v>
      </c>
      <c r="O6667">
        <v>547.51</v>
      </c>
      <c r="P6667">
        <v>623.47</v>
      </c>
      <c r="Q6667">
        <v>710.27</v>
      </c>
      <c r="R6667">
        <v>519.75</v>
      </c>
      <c r="S6667">
        <v>366.55</v>
      </c>
      <c r="T6667">
        <v>331.43</v>
      </c>
      <c r="U6667">
        <v>160.04</v>
      </c>
      <c r="V6667">
        <v>48.22</v>
      </c>
      <c r="W6667">
        <v>0</v>
      </c>
      <c r="X6667">
        <v>0</v>
      </c>
    </row>
    <row r="6668" spans="1:24">
      <c r="A6668">
        <v>202211</v>
      </c>
      <c r="B6668" t="s">
        <v>248</v>
      </c>
      <c r="C6668">
        <v>7.0000000000000007E-2</v>
      </c>
      <c r="D6668">
        <v>29.19</v>
      </c>
      <c r="E6668">
        <v>147.99</v>
      </c>
      <c r="F6668">
        <v>439.02</v>
      </c>
      <c r="G6668">
        <v>401.95</v>
      </c>
      <c r="H6668">
        <v>295.88</v>
      </c>
      <c r="I6668">
        <v>270.39999999999998</v>
      </c>
      <c r="J6668">
        <v>235.92</v>
      </c>
      <c r="K6668">
        <v>260.02999999999997</v>
      </c>
      <c r="L6668">
        <v>254.02</v>
      </c>
      <c r="M6668">
        <v>253.17</v>
      </c>
      <c r="N6668">
        <v>286.83</v>
      </c>
      <c r="O6668">
        <v>341.87</v>
      </c>
      <c r="P6668">
        <v>415.12</v>
      </c>
      <c r="Q6668">
        <v>308.17</v>
      </c>
      <c r="R6668">
        <v>216.57</v>
      </c>
      <c r="S6668">
        <v>140.43</v>
      </c>
      <c r="T6668">
        <v>117.84</v>
      </c>
      <c r="U6668">
        <v>47.57</v>
      </c>
      <c r="V6668">
        <v>12.93</v>
      </c>
      <c r="W6668">
        <v>0.08</v>
      </c>
      <c r="X6668">
        <v>0</v>
      </c>
    </row>
    <row r="6669" spans="1:24">
      <c r="A6669">
        <v>202211</v>
      </c>
      <c r="B6669" t="s">
        <v>249</v>
      </c>
      <c r="C6669">
        <v>0.43</v>
      </c>
      <c r="D6669">
        <v>60.83</v>
      </c>
      <c r="E6669">
        <v>278.77999999999997</v>
      </c>
      <c r="F6669">
        <v>705.14</v>
      </c>
      <c r="G6669">
        <v>1252.6400000000001</v>
      </c>
      <c r="H6669">
        <v>1057.42</v>
      </c>
      <c r="I6669">
        <v>687.46</v>
      </c>
      <c r="J6669">
        <v>671.11</v>
      </c>
      <c r="K6669">
        <v>683.58</v>
      </c>
      <c r="L6669">
        <v>725.24</v>
      </c>
      <c r="M6669">
        <v>753.33</v>
      </c>
      <c r="N6669">
        <v>861.33</v>
      </c>
      <c r="O6669">
        <v>988.42</v>
      </c>
      <c r="P6669">
        <v>1292.3499999999999</v>
      </c>
      <c r="Q6669">
        <v>1669.94</v>
      </c>
      <c r="R6669">
        <v>1102.78</v>
      </c>
      <c r="S6669">
        <v>913.92</v>
      </c>
      <c r="T6669">
        <v>823.05</v>
      </c>
      <c r="U6669">
        <v>247.06</v>
      </c>
      <c r="V6669">
        <v>50.68</v>
      </c>
      <c r="W6669">
        <v>0.84</v>
      </c>
      <c r="X6669">
        <v>0</v>
      </c>
    </row>
    <row r="6670" spans="1:24">
      <c r="A6670">
        <v>202211</v>
      </c>
      <c r="B6670" t="s">
        <v>250</v>
      </c>
      <c r="C6670">
        <v>0.36</v>
      </c>
      <c r="D6670">
        <v>53.65</v>
      </c>
      <c r="E6670">
        <v>223.3</v>
      </c>
      <c r="F6670">
        <v>627.04</v>
      </c>
      <c r="G6670">
        <v>935.38</v>
      </c>
      <c r="H6670">
        <v>600.39</v>
      </c>
      <c r="I6670">
        <v>463.6</v>
      </c>
      <c r="J6670">
        <v>420.65</v>
      </c>
      <c r="K6670">
        <v>453.4</v>
      </c>
      <c r="L6670">
        <v>453.24</v>
      </c>
      <c r="M6670">
        <v>448.17</v>
      </c>
      <c r="N6670">
        <v>472.86</v>
      </c>
      <c r="O6670">
        <v>526.96</v>
      </c>
      <c r="P6670">
        <v>673.82</v>
      </c>
      <c r="Q6670">
        <v>740.63</v>
      </c>
      <c r="R6670">
        <v>456.6</v>
      </c>
      <c r="S6670">
        <v>306.19</v>
      </c>
      <c r="T6670">
        <v>265.33</v>
      </c>
      <c r="U6670">
        <v>120.69</v>
      </c>
      <c r="V6670">
        <v>32.950000000000003</v>
      </c>
      <c r="W6670">
        <v>0.83</v>
      </c>
      <c r="X6670">
        <v>0</v>
      </c>
    </row>
    <row r="6671" spans="1:24">
      <c r="A6671">
        <v>202211</v>
      </c>
      <c r="B6671" t="s">
        <v>251</v>
      </c>
      <c r="C6671">
        <v>0.51</v>
      </c>
      <c r="D6671">
        <v>52.85</v>
      </c>
      <c r="E6671">
        <v>231.51</v>
      </c>
      <c r="F6671">
        <v>665.39</v>
      </c>
      <c r="G6671">
        <v>1039.3599999999999</v>
      </c>
      <c r="H6671">
        <v>756.79</v>
      </c>
      <c r="I6671">
        <v>540.85</v>
      </c>
      <c r="J6671">
        <v>522.02</v>
      </c>
      <c r="K6671">
        <v>574.98</v>
      </c>
      <c r="L6671">
        <v>600.85</v>
      </c>
      <c r="M6671">
        <v>587.34</v>
      </c>
      <c r="N6671">
        <v>664.32</v>
      </c>
      <c r="O6671">
        <v>741.26</v>
      </c>
      <c r="P6671">
        <v>933.21</v>
      </c>
      <c r="Q6671">
        <v>1194.24</v>
      </c>
      <c r="R6671">
        <v>822.08</v>
      </c>
      <c r="S6671">
        <v>571.32000000000005</v>
      </c>
      <c r="T6671">
        <v>520.16999999999996</v>
      </c>
      <c r="U6671">
        <v>253.05</v>
      </c>
      <c r="V6671">
        <v>74.12</v>
      </c>
      <c r="W6671">
        <v>1.4</v>
      </c>
      <c r="X6671">
        <v>0</v>
      </c>
    </row>
    <row r="6672" spans="1:24">
      <c r="A6672">
        <v>202211</v>
      </c>
      <c r="B6672" t="s">
        <v>252</v>
      </c>
      <c r="C6672">
        <v>0</v>
      </c>
      <c r="D6672">
        <v>32.369999999999997</v>
      </c>
      <c r="E6672">
        <v>152.08000000000001</v>
      </c>
      <c r="F6672">
        <v>250.06</v>
      </c>
      <c r="G6672">
        <v>385.18</v>
      </c>
      <c r="H6672">
        <v>244.33</v>
      </c>
      <c r="I6672">
        <v>172.04</v>
      </c>
      <c r="J6672">
        <v>174.53</v>
      </c>
      <c r="K6672">
        <v>182.84</v>
      </c>
      <c r="L6672">
        <v>190.16</v>
      </c>
      <c r="M6672">
        <v>177.86</v>
      </c>
      <c r="N6672">
        <v>204.11</v>
      </c>
      <c r="O6672">
        <v>270.86</v>
      </c>
      <c r="P6672">
        <v>301.94</v>
      </c>
      <c r="Q6672">
        <v>299.87</v>
      </c>
      <c r="R6672">
        <v>200.49</v>
      </c>
      <c r="S6672">
        <v>131.22999999999999</v>
      </c>
      <c r="T6672">
        <v>135.08000000000001</v>
      </c>
      <c r="U6672">
        <v>54.02</v>
      </c>
      <c r="V6672">
        <v>17.399999999999999</v>
      </c>
      <c r="W6672">
        <v>0.01</v>
      </c>
      <c r="X6672">
        <v>0</v>
      </c>
    </row>
    <row r="6673" spans="1:24">
      <c r="A6673">
        <v>202211</v>
      </c>
      <c r="B6673" t="s">
        <v>253</v>
      </c>
      <c r="C6673">
        <v>0.14000000000000001</v>
      </c>
      <c r="D6673">
        <v>97.08</v>
      </c>
      <c r="E6673">
        <v>199.58</v>
      </c>
      <c r="F6673">
        <v>441.85</v>
      </c>
      <c r="G6673">
        <v>736.08</v>
      </c>
      <c r="H6673">
        <v>460.84</v>
      </c>
      <c r="I6673">
        <v>316.36</v>
      </c>
      <c r="J6673">
        <v>296.22000000000003</v>
      </c>
      <c r="K6673">
        <v>311.39999999999998</v>
      </c>
      <c r="L6673">
        <v>325.55</v>
      </c>
      <c r="M6673">
        <v>299.42</v>
      </c>
      <c r="N6673">
        <v>331.25</v>
      </c>
      <c r="O6673">
        <v>397.03</v>
      </c>
      <c r="P6673">
        <v>443.22</v>
      </c>
      <c r="Q6673">
        <v>614.77</v>
      </c>
      <c r="R6673">
        <v>393.7</v>
      </c>
      <c r="S6673">
        <v>269.17</v>
      </c>
      <c r="T6673">
        <v>244.17</v>
      </c>
      <c r="U6673">
        <v>121.07</v>
      </c>
      <c r="V6673">
        <v>41.48</v>
      </c>
      <c r="W6673">
        <v>0</v>
      </c>
      <c r="X6673">
        <v>0</v>
      </c>
    </row>
    <row r="6674" spans="1:24">
      <c r="A6674">
        <v>202211</v>
      </c>
      <c r="B6674" t="s">
        <v>254</v>
      </c>
      <c r="C6674">
        <v>7.0000000000000007E-2</v>
      </c>
      <c r="D6674">
        <v>43.55</v>
      </c>
      <c r="E6674">
        <v>201.26</v>
      </c>
      <c r="F6674">
        <v>449.15</v>
      </c>
      <c r="G6674">
        <v>296.44</v>
      </c>
      <c r="H6674">
        <v>154.29</v>
      </c>
      <c r="I6674">
        <v>97.74</v>
      </c>
      <c r="J6674">
        <v>92.86</v>
      </c>
      <c r="K6674">
        <v>92.37</v>
      </c>
      <c r="L6674">
        <v>91.81</v>
      </c>
      <c r="M6674">
        <v>95.14</v>
      </c>
      <c r="N6674">
        <v>101.45</v>
      </c>
      <c r="O6674">
        <v>121.81</v>
      </c>
      <c r="P6674">
        <v>132.59</v>
      </c>
      <c r="Q6674">
        <v>148.05000000000001</v>
      </c>
      <c r="R6674">
        <v>111.94</v>
      </c>
      <c r="S6674">
        <v>67.040000000000006</v>
      </c>
      <c r="T6674">
        <v>39.99</v>
      </c>
      <c r="U6674">
        <v>15.74</v>
      </c>
      <c r="V6674">
        <v>6.87</v>
      </c>
      <c r="W6674">
        <v>0</v>
      </c>
      <c r="X6674">
        <v>0</v>
      </c>
    </row>
    <row r="6675" spans="1:24">
      <c r="A6675">
        <v>202211</v>
      </c>
      <c r="B6675" t="s">
        <v>255</v>
      </c>
      <c r="C6675">
        <v>0.36</v>
      </c>
      <c r="D6675">
        <v>124.22</v>
      </c>
      <c r="E6675">
        <v>422.77</v>
      </c>
      <c r="F6675">
        <v>1069.3699999999999</v>
      </c>
      <c r="G6675">
        <v>1568.72</v>
      </c>
      <c r="H6675">
        <v>938.66</v>
      </c>
      <c r="I6675">
        <v>590.01</v>
      </c>
      <c r="J6675">
        <v>538.13</v>
      </c>
      <c r="K6675">
        <v>613.11</v>
      </c>
      <c r="L6675">
        <v>590.98</v>
      </c>
      <c r="M6675">
        <v>615.99</v>
      </c>
      <c r="N6675">
        <v>704.78</v>
      </c>
      <c r="O6675">
        <v>890.54</v>
      </c>
      <c r="P6675">
        <v>1132.49</v>
      </c>
      <c r="Q6675">
        <v>1453.45</v>
      </c>
      <c r="R6675">
        <v>888</v>
      </c>
      <c r="S6675">
        <v>625.80999999999995</v>
      </c>
      <c r="T6675">
        <v>494.2</v>
      </c>
      <c r="U6675">
        <v>185.49</v>
      </c>
      <c r="V6675">
        <v>44.49</v>
      </c>
      <c r="W6675">
        <v>0</v>
      </c>
      <c r="X6675">
        <v>0</v>
      </c>
    </row>
    <row r="6676" spans="1:24">
      <c r="A6676">
        <v>202211</v>
      </c>
      <c r="B6676" t="s">
        <v>256</v>
      </c>
      <c r="C6676">
        <v>0.47</v>
      </c>
      <c r="D6676">
        <v>88.42</v>
      </c>
      <c r="E6676">
        <v>312</v>
      </c>
      <c r="F6676">
        <v>801.85</v>
      </c>
      <c r="G6676">
        <v>1483.11</v>
      </c>
      <c r="H6676">
        <v>730.44</v>
      </c>
      <c r="I6676">
        <v>446.66</v>
      </c>
      <c r="J6676">
        <v>400.49</v>
      </c>
      <c r="K6676">
        <v>419.11</v>
      </c>
      <c r="L6676">
        <v>427.8</v>
      </c>
      <c r="M6676">
        <v>404.2</v>
      </c>
      <c r="N6676">
        <v>458.93</v>
      </c>
      <c r="O6676">
        <v>591.82000000000005</v>
      </c>
      <c r="P6676">
        <v>841.88</v>
      </c>
      <c r="Q6676">
        <v>1317.52</v>
      </c>
      <c r="R6676">
        <v>743.15</v>
      </c>
      <c r="S6676">
        <v>430.62</v>
      </c>
      <c r="T6676">
        <v>382.47</v>
      </c>
      <c r="U6676">
        <v>175.58</v>
      </c>
      <c r="V6676">
        <v>48.41</v>
      </c>
      <c r="W6676">
        <v>1.91</v>
      </c>
      <c r="X6676">
        <v>0</v>
      </c>
    </row>
    <row r="6677" spans="1:24">
      <c r="A6677">
        <v>202211</v>
      </c>
      <c r="B6677" t="s">
        <v>257</v>
      </c>
    </row>
    <row r="6678" spans="1:24">
      <c r="A6678">
        <v>202211</v>
      </c>
      <c r="B6678" t="s">
        <v>258</v>
      </c>
      <c r="C6678">
        <v>3.36</v>
      </c>
      <c r="D6678">
        <v>58.01</v>
      </c>
      <c r="E6678">
        <v>139.51</v>
      </c>
      <c r="F6678">
        <v>346.2</v>
      </c>
      <c r="G6678">
        <v>610.29</v>
      </c>
      <c r="H6678">
        <v>459.33</v>
      </c>
      <c r="I6678">
        <v>508.36</v>
      </c>
      <c r="J6678">
        <v>632.69000000000005</v>
      </c>
      <c r="K6678">
        <v>703.24</v>
      </c>
      <c r="L6678">
        <v>754.09</v>
      </c>
      <c r="M6678">
        <v>750.32</v>
      </c>
      <c r="N6678">
        <v>724.79</v>
      </c>
      <c r="O6678">
        <v>658.93</v>
      </c>
      <c r="P6678">
        <v>572.21</v>
      </c>
      <c r="Q6678">
        <v>533.22</v>
      </c>
      <c r="R6678">
        <v>300.31</v>
      </c>
      <c r="S6678">
        <v>196.36</v>
      </c>
      <c r="T6678">
        <v>162.61000000000001</v>
      </c>
      <c r="U6678">
        <v>69.19</v>
      </c>
      <c r="V6678">
        <v>12.76</v>
      </c>
      <c r="W6678">
        <v>0.01</v>
      </c>
      <c r="X6678">
        <v>0</v>
      </c>
    </row>
    <row r="6679" spans="1:24">
      <c r="A6679">
        <v>202211</v>
      </c>
      <c r="B6679" t="s">
        <v>259</v>
      </c>
      <c r="C6679">
        <v>0.76</v>
      </c>
      <c r="D6679">
        <v>69.72</v>
      </c>
      <c r="E6679">
        <v>236.54</v>
      </c>
      <c r="F6679">
        <v>929.62</v>
      </c>
      <c r="G6679">
        <v>2235.21</v>
      </c>
      <c r="H6679">
        <v>1476.11</v>
      </c>
      <c r="I6679">
        <v>719.16</v>
      </c>
      <c r="J6679">
        <v>731.47</v>
      </c>
      <c r="K6679">
        <v>729.8</v>
      </c>
      <c r="L6679">
        <v>806.72</v>
      </c>
      <c r="M6679">
        <v>826.39</v>
      </c>
      <c r="N6679">
        <v>920.97</v>
      </c>
      <c r="O6679">
        <v>1015.82</v>
      </c>
      <c r="P6679">
        <v>1694.26</v>
      </c>
      <c r="Q6679">
        <v>2320.48</v>
      </c>
      <c r="R6679">
        <v>1011.56</v>
      </c>
      <c r="S6679">
        <v>792.68</v>
      </c>
      <c r="T6679">
        <v>823.54</v>
      </c>
      <c r="U6679">
        <v>278.58999999999997</v>
      </c>
      <c r="V6679">
        <v>24.41</v>
      </c>
      <c r="W6679">
        <v>0.12</v>
      </c>
      <c r="X6679">
        <v>0</v>
      </c>
    </row>
    <row r="6680" spans="1:24">
      <c r="A6680">
        <v>202211</v>
      </c>
      <c r="B6680" t="s">
        <v>260</v>
      </c>
      <c r="C6680">
        <v>0.51</v>
      </c>
      <c r="D6680">
        <v>21.18</v>
      </c>
      <c r="E6680">
        <v>54</v>
      </c>
      <c r="F6680">
        <v>93.24</v>
      </c>
      <c r="G6680">
        <v>246.46</v>
      </c>
      <c r="H6680">
        <v>247.42</v>
      </c>
      <c r="I6680">
        <v>235.61</v>
      </c>
      <c r="J6680">
        <v>287.01</v>
      </c>
      <c r="K6680">
        <v>328.8</v>
      </c>
      <c r="L6680">
        <v>345.38</v>
      </c>
      <c r="M6680">
        <v>351.31</v>
      </c>
      <c r="N6680">
        <v>355.74</v>
      </c>
      <c r="O6680">
        <v>360.42</v>
      </c>
      <c r="P6680">
        <v>397.26</v>
      </c>
      <c r="Q6680">
        <v>441.49</v>
      </c>
      <c r="R6680">
        <v>244.18</v>
      </c>
      <c r="S6680">
        <v>173.33</v>
      </c>
      <c r="T6680">
        <v>176.28</v>
      </c>
      <c r="U6680">
        <v>62.55</v>
      </c>
      <c r="V6680">
        <v>10.93</v>
      </c>
      <c r="W6680">
        <v>0.12</v>
      </c>
      <c r="X6680">
        <v>0</v>
      </c>
    </row>
    <row r="6681" spans="1:24">
      <c r="A6681">
        <v>202211</v>
      </c>
      <c r="B6681" t="s">
        <v>261</v>
      </c>
      <c r="C6681">
        <v>0.32</v>
      </c>
      <c r="D6681">
        <v>57.41</v>
      </c>
      <c r="E6681">
        <v>186.01</v>
      </c>
      <c r="F6681">
        <v>495.12</v>
      </c>
      <c r="G6681">
        <v>1129.69</v>
      </c>
      <c r="H6681">
        <v>833.98</v>
      </c>
      <c r="I6681">
        <v>788.09</v>
      </c>
      <c r="J6681">
        <v>911.43</v>
      </c>
      <c r="K6681">
        <v>989.27</v>
      </c>
      <c r="L6681">
        <v>1039.55</v>
      </c>
      <c r="M6681">
        <v>1092.58</v>
      </c>
      <c r="N6681">
        <v>1080.3900000000001</v>
      </c>
      <c r="O6681">
        <v>1072.52</v>
      </c>
      <c r="P6681">
        <v>1286.24</v>
      </c>
      <c r="Q6681">
        <v>1353.79</v>
      </c>
      <c r="R6681">
        <v>685.35</v>
      </c>
      <c r="S6681">
        <v>449.38</v>
      </c>
      <c r="T6681">
        <v>391.62</v>
      </c>
      <c r="U6681">
        <v>103.49</v>
      </c>
      <c r="V6681">
        <v>11.86</v>
      </c>
      <c r="W6681">
        <v>0.18</v>
      </c>
      <c r="X6681">
        <v>0</v>
      </c>
    </row>
    <row r="6682" spans="1:24">
      <c r="A6682">
        <v>202211</v>
      </c>
      <c r="B6682" t="s">
        <v>262</v>
      </c>
      <c r="C6682">
        <v>0.06</v>
      </c>
      <c r="D6682">
        <v>11.46</v>
      </c>
      <c r="E6682">
        <v>69.459999999999994</v>
      </c>
      <c r="F6682">
        <v>180.22</v>
      </c>
      <c r="G6682">
        <v>245.25</v>
      </c>
      <c r="H6682">
        <v>152.16999999999999</v>
      </c>
      <c r="I6682">
        <v>130.22999999999999</v>
      </c>
      <c r="J6682">
        <v>126.85</v>
      </c>
      <c r="K6682">
        <v>162</v>
      </c>
      <c r="L6682">
        <v>139.74</v>
      </c>
      <c r="M6682">
        <v>123.3</v>
      </c>
      <c r="N6682">
        <v>144.07</v>
      </c>
      <c r="O6682">
        <v>213.45</v>
      </c>
      <c r="P6682">
        <v>202.68</v>
      </c>
      <c r="Q6682">
        <v>245.11</v>
      </c>
      <c r="R6682">
        <v>158.07</v>
      </c>
      <c r="S6682">
        <v>102.01</v>
      </c>
      <c r="T6682">
        <v>117.52</v>
      </c>
      <c r="U6682">
        <v>31.85</v>
      </c>
      <c r="V6682">
        <v>8.8800000000000008</v>
      </c>
      <c r="W6682">
        <v>0.68</v>
      </c>
      <c r="X6682">
        <v>0</v>
      </c>
    </row>
    <row r="6683" spans="1:24">
      <c r="A6683">
        <v>202211</v>
      </c>
      <c r="B6683" t="s">
        <v>263</v>
      </c>
      <c r="C6683">
        <v>0.1</v>
      </c>
      <c r="D6683">
        <v>129.43</v>
      </c>
      <c r="E6683">
        <v>335.39</v>
      </c>
      <c r="F6683">
        <v>934.68</v>
      </c>
      <c r="G6683">
        <v>1083.3399999999999</v>
      </c>
      <c r="H6683">
        <v>582.72</v>
      </c>
      <c r="I6683">
        <v>401.54</v>
      </c>
      <c r="J6683">
        <v>395.52</v>
      </c>
      <c r="K6683">
        <v>442.83</v>
      </c>
      <c r="L6683">
        <v>410.29</v>
      </c>
      <c r="M6683">
        <v>364.58</v>
      </c>
      <c r="N6683">
        <v>435.45</v>
      </c>
      <c r="O6683">
        <v>504.69</v>
      </c>
      <c r="P6683">
        <v>613.23</v>
      </c>
      <c r="Q6683">
        <v>726.84</v>
      </c>
      <c r="R6683">
        <v>647.53</v>
      </c>
      <c r="S6683">
        <v>379.36</v>
      </c>
      <c r="T6683">
        <v>344.74</v>
      </c>
      <c r="U6683">
        <v>164.18</v>
      </c>
      <c r="V6683">
        <v>48.1</v>
      </c>
      <c r="W6683">
        <v>0</v>
      </c>
      <c r="X6683">
        <v>0</v>
      </c>
    </row>
    <row r="6684" spans="1:24">
      <c r="A6684">
        <v>202211</v>
      </c>
      <c r="B6684" t="s">
        <v>264</v>
      </c>
      <c r="C6684">
        <v>0.06</v>
      </c>
      <c r="D6684">
        <v>96.29</v>
      </c>
      <c r="E6684">
        <v>249.22</v>
      </c>
      <c r="F6684">
        <v>688.95</v>
      </c>
      <c r="G6684">
        <v>1101.1099999999999</v>
      </c>
      <c r="H6684">
        <v>624.27</v>
      </c>
      <c r="I6684">
        <v>372.86</v>
      </c>
      <c r="J6684">
        <v>334.59</v>
      </c>
      <c r="K6684">
        <v>365.69</v>
      </c>
      <c r="L6684">
        <v>370.02</v>
      </c>
      <c r="M6684">
        <v>348.57</v>
      </c>
      <c r="N6684">
        <v>402.15</v>
      </c>
      <c r="O6684">
        <v>516.28</v>
      </c>
      <c r="P6684">
        <v>626.02</v>
      </c>
      <c r="Q6684">
        <v>809.24</v>
      </c>
      <c r="R6684">
        <v>584.20000000000005</v>
      </c>
      <c r="S6684">
        <v>351.61</v>
      </c>
      <c r="T6684">
        <v>314.83999999999997</v>
      </c>
      <c r="U6684">
        <v>128.85</v>
      </c>
      <c r="V6684">
        <v>42.88</v>
      </c>
      <c r="W6684">
        <v>0</v>
      </c>
      <c r="X6684">
        <v>0</v>
      </c>
    </row>
    <row r="6685" spans="1:24">
      <c r="A6685">
        <v>202211</v>
      </c>
      <c r="B6685" t="s">
        <v>265</v>
      </c>
    </row>
    <row r="6686" spans="1:24">
      <c r="A6686">
        <v>202211</v>
      </c>
      <c r="B6686" t="s">
        <v>266</v>
      </c>
      <c r="C6686">
        <v>0.37</v>
      </c>
      <c r="D6686">
        <v>121.19</v>
      </c>
      <c r="E6686">
        <v>244.86</v>
      </c>
      <c r="F6686">
        <v>568.25</v>
      </c>
      <c r="G6686">
        <v>888.88</v>
      </c>
      <c r="H6686">
        <v>477.37</v>
      </c>
      <c r="I6686">
        <v>321.93</v>
      </c>
      <c r="J6686">
        <v>305.99</v>
      </c>
      <c r="K6686">
        <v>336.28</v>
      </c>
      <c r="L6686">
        <v>323.60000000000002</v>
      </c>
      <c r="M6686">
        <v>314.87</v>
      </c>
      <c r="N6686">
        <v>357.52</v>
      </c>
      <c r="O6686">
        <v>434.64</v>
      </c>
      <c r="P6686">
        <v>524.12</v>
      </c>
      <c r="Q6686">
        <v>708.81</v>
      </c>
      <c r="R6686">
        <v>543.98</v>
      </c>
      <c r="S6686">
        <v>332.47</v>
      </c>
      <c r="T6686">
        <v>288.83999999999997</v>
      </c>
      <c r="U6686">
        <v>138.07</v>
      </c>
      <c r="V6686">
        <v>44.95</v>
      </c>
      <c r="W6686">
        <v>0.91</v>
      </c>
      <c r="X6686">
        <v>0</v>
      </c>
    </row>
    <row r="6687" spans="1:24">
      <c r="A6687">
        <v>202211</v>
      </c>
      <c r="B6687" t="s">
        <v>267</v>
      </c>
    </row>
    <row r="6688" spans="1:24">
      <c r="A6688">
        <v>202211</v>
      </c>
      <c r="B6688" t="s">
        <v>268</v>
      </c>
      <c r="C6688">
        <v>0.42</v>
      </c>
      <c r="D6688">
        <v>99.9</v>
      </c>
      <c r="E6688">
        <v>228.74</v>
      </c>
      <c r="F6688">
        <v>547.47</v>
      </c>
      <c r="G6688">
        <v>732.99</v>
      </c>
      <c r="H6688">
        <v>439.36</v>
      </c>
      <c r="I6688">
        <v>298.93</v>
      </c>
      <c r="J6688">
        <v>273.48</v>
      </c>
      <c r="K6688">
        <v>289.55</v>
      </c>
      <c r="L6688">
        <v>297.20999999999998</v>
      </c>
      <c r="M6688">
        <v>287.31</v>
      </c>
      <c r="N6688">
        <v>323.07</v>
      </c>
      <c r="O6688">
        <v>395.1</v>
      </c>
      <c r="P6688">
        <v>471.41</v>
      </c>
      <c r="Q6688">
        <v>674.54</v>
      </c>
      <c r="R6688">
        <v>484.79</v>
      </c>
      <c r="S6688">
        <v>295.47000000000003</v>
      </c>
      <c r="T6688">
        <v>278.2</v>
      </c>
      <c r="U6688">
        <v>134.4</v>
      </c>
      <c r="V6688">
        <v>42.8</v>
      </c>
      <c r="W6688">
        <v>0</v>
      </c>
      <c r="X6688">
        <v>0</v>
      </c>
    </row>
    <row r="6689" spans="1:24">
      <c r="A6689">
        <v>202211</v>
      </c>
      <c r="B6689" t="s">
        <v>269</v>
      </c>
      <c r="C6689">
        <v>0.32</v>
      </c>
      <c r="D6689">
        <v>97.76</v>
      </c>
      <c r="E6689">
        <v>418.11</v>
      </c>
      <c r="F6689">
        <v>841.9</v>
      </c>
      <c r="G6689">
        <v>853.87</v>
      </c>
      <c r="H6689">
        <v>481.65</v>
      </c>
      <c r="I6689">
        <v>345.47</v>
      </c>
      <c r="J6689">
        <v>310.58</v>
      </c>
      <c r="K6689">
        <v>339.81</v>
      </c>
      <c r="L6689">
        <v>357.19</v>
      </c>
      <c r="M6689">
        <v>337.23</v>
      </c>
      <c r="N6689">
        <v>413.32</v>
      </c>
      <c r="O6689">
        <v>583.05999999999995</v>
      </c>
      <c r="P6689">
        <v>607.28</v>
      </c>
      <c r="Q6689">
        <v>774.19</v>
      </c>
      <c r="R6689">
        <v>596.69000000000005</v>
      </c>
      <c r="S6689">
        <v>387.66</v>
      </c>
      <c r="T6689">
        <v>322.18</v>
      </c>
      <c r="U6689">
        <v>151.31</v>
      </c>
      <c r="V6689">
        <v>29.11</v>
      </c>
      <c r="W6689">
        <v>0</v>
      </c>
      <c r="X6689">
        <v>0</v>
      </c>
    </row>
    <row r="6690" spans="1:24">
      <c r="A6690">
        <v>202211</v>
      </c>
      <c r="B6690" t="s">
        <v>270</v>
      </c>
      <c r="C6690">
        <v>25.83</v>
      </c>
      <c r="D6690">
        <v>228.22</v>
      </c>
      <c r="E6690">
        <v>639.16</v>
      </c>
      <c r="F6690">
        <v>1275.94</v>
      </c>
      <c r="G6690">
        <v>1445.27</v>
      </c>
      <c r="H6690">
        <v>1009.86</v>
      </c>
      <c r="I6690">
        <v>831.17</v>
      </c>
      <c r="J6690">
        <v>799.39</v>
      </c>
      <c r="K6690">
        <v>892.38</v>
      </c>
      <c r="L6690">
        <v>935.87</v>
      </c>
      <c r="M6690">
        <v>945.26</v>
      </c>
      <c r="N6690">
        <v>1024.24</v>
      </c>
      <c r="O6690">
        <v>1193.6199999999999</v>
      </c>
      <c r="P6690">
        <v>1359.09</v>
      </c>
      <c r="Q6690">
        <v>1669.24</v>
      </c>
      <c r="R6690">
        <v>1232.6400000000001</v>
      </c>
      <c r="S6690">
        <v>791.55</v>
      </c>
      <c r="T6690">
        <v>695.64</v>
      </c>
      <c r="U6690">
        <v>338.42</v>
      </c>
      <c r="V6690">
        <v>108.26</v>
      </c>
      <c r="W6690">
        <v>1.52</v>
      </c>
      <c r="X6690">
        <v>0</v>
      </c>
    </row>
    <row r="6691" spans="1:24">
      <c r="A6691">
        <v>202211</v>
      </c>
      <c r="B6691" t="s">
        <v>271</v>
      </c>
      <c r="C6691">
        <v>0.06</v>
      </c>
      <c r="D6691">
        <v>32.549999999999997</v>
      </c>
      <c r="E6691">
        <v>84.71</v>
      </c>
      <c r="F6691">
        <v>237.5</v>
      </c>
      <c r="G6691">
        <v>287.25</v>
      </c>
      <c r="H6691">
        <v>158.63</v>
      </c>
      <c r="I6691">
        <v>104.43</v>
      </c>
      <c r="J6691">
        <v>90.01</v>
      </c>
      <c r="K6691">
        <v>100.98</v>
      </c>
      <c r="L6691">
        <v>97.91</v>
      </c>
      <c r="M6691">
        <v>92.85</v>
      </c>
      <c r="N6691">
        <v>106.69</v>
      </c>
      <c r="O6691">
        <v>120.93</v>
      </c>
      <c r="P6691">
        <v>149.47999999999999</v>
      </c>
      <c r="Q6691">
        <v>173.12</v>
      </c>
      <c r="R6691">
        <v>123.75</v>
      </c>
      <c r="S6691">
        <v>88.24</v>
      </c>
      <c r="T6691">
        <v>74.459999999999994</v>
      </c>
      <c r="U6691">
        <v>37.909999999999997</v>
      </c>
      <c r="V6691">
        <v>11.04</v>
      </c>
      <c r="W6691">
        <v>0</v>
      </c>
      <c r="X6691">
        <v>0</v>
      </c>
    </row>
    <row r="6692" spans="1:24">
      <c r="A6692">
        <v>202211</v>
      </c>
      <c r="B6692" t="s">
        <v>272</v>
      </c>
      <c r="C6692">
        <v>0.16</v>
      </c>
      <c r="D6692">
        <v>117.37</v>
      </c>
      <c r="E6692">
        <v>303.02999999999997</v>
      </c>
      <c r="F6692">
        <v>855.44</v>
      </c>
      <c r="G6692">
        <v>1053.29</v>
      </c>
      <c r="H6692">
        <v>554.84</v>
      </c>
      <c r="I6692">
        <v>328.73</v>
      </c>
      <c r="J6692">
        <v>299.94</v>
      </c>
      <c r="K6692">
        <v>345.56</v>
      </c>
      <c r="L6692">
        <v>342.55</v>
      </c>
      <c r="M6692">
        <v>326.82</v>
      </c>
      <c r="N6692">
        <v>367.36</v>
      </c>
      <c r="O6692">
        <v>467.12</v>
      </c>
      <c r="P6692">
        <v>574.66</v>
      </c>
      <c r="Q6692">
        <v>827.07</v>
      </c>
      <c r="R6692">
        <v>618.64</v>
      </c>
      <c r="S6692">
        <v>351.72</v>
      </c>
      <c r="T6692">
        <v>295.10000000000002</v>
      </c>
      <c r="U6692">
        <v>142.41999999999999</v>
      </c>
      <c r="V6692">
        <v>41.65</v>
      </c>
      <c r="W6692">
        <v>3.13</v>
      </c>
      <c r="X6692">
        <v>0</v>
      </c>
    </row>
    <row r="6693" spans="1:24">
      <c r="A6693">
        <v>202211</v>
      </c>
      <c r="B6693" t="s">
        <v>273</v>
      </c>
      <c r="C6693">
        <v>0.27</v>
      </c>
      <c r="D6693">
        <v>35.04</v>
      </c>
      <c r="E6693">
        <v>95.63</v>
      </c>
      <c r="F6693">
        <v>186.43</v>
      </c>
      <c r="G6693">
        <v>293.08999999999997</v>
      </c>
      <c r="H6693">
        <v>224.65</v>
      </c>
      <c r="I6693">
        <v>188.01</v>
      </c>
      <c r="J6693">
        <v>197.1</v>
      </c>
      <c r="K6693">
        <v>213.16</v>
      </c>
      <c r="L6693">
        <v>224.59</v>
      </c>
      <c r="M6693">
        <v>232.18</v>
      </c>
      <c r="N6693">
        <v>261.14999999999998</v>
      </c>
      <c r="O6693">
        <v>297.36</v>
      </c>
      <c r="P6693">
        <v>350.79</v>
      </c>
      <c r="Q6693">
        <v>416.21</v>
      </c>
      <c r="R6693">
        <v>286.79000000000002</v>
      </c>
      <c r="S6693">
        <v>206.96</v>
      </c>
      <c r="T6693">
        <v>162.35</v>
      </c>
      <c r="U6693">
        <v>68.25</v>
      </c>
      <c r="V6693">
        <v>19.39</v>
      </c>
      <c r="W6693">
        <v>0.14000000000000001</v>
      </c>
      <c r="X6693">
        <v>0</v>
      </c>
    </row>
    <row r="6694" spans="1:24">
      <c r="A6694">
        <v>202211</v>
      </c>
      <c r="B6694" t="s">
        <v>274</v>
      </c>
      <c r="C6694">
        <v>0.28999999999999998</v>
      </c>
      <c r="D6694">
        <v>162.25</v>
      </c>
      <c r="E6694">
        <v>443.35</v>
      </c>
      <c r="F6694">
        <v>1200.78</v>
      </c>
      <c r="G6694">
        <v>1432.59</v>
      </c>
      <c r="H6694">
        <v>894.3</v>
      </c>
      <c r="I6694">
        <v>610.02</v>
      </c>
      <c r="J6694">
        <v>556.42999999999995</v>
      </c>
      <c r="K6694">
        <v>592.82000000000005</v>
      </c>
      <c r="L6694">
        <v>600.78</v>
      </c>
      <c r="M6694">
        <v>589.79999999999995</v>
      </c>
      <c r="N6694">
        <v>642.64</v>
      </c>
      <c r="O6694">
        <v>795.84</v>
      </c>
      <c r="P6694">
        <v>1087.95</v>
      </c>
      <c r="Q6694">
        <v>1507.33</v>
      </c>
      <c r="R6694">
        <v>1068.19</v>
      </c>
      <c r="S6694">
        <v>643.38</v>
      </c>
      <c r="T6694">
        <v>575.4</v>
      </c>
      <c r="U6694">
        <v>284.99</v>
      </c>
      <c r="V6694">
        <v>77.459999999999994</v>
      </c>
      <c r="W6694">
        <v>0</v>
      </c>
      <c r="X6694">
        <v>0</v>
      </c>
    </row>
    <row r="6695" spans="1:24">
      <c r="A6695">
        <v>202211</v>
      </c>
      <c r="B6695" t="s">
        <v>275</v>
      </c>
      <c r="C6695">
        <v>0.05</v>
      </c>
      <c r="D6695">
        <v>10.02</v>
      </c>
      <c r="E6695">
        <v>25.82</v>
      </c>
      <c r="F6695">
        <v>57.91</v>
      </c>
      <c r="G6695">
        <v>138.04</v>
      </c>
      <c r="H6695">
        <v>81.430000000000007</v>
      </c>
      <c r="I6695">
        <v>51.55</v>
      </c>
      <c r="J6695">
        <v>48.45</v>
      </c>
      <c r="K6695">
        <v>48.6</v>
      </c>
      <c r="L6695">
        <v>54.4</v>
      </c>
      <c r="M6695">
        <v>54.39</v>
      </c>
      <c r="N6695">
        <v>57.1</v>
      </c>
      <c r="O6695">
        <v>69.42</v>
      </c>
      <c r="P6695">
        <v>85.75</v>
      </c>
      <c r="Q6695">
        <v>132.38999999999999</v>
      </c>
      <c r="R6695">
        <v>79.73</v>
      </c>
      <c r="S6695">
        <v>50.09</v>
      </c>
      <c r="T6695">
        <v>44.25</v>
      </c>
      <c r="U6695">
        <v>21.33</v>
      </c>
      <c r="V6695">
        <v>5.56</v>
      </c>
      <c r="W6695">
        <v>0.06</v>
      </c>
      <c r="X6695">
        <v>0</v>
      </c>
    </row>
    <row r="6696" spans="1:24">
      <c r="A6696">
        <v>202211</v>
      </c>
      <c r="B6696" t="s">
        <v>276</v>
      </c>
      <c r="C6696">
        <v>0.51</v>
      </c>
      <c r="D6696">
        <v>67.709999999999994</v>
      </c>
      <c r="E6696">
        <v>362.26</v>
      </c>
      <c r="F6696">
        <v>754.79</v>
      </c>
      <c r="G6696">
        <v>1850.42</v>
      </c>
      <c r="H6696">
        <v>1228.0999999999999</v>
      </c>
      <c r="I6696">
        <v>532.74</v>
      </c>
      <c r="J6696">
        <v>415.56</v>
      </c>
      <c r="K6696">
        <v>441.3</v>
      </c>
      <c r="L6696">
        <v>468.14</v>
      </c>
      <c r="M6696">
        <v>477.9</v>
      </c>
      <c r="N6696">
        <v>544.83000000000004</v>
      </c>
      <c r="O6696">
        <v>666.12</v>
      </c>
      <c r="P6696">
        <v>967.77</v>
      </c>
      <c r="Q6696">
        <v>1523.87</v>
      </c>
      <c r="R6696">
        <v>737.46</v>
      </c>
      <c r="S6696">
        <v>439.49</v>
      </c>
      <c r="T6696">
        <v>399.52</v>
      </c>
      <c r="U6696">
        <v>97.65</v>
      </c>
      <c r="V6696">
        <v>34.43</v>
      </c>
      <c r="W6696">
        <v>0</v>
      </c>
      <c r="X6696">
        <v>0</v>
      </c>
    </row>
    <row r="6697" spans="1:24">
      <c r="A6697">
        <v>202211</v>
      </c>
      <c r="B6697" t="s">
        <v>277</v>
      </c>
      <c r="C6697">
        <v>12.93</v>
      </c>
      <c r="D6697">
        <v>203.37</v>
      </c>
      <c r="E6697">
        <v>494.37</v>
      </c>
      <c r="F6697">
        <v>726.47</v>
      </c>
      <c r="G6697">
        <v>1119.5</v>
      </c>
      <c r="H6697">
        <v>856.18</v>
      </c>
      <c r="I6697">
        <v>851.69</v>
      </c>
      <c r="J6697">
        <v>981.13</v>
      </c>
      <c r="K6697">
        <v>1041.43</v>
      </c>
      <c r="L6697">
        <v>1132.05</v>
      </c>
      <c r="M6697">
        <v>1157.26</v>
      </c>
      <c r="N6697">
        <v>1213.31</v>
      </c>
      <c r="O6697">
        <v>1272.8499999999999</v>
      </c>
      <c r="P6697">
        <v>1208.57</v>
      </c>
      <c r="Q6697">
        <v>1159.57</v>
      </c>
      <c r="R6697">
        <v>696.6</v>
      </c>
      <c r="S6697">
        <v>465.68</v>
      </c>
      <c r="T6697">
        <v>396.85</v>
      </c>
      <c r="U6697">
        <v>157.41999999999999</v>
      </c>
      <c r="V6697">
        <v>45.4</v>
      </c>
      <c r="W6697">
        <v>0.21</v>
      </c>
      <c r="X6697">
        <v>0</v>
      </c>
    </row>
    <row r="6698" spans="1:24">
      <c r="A6698">
        <v>202211</v>
      </c>
      <c r="B6698" t="s">
        <v>278</v>
      </c>
      <c r="C6698">
        <v>1.18</v>
      </c>
      <c r="D6698">
        <v>69.62</v>
      </c>
      <c r="E6698">
        <v>255.47</v>
      </c>
      <c r="F6698">
        <v>676.51</v>
      </c>
      <c r="G6698">
        <v>1049.98</v>
      </c>
      <c r="H6698">
        <v>698.13</v>
      </c>
      <c r="I6698">
        <v>541.74</v>
      </c>
      <c r="J6698">
        <v>529.16</v>
      </c>
      <c r="K6698">
        <v>562.34</v>
      </c>
      <c r="L6698">
        <v>614.44000000000005</v>
      </c>
      <c r="M6698">
        <v>612.69000000000005</v>
      </c>
      <c r="N6698">
        <v>664.26</v>
      </c>
      <c r="O6698">
        <v>758.22</v>
      </c>
      <c r="P6698">
        <v>927.63</v>
      </c>
      <c r="Q6698">
        <v>1225.68</v>
      </c>
      <c r="R6698">
        <v>732.71</v>
      </c>
      <c r="S6698">
        <v>519.21</v>
      </c>
      <c r="T6698">
        <v>443.64</v>
      </c>
      <c r="U6698">
        <v>202.01</v>
      </c>
      <c r="V6698">
        <v>43.32</v>
      </c>
      <c r="W6698">
        <v>6.36</v>
      </c>
      <c r="X6698">
        <v>0</v>
      </c>
    </row>
    <row r="6699" spans="1:24">
      <c r="A6699">
        <v>202211</v>
      </c>
      <c r="B6699" t="s">
        <v>279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0.01</v>
      </c>
      <c r="J6699">
        <v>0</v>
      </c>
      <c r="K6699">
        <v>0.01</v>
      </c>
      <c r="L6699">
        <v>0.01</v>
      </c>
      <c r="M6699">
        <v>0</v>
      </c>
      <c r="N6699">
        <v>0.01</v>
      </c>
      <c r="O6699">
        <v>0.01</v>
      </c>
      <c r="P6699">
        <v>0</v>
      </c>
      <c r="Q6699">
        <v>0.02</v>
      </c>
      <c r="R6699">
        <v>0.01</v>
      </c>
      <c r="S6699">
        <v>0.01</v>
      </c>
      <c r="T6699">
        <v>0</v>
      </c>
      <c r="U6699">
        <v>0.01</v>
      </c>
      <c r="V6699">
        <v>0</v>
      </c>
      <c r="W6699">
        <v>0</v>
      </c>
      <c r="X6699">
        <v>0</v>
      </c>
    </row>
    <row r="6700" spans="1:24">
      <c r="A6700">
        <v>202211</v>
      </c>
      <c r="B6700" t="s">
        <v>280</v>
      </c>
      <c r="C6700">
        <v>0.28999999999999998</v>
      </c>
      <c r="D6700">
        <v>22.88</v>
      </c>
      <c r="E6700">
        <v>76.489999999999995</v>
      </c>
      <c r="F6700">
        <v>205.6</v>
      </c>
      <c r="G6700">
        <v>476.58</v>
      </c>
      <c r="H6700">
        <v>248.4</v>
      </c>
      <c r="I6700">
        <v>137.19</v>
      </c>
      <c r="J6700">
        <v>128.99</v>
      </c>
      <c r="K6700">
        <v>128.79</v>
      </c>
      <c r="L6700">
        <v>143.57</v>
      </c>
      <c r="M6700">
        <v>143.96</v>
      </c>
      <c r="N6700">
        <v>148.36000000000001</v>
      </c>
      <c r="O6700">
        <v>178.62</v>
      </c>
      <c r="P6700">
        <v>265.58999999999997</v>
      </c>
      <c r="Q6700">
        <v>394.81</v>
      </c>
      <c r="R6700">
        <v>169.55</v>
      </c>
      <c r="S6700">
        <v>110.23</v>
      </c>
      <c r="T6700">
        <v>106.68</v>
      </c>
      <c r="U6700">
        <v>48.65</v>
      </c>
      <c r="V6700">
        <v>15.17</v>
      </c>
      <c r="W6700">
        <v>0.32</v>
      </c>
      <c r="X6700">
        <v>0</v>
      </c>
    </row>
    <row r="6701" spans="1:24">
      <c r="A6701">
        <v>202211</v>
      </c>
      <c r="B6701" t="s">
        <v>281</v>
      </c>
      <c r="C6701">
        <v>0.03</v>
      </c>
      <c r="D6701">
        <v>21.17</v>
      </c>
      <c r="E6701">
        <v>40.53</v>
      </c>
      <c r="F6701">
        <v>94.4</v>
      </c>
      <c r="G6701">
        <v>135.66999999999999</v>
      </c>
      <c r="H6701">
        <v>83.15</v>
      </c>
      <c r="I6701">
        <v>60.17</v>
      </c>
      <c r="J6701">
        <v>69.5</v>
      </c>
      <c r="K6701">
        <v>63.29</v>
      </c>
      <c r="L6701">
        <v>63.98</v>
      </c>
      <c r="M6701">
        <v>63.98</v>
      </c>
      <c r="N6701">
        <v>66.08</v>
      </c>
      <c r="O6701">
        <v>80.95</v>
      </c>
      <c r="P6701">
        <v>98.95</v>
      </c>
      <c r="Q6701">
        <v>139.83000000000001</v>
      </c>
      <c r="R6701">
        <v>105.48</v>
      </c>
      <c r="S6701">
        <v>60.51</v>
      </c>
      <c r="T6701">
        <v>58.66</v>
      </c>
      <c r="U6701">
        <v>35.130000000000003</v>
      </c>
      <c r="V6701">
        <v>14.41</v>
      </c>
      <c r="W6701">
        <v>0.05</v>
      </c>
      <c r="X6701">
        <v>0</v>
      </c>
    </row>
    <row r="6702" spans="1:24">
      <c r="A6702">
        <v>202211</v>
      </c>
      <c r="B6702" t="s">
        <v>282</v>
      </c>
      <c r="C6702">
        <v>0.18</v>
      </c>
      <c r="D6702">
        <v>109.02</v>
      </c>
      <c r="E6702">
        <v>358.96</v>
      </c>
      <c r="F6702">
        <v>995.1</v>
      </c>
      <c r="G6702">
        <v>1187.6099999999999</v>
      </c>
      <c r="H6702">
        <v>713.17</v>
      </c>
      <c r="I6702">
        <v>514.38</v>
      </c>
      <c r="J6702">
        <v>502.95</v>
      </c>
      <c r="K6702">
        <v>564.73</v>
      </c>
      <c r="L6702">
        <v>574.53</v>
      </c>
      <c r="M6702">
        <v>544.94000000000005</v>
      </c>
      <c r="N6702">
        <v>605.49</v>
      </c>
      <c r="O6702">
        <v>703.15</v>
      </c>
      <c r="P6702">
        <v>794.75</v>
      </c>
      <c r="Q6702">
        <v>945.09</v>
      </c>
      <c r="R6702">
        <v>797.65</v>
      </c>
      <c r="S6702">
        <v>489.23</v>
      </c>
      <c r="T6702">
        <v>432.94</v>
      </c>
      <c r="U6702">
        <v>212.32</v>
      </c>
      <c r="V6702">
        <v>62.35</v>
      </c>
      <c r="W6702">
        <v>0</v>
      </c>
      <c r="X6702">
        <v>0</v>
      </c>
    </row>
    <row r="6703" spans="1:24">
      <c r="A6703">
        <v>202211</v>
      </c>
      <c r="B6703" t="s">
        <v>283</v>
      </c>
      <c r="C6703">
        <v>0</v>
      </c>
      <c r="D6703">
        <v>35.57</v>
      </c>
      <c r="E6703">
        <v>296.93</v>
      </c>
      <c r="F6703">
        <v>635.61</v>
      </c>
      <c r="G6703">
        <v>1959.17</v>
      </c>
      <c r="H6703">
        <v>1586.13</v>
      </c>
      <c r="I6703">
        <v>671.43</v>
      </c>
      <c r="J6703">
        <v>422.58</v>
      </c>
      <c r="K6703">
        <v>398.71</v>
      </c>
      <c r="L6703">
        <v>469.62</v>
      </c>
      <c r="M6703">
        <v>487.27</v>
      </c>
      <c r="N6703">
        <v>533.46</v>
      </c>
      <c r="O6703">
        <v>642.15</v>
      </c>
      <c r="P6703">
        <v>1053.92</v>
      </c>
      <c r="Q6703">
        <v>1875.71</v>
      </c>
      <c r="R6703">
        <v>913.21</v>
      </c>
      <c r="S6703">
        <v>473.16</v>
      </c>
      <c r="T6703">
        <v>421.97</v>
      </c>
      <c r="U6703">
        <v>124.27</v>
      </c>
      <c r="V6703">
        <v>30.13</v>
      </c>
      <c r="W6703">
        <v>0</v>
      </c>
      <c r="X6703">
        <v>0</v>
      </c>
    </row>
    <row r="6704" spans="1:24">
      <c r="A6704">
        <v>202211</v>
      </c>
      <c r="B6704" t="s">
        <v>284</v>
      </c>
      <c r="C6704">
        <v>0.06</v>
      </c>
      <c r="D6704">
        <v>5.81</v>
      </c>
      <c r="E6704">
        <v>25.21</v>
      </c>
      <c r="F6704">
        <v>56.9</v>
      </c>
      <c r="G6704">
        <v>99.96</v>
      </c>
      <c r="H6704">
        <v>68.290000000000006</v>
      </c>
      <c r="I6704">
        <v>53.45</v>
      </c>
      <c r="J6704">
        <v>43.61</v>
      </c>
      <c r="K6704">
        <v>48.12</v>
      </c>
      <c r="L6704">
        <v>53.72</v>
      </c>
      <c r="M6704">
        <v>53.13</v>
      </c>
      <c r="N6704">
        <v>60.05</v>
      </c>
      <c r="O6704">
        <v>74.53</v>
      </c>
      <c r="P6704">
        <v>84.67</v>
      </c>
      <c r="Q6704">
        <v>89.86</v>
      </c>
      <c r="R6704">
        <v>45.14</v>
      </c>
      <c r="S6704">
        <v>30.91</v>
      </c>
      <c r="T6704">
        <v>26.63</v>
      </c>
      <c r="U6704">
        <v>9.77</v>
      </c>
      <c r="V6704">
        <v>3.08</v>
      </c>
      <c r="W6704">
        <v>0.01</v>
      </c>
      <c r="X6704">
        <v>0</v>
      </c>
    </row>
    <row r="6705" spans="1:24">
      <c r="A6705">
        <v>202211</v>
      </c>
      <c r="B6705" t="s">
        <v>285</v>
      </c>
      <c r="C6705">
        <v>0.02</v>
      </c>
      <c r="D6705">
        <v>13.12</v>
      </c>
      <c r="E6705">
        <v>94.31</v>
      </c>
      <c r="F6705">
        <v>235.9</v>
      </c>
      <c r="G6705">
        <v>462.66</v>
      </c>
      <c r="H6705">
        <v>336.26</v>
      </c>
      <c r="I6705">
        <v>212.42</v>
      </c>
      <c r="J6705">
        <v>202.08</v>
      </c>
      <c r="K6705">
        <v>200.95</v>
      </c>
      <c r="L6705">
        <v>252.68</v>
      </c>
      <c r="M6705">
        <v>244.94</v>
      </c>
      <c r="N6705">
        <v>292.33</v>
      </c>
      <c r="O6705">
        <v>359.25</v>
      </c>
      <c r="P6705">
        <v>518.4</v>
      </c>
      <c r="Q6705">
        <v>585.89</v>
      </c>
      <c r="R6705">
        <v>333.39</v>
      </c>
      <c r="S6705">
        <v>236.35</v>
      </c>
      <c r="T6705">
        <v>221.99</v>
      </c>
      <c r="U6705">
        <v>60.61</v>
      </c>
      <c r="V6705">
        <v>16.03</v>
      </c>
      <c r="W6705">
        <v>1.3</v>
      </c>
      <c r="X6705">
        <v>0</v>
      </c>
    </row>
    <row r="6706" spans="1:24">
      <c r="A6706">
        <v>202211</v>
      </c>
      <c r="B6706" t="s">
        <v>286</v>
      </c>
    </row>
    <row r="6707" spans="1:24">
      <c r="A6707">
        <v>202211</v>
      </c>
      <c r="B6707" t="s">
        <v>287</v>
      </c>
      <c r="C6707">
        <v>0.75</v>
      </c>
      <c r="D6707">
        <v>110.96</v>
      </c>
      <c r="E6707">
        <v>277.19</v>
      </c>
      <c r="F6707">
        <v>696.96</v>
      </c>
      <c r="G6707">
        <v>999.79</v>
      </c>
      <c r="H6707">
        <v>750.2</v>
      </c>
      <c r="I6707">
        <v>626.09</v>
      </c>
      <c r="J6707">
        <v>587</v>
      </c>
      <c r="K6707">
        <v>651.13</v>
      </c>
      <c r="L6707">
        <v>667.14</v>
      </c>
      <c r="M6707">
        <v>655.05999999999995</v>
      </c>
      <c r="N6707">
        <v>691.86</v>
      </c>
      <c r="O6707">
        <v>866.94</v>
      </c>
      <c r="P6707">
        <v>962.51</v>
      </c>
      <c r="Q6707">
        <v>1035.73</v>
      </c>
      <c r="R6707">
        <v>747.63</v>
      </c>
      <c r="S6707">
        <v>533.53</v>
      </c>
      <c r="T6707">
        <v>494.06</v>
      </c>
      <c r="U6707">
        <v>227.78</v>
      </c>
      <c r="V6707">
        <v>81.69</v>
      </c>
      <c r="W6707">
        <v>24.35</v>
      </c>
      <c r="X6707">
        <v>0</v>
      </c>
    </row>
    <row r="6708" spans="1:24">
      <c r="A6708">
        <v>202211</v>
      </c>
      <c r="B6708" t="s">
        <v>288</v>
      </c>
    </row>
    <row r="6709" spans="1:24">
      <c r="A6709">
        <v>202211</v>
      </c>
      <c r="B6709" t="s">
        <v>289</v>
      </c>
      <c r="C6709">
        <v>0.18</v>
      </c>
      <c r="D6709">
        <v>14.76</v>
      </c>
      <c r="E6709">
        <v>95.32</v>
      </c>
      <c r="F6709">
        <v>211.2</v>
      </c>
      <c r="G6709">
        <v>809.05</v>
      </c>
      <c r="H6709">
        <v>695.69</v>
      </c>
      <c r="I6709">
        <v>676.87</v>
      </c>
      <c r="J6709">
        <v>416.78</v>
      </c>
      <c r="K6709">
        <v>645.61</v>
      </c>
      <c r="L6709">
        <v>505.02</v>
      </c>
      <c r="M6709">
        <v>524.94000000000005</v>
      </c>
      <c r="N6709">
        <v>609.19000000000005</v>
      </c>
      <c r="O6709">
        <v>634.02</v>
      </c>
      <c r="P6709">
        <v>758.45</v>
      </c>
      <c r="Q6709">
        <v>711.7</v>
      </c>
      <c r="R6709">
        <v>319.25</v>
      </c>
      <c r="S6709">
        <v>258.17</v>
      </c>
      <c r="T6709">
        <v>274.05</v>
      </c>
      <c r="U6709">
        <v>99.15</v>
      </c>
      <c r="V6709">
        <v>30.49</v>
      </c>
      <c r="W6709">
        <v>0.14000000000000001</v>
      </c>
      <c r="X6709">
        <v>0</v>
      </c>
    </row>
    <row r="6710" spans="1:24">
      <c r="A6710">
        <v>202211</v>
      </c>
      <c r="B6710" t="s">
        <v>290</v>
      </c>
    </row>
    <row r="6711" spans="1:24">
      <c r="A6711">
        <v>202211</v>
      </c>
      <c r="B6711" t="s">
        <v>291</v>
      </c>
      <c r="C6711">
        <v>0.28999999999999998</v>
      </c>
      <c r="D6711">
        <v>39.25</v>
      </c>
      <c r="E6711">
        <v>103.85</v>
      </c>
      <c r="F6711">
        <v>244.81</v>
      </c>
      <c r="G6711">
        <v>487.2</v>
      </c>
      <c r="H6711">
        <v>398.76</v>
      </c>
      <c r="I6711">
        <v>251.05</v>
      </c>
      <c r="J6711">
        <v>245.13</v>
      </c>
      <c r="K6711">
        <v>269.58</v>
      </c>
      <c r="L6711">
        <v>302.12</v>
      </c>
      <c r="M6711">
        <v>295.64</v>
      </c>
      <c r="N6711">
        <v>311.39</v>
      </c>
      <c r="O6711">
        <v>371.09</v>
      </c>
      <c r="P6711">
        <v>501.07</v>
      </c>
      <c r="Q6711">
        <v>740.45</v>
      </c>
      <c r="R6711">
        <v>492.38</v>
      </c>
      <c r="S6711">
        <v>320.56</v>
      </c>
      <c r="T6711">
        <v>323.56</v>
      </c>
      <c r="U6711">
        <v>160.63999999999999</v>
      </c>
      <c r="V6711">
        <v>43.18</v>
      </c>
      <c r="W6711">
        <v>0.65</v>
      </c>
      <c r="X6711">
        <v>0</v>
      </c>
    </row>
    <row r="6712" spans="1:24">
      <c r="A6712">
        <v>202211</v>
      </c>
      <c r="B6712" t="s">
        <v>292</v>
      </c>
      <c r="C6712">
        <v>0.23</v>
      </c>
      <c r="D6712">
        <v>49.53</v>
      </c>
      <c r="E6712">
        <v>150.27000000000001</v>
      </c>
      <c r="F6712">
        <v>399.59</v>
      </c>
      <c r="G6712">
        <v>592.12</v>
      </c>
      <c r="H6712">
        <v>319.91000000000003</v>
      </c>
      <c r="I6712">
        <v>212.58</v>
      </c>
      <c r="J6712">
        <v>198.38</v>
      </c>
      <c r="K6712">
        <v>211.27</v>
      </c>
      <c r="L6712">
        <v>207.47</v>
      </c>
      <c r="M6712">
        <v>205.94</v>
      </c>
      <c r="N6712">
        <v>232.54</v>
      </c>
      <c r="O6712">
        <v>267.69</v>
      </c>
      <c r="P6712">
        <v>328.79</v>
      </c>
      <c r="Q6712">
        <v>465.97</v>
      </c>
      <c r="R6712">
        <v>295.92</v>
      </c>
      <c r="S6712">
        <v>190.37</v>
      </c>
      <c r="T6712">
        <v>179.4</v>
      </c>
      <c r="U6712">
        <v>78.48</v>
      </c>
      <c r="V6712">
        <v>25.49</v>
      </c>
      <c r="W6712">
        <v>0.37</v>
      </c>
      <c r="X6712">
        <v>0</v>
      </c>
    </row>
    <row r="6713" spans="1:24">
      <c r="A6713">
        <v>202211</v>
      </c>
      <c r="B6713" t="s">
        <v>293</v>
      </c>
      <c r="C6713">
        <v>0.27</v>
      </c>
      <c r="D6713">
        <v>74.510000000000005</v>
      </c>
      <c r="E6713">
        <v>375.49</v>
      </c>
      <c r="F6713">
        <v>878.89</v>
      </c>
      <c r="G6713">
        <v>1773.57</v>
      </c>
      <c r="H6713">
        <v>1474.15</v>
      </c>
      <c r="I6713">
        <v>1274.22</v>
      </c>
      <c r="J6713">
        <v>1401.28</v>
      </c>
      <c r="K6713">
        <v>1454.93</v>
      </c>
      <c r="L6713">
        <v>1700.8</v>
      </c>
      <c r="M6713">
        <v>1740.09</v>
      </c>
      <c r="N6713">
        <v>1875.39</v>
      </c>
      <c r="O6713">
        <v>1972.49</v>
      </c>
      <c r="P6713">
        <v>2312.6799999999998</v>
      </c>
      <c r="Q6713">
        <v>2587.8000000000002</v>
      </c>
      <c r="R6713">
        <v>1600.94</v>
      </c>
      <c r="S6713">
        <v>1161.6600000000001</v>
      </c>
      <c r="T6713">
        <v>1485.63</v>
      </c>
      <c r="U6713">
        <v>485.33</v>
      </c>
      <c r="V6713">
        <v>99.25</v>
      </c>
      <c r="W6713">
        <v>7.19</v>
      </c>
      <c r="X6713">
        <v>0</v>
      </c>
    </row>
    <row r="6714" spans="1:24">
      <c r="A6714">
        <v>202211</v>
      </c>
      <c r="B6714" t="s">
        <v>294</v>
      </c>
      <c r="C6714">
        <v>10.199999999999999</v>
      </c>
      <c r="D6714">
        <v>340.75</v>
      </c>
      <c r="E6714">
        <v>572.29</v>
      </c>
      <c r="F6714">
        <v>1260.55</v>
      </c>
      <c r="G6714">
        <v>2376.7800000000002</v>
      </c>
      <c r="H6714">
        <v>2463.33</v>
      </c>
      <c r="I6714">
        <v>1820.95</v>
      </c>
      <c r="J6714">
        <v>1977.99</v>
      </c>
      <c r="K6714">
        <v>2322.4699999999998</v>
      </c>
      <c r="L6714">
        <v>2612.94</v>
      </c>
      <c r="M6714">
        <v>2613.5100000000002</v>
      </c>
      <c r="N6714">
        <v>2870.57</v>
      </c>
      <c r="O6714">
        <v>3425.66</v>
      </c>
      <c r="P6714">
        <v>4224.37</v>
      </c>
      <c r="Q6714">
        <v>5130.3</v>
      </c>
      <c r="R6714">
        <v>3738.75</v>
      </c>
      <c r="S6714">
        <v>2842.53</v>
      </c>
      <c r="T6714">
        <v>2989.82</v>
      </c>
      <c r="U6714">
        <v>1533.65</v>
      </c>
      <c r="V6714">
        <v>347.66</v>
      </c>
      <c r="W6714">
        <v>23.89</v>
      </c>
      <c r="X6714">
        <v>0</v>
      </c>
    </row>
    <row r="6715" spans="1:24">
      <c r="A6715">
        <v>202211</v>
      </c>
      <c r="B6715" t="s">
        <v>295</v>
      </c>
      <c r="C6715">
        <v>1.1200000000000001</v>
      </c>
      <c r="D6715">
        <v>139.62</v>
      </c>
      <c r="E6715">
        <v>389.27</v>
      </c>
      <c r="F6715">
        <v>982.62</v>
      </c>
      <c r="G6715">
        <v>1253.0999999999999</v>
      </c>
      <c r="H6715">
        <v>862.24</v>
      </c>
      <c r="I6715">
        <v>641.63</v>
      </c>
      <c r="J6715">
        <v>597.6</v>
      </c>
      <c r="K6715">
        <v>650.42999999999995</v>
      </c>
      <c r="L6715">
        <v>626.98</v>
      </c>
      <c r="M6715">
        <v>620.75</v>
      </c>
      <c r="N6715">
        <v>692.46</v>
      </c>
      <c r="O6715">
        <v>811.86</v>
      </c>
      <c r="P6715">
        <v>916.65</v>
      </c>
      <c r="Q6715">
        <v>1164.07</v>
      </c>
      <c r="R6715">
        <v>848.43</v>
      </c>
      <c r="S6715">
        <v>531.59</v>
      </c>
      <c r="T6715">
        <v>472.12</v>
      </c>
      <c r="U6715">
        <v>214.36</v>
      </c>
      <c r="V6715">
        <v>54.9</v>
      </c>
      <c r="W6715">
        <v>0.02</v>
      </c>
      <c r="X6715">
        <v>0</v>
      </c>
    </row>
    <row r="6716" spans="1:24">
      <c r="A6716">
        <v>202211</v>
      </c>
      <c r="B6716" t="s">
        <v>296</v>
      </c>
    </row>
    <row r="6717" spans="1:24">
      <c r="A6717">
        <v>202211</v>
      </c>
      <c r="B6717" t="s">
        <v>297</v>
      </c>
      <c r="C6717">
        <v>3.62</v>
      </c>
      <c r="D6717">
        <v>297.79000000000002</v>
      </c>
      <c r="E6717">
        <v>615.37</v>
      </c>
      <c r="F6717">
        <v>1592.07</v>
      </c>
      <c r="G6717">
        <v>2216.8200000000002</v>
      </c>
      <c r="H6717">
        <v>1196.28</v>
      </c>
      <c r="I6717">
        <v>757.34</v>
      </c>
      <c r="J6717">
        <v>708.84</v>
      </c>
      <c r="K6717">
        <v>749.67</v>
      </c>
      <c r="L6717">
        <v>779.04</v>
      </c>
      <c r="M6717">
        <v>735.23</v>
      </c>
      <c r="N6717">
        <v>810.89</v>
      </c>
      <c r="O6717">
        <v>1024.77</v>
      </c>
      <c r="P6717">
        <v>1304.3800000000001</v>
      </c>
      <c r="Q6717">
        <v>1957.5</v>
      </c>
      <c r="R6717">
        <v>1360.29</v>
      </c>
      <c r="S6717">
        <v>828.62</v>
      </c>
      <c r="T6717">
        <v>764.84</v>
      </c>
      <c r="U6717">
        <v>359.74</v>
      </c>
      <c r="V6717">
        <v>103.99</v>
      </c>
      <c r="W6717">
        <v>0.3</v>
      </c>
      <c r="X6717">
        <v>0</v>
      </c>
    </row>
    <row r="6718" spans="1:24">
      <c r="A6718">
        <v>202211</v>
      </c>
      <c r="B6718" t="s">
        <v>298</v>
      </c>
      <c r="C6718">
        <v>0.25</v>
      </c>
      <c r="D6718">
        <v>67.099999999999994</v>
      </c>
      <c r="E6718">
        <v>216.61</v>
      </c>
      <c r="F6718">
        <v>627.22</v>
      </c>
      <c r="G6718">
        <v>709.64</v>
      </c>
      <c r="H6718">
        <v>386.44</v>
      </c>
      <c r="I6718">
        <v>249.08</v>
      </c>
      <c r="J6718">
        <v>245.94</v>
      </c>
      <c r="K6718">
        <v>229.95</v>
      </c>
      <c r="L6718">
        <v>253.47</v>
      </c>
      <c r="M6718">
        <v>224.67</v>
      </c>
      <c r="N6718">
        <v>260.58999999999997</v>
      </c>
      <c r="O6718">
        <v>313.26</v>
      </c>
      <c r="P6718">
        <v>409.52</v>
      </c>
      <c r="Q6718">
        <v>486.21</v>
      </c>
      <c r="R6718">
        <v>375.44</v>
      </c>
      <c r="S6718">
        <v>214.52</v>
      </c>
      <c r="T6718">
        <v>199.22</v>
      </c>
      <c r="U6718">
        <v>98.17</v>
      </c>
      <c r="V6718">
        <v>34.1</v>
      </c>
      <c r="W6718">
        <v>0.52</v>
      </c>
      <c r="X6718">
        <v>0</v>
      </c>
    </row>
    <row r="6719" spans="1:24">
      <c r="A6719">
        <v>202211</v>
      </c>
      <c r="B6719" t="s">
        <v>299</v>
      </c>
    </row>
    <row r="6720" spans="1:24">
      <c r="A6720">
        <v>202211</v>
      </c>
      <c r="B6720" t="s">
        <v>300</v>
      </c>
      <c r="C6720">
        <v>0.06</v>
      </c>
      <c r="D6720">
        <v>21.23</v>
      </c>
      <c r="E6720">
        <v>203.05</v>
      </c>
      <c r="F6720">
        <v>504.82</v>
      </c>
      <c r="G6720">
        <v>1215.9100000000001</v>
      </c>
      <c r="H6720">
        <v>984.53</v>
      </c>
      <c r="I6720">
        <v>774.63</v>
      </c>
      <c r="J6720">
        <v>806.96</v>
      </c>
      <c r="K6720">
        <v>815.71</v>
      </c>
      <c r="L6720">
        <v>858.57</v>
      </c>
      <c r="M6720">
        <v>922.16</v>
      </c>
      <c r="N6720">
        <v>947.17</v>
      </c>
      <c r="O6720">
        <v>1005.91</v>
      </c>
      <c r="P6720">
        <v>1141.9100000000001</v>
      </c>
      <c r="Q6720">
        <v>1328.95</v>
      </c>
      <c r="R6720">
        <v>575</v>
      </c>
      <c r="S6720">
        <v>481.69</v>
      </c>
      <c r="T6720">
        <v>254.18</v>
      </c>
      <c r="U6720">
        <v>61.02</v>
      </c>
      <c r="V6720">
        <v>14.12</v>
      </c>
      <c r="W6720">
        <v>0.59</v>
      </c>
      <c r="X6720">
        <v>0</v>
      </c>
    </row>
    <row r="6721" spans="1:24">
      <c r="A6721">
        <v>202211</v>
      </c>
      <c r="B6721" t="s">
        <v>301</v>
      </c>
      <c r="C6721">
        <v>0.24</v>
      </c>
      <c r="D6721">
        <v>37.07</v>
      </c>
      <c r="E6721">
        <v>107.61</v>
      </c>
      <c r="F6721">
        <v>293.64</v>
      </c>
      <c r="G6721">
        <v>629.26</v>
      </c>
      <c r="H6721">
        <v>365.89</v>
      </c>
      <c r="I6721">
        <v>245.57</v>
      </c>
      <c r="J6721">
        <v>213.56</v>
      </c>
      <c r="K6721">
        <v>225.48</v>
      </c>
      <c r="L6721">
        <v>234.68</v>
      </c>
      <c r="M6721">
        <v>211.8</v>
      </c>
      <c r="N6721">
        <v>230.22</v>
      </c>
      <c r="O6721">
        <v>289.44</v>
      </c>
      <c r="P6721">
        <v>352.7</v>
      </c>
      <c r="Q6721">
        <v>526.52</v>
      </c>
      <c r="R6721">
        <v>277.76</v>
      </c>
      <c r="S6721">
        <v>177.9</v>
      </c>
      <c r="T6721">
        <v>165.7</v>
      </c>
      <c r="U6721">
        <v>80.739999999999995</v>
      </c>
      <c r="V6721">
        <v>30.17</v>
      </c>
      <c r="W6721">
        <v>0</v>
      </c>
      <c r="X6721">
        <v>0</v>
      </c>
    </row>
    <row r="6722" spans="1:24">
      <c r="A6722">
        <v>202211</v>
      </c>
      <c r="B6722" t="s">
        <v>302</v>
      </c>
    </row>
    <row r="6723" spans="1:24">
      <c r="A6723">
        <v>202210</v>
      </c>
      <c r="B6723" t="s">
        <v>24</v>
      </c>
    </row>
    <row r="6724" spans="1:24">
      <c r="A6724">
        <v>202210</v>
      </c>
      <c r="B6724" t="s">
        <v>25</v>
      </c>
      <c r="C6724">
        <v>0.14000000000000001</v>
      </c>
      <c r="D6724">
        <v>12.94</v>
      </c>
      <c r="E6724">
        <v>50.49</v>
      </c>
      <c r="F6724">
        <v>116.97</v>
      </c>
      <c r="G6724">
        <v>188.35</v>
      </c>
      <c r="H6724">
        <v>120.45</v>
      </c>
      <c r="I6724">
        <v>98.84</v>
      </c>
      <c r="J6724">
        <v>97.24</v>
      </c>
      <c r="K6724">
        <v>101.72</v>
      </c>
      <c r="L6724">
        <v>101.12</v>
      </c>
      <c r="M6724">
        <v>104.51</v>
      </c>
      <c r="N6724">
        <v>113.15</v>
      </c>
      <c r="O6724">
        <v>126.69</v>
      </c>
      <c r="P6724">
        <v>153.54</v>
      </c>
      <c r="Q6724">
        <v>195</v>
      </c>
      <c r="R6724">
        <v>112.17</v>
      </c>
      <c r="S6724">
        <v>79.069999999999993</v>
      </c>
      <c r="T6724">
        <v>69.31</v>
      </c>
      <c r="U6724">
        <v>28.72</v>
      </c>
      <c r="V6724">
        <v>7.67</v>
      </c>
      <c r="W6724">
        <v>0.13</v>
      </c>
      <c r="X6724">
        <v>0</v>
      </c>
    </row>
    <row r="6725" spans="1:24">
      <c r="A6725">
        <v>202210</v>
      </c>
      <c r="B6725" t="s">
        <v>26</v>
      </c>
      <c r="C6725">
        <v>7.18</v>
      </c>
      <c r="D6725">
        <v>134.6</v>
      </c>
      <c r="E6725">
        <v>352.57</v>
      </c>
      <c r="F6725">
        <v>1265.21</v>
      </c>
      <c r="G6725">
        <v>3561.02</v>
      </c>
      <c r="H6725">
        <v>2064.4299999999998</v>
      </c>
      <c r="I6725">
        <v>732.49</v>
      </c>
      <c r="J6725">
        <v>569.79</v>
      </c>
      <c r="K6725">
        <v>628.23</v>
      </c>
      <c r="L6725">
        <v>696.81</v>
      </c>
      <c r="M6725">
        <v>701.92</v>
      </c>
      <c r="N6725">
        <v>776.67</v>
      </c>
      <c r="O6725">
        <v>982.28</v>
      </c>
      <c r="P6725">
        <v>2099.21</v>
      </c>
      <c r="Q6725">
        <v>3039.13</v>
      </c>
      <c r="R6725">
        <v>1338.31</v>
      </c>
      <c r="S6725">
        <v>762.98</v>
      </c>
      <c r="T6725">
        <v>621.97</v>
      </c>
      <c r="U6725">
        <v>183.88</v>
      </c>
      <c r="V6725">
        <v>42.38</v>
      </c>
      <c r="W6725">
        <v>0</v>
      </c>
      <c r="X6725">
        <v>0</v>
      </c>
    </row>
    <row r="6726" spans="1:24">
      <c r="A6726">
        <v>202210</v>
      </c>
      <c r="B6726" t="s">
        <v>27</v>
      </c>
    </row>
    <row r="6727" spans="1:24">
      <c r="A6727">
        <v>202210</v>
      </c>
      <c r="B6727" t="s">
        <v>28</v>
      </c>
    </row>
    <row r="6728" spans="1:24">
      <c r="A6728">
        <v>202210</v>
      </c>
      <c r="B6728" t="s">
        <v>29</v>
      </c>
    </row>
    <row r="6729" spans="1:24">
      <c r="A6729">
        <v>202210</v>
      </c>
      <c r="B6729" t="s">
        <v>30</v>
      </c>
      <c r="C6729">
        <v>2.29</v>
      </c>
      <c r="D6729">
        <v>215.96</v>
      </c>
      <c r="E6729">
        <v>682.02</v>
      </c>
      <c r="F6729">
        <v>1706.82</v>
      </c>
      <c r="G6729">
        <v>3358.64</v>
      </c>
      <c r="H6729">
        <v>3326.08</v>
      </c>
      <c r="I6729">
        <v>1904.6</v>
      </c>
      <c r="J6729">
        <v>1665.7</v>
      </c>
      <c r="K6729">
        <v>1808.85</v>
      </c>
      <c r="L6729">
        <v>2083.86</v>
      </c>
      <c r="M6729">
        <v>2054.73</v>
      </c>
      <c r="N6729">
        <v>2257.44</v>
      </c>
      <c r="O6729">
        <v>2559.8200000000002</v>
      </c>
      <c r="P6729">
        <v>3581.37</v>
      </c>
      <c r="Q6729">
        <v>4639.49</v>
      </c>
      <c r="R6729">
        <v>2942.97</v>
      </c>
      <c r="S6729">
        <v>2083.5700000000002</v>
      </c>
      <c r="T6729">
        <v>2174.48</v>
      </c>
      <c r="U6729">
        <v>1005.85</v>
      </c>
      <c r="V6729">
        <v>193.5</v>
      </c>
      <c r="W6729">
        <v>0.9</v>
      </c>
      <c r="X6729">
        <v>0</v>
      </c>
    </row>
    <row r="6730" spans="1:24">
      <c r="A6730">
        <v>202210</v>
      </c>
      <c r="B6730" t="s">
        <v>31</v>
      </c>
      <c r="C6730">
        <v>0.31</v>
      </c>
      <c r="D6730">
        <v>34.89</v>
      </c>
      <c r="E6730">
        <v>183.71</v>
      </c>
      <c r="F6730">
        <v>388.5</v>
      </c>
      <c r="G6730">
        <v>1107.6400000000001</v>
      </c>
      <c r="H6730">
        <v>1111.28</v>
      </c>
      <c r="I6730">
        <v>503.35</v>
      </c>
      <c r="J6730">
        <v>365.06</v>
      </c>
      <c r="K6730">
        <v>362.22</v>
      </c>
      <c r="L6730">
        <v>408.97</v>
      </c>
      <c r="M6730">
        <v>409.69</v>
      </c>
      <c r="N6730">
        <v>438.42</v>
      </c>
      <c r="O6730">
        <v>487.14</v>
      </c>
      <c r="P6730">
        <v>679.58</v>
      </c>
      <c r="Q6730">
        <v>1071.71</v>
      </c>
      <c r="R6730">
        <v>645.29</v>
      </c>
      <c r="S6730">
        <v>411.39</v>
      </c>
      <c r="T6730">
        <v>381.23</v>
      </c>
      <c r="U6730">
        <v>135.71</v>
      </c>
      <c r="V6730">
        <v>31.06</v>
      </c>
      <c r="W6730">
        <v>0</v>
      </c>
      <c r="X6730">
        <v>0</v>
      </c>
    </row>
    <row r="6731" spans="1:24">
      <c r="A6731">
        <v>202210</v>
      </c>
      <c r="B6731" t="s">
        <v>32</v>
      </c>
      <c r="C6731">
        <v>0.82</v>
      </c>
      <c r="D6731">
        <v>94.08</v>
      </c>
      <c r="E6731">
        <v>234.72</v>
      </c>
      <c r="F6731">
        <v>632.89</v>
      </c>
      <c r="G6731">
        <v>880.33</v>
      </c>
      <c r="H6731">
        <v>497.12</v>
      </c>
      <c r="I6731">
        <v>367.61</v>
      </c>
      <c r="J6731">
        <v>358.15</v>
      </c>
      <c r="K6731">
        <v>381.07</v>
      </c>
      <c r="L6731">
        <v>398.99</v>
      </c>
      <c r="M6731">
        <v>380</v>
      </c>
      <c r="N6731">
        <v>421.76</v>
      </c>
      <c r="O6731">
        <v>480.29</v>
      </c>
      <c r="P6731">
        <v>596.42999999999995</v>
      </c>
      <c r="Q6731">
        <v>751.11</v>
      </c>
      <c r="R6731">
        <v>476.31</v>
      </c>
      <c r="S6731">
        <v>333.38</v>
      </c>
      <c r="T6731">
        <v>290.73</v>
      </c>
      <c r="U6731">
        <v>148.41999999999999</v>
      </c>
      <c r="V6731">
        <v>52.44</v>
      </c>
      <c r="W6731">
        <v>0</v>
      </c>
      <c r="X6731">
        <v>0</v>
      </c>
    </row>
    <row r="6732" spans="1:24">
      <c r="A6732">
        <v>202210</v>
      </c>
      <c r="B6732" t="s">
        <v>33</v>
      </c>
      <c r="C6732">
        <v>0.39</v>
      </c>
      <c r="D6732">
        <v>84.1</v>
      </c>
      <c r="E6732">
        <v>244.31</v>
      </c>
      <c r="F6732">
        <v>622.08000000000004</v>
      </c>
      <c r="G6732">
        <v>1020.96</v>
      </c>
      <c r="H6732">
        <v>526.13</v>
      </c>
      <c r="I6732">
        <v>365.31</v>
      </c>
      <c r="J6732">
        <v>339.72</v>
      </c>
      <c r="K6732">
        <v>359.86</v>
      </c>
      <c r="L6732">
        <v>390.16</v>
      </c>
      <c r="M6732">
        <v>378.68</v>
      </c>
      <c r="N6732">
        <v>408.16</v>
      </c>
      <c r="O6732">
        <v>473</v>
      </c>
      <c r="P6732">
        <v>591.21</v>
      </c>
      <c r="Q6732">
        <v>858.7</v>
      </c>
      <c r="R6732">
        <v>501.37</v>
      </c>
      <c r="S6732">
        <v>326.27</v>
      </c>
      <c r="T6732">
        <v>304.33999999999997</v>
      </c>
      <c r="U6732">
        <v>126.43</v>
      </c>
      <c r="V6732">
        <v>36.21</v>
      </c>
      <c r="W6732">
        <v>0</v>
      </c>
      <c r="X6732">
        <v>0</v>
      </c>
    </row>
    <row r="6733" spans="1:24">
      <c r="A6733">
        <v>202210</v>
      </c>
      <c r="B6733" t="s">
        <v>34</v>
      </c>
      <c r="C6733">
        <v>0.32</v>
      </c>
      <c r="D6733">
        <v>116.26</v>
      </c>
      <c r="E6733">
        <v>535.45000000000005</v>
      </c>
      <c r="F6733">
        <v>1020.26</v>
      </c>
      <c r="G6733">
        <v>1581.31</v>
      </c>
      <c r="H6733">
        <v>1251.81</v>
      </c>
      <c r="I6733">
        <v>1074.55</v>
      </c>
      <c r="J6733">
        <v>964.97</v>
      </c>
      <c r="K6733">
        <v>1008.64</v>
      </c>
      <c r="L6733">
        <v>1004.21</v>
      </c>
      <c r="M6733">
        <v>1009.4</v>
      </c>
      <c r="N6733">
        <v>1121.29</v>
      </c>
      <c r="O6733">
        <v>1224.46</v>
      </c>
      <c r="P6733">
        <v>1420</v>
      </c>
      <c r="Q6733">
        <v>1724.95</v>
      </c>
      <c r="R6733">
        <v>1266.68</v>
      </c>
      <c r="S6733">
        <v>957</v>
      </c>
      <c r="T6733">
        <v>801.71</v>
      </c>
      <c r="U6733">
        <v>321.14999999999998</v>
      </c>
      <c r="V6733">
        <v>58.44</v>
      </c>
      <c r="W6733">
        <v>1.36</v>
      </c>
      <c r="X6733">
        <v>0</v>
      </c>
    </row>
    <row r="6734" spans="1:24">
      <c r="A6734">
        <v>202210</v>
      </c>
      <c r="B6734" t="s">
        <v>35</v>
      </c>
      <c r="C6734">
        <v>0.03</v>
      </c>
      <c r="D6734">
        <v>33.31</v>
      </c>
      <c r="E6734">
        <v>106.16</v>
      </c>
      <c r="F6734">
        <v>263.60000000000002</v>
      </c>
      <c r="G6734">
        <v>283.69</v>
      </c>
      <c r="H6734">
        <v>177.04</v>
      </c>
      <c r="I6734">
        <v>134.46</v>
      </c>
      <c r="J6734">
        <v>121.01</v>
      </c>
      <c r="K6734">
        <v>130.31</v>
      </c>
      <c r="L6734">
        <v>120.99</v>
      </c>
      <c r="M6734">
        <v>118.32</v>
      </c>
      <c r="N6734">
        <v>140.63</v>
      </c>
      <c r="O6734">
        <v>166.95</v>
      </c>
      <c r="P6734">
        <v>198.39</v>
      </c>
      <c r="Q6734">
        <v>237.88</v>
      </c>
      <c r="R6734">
        <v>191.6</v>
      </c>
      <c r="S6734">
        <v>116.77</v>
      </c>
      <c r="T6734">
        <v>107.41</v>
      </c>
      <c r="U6734">
        <v>56.51</v>
      </c>
      <c r="V6734">
        <v>14.11</v>
      </c>
      <c r="W6734">
        <v>0</v>
      </c>
      <c r="X6734">
        <v>0</v>
      </c>
    </row>
    <row r="6735" spans="1:24">
      <c r="A6735">
        <v>202210</v>
      </c>
      <c r="B6735" t="s">
        <v>36</v>
      </c>
      <c r="C6735">
        <v>0.2</v>
      </c>
      <c r="D6735">
        <v>52.13</v>
      </c>
      <c r="E6735">
        <v>156.04</v>
      </c>
      <c r="F6735">
        <v>369.24</v>
      </c>
      <c r="G6735">
        <v>466.79</v>
      </c>
      <c r="H6735">
        <v>269.32</v>
      </c>
      <c r="I6735">
        <v>211.03</v>
      </c>
      <c r="J6735">
        <v>203.15</v>
      </c>
      <c r="K6735">
        <v>216.9</v>
      </c>
      <c r="L6735">
        <v>225.82</v>
      </c>
      <c r="M6735">
        <v>219.46</v>
      </c>
      <c r="N6735">
        <v>238.03</v>
      </c>
      <c r="O6735">
        <v>322.3</v>
      </c>
      <c r="P6735">
        <v>351.06</v>
      </c>
      <c r="Q6735">
        <v>413.99</v>
      </c>
      <c r="R6735">
        <v>313.35000000000002</v>
      </c>
      <c r="S6735">
        <v>190.02</v>
      </c>
      <c r="T6735">
        <v>164.15</v>
      </c>
      <c r="U6735">
        <v>76.05</v>
      </c>
      <c r="V6735">
        <v>21.78</v>
      </c>
      <c r="W6735">
        <v>0</v>
      </c>
      <c r="X6735">
        <v>0</v>
      </c>
    </row>
    <row r="6736" spans="1:24">
      <c r="A6736">
        <v>202210</v>
      </c>
      <c r="B6736" t="s">
        <v>37</v>
      </c>
    </row>
    <row r="6737" spans="1:24">
      <c r="A6737">
        <v>202210</v>
      </c>
      <c r="B6737" t="s">
        <v>38</v>
      </c>
    </row>
    <row r="6738" spans="1:24">
      <c r="A6738">
        <v>202210</v>
      </c>
      <c r="B6738" t="s">
        <v>39</v>
      </c>
      <c r="C6738">
        <v>0.05</v>
      </c>
      <c r="D6738">
        <v>52.46</v>
      </c>
      <c r="E6738">
        <v>131.38999999999999</v>
      </c>
      <c r="F6738">
        <v>302.18</v>
      </c>
      <c r="G6738">
        <v>374.51</v>
      </c>
      <c r="H6738">
        <v>198.4</v>
      </c>
      <c r="I6738">
        <v>147.13</v>
      </c>
      <c r="J6738">
        <v>150.16</v>
      </c>
      <c r="K6738">
        <v>168.91</v>
      </c>
      <c r="L6738">
        <v>152.47</v>
      </c>
      <c r="M6738">
        <v>148.69</v>
      </c>
      <c r="N6738">
        <v>169</v>
      </c>
      <c r="O6738">
        <v>202.58</v>
      </c>
      <c r="P6738">
        <v>230.15</v>
      </c>
      <c r="Q6738">
        <v>317.70999999999998</v>
      </c>
      <c r="R6738">
        <v>219.73</v>
      </c>
      <c r="S6738">
        <v>135.37</v>
      </c>
      <c r="T6738">
        <v>125.19</v>
      </c>
      <c r="U6738">
        <v>59.12</v>
      </c>
      <c r="V6738">
        <v>18.54</v>
      </c>
      <c r="W6738">
        <v>0.5</v>
      </c>
      <c r="X6738">
        <v>0</v>
      </c>
    </row>
    <row r="6739" spans="1:24">
      <c r="A6739">
        <v>202210</v>
      </c>
      <c r="B6739" t="s">
        <v>40</v>
      </c>
      <c r="C6739">
        <v>0.05</v>
      </c>
      <c r="D6739">
        <v>93.45</v>
      </c>
      <c r="E6739">
        <v>255.32</v>
      </c>
      <c r="F6739">
        <v>714.26</v>
      </c>
      <c r="G6739">
        <v>763.41</v>
      </c>
      <c r="H6739">
        <v>418.68</v>
      </c>
      <c r="I6739">
        <v>312.33</v>
      </c>
      <c r="J6739">
        <v>284.27</v>
      </c>
      <c r="K6739">
        <v>298.57</v>
      </c>
      <c r="L6739">
        <v>333.49</v>
      </c>
      <c r="M6739">
        <v>298.74</v>
      </c>
      <c r="N6739">
        <v>337.31</v>
      </c>
      <c r="O6739">
        <v>463.56</v>
      </c>
      <c r="P6739">
        <v>488.03</v>
      </c>
      <c r="Q6739">
        <v>667.48</v>
      </c>
      <c r="R6739">
        <v>502.98</v>
      </c>
      <c r="S6739">
        <v>284.44</v>
      </c>
      <c r="T6739">
        <v>257.44</v>
      </c>
      <c r="U6739">
        <v>127.58</v>
      </c>
      <c r="V6739">
        <v>37.909999999999997</v>
      </c>
      <c r="W6739">
        <v>0</v>
      </c>
      <c r="X6739">
        <v>0</v>
      </c>
    </row>
    <row r="6740" spans="1:24">
      <c r="A6740">
        <v>202210</v>
      </c>
      <c r="B6740" t="s">
        <v>41</v>
      </c>
      <c r="C6740">
        <v>1.79</v>
      </c>
      <c r="D6740">
        <v>91.89</v>
      </c>
      <c r="E6740">
        <v>194.9</v>
      </c>
      <c r="F6740">
        <v>376.88</v>
      </c>
      <c r="G6740">
        <v>748.38</v>
      </c>
      <c r="H6740">
        <v>570.03</v>
      </c>
      <c r="I6740">
        <v>413.96</v>
      </c>
      <c r="J6740">
        <v>432.46</v>
      </c>
      <c r="K6740">
        <v>500.85</v>
      </c>
      <c r="L6740">
        <v>547.1</v>
      </c>
      <c r="M6740">
        <v>555.70000000000005</v>
      </c>
      <c r="N6740">
        <v>608.22</v>
      </c>
      <c r="O6740">
        <v>719.51</v>
      </c>
      <c r="P6740">
        <v>906.42</v>
      </c>
      <c r="Q6740">
        <v>1177</v>
      </c>
      <c r="R6740">
        <v>841.93</v>
      </c>
      <c r="S6740">
        <v>644.49</v>
      </c>
      <c r="T6740">
        <v>648.70000000000005</v>
      </c>
      <c r="U6740">
        <v>374.59</v>
      </c>
      <c r="V6740">
        <v>81.510000000000005</v>
      </c>
      <c r="W6740">
        <v>3.94</v>
      </c>
      <c r="X6740">
        <v>0</v>
      </c>
    </row>
    <row r="6741" spans="1:24">
      <c r="A6741">
        <v>202210</v>
      </c>
      <c r="B6741" t="s">
        <v>42</v>
      </c>
      <c r="C6741">
        <v>0.76</v>
      </c>
      <c r="D6741">
        <v>37.35</v>
      </c>
      <c r="E6741">
        <v>166.49</v>
      </c>
      <c r="F6741">
        <v>464.44</v>
      </c>
      <c r="G6741">
        <v>1283.3</v>
      </c>
      <c r="H6741">
        <v>1111.6300000000001</v>
      </c>
      <c r="I6741">
        <v>866.37</v>
      </c>
      <c r="J6741">
        <v>885.81</v>
      </c>
      <c r="K6741">
        <v>882.79</v>
      </c>
      <c r="L6741">
        <v>965.5</v>
      </c>
      <c r="M6741">
        <v>1001.1</v>
      </c>
      <c r="N6741">
        <v>1069.4100000000001</v>
      </c>
      <c r="O6741">
        <v>1110.9100000000001</v>
      </c>
      <c r="P6741">
        <v>1245.33</v>
      </c>
      <c r="Q6741">
        <v>1397.41</v>
      </c>
      <c r="R6741">
        <v>702.19</v>
      </c>
      <c r="S6741">
        <v>560.29</v>
      </c>
      <c r="T6741">
        <v>517.89</v>
      </c>
      <c r="U6741">
        <v>146.55000000000001</v>
      </c>
      <c r="V6741">
        <v>22.98</v>
      </c>
      <c r="W6741">
        <v>0.31</v>
      </c>
      <c r="X6741">
        <v>0</v>
      </c>
    </row>
    <row r="6742" spans="1:24">
      <c r="A6742">
        <v>202210</v>
      </c>
      <c r="B6742" t="s">
        <v>43</v>
      </c>
      <c r="C6742">
        <v>0.19</v>
      </c>
      <c r="D6742">
        <v>25.22</v>
      </c>
      <c r="E6742">
        <v>82.95</v>
      </c>
      <c r="F6742">
        <v>249.04</v>
      </c>
      <c r="G6742">
        <v>415.55</v>
      </c>
      <c r="H6742">
        <v>232.26</v>
      </c>
      <c r="I6742">
        <v>161.52000000000001</v>
      </c>
      <c r="J6742">
        <v>140.49</v>
      </c>
      <c r="K6742">
        <v>143.80000000000001</v>
      </c>
      <c r="L6742">
        <v>155.61000000000001</v>
      </c>
      <c r="M6742">
        <v>147.16</v>
      </c>
      <c r="N6742">
        <v>160.21</v>
      </c>
      <c r="O6742">
        <v>166.68</v>
      </c>
      <c r="P6742">
        <v>245.47</v>
      </c>
      <c r="Q6742">
        <v>323.39999999999998</v>
      </c>
      <c r="R6742">
        <v>188.22</v>
      </c>
      <c r="S6742">
        <v>124.6</v>
      </c>
      <c r="T6742">
        <v>111.72</v>
      </c>
      <c r="U6742">
        <v>52.81</v>
      </c>
      <c r="V6742">
        <v>11.29</v>
      </c>
      <c r="W6742">
        <v>0</v>
      </c>
      <c r="X6742">
        <v>0</v>
      </c>
    </row>
    <row r="6743" spans="1:24">
      <c r="A6743">
        <v>202210</v>
      </c>
      <c r="B6743" t="s">
        <v>44</v>
      </c>
      <c r="C6743">
        <v>0.03</v>
      </c>
      <c r="D6743">
        <v>61.19</v>
      </c>
      <c r="E6743">
        <v>173.38</v>
      </c>
      <c r="F6743">
        <v>454.62</v>
      </c>
      <c r="G6743">
        <v>447.37</v>
      </c>
      <c r="H6743">
        <v>316.3</v>
      </c>
      <c r="I6743">
        <v>286.82</v>
      </c>
      <c r="J6743">
        <v>278.82</v>
      </c>
      <c r="K6743">
        <v>293.36</v>
      </c>
      <c r="L6743">
        <v>322.27999999999997</v>
      </c>
      <c r="M6743">
        <v>293.48</v>
      </c>
      <c r="N6743">
        <v>342.25</v>
      </c>
      <c r="O6743">
        <v>417.87</v>
      </c>
      <c r="P6743">
        <v>405.63</v>
      </c>
      <c r="Q6743">
        <v>469.74</v>
      </c>
      <c r="R6743">
        <v>349.92</v>
      </c>
      <c r="S6743">
        <v>209.68</v>
      </c>
      <c r="T6743">
        <v>209.11</v>
      </c>
      <c r="U6743">
        <v>89.15</v>
      </c>
      <c r="V6743">
        <v>31.5</v>
      </c>
      <c r="W6743">
        <v>0.93</v>
      </c>
      <c r="X6743">
        <v>0</v>
      </c>
    </row>
    <row r="6744" spans="1:24">
      <c r="A6744">
        <v>202210</v>
      </c>
      <c r="B6744" t="s">
        <v>45</v>
      </c>
      <c r="C6744">
        <v>0.46</v>
      </c>
      <c r="D6744">
        <v>45.61</v>
      </c>
      <c r="E6744">
        <v>114.99</v>
      </c>
      <c r="F6744">
        <v>313.42</v>
      </c>
      <c r="G6744">
        <v>565.23</v>
      </c>
      <c r="H6744">
        <v>300.37</v>
      </c>
      <c r="I6744">
        <v>248.27</v>
      </c>
      <c r="J6744">
        <v>217.76</v>
      </c>
      <c r="K6744">
        <v>222.63</v>
      </c>
      <c r="L6744">
        <v>276.45999999999998</v>
      </c>
      <c r="M6744">
        <v>218.03</v>
      </c>
      <c r="N6744">
        <v>269.13</v>
      </c>
      <c r="O6744">
        <v>334.28</v>
      </c>
      <c r="P6744">
        <v>372.88</v>
      </c>
      <c r="Q6744">
        <v>479.35</v>
      </c>
      <c r="R6744">
        <v>291.93</v>
      </c>
      <c r="S6744">
        <v>200.75</v>
      </c>
      <c r="T6744">
        <v>217.18</v>
      </c>
      <c r="U6744">
        <v>118.97</v>
      </c>
      <c r="V6744">
        <v>27.54</v>
      </c>
      <c r="W6744">
        <v>0.36</v>
      </c>
      <c r="X6744">
        <v>0</v>
      </c>
    </row>
    <row r="6745" spans="1:24">
      <c r="A6745">
        <v>202210</v>
      </c>
      <c r="B6745" t="s">
        <v>46</v>
      </c>
      <c r="C6745">
        <v>0.37</v>
      </c>
      <c r="D6745">
        <v>32.119999999999997</v>
      </c>
      <c r="E6745">
        <v>146.24</v>
      </c>
      <c r="F6745">
        <v>254.47</v>
      </c>
      <c r="G6745">
        <v>398.56</v>
      </c>
      <c r="H6745">
        <v>490.63</v>
      </c>
      <c r="I6745">
        <v>501.93</v>
      </c>
      <c r="J6745">
        <v>566.77</v>
      </c>
      <c r="K6745">
        <v>598.57000000000005</v>
      </c>
      <c r="L6745">
        <v>629.4</v>
      </c>
      <c r="M6745">
        <v>682.07</v>
      </c>
      <c r="N6745">
        <v>745.04</v>
      </c>
      <c r="O6745">
        <v>771.71</v>
      </c>
      <c r="P6745">
        <v>841.34</v>
      </c>
      <c r="Q6745">
        <v>847.78</v>
      </c>
      <c r="R6745">
        <v>641.11</v>
      </c>
      <c r="S6745">
        <v>594.79</v>
      </c>
      <c r="T6745">
        <v>401.04</v>
      </c>
      <c r="U6745">
        <v>110.93</v>
      </c>
      <c r="V6745">
        <v>11.05</v>
      </c>
      <c r="W6745">
        <v>0.01</v>
      </c>
      <c r="X6745">
        <v>0</v>
      </c>
    </row>
    <row r="6746" spans="1:24">
      <c r="A6746">
        <v>202210</v>
      </c>
      <c r="B6746" t="s">
        <v>47</v>
      </c>
      <c r="C6746">
        <v>0.03</v>
      </c>
      <c r="D6746">
        <v>11.56</v>
      </c>
      <c r="E6746">
        <v>47.17</v>
      </c>
      <c r="F6746">
        <v>178.52</v>
      </c>
      <c r="G6746">
        <v>388.2</v>
      </c>
      <c r="H6746">
        <v>205.43</v>
      </c>
      <c r="I6746">
        <v>115.83</v>
      </c>
      <c r="J6746">
        <v>118.03</v>
      </c>
      <c r="K6746">
        <v>122.65</v>
      </c>
      <c r="L6746">
        <v>129.88</v>
      </c>
      <c r="M6746">
        <v>121.8</v>
      </c>
      <c r="N6746">
        <v>130.85</v>
      </c>
      <c r="O6746">
        <v>161.5</v>
      </c>
      <c r="P6746">
        <v>252.92</v>
      </c>
      <c r="Q6746">
        <v>397.55</v>
      </c>
      <c r="R6746">
        <v>172.57</v>
      </c>
      <c r="S6746">
        <v>119.63</v>
      </c>
      <c r="T6746">
        <v>119.82</v>
      </c>
      <c r="U6746">
        <v>51.92</v>
      </c>
      <c r="V6746">
        <v>9.1300000000000008</v>
      </c>
      <c r="W6746">
        <v>0</v>
      </c>
      <c r="X6746">
        <v>0</v>
      </c>
    </row>
    <row r="6747" spans="1:24">
      <c r="A6747">
        <v>202210</v>
      </c>
      <c r="B6747" t="s">
        <v>48</v>
      </c>
      <c r="C6747">
        <v>0.19</v>
      </c>
      <c r="D6747">
        <v>77.86</v>
      </c>
      <c r="E6747">
        <v>198.56</v>
      </c>
      <c r="F6747">
        <v>511.88</v>
      </c>
      <c r="G6747">
        <v>709.81</v>
      </c>
      <c r="H6747">
        <v>463.03</v>
      </c>
      <c r="I6747">
        <v>348.8</v>
      </c>
      <c r="J6747">
        <v>328.63</v>
      </c>
      <c r="K6747">
        <v>369.29</v>
      </c>
      <c r="L6747">
        <v>381.28</v>
      </c>
      <c r="M6747">
        <v>362.84</v>
      </c>
      <c r="N6747">
        <v>400.87</v>
      </c>
      <c r="O6747">
        <v>494.42</v>
      </c>
      <c r="P6747">
        <v>548.72</v>
      </c>
      <c r="Q6747">
        <v>684.19</v>
      </c>
      <c r="R6747">
        <v>518.79999999999995</v>
      </c>
      <c r="S6747">
        <v>331.73</v>
      </c>
      <c r="T6747">
        <v>309.93</v>
      </c>
      <c r="U6747">
        <v>172.09</v>
      </c>
      <c r="V6747">
        <v>47.01</v>
      </c>
      <c r="W6747">
        <v>0</v>
      </c>
      <c r="X6747">
        <v>0</v>
      </c>
    </row>
    <row r="6748" spans="1:24">
      <c r="A6748">
        <v>202210</v>
      </c>
      <c r="B6748" t="s">
        <v>49</v>
      </c>
    </row>
    <row r="6749" spans="1:24">
      <c r="A6749">
        <v>202210</v>
      </c>
      <c r="B6749" t="s">
        <v>50</v>
      </c>
      <c r="C6749">
        <v>0.08</v>
      </c>
      <c r="D6749">
        <v>73.209999999999994</v>
      </c>
      <c r="E6749">
        <v>245.26</v>
      </c>
      <c r="F6749">
        <v>576.41</v>
      </c>
      <c r="G6749">
        <v>865.63</v>
      </c>
      <c r="H6749">
        <v>544.61</v>
      </c>
      <c r="I6749">
        <v>443.56</v>
      </c>
      <c r="J6749">
        <v>392.64</v>
      </c>
      <c r="K6749">
        <v>429.58</v>
      </c>
      <c r="L6749">
        <v>427.29</v>
      </c>
      <c r="M6749">
        <v>413.87</v>
      </c>
      <c r="N6749">
        <v>456.16</v>
      </c>
      <c r="O6749">
        <v>539.57000000000005</v>
      </c>
      <c r="P6749">
        <v>611.82000000000005</v>
      </c>
      <c r="Q6749">
        <v>754.52</v>
      </c>
      <c r="R6749">
        <v>470.95</v>
      </c>
      <c r="S6749">
        <v>323.92</v>
      </c>
      <c r="T6749">
        <v>331.76</v>
      </c>
      <c r="U6749">
        <v>128.74</v>
      </c>
      <c r="V6749">
        <v>27.34</v>
      </c>
      <c r="W6749">
        <v>0.01</v>
      </c>
      <c r="X6749">
        <v>0</v>
      </c>
    </row>
    <row r="6750" spans="1:24">
      <c r="A6750">
        <v>202210</v>
      </c>
      <c r="B6750" t="s">
        <v>51</v>
      </c>
      <c r="C6750">
        <v>2.19</v>
      </c>
      <c r="D6750">
        <v>321.89</v>
      </c>
      <c r="E6750">
        <v>482.15</v>
      </c>
      <c r="F6750">
        <v>1081.77</v>
      </c>
      <c r="G6750">
        <v>1277.05</v>
      </c>
      <c r="H6750">
        <v>825.74</v>
      </c>
      <c r="I6750">
        <v>648.32000000000005</v>
      </c>
      <c r="J6750">
        <v>649.75</v>
      </c>
      <c r="K6750">
        <v>705.97</v>
      </c>
      <c r="L6750">
        <v>737.07</v>
      </c>
      <c r="M6750">
        <v>721.93</v>
      </c>
      <c r="N6750">
        <v>777</v>
      </c>
      <c r="O6750">
        <v>912.27</v>
      </c>
      <c r="P6750">
        <v>1067.8699999999999</v>
      </c>
      <c r="Q6750">
        <v>1293.1400000000001</v>
      </c>
      <c r="R6750">
        <v>953.78</v>
      </c>
      <c r="S6750">
        <v>587.96</v>
      </c>
      <c r="T6750">
        <v>497.24</v>
      </c>
      <c r="U6750">
        <v>231.85</v>
      </c>
      <c r="V6750">
        <v>53.65</v>
      </c>
      <c r="W6750">
        <v>0.13</v>
      </c>
      <c r="X6750">
        <v>0</v>
      </c>
    </row>
    <row r="6751" spans="1:24">
      <c r="A6751">
        <v>202210</v>
      </c>
      <c r="B6751" t="s">
        <v>52</v>
      </c>
    </row>
    <row r="6752" spans="1:24">
      <c r="A6752">
        <v>202210</v>
      </c>
      <c r="B6752" t="s">
        <v>53</v>
      </c>
      <c r="C6752">
        <v>0.31</v>
      </c>
      <c r="D6752">
        <v>29.68</v>
      </c>
      <c r="E6752">
        <v>444.88</v>
      </c>
      <c r="F6752">
        <v>1126.1500000000001</v>
      </c>
      <c r="G6752">
        <v>3572.41</v>
      </c>
      <c r="H6752">
        <v>1891.99</v>
      </c>
      <c r="I6752">
        <v>1130.8</v>
      </c>
      <c r="J6752">
        <v>1232.78</v>
      </c>
      <c r="K6752">
        <v>1275.17</v>
      </c>
      <c r="L6752">
        <v>1448.13</v>
      </c>
      <c r="M6752">
        <v>1497.07</v>
      </c>
      <c r="N6752">
        <v>1630.94</v>
      </c>
      <c r="O6752">
        <v>1761.37</v>
      </c>
      <c r="P6752">
        <v>2362.92</v>
      </c>
      <c r="Q6752">
        <v>3607.45</v>
      </c>
      <c r="R6752">
        <v>1435.06</v>
      </c>
      <c r="S6752">
        <v>1057.18</v>
      </c>
      <c r="T6752">
        <v>1069.08</v>
      </c>
      <c r="U6752">
        <v>254.51</v>
      </c>
      <c r="V6752">
        <v>33.6</v>
      </c>
      <c r="W6752">
        <v>0.09</v>
      </c>
      <c r="X6752">
        <v>0</v>
      </c>
    </row>
    <row r="6753" spans="1:24">
      <c r="A6753">
        <v>202210</v>
      </c>
      <c r="B6753" t="s">
        <v>54</v>
      </c>
      <c r="C6753">
        <v>0.15</v>
      </c>
      <c r="D6753">
        <v>51.02</v>
      </c>
      <c r="E6753">
        <v>144.24</v>
      </c>
      <c r="F6753">
        <v>407.02</v>
      </c>
      <c r="G6753">
        <v>691.76</v>
      </c>
      <c r="H6753">
        <v>415.15</v>
      </c>
      <c r="I6753">
        <v>275.36</v>
      </c>
      <c r="J6753">
        <v>260.69</v>
      </c>
      <c r="K6753">
        <v>278.5</v>
      </c>
      <c r="L6753">
        <v>270.89</v>
      </c>
      <c r="M6753">
        <v>264.49</v>
      </c>
      <c r="N6753">
        <v>298.45999999999998</v>
      </c>
      <c r="O6753">
        <v>326.48</v>
      </c>
      <c r="P6753">
        <v>434.03</v>
      </c>
      <c r="Q6753">
        <v>613.01</v>
      </c>
      <c r="R6753">
        <v>357.25</v>
      </c>
      <c r="S6753">
        <v>241.94</v>
      </c>
      <c r="T6753">
        <v>218.22</v>
      </c>
      <c r="U6753">
        <v>99.36</v>
      </c>
      <c r="V6753">
        <v>22.8</v>
      </c>
      <c r="W6753">
        <v>0.02</v>
      </c>
      <c r="X6753">
        <v>0</v>
      </c>
    </row>
    <row r="6754" spans="1:24">
      <c r="A6754">
        <v>202210</v>
      </c>
      <c r="B6754" t="s">
        <v>55</v>
      </c>
      <c r="C6754">
        <v>0.08</v>
      </c>
      <c r="D6754">
        <v>40.5</v>
      </c>
      <c r="E6754">
        <v>162.66999999999999</v>
      </c>
      <c r="F6754">
        <v>339.56</v>
      </c>
      <c r="G6754">
        <v>765.62</v>
      </c>
      <c r="H6754">
        <v>697.4</v>
      </c>
      <c r="I6754">
        <v>402.99</v>
      </c>
      <c r="J6754">
        <v>384.89</v>
      </c>
      <c r="K6754">
        <v>373.02</v>
      </c>
      <c r="L6754">
        <v>423.9</v>
      </c>
      <c r="M6754">
        <v>432.12</v>
      </c>
      <c r="N6754">
        <v>437.92</v>
      </c>
      <c r="O6754">
        <v>462.22</v>
      </c>
      <c r="P6754">
        <v>663.12</v>
      </c>
      <c r="Q6754">
        <v>861.68</v>
      </c>
      <c r="R6754">
        <v>445.31</v>
      </c>
      <c r="S6754">
        <v>331.47</v>
      </c>
      <c r="T6754">
        <v>330.51</v>
      </c>
      <c r="U6754">
        <v>122.17</v>
      </c>
      <c r="V6754">
        <v>25.4</v>
      </c>
      <c r="W6754">
        <v>0.04</v>
      </c>
      <c r="X6754">
        <v>0</v>
      </c>
    </row>
    <row r="6755" spans="1:24">
      <c r="A6755">
        <v>202210</v>
      </c>
      <c r="B6755" t="s">
        <v>56</v>
      </c>
      <c r="C6755">
        <v>3.6</v>
      </c>
      <c r="D6755">
        <v>445.17</v>
      </c>
      <c r="E6755">
        <v>729.68</v>
      </c>
      <c r="F6755">
        <v>2088.06</v>
      </c>
      <c r="G6755">
        <v>4004.86</v>
      </c>
      <c r="H6755">
        <v>2495.9699999999998</v>
      </c>
      <c r="I6755">
        <v>1297.3800000000001</v>
      </c>
      <c r="J6755">
        <v>1099.68</v>
      </c>
      <c r="K6755">
        <v>1172.1300000000001</v>
      </c>
      <c r="L6755">
        <v>1294.49</v>
      </c>
      <c r="M6755">
        <v>1228.43</v>
      </c>
      <c r="N6755">
        <v>1339.57</v>
      </c>
      <c r="O6755">
        <v>1614.11</v>
      </c>
      <c r="P6755">
        <v>2416.1799999999998</v>
      </c>
      <c r="Q6755">
        <v>3671.54</v>
      </c>
      <c r="R6755">
        <v>2341.85</v>
      </c>
      <c r="S6755">
        <v>1498.73</v>
      </c>
      <c r="T6755">
        <v>1384.35</v>
      </c>
      <c r="U6755">
        <v>673.37</v>
      </c>
      <c r="V6755">
        <v>156.28</v>
      </c>
      <c r="W6755">
        <v>1.91</v>
      </c>
      <c r="X6755">
        <v>0</v>
      </c>
    </row>
    <row r="6756" spans="1:24">
      <c r="A6756">
        <v>202210</v>
      </c>
      <c r="B6756" t="s">
        <v>57</v>
      </c>
    </row>
    <row r="6757" spans="1:24">
      <c r="A6757">
        <v>202210</v>
      </c>
      <c r="B6757" t="s">
        <v>58</v>
      </c>
    </row>
    <row r="6758" spans="1:24">
      <c r="A6758">
        <v>202210</v>
      </c>
      <c r="B6758" t="s">
        <v>59</v>
      </c>
      <c r="C6758">
        <v>0.11</v>
      </c>
      <c r="D6758">
        <v>77.7</v>
      </c>
      <c r="E6758">
        <v>195.59</v>
      </c>
      <c r="F6758">
        <v>501.25</v>
      </c>
      <c r="G6758">
        <v>628.38</v>
      </c>
      <c r="H6758">
        <v>347.88</v>
      </c>
      <c r="I6758">
        <v>266</v>
      </c>
      <c r="J6758">
        <v>263.5</v>
      </c>
      <c r="K6758">
        <v>280.54000000000002</v>
      </c>
      <c r="L6758">
        <v>266.91000000000003</v>
      </c>
      <c r="M6758">
        <v>245.64</v>
      </c>
      <c r="N6758">
        <v>289.97000000000003</v>
      </c>
      <c r="O6758">
        <v>354.15</v>
      </c>
      <c r="P6758">
        <v>348.34</v>
      </c>
      <c r="Q6758">
        <v>429.71</v>
      </c>
      <c r="R6758">
        <v>356.04</v>
      </c>
      <c r="S6758">
        <v>203.69</v>
      </c>
      <c r="T6758">
        <v>184.28</v>
      </c>
      <c r="U6758">
        <v>90.45</v>
      </c>
      <c r="V6758">
        <v>23.66</v>
      </c>
      <c r="W6758">
        <v>0</v>
      </c>
      <c r="X6758">
        <v>0</v>
      </c>
    </row>
    <row r="6759" spans="1:24">
      <c r="A6759">
        <v>202210</v>
      </c>
      <c r="B6759" t="s">
        <v>60</v>
      </c>
      <c r="C6759">
        <v>0.7</v>
      </c>
      <c r="D6759">
        <v>149.94</v>
      </c>
      <c r="E6759">
        <v>425.82</v>
      </c>
      <c r="F6759">
        <v>816.77</v>
      </c>
      <c r="G6759">
        <v>1454.3</v>
      </c>
      <c r="H6759">
        <v>918.89</v>
      </c>
      <c r="I6759">
        <v>580.4</v>
      </c>
      <c r="J6759">
        <v>517.55999999999995</v>
      </c>
      <c r="K6759">
        <v>552.48</v>
      </c>
      <c r="L6759">
        <v>575.11</v>
      </c>
      <c r="M6759">
        <v>568.38</v>
      </c>
      <c r="N6759">
        <v>640.91</v>
      </c>
      <c r="O6759">
        <v>787.01</v>
      </c>
      <c r="P6759">
        <v>920.4</v>
      </c>
      <c r="Q6759">
        <v>1330.62</v>
      </c>
      <c r="R6759">
        <v>882.99</v>
      </c>
      <c r="S6759">
        <v>607.74</v>
      </c>
      <c r="T6759">
        <v>584.75</v>
      </c>
      <c r="U6759">
        <v>307.87</v>
      </c>
      <c r="V6759">
        <v>77.31</v>
      </c>
      <c r="W6759">
        <v>1.34</v>
      </c>
      <c r="X6759">
        <v>0</v>
      </c>
    </row>
    <row r="6760" spans="1:24">
      <c r="A6760">
        <v>202210</v>
      </c>
      <c r="B6760" t="s">
        <v>61</v>
      </c>
      <c r="C6760">
        <v>1.38</v>
      </c>
      <c r="D6760">
        <v>155.21</v>
      </c>
      <c r="E6760">
        <v>507.6</v>
      </c>
      <c r="F6760">
        <v>1338.3</v>
      </c>
      <c r="G6760">
        <v>1349</v>
      </c>
      <c r="H6760">
        <v>964.05</v>
      </c>
      <c r="I6760">
        <v>807.49</v>
      </c>
      <c r="J6760">
        <v>724.76</v>
      </c>
      <c r="K6760">
        <v>744.5</v>
      </c>
      <c r="L6760">
        <v>757.23</v>
      </c>
      <c r="M6760">
        <v>775.2</v>
      </c>
      <c r="N6760">
        <v>822.43</v>
      </c>
      <c r="O6760">
        <v>995.43</v>
      </c>
      <c r="P6760">
        <v>1056.02</v>
      </c>
      <c r="Q6760">
        <v>1309.51</v>
      </c>
      <c r="R6760">
        <v>1004.23</v>
      </c>
      <c r="S6760">
        <v>636.54</v>
      </c>
      <c r="T6760">
        <v>554.63</v>
      </c>
      <c r="U6760">
        <v>292.64</v>
      </c>
      <c r="V6760">
        <v>102.86</v>
      </c>
      <c r="W6760">
        <v>3.79</v>
      </c>
      <c r="X6760">
        <v>0</v>
      </c>
    </row>
    <row r="6761" spans="1:24">
      <c r="A6761">
        <v>202210</v>
      </c>
      <c r="B6761" t="s">
        <v>62</v>
      </c>
    </row>
    <row r="6762" spans="1:24">
      <c r="A6762">
        <v>202210</v>
      </c>
      <c r="B6762" t="s">
        <v>63</v>
      </c>
      <c r="C6762">
        <v>0.22</v>
      </c>
      <c r="D6762">
        <v>36.5</v>
      </c>
      <c r="E6762">
        <v>81.75</v>
      </c>
      <c r="F6762">
        <v>191.87</v>
      </c>
      <c r="G6762">
        <v>322.7</v>
      </c>
      <c r="H6762">
        <v>179.97</v>
      </c>
      <c r="I6762">
        <v>123.19</v>
      </c>
      <c r="J6762">
        <v>120.07</v>
      </c>
      <c r="K6762">
        <v>135.94999999999999</v>
      </c>
      <c r="L6762">
        <v>142.9</v>
      </c>
      <c r="M6762">
        <v>140.04</v>
      </c>
      <c r="N6762">
        <v>152.43</v>
      </c>
      <c r="O6762">
        <v>186.82</v>
      </c>
      <c r="P6762">
        <v>253.71</v>
      </c>
      <c r="Q6762">
        <v>361.68</v>
      </c>
      <c r="R6762">
        <v>229.91</v>
      </c>
      <c r="S6762">
        <v>156.07</v>
      </c>
      <c r="T6762">
        <v>148.57</v>
      </c>
      <c r="U6762">
        <v>82.65</v>
      </c>
      <c r="V6762">
        <v>30.83</v>
      </c>
      <c r="W6762">
        <v>4.4000000000000004</v>
      </c>
      <c r="X6762">
        <v>0</v>
      </c>
    </row>
    <row r="6763" spans="1:24">
      <c r="A6763">
        <v>202210</v>
      </c>
      <c r="B6763" t="s">
        <v>64</v>
      </c>
      <c r="C6763">
        <v>0.03</v>
      </c>
      <c r="D6763">
        <v>96.91</v>
      </c>
      <c r="E6763">
        <v>213.66</v>
      </c>
      <c r="F6763">
        <v>532.70000000000005</v>
      </c>
      <c r="G6763">
        <v>663</v>
      </c>
      <c r="H6763">
        <v>412.32</v>
      </c>
      <c r="I6763">
        <v>324.25</v>
      </c>
      <c r="J6763">
        <v>328.77</v>
      </c>
      <c r="K6763">
        <v>338.94</v>
      </c>
      <c r="L6763">
        <v>359.89</v>
      </c>
      <c r="M6763">
        <v>341.8</v>
      </c>
      <c r="N6763">
        <v>343.67</v>
      </c>
      <c r="O6763">
        <v>427.19</v>
      </c>
      <c r="P6763">
        <v>458.56</v>
      </c>
      <c r="Q6763">
        <v>621.78</v>
      </c>
      <c r="R6763">
        <v>450.1</v>
      </c>
      <c r="S6763">
        <v>295.77</v>
      </c>
      <c r="T6763">
        <v>260.14999999999998</v>
      </c>
      <c r="U6763">
        <v>115.35</v>
      </c>
      <c r="V6763">
        <v>39.799999999999997</v>
      </c>
      <c r="W6763">
        <v>0.01</v>
      </c>
      <c r="X6763">
        <v>0</v>
      </c>
    </row>
    <row r="6764" spans="1:24">
      <c r="A6764">
        <v>202210</v>
      </c>
      <c r="B6764" t="s">
        <v>65</v>
      </c>
      <c r="C6764">
        <v>0.33</v>
      </c>
      <c r="D6764">
        <v>68.209999999999994</v>
      </c>
      <c r="E6764">
        <v>166.66</v>
      </c>
      <c r="F6764">
        <v>392.17</v>
      </c>
      <c r="G6764">
        <v>578.54999999999995</v>
      </c>
      <c r="H6764">
        <v>389.21</v>
      </c>
      <c r="I6764">
        <v>295.32</v>
      </c>
      <c r="J6764">
        <v>282.20999999999998</v>
      </c>
      <c r="K6764">
        <v>296.01</v>
      </c>
      <c r="L6764">
        <v>308.42</v>
      </c>
      <c r="M6764">
        <v>303.98</v>
      </c>
      <c r="N6764">
        <v>340.41</v>
      </c>
      <c r="O6764">
        <v>389.73</v>
      </c>
      <c r="P6764">
        <v>453.98</v>
      </c>
      <c r="Q6764">
        <v>544.28</v>
      </c>
      <c r="R6764">
        <v>371.02</v>
      </c>
      <c r="S6764">
        <v>264.70999999999998</v>
      </c>
      <c r="T6764">
        <v>220.41</v>
      </c>
      <c r="U6764">
        <v>102.59</v>
      </c>
      <c r="V6764">
        <v>24.74</v>
      </c>
      <c r="W6764">
        <v>0</v>
      </c>
      <c r="X6764">
        <v>0</v>
      </c>
    </row>
    <row r="6765" spans="1:24">
      <c r="A6765">
        <v>202210</v>
      </c>
      <c r="B6765" t="s">
        <v>66</v>
      </c>
      <c r="C6765">
        <v>0.11</v>
      </c>
      <c r="D6765">
        <v>74.349999999999994</v>
      </c>
      <c r="E6765">
        <v>180.08</v>
      </c>
      <c r="F6765">
        <v>392.86</v>
      </c>
      <c r="G6765">
        <v>587.52</v>
      </c>
      <c r="H6765">
        <v>402.6</v>
      </c>
      <c r="I6765">
        <v>305.72000000000003</v>
      </c>
      <c r="J6765">
        <v>321.68</v>
      </c>
      <c r="K6765">
        <v>342.55</v>
      </c>
      <c r="L6765">
        <v>344.35</v>
      </c>
      <c r="M6765">
        <v>344.57</v>
      </c>
      <c r="N6765">
        <v>365.84</v>
      </c>
      <c r="O6765">
        <v>436.31</v>
      </c>
      <c r="P6765">
        <v>474.29</v>
      </c>
      <c r="Q6765">
        <v>584.25</v>
      </c>
      <c r="R6765">
        <v>392.95</v>
      </c>
      <c r="S6765">
        <v>258.18</v>
      </c>
      <c r="T6765">
        <v>224.27</v>
      </c>
      <c r="U6765">
        <v>99.41</v>
      </c>
      <c r="V6765">
        <v>36.03</v>
      </c>
      <c r="W6765">
        <v>0</v>
      </c>
      <c r="X6765">
        <v>0</v>
      </c>
    </row>
    <row r="6766" spans="1:24">
      <c r="A6766">
        <v>202210</v>
      </c>
      <c r="B6766" t="s">
        <v>67</v>
      </c>
      <c r="C6766">
        <v>0.22</v>
      </c>
      <c r="D6766">
        <v>135.30000000000001</v>
      </c>
      <c r="E6766">
        <v>427.38</v>
      </c>
      <c r="F6766">
        <v>1059.03</v>
      </c>
      <c r="G6766">
        <v>1229.26</v>
      </c>
      <c r="H6766">
        <v>818.22</v>
      </c>
      <c r="I6766">
        <v>645.26</v>
      </c>
      <c r="J6766">
        <v>620.88</v>
      </c>
      <c r="K6766">
        <v>643.61</v>
      </c>
      <c r="L6766">
        <v>676.93</v>
      </c>
      <c r="M6766">
        <v>647.23</v>
      </c>
      <c r="N6766">
        <v>677.81</v>
      </c>
      <c r="O6766">
        <v>838.37</v>
      </c>
      <c r="P6766">
        <v>986.8</v>
      </c>
      <c r="Q6766">
        <v>1210.92</v>
      </c>
      <c r="R6766">
        <v>869.82</v>
      </c>
      <c r="S6766">
        <v>578.37</v>
      </c>
      <c r="T6766">
        <v>529.80999999999995</v>
      </c>
      <c r="U6766">
        <v>264.17</v>
      </c>
      <c r="V6766">
        <v>58.05</v>
      </c>
      <c r="W6766">
        <v>0.04</v>
      </c>
      <c r="X6766">
        <v>0</v>
      </c>
    </row>
    <row r="6767" spans="1:24">
      <c r="A6767">
        <v>202210</v>
      </c>
      <c r="B6767" t="s">
        <v>68</v>
      </c>
      <c r="C6767">
        <v>0.03</v>
      </c>
      <c r="D6767">
        <v>20.07</v>
      </c>
      <c r="E6767">
        <v>82.88</v>
      </c>
      <c r="F6767">
        <v>137.53</v>
      </c>
      <c r="G6767">
        <v>176.57</v>
      </c>
      <c r="H6767">
        <v>144.94</v>
      </c>
      <c r="I6767">
        <v>158.24</v>
      </c>
      <c r="J6767">
        <v>191.52</v>
      </c>
      <c r="K6767">
        <v>203.39</v>
      </c>
      <c r="L6767">
        <v>213.19</v>
      </c>
      <c r="M6767">
        <v>221.85</v>
      </c>
      <c r="N6767">
        <v>243.87</v>
      </c>
      <c r="O6767">
        <v>245.51</v>
      </c>
      <c r="P6767">
        <v>274.06</v>
      </c>
      <c r="Q6767">
        <v>295.44</v>
      </c>
      <c r="R6767">
        <v>182.17</v>
      </c>
      <c r="S6767">
        <v>132.62</v>
      </c>
      <c r="T6767">
        <v>114.61</v>
      </c>
      <c r="U6767">
        <v>26.96</v>
      </c>
      <c r="V6767">
        <v>4.2699999999999996</v>
      </c>
      <c r="W6767">
        <v>0.02</v>
      </c>
      <c r="X6767">
        <v>0</v>
      </c>
    </row>
    <row r="6768" spans="1:24">
      <c r="A6768">
        <v>202210</v>
      </c>
      <c r="B6768" t="s">
        <v>69</v>
      </c>
      <c r="C6768">
        <v>1.42</v>
      </c>
      <c r="D6768">
        <v>179.12</v>
      </c>
      <c r="E6768">
        <v>342.36</v>
      </c>
      <c r="F6768">
        <v>878.63</v>
      </c>
      <c r="G6768">
        <v>1143.4100000000001</v>
      </c>
      <c r="H6768">
        <v>646.63</v>
      </c>
      <c r="I6768">
        <v>446.18</v>
      </c>
      <c r="J6768">
        <v>427.34</v>
      </c>
      <c r="K6768">
        <v>459.68</v>
      </c>
      <c r="L6768">
        <v>452.65</v>
      </c>
      <c r="M6768">
        <v>440.08</v>
      </c>
      <c r="N6768">
        <v>501.56</v>
      </c>
      <c r="O6768">
        <v>590.28</v>
      </c>
      <c r="P6768">
        <v>688.3</v>
      </c>
      <c r="Q6768">
        <v>994.93</v>
      </c>
      <c r="R6768">
        <v>764.73</v>
      </c>
      <c r="S6768">
        <v>499.4</v>
      </c>
      <c r="T6768">
        <v>475.91</v>
      </c>
      <c r="U6768">
        <v>240.53</v>
      </c>
      <c r="V6768">
        <v>60.7</v>
      </c>
      <c r="W6768">
        <v>2.46</v>
      </c>
      <c r="X6768">
        <v>0</v>
      </c>
    </row>
    <row r="6769" spans="1:24">
      <c r="A6769">
        <v>202210</v>
      </c>
      <c r="B6769" t="s">
        <v>70</v>
      </c>
      <c r="C6769">
        <v>0.28999999999999998</v>
      </c>
      <c r="D6769">
        <v>160.16999999999999</v>
      </c>
      <c r="E6769">
        <v>430.31</v>
      </c>
      <c r="F6769">
        <v>1176.48</v>
      </c>
      <c r="G6769">
        <v>1894.53</v>
      </c>
      <c r="H6769">
        <v>1338.11</v>
      </c>
      <c r="I6769">
        <v>885.51</v>
      </c>
      <c r="J6769">
        <v>768.49</v>
      </c>
      <c r="K6769">
        <v>853.09</v>
      </c>
      <c r="L6769">
        <v>865.57</v>
      </c>
      <c r="M6769">
        <v>829.41</v>
      </c>
      <c r="N6769">
        <v>896.77</v>
      </c>
      <c r="O6769">
        <v>1046.74</v>
      </c>
      <c r="P6769">
        <v>1260.99</v>
      </c>
      <c r="Q6769">
        <v>1745.7</v>
      </c>
      <c r="R6769">
        <v>1343.82</v>
      </c>
      <c r="S6769">
        <v>921.42</v>
      </c>
      <c r="T6769">
        <v>866.7</v>
      </c>
      <c r="U6769">
        <v>493.73</v>
      </c>
      <c r="V6769">
        <v>113</v>
      </c>
      <c r="W6769">
        <v>1.63</v>
      </c>
      <c r="X6769">
        <v>0</v>
      </c>
    </row>
    <row r="6770" spans="1:24">
      <c r="A6770">
        <v>202210</v>
      </c>
      <c r="B6770" t="s">
        <v>71</v>
      </c>
      <c r="C6770">
        <v>1.02</v>
      </c>
      <c r="D6770">
        <v>300.92</v>
      </c>
      <c r="E6770">
        <v>352.03</v>
      </c>
      <c r="F6770">
        <v>889.28</v>
      </c>
      <c r="G6770">
        <v>1888.43</v>
      </c>
      <c r="H6770">
        <v>1028.44</v>
      </c>
      <c r="I6770">
        <v>528.70000000000005</v>
      </c>
      <c r="J6770">
        <v>438.33</v>
      </c>
      <c r="K6770">
        <v>444.15</v>
      </c>
      <c r="L6770">
        <v>464.76</v>
      </c>
      <c r="M6770">
        <v>424.9</v>
      </c>
      <c r="N6770">
        <v>495.76</v>
      </c>
      <c r="O6770">
        <v>679.94</v>
      </c>
      <c r="P6770">
        <v>1084</v>
      </c>
      <c r="Q6770">
        <v>1504.16</v>
      </c>
      <c r="R6770">
        <v>791.26</v>
      </c>
      <c r="S6770">
        <v>485.62</v>
      </c>
      <c r="T6770">
        <v>439.78</v>
      </c>
      <c r="U6770">
        <v>171.97</v>
      </c>
      <c r="V6770">
        <v>32.44</v>
      </c>
      <c r="W6770">
        <v>0</v>
      </c>
      <c r="X6770">
        <v>0</v>
      </c>
    </row>
    <row r="6771" spans="1:24">
      <c r="A6771">
        <v>202210</v>
      </c>
      <c r="B6771" t="s">
        <v>72</v>
      </c>
      <c r="C6771">
        <v>0.75</v>
      </c>
      <c r="D6771">
        <v>54.52</v>
      </c>
      <c r="E6771">
        <v>459.56</v>
      </c>
      <c r="F6771">
        <v>1147.4000000000001</v>
      </c>
      <c r="G6771">
        <v>2441.61</v>
      </c>
      <c r="H6771">
        <v>1563.58</v>
      </c>
      <c r="I6771">
        <v>1120.58</v>
      </c>
      <c r="J6771">
        <v>1019.8</v>
      </c>
      <c r="K6771">
        <v>1052.24</v>
      </c>
      <c r="L6771">
        <v>1181.78</v>
      </c>
      <c r="M6771">
        <v>1174.46</v>
      </c>
      <c r="N6771">
        <v>1211.42</v>
      </c>
      <c r="O6771">
        <v>1462.13</v>
      </c>
      <c r="P6771">
        <v>1970.95</v>
      </c>
      <c r="Q6771">
        <v>2523.71</v>
      </c>
      <c r="R6771">
        <v>1364.44</v>
      </c>
      <c r="S6771">
        <v>911.28</v>
      </c>
      <c r="T6771">
        <v>789.64</v>
      </c>
      <c r="U6771">
        <v>247.7</v>
      </c>
      <c r="V6771">
        <v>36.64</v>
      </c>
      <c r="W6771">
        <v>0.01</v>
      </c>
      <c r="X6771">
        <v>0</v>
      </c>
    </row>
    <row r="6772" spans="1:24">
      <c r="A6772">
        <v>202210</v>
      </c>
      <c r="B6772" t="s">
        <v>73</v>
      </c>
      <c r="C6772">
        <v>0.18</v>
      </c>
      <c r="D6772">
        <v>79.459999999999994</v>
      </c>
      <c r="E6772">
        <v>190.84</v>
      </c>
      <c r="F6772">
        <v>491.04</v>
      </c>
      <c r="G6772">
        <v>783.85</v>
      </c>
      <c r="H6772">
        <v>507.61</v>
      </c>
      <c r="I6772">
        <v>343.69</v>
      </c>
      <c r="J6772">
        <v>321.51</v>
      </c>
      <c r="K6772">
        <v>325.64999999999998</v>
      </c>
      <c r="L6772">
        <v>337.28</v>
      </c>
      <c r="M6772">
        <v>315.2</v>
      </c>
      <c r="N6772">
        <v>349.13</v>
      </c>
      <c r="O6772">
        <v>405.81</v>
      </c>
      <c r="P6772">
        <v>463.2</v>
      </c>
      <c r="Q6772">
        <v>615.86</v>
      </c>
      <c r="R6772">
        <v>441.66</v>
      </c>
      <c r="S6772">
        <v>298.38</v>
      </c>
      <c r="T6772">
        <v>279.2</v>
      </c>
      <c r="U6772">
        <v>137.74</v>
      </c>
      <c r="V6772">
        <v>37.090000000000003</v>
      </c>
      <c r="W6772">
        <v>0.01</v>
      </c>
      <c r="X6772">
        <v>0</v>
      </c>
    </row>
    <row r="6773" spans="1:24">
      <c r="A6773">
        <v>202210</v>
      </c>
      <c r="B6773" t="s">
        <v>74</v>
      </c>
      <c r="C6773">
        <v>0.63</v>
      </c>
      <c r="D6773">
        <v>6.46</v>
      </c>
      <c r="E6773">
        <v>28.73</v>
      </c>
      <c r="F6773">
        <v>68.819999999999993</v>
      </c>
      <c r="G6773">
        <v>107.26</v>
      </c>
      <c r="H6773">
        <v>62.49</v>
      </c>
      <c r="I6773">
        <v>47.48</v>
      </c>
      <c r="J6773">
        <v>46.12</v>
      </c>
      <c r="K6773">
        <v>44.77</v>
      </c>
      <c r="L6773">
        <v>43.74</v>
      </c>
      <c r="M6773">
        <v>42.01</v>
      </c>
      <c r="N6773">
        <v>45.37</v>
      </c>
      <c r="O6773">
        <v>58.63</v>
      </c>
      <c r="P6773">
        <v>81.28</v>
      </c>
      <c r="Q6773">
        <v>70.69</v>
      </c>
      <c r="R6773">
        <v>40.409999999999997</v>
      </c>
      <c r="S6773">
        <v>31.93</v>
      </c>
      <c r="T6773">
        <v>23.67</v>
      </c>
      <c r="U6773">
        <v>8.42</v>
      </c>
      <c r="V6773">
        <v>2.08</v>
      </c>
      <c r="W6773">
        <v>0</v>
      </c>
      <c r="X6773">
        <v>0</v>
      </c>
    </row>
    <row r="6774" spans="1:24">
      <c r="A6774">
        <v>202210</v>
      </c>
      <c r="B6774" t="s">
        <v>75</v>
      </c>
      <c r="C6774">
        <v>0.03</v>
      </c>
      <c r="D6774">
        <v>40.17</v>
      </c>
      <c r="E6774">
        <v>198.56</v>
      </c>
      <c r="F6774">
        <v>466.19</v>
      </c>
      <c r="G6774">
        <v>1188.75</v>
      </c>
      <c r="H6774">
        <v>741.82</v>
      </c>
      <c r="I6774">
        <v>396.23</v>
      </c>
      <c r="J6774">
        <v>343.61</v>
      </c>
      <c r="K6774">
        <v>373.47</v>
      </c>
      <c r="L6774">
        <v>401.36</v>
      </c>
      <c r="M6774">
        <v>389.72</v>
      </c>
      <c r="N6774">
        <v>419.89</v>
      </c>
      <c r="O6774">
        <v>491.11</v>
      </c>
      <c r="P6774">
        <v>692.13</v>
      </c>
      <c r="Q6774">
        <v>1079.7</v>
      </c>
      <c r="R6774">
        <v>518.70000000000005</v>
      </c>
      <c r="S6774">
        <v>342.96</v>
      </c>
      <c r="T6774">
        <v>323.19</v>
      </c>
      <c r="U6774">
        <v>118.65</v>
      </c>
      <c r="V6774">
        <v>40.35</v>
      </c>
      <c r="W6774">
        <v>1.9</v>
      </c>
      <c r="X6774">
        <v>0</v>
      </c>
    </row>
    <row r="6775" spans="1:24">
      <c r="A6775">
        <v>202210</v>
      </c>
      <c r="B6775" t="s">
        <v>76</v>
      </c>
    </row>
    <row r="6776" spans="1:24">
      <c r="A6776">
        <v>202210</v>
      </c>
      <c r="B6776" t="s">
        <v>77</v>
      </c>
    </row>
    <row r="6777" spans="1:24">
      <c r="A6777">
        <v>202210</v>
      </c>
      <c r="B6777" t="s">
        <v>78</v>
      </c>
      <c r="C6777">
        <v>1.41</v>
      </c>
      <c r="D6777">
        <v>59.49</v>
      </c>
      <c r="E6777">
        <v>140.94</v>
      </c>
      <c r="F6777">
        <v>294.22000000000003</v>
      </c>
      <c r="G6777">
        <v>397.34</v>
      </c>
      <c r="H6777">
        <v>307.26</v>
      </c>
      <c r="I6777">
        <v>240.71</v>
      </c>
      <c r="J6777">
        <v>244.29</v>
      </c>
      <c r="K6777">
        <v>274.23</v>
      </c>
      <c r="L6777">
        <v>290.12</v>
      </c>
      <c r="M6777">
        <v>282.45</v>
      </c>
      <c r="N6777">
        <v>307.52999999999997</v>
      </c>
      <c r="O6777">
        <v>357.03</v>
      </c>
      <c r="P6777">
        <v>424.76</v>
      </c>
      <c r="Q6777">
        <v>528.65</v>
      </c>
      <c r="R6777">
        <v>414.45</v>
      </c>
      <c r="S6777">
        <v>293.05</v>
      </c>
      <c r="T6777">
        <v>260.85000000000002</v>
      </c>
      <c r="U6777">
        <v>131.26</v>
      </c>
      <c r="V6777">
        <v>34.72</v>
      </c>
      <c r="W6777">
        <v>2.91</v>
      </c>
      <c r="X6777">
        <v>0</v>
      </c>
    </row>
    <row r="6778" spans="1:24">
      <c r="A6778">
        <v>202210</v>
      </c>
      <c r="B6778" t="s">
        <v>79</v>
      </c>
      <c r="C6778">
        <v>0.66</v>
      </c>
      <c r="D6778">
        <v>153.91999999999999</v>
      </c>
      <c r="E6778">
        <v>418.12</v>
      </c>
      <c r="F6778">
        <v>1098.94</v>
      </c>
      <c r="G6778">
        <v>1321.22</v>
      </c>
      <c r="H6778">
        <v>817.25</v>
      </c>
      <c r="I6778">
        <v>567.57000000000005</v>
      </c>
      <c r="J6778">
        <v>503.5</v>
      </c>
      <c r="K6778">
        <v>534.08000000000004</v>
      </c>
      <c r="L6778">
        <v>516.37</v>
      </c>
      <c r="M6778">
        <v>499.53</v>
      </c>
      <c r="N6778">
        <v>551.58000000000004</v>
      </c>
      <c r="O6778">
        <v>661.92</v>
      </c>
      <c r="P6778">
        <v>792.7</v>
      </c>
      <c r="Q6778">
        <v>1157.03</v>
      </c>
      <c r="R6778">
        <v>852.51</v>
      </c>
      <c r="S6778">
        <v>544.73</v>
      </c>
      <c r="T6778">
        <v>479.82</v>
      </c>
      <c r="U6778">
        <v>235.33</v>
      </c>
      <c r="V6778">
        <v>50.93</v>
      </c>
      <c r="W6778">
        <v>0.01</v>
      </c>
      <c r="X6778">
        <v>0</v>
      </c>
    </row>
    <row r="6779" spans="1:24">
      <c r="A6779">
        <v>202210</v>
      </c>
      <c r="B6779" t="s">
        <v>80</v>
      </c>
      <c r="C6779">
        <v>4.2699999999999996</v>
      </c>
      <c r="D6779">
        <v>37.03</v>
      </c>
      <c r="E6779">
        <v>73.239999999999995</v>
      </c>
      <c r="F6779">
        <v>169.11</v>
      </c>
      <c r="G6779">
        <v>285.73</v>
      </c>
      <c r="H6779">
        <v>178.72</v>
      </c>
      <c r="I6779">
        <v>153.16</v>
      </c>
      <c r="J6779">
        <v>159.97999999999999</v>
      </c>
      <c r="K6779">
        <v>181.71</v>
      </c>
      <c r="L6779">
        <v>207.48</v>
      </c>
      <c r="M6779">
        <v>209.22</v>
      </c>
      <c r="N6779">
        <v>241.56</v>
      </c>
      <c r="O6779">
        <v>306.70999999999998</v>
      </c>
      <c r="P6779">
        <v>359.64</v>
      </c>
      <c r="Q6779">
        <v>446.52</v>
      </c>
      <c r="R6779">
        <v>301.95</v>
      </c>
      <c r="S6779">
        <v>245.39</v>
      </c>
      <c r="T6779">
        <v>259.87</v>
      </c>
      <c r="U6779">
        <v>152.76</v>
      </c>
      <c r="V6779">
        <v>23.75</v>
      </c>
      <c r="W6779">
        <v>0</v>
      </c>
      <c r="X6779">
        <v>0</v>
      </c>
    </row>
    <row r="6780" spans="1:24">
      <c r="A6780">
        <v>202210</v>
      </c>
      <c r="B6780" t="s">
        <v>81</v>
      </c>
      <c r="C6780">
        <v>0.22</v>
      </c>
      <c r="D6780">
        <v>38.26</v>
      </c>
      <c r="E6780">
        <v>182.34</v>
      </c>
      <c r="F6780">
        <v>460.11</v>
      </c>
      <c r="G6780">
        <v>1060.4000000000001</v>
      </c>
      <c r="H6780">
        <v>974.76</v>
      </c>
      <c r="I6780">
        <v>450.25</v>
      </c>
      <c r="J6780">
        <v>332.24</v>
      </c>
      <c r="K6780">
        <v>335.94</v>
      </c>
      <c r="L6780">
        <v>370.21</v>
      </c>
      <c r="M6780">
        <v>388.04</v>
      </c>
      <c r="N6780">
        <v>420.16</v>
      </c>
      <c r="O6780">
        <v>485.63</v>
      </c>
      <c r="P6780">
        <v>754.64</v>
      </c>
      <c r="Q6780">
        <v>1186.9000000000001</v>
      </c>
      <c r="R6780">
        <v>650.76</v>
      </c>
      <c r="S6780">
        <v>415.09</v>
      </c>
      <c r="T6780">
        <v>427.18</v>
      </c>
      <c r="U6780">
        <v>211.13</v>
      </c>
      <c r="V6780">
        <v>44.95</v>
      </c>
      <c r="W6780">
        <v>0.01</v>
      </c>
      <c r="X6780">
        <v>0</v>
      </c>
    </row>
    <row r="6781" spans="1:24">
      <c r="A6781">
        <v>202210</v>
      </c>
      <c r="B6781" t="s">
        <v>82</v>
      </c>
      <c r="C6781">
        <v>0.3</v>
      </c>
      <c r="D6781">
        <v>128.63999999999999</v>
      </c>
      <c r="E6781">
        <v>315.77999999999997</v>
      </c>
      <c r="F6781">
        <v>824.79</v>
      </c>
      <c r="G6781">
        <v>1299.3800000000001</v>
      </c>
      <c r="H6781">
        <v>688.18</v>
      </c>
      <c r="I6781">
        <v>473.51</v>
      </c>
      <c r="J6781">
        <v>436.6</v>
      </c>
      <c r="K6781">
        <v>476.06</v>
      </c>
      <c r="L6781">
        <v>499.26</v>
      </c>
      <c r="M6781">
        <v>464.48</v>
      </c>
      <c r="N6781">
        <v>518.89</v>
      </c>
      <c r="O6781">
        <v>612.48</v>
      </c>
      <c r="P6781">
        <v>780.02</v>
      </c>
      <c r="Q6781">
        <v>1086.32</v>
      </c>
      <c r="R6781">
        <v>657.83</v>
      </c>
      <c r="S6781">
        <v>433.04</v>
      </c>
      <c r="T6781">
        <v>387.73</v>
      </c>
      <c r="U6781">
        <v>183.89</v>
      </c>
      <c r="V6781">
        <v>46.19</v>
      </c>
      <c r="W6781">
        <v>0.16</v>
      </c>
      <c r="X6781">
        <v>0</v>
      </c>
    </row>
    <row r="6782" spans="1:24">
      <c r="A6782">
        <v>202210</v>
      </c>
      <c r="B6782" t="s">
        <v>83</v>
      </c>
      <c r="C6782">
        <v>0.51</v>
      </c>
      <c r="D6782">
        <v>81.28</v>
      </c>
      <c r="E6782">
        <v>190.62</v>
      </c>
      <c r="F6782">
        <v>426.55</v>
      </c>
      <c r="G6782">
        <v>444.99</v>
      </c>
      <c r="H6782">
        <v>313.13</v>
      </c>
      <c r="I6782">
        <v>252.14</v>
      </c>
      <c r="J6782">
        <v>233.45</v>
      </c>
      <c r="K6782">
        <v>236.86</v>
      </c>
      <c r="L6782">
        <v>243.21</v>
      </c>
      <c r="M6782">
        <v>244.57</v>
      </c>
      <c r="N6782">
        <v>250.39</v>
      </c>
      <c r="O6782">
        <v>286</v>
      </c>
      <c r="P6782">
        <v>316.56</v>
      </c>
      <c r="Q6782">
        <v>364.38</v>
      </c>
      <c r="R6782">
        <v>307.75</v>
      </c>
      <c r="S6782">
        <v>210.51</v>
      </c>
      <c r="T6782">
        <v>181.61</v>
      </c>
      <c r="U6782">
        <v>106.14</v>
      </c>
      <c r="V6782">
        <v>31.64</v>
      </c>
      <c r="W6782">
        <v>2.67</v>
      </c>
      <c r="X6782">
        <v>0</v>
      </c>
    </row>
    <row r="6783" spans="1:24">
      <c r="A6783">
        <v>202210</v>
      </c>
      <c r="B6783" t="s">
        <v>84</v>
      </c>
      <c r="C6783">
        <v>0.3</v>
      </c>
      <c r="D6783">
        <v>83.41</v>
      </c>
      <c r="E6783">
        <v>252.12</v>
      </c>
      <c r="F6783">
        <v>597.95000000000005</v>
      </c>
      <c r="G6783">
        <v>1071.31</v>
      </c>
      <c r="H6783">
        <v>602.9</v>
      </c>
      <c r="I6783">
        <v>392.74</v>
      </c>
      <c r="J6783">
        <v>370.74</v>
      </c>
      <c r="K6783">
        <v>405.62</v>
      </c>
      <c r="L6783">
        <v>417.67</v>
      </c>
      <c r="M6783">
        <v>402.38</v>
      </c>
      <c r="N6783">
        <v>449.48</v>
      </c>
      <c r="O6783">
        <v>555.67999999999995</v>
      </c>
      <c r="P6783">
        <v>776.96</v>
      </c>
      <c r="Q6783">
        <v>1121.1500000000001</v>
      </c>
      <c r="R6783">
        <v>664.27</v>
      </c>
      <c r="S6783">
        <v>470.25</v>
      </c>
      <c r="T6783">
        <v>458.11</v>
      </c>
      <c r="U6783">
        <v>246.91</v>
      </c>
      <c r="V6783">
        <v>51.48</v>
      </c>
      <c r="W6783">
        <v>1.37</v>
      </c>
      <c r="X6783">
        <v>0</v>
      </c>
    </row>
    <row r="6784" spans="1:24">
      <c r="A6784">
        <v>202210</v>
      </c>
      <c r="B6784" t="s">
        <v>85</v>
      </c>
      <c r="C6784">
        <v>4.01</v>
      </c>
      <c r="D6784">
        <v>186.14</v>
      </c>
      <c r="E6784">
        <v>207.03</v>
      </c>
      <c r="F6784">
        <v>423.68</v>
      </c>
      <c r="G6784">
        <v>711.97</v>
      </c>
      <c r="H6784">
        <v>478.27</v>
      </c>
      <c r="I6784">
        <v>343.28</v>
      </c>
      <c r="J6784">
        <v>331.58</v>
      </c>
      <c r="K6784">
        <v>329.56</v>
      </c>
      <c r="L6784">
        <v>336.37</v>
      </c>
      <c r="M6784">
        <v>324.69</v>
      </c>
      <c r="N6784">
        <v>365.28</v>
      </c>
      <c r="O6784">
        <v>431.84</v>
      </c>
      <c r="P6784">
        <v>524.54999999999995</v>
      </c>
      <c r="Q6784">
        <v>596</v>
      </c>
      <c r="R6784">
        <v>400.91</v>
      </c>
      <c r="S6784">
        <v>286.04000000000002</v>
      </c>
      <c r="T6784">
        <v>308.55</v>
      </c>
      <c r="U6784">
        <v>134.12</v>
      </c>
      <c r="V6784">
        <v>31.83</v>
      </c>
      <c r="W6784">
        <v>0.77</v>
      </c>
      <c r="X6784">
        <v>0</v>
      </c>
    </row>
    <row r="6785" spans="1:24">
      <c r="A6785">
        <v>202210</v>
      </c>
      <c r="B6785" t="s">
        <v>86</v>
      </c>
    </row>
    <row r="6786" spans="1:24">
      <c r="A6786">
        <v>202210</v>
      </c>
      <c r="B6786" t="s">
        <v>87</v>
      </c>
      <c r="C6786">
        <v>0.65</v>
      </c>
      <c r="D6786">
        <v>42.59</v>
      </c>
      <c r="E6786">
        <v>153.32</v>
      </c>
      <c r="F6786">
        <v>386.6</v>
      </c>
      <c r="G6786">
        <v>539.66</v>
      </c>
      <c r="H6786">
        <v>290.29000000000002</v>
      </c>
      <c r="I6786">
        <v>217.27</v>
      </c>
      <c r="J6786">
        <v>200.81</v>
      </c>
      <c r="K6786">
        <v>218.06</v>
      </c>
      <c r="L6786">
        <v>225.97</v>
      </c>
      <c r="M6786">
        <v>219.77</v>
      </c>
      <c r="N6786">
        <v>259.86</v>
      </c>
      <c r="O6786">
        <v>338</v>
      </c>
      <c r="P6786">
        <v>385.02</v>
      </c>
      <c r="Q6786">
        <v>473.03</v>
      </c>
      <c r="R6786">
        <v>307.43</v>
      </c>
      <c r="S6786">
        <v>213.97</v>
      </c>
      <c r="T6786">
        <v>187.61</v>
      </c>
      <c r="U6786">
        <v>85.49</v>
      </c>
      <c r="V6786">
        <v>21.35</v>
      </c>
      <c r="W6786">
        <v>0.01</v>
      </c>
      <c r="X6786">
        <v>0</v>
      </c>
    </row>
    <row r="6787" spans="1:24">
      <c r="A6787">
        <v>202210</v>
      </c>
      <c r="B6787" t="s">
        <v>88</v>
      </c>
      <c r="C6787">
        <v>0.2</v>
      </c>
      <c r="D6787">
        <v>27.71</v>
      </c>
      <c r="E6787">
        <v>153.02000000000001</v>
      </c>
      <c r="F6787">
        <v>329.44</v>
      </c>
      <c r="G6787">
        <v>426.85</v>
      </c>
      <c r="H6787">
        <v>278.64</v>
      </c>
      <c r="I6787">
        <v>222.21</v>
      </c>
      <c r="J6787">
        <v>215.83</v>
      </c>
      <c r="K6787">
        <v>255.86</v>
      </c>
      <c r="L6787">
        <v>289.55</v>
      </c>
      <c r="M6787">
        <v>260.23</v>
      </c>
      <c r="N6787">
        <v>294.36</v>
      </c>
      <c r="O6787">
        <v>360.45</v>
      </c>
      <c r="P6787">
        <v>483.12</v>
      </c>
      <c r="Q6787">
        <v>448.35</v>
      </c>
      <c r="R6787">
        <v>308.3</v>
      </c>
      <c r="S6787">
        <v>201.17</v>
      </c>
      <c r="T6787">
        <v>236.45</v>
      </c>
      <c r="U6787">
        <v>75.45</v>
      </c>
      <c r="V6787">
        <v>15.71</v>
      </c>
      <c r="W6787">
        <v>0</v>
      </c>
      <c r="X6787">
        <v>0</v>
      </c>
    </row>
    <row r="6788" spans="1:24">
      <c r="A6788">
        <v>202210</v>
      </c>
      <c r="B6788" t="s">
        <v>89</v>
      </c>
      <c r="C6788">
        <v>0.28999999999999998</v>
      </c>
      <c r="D6788">
        <v>39.72</v>
      </c>
      <c r="E6788">
        <v>104.11</v>
      </c>
      <c r="F6788">
        <v>327.7</v>
      </c>
      <c r="G6788">
        <v>602.01</v>
      </c>
      <c r="H6788">
        <v>356.29</v>
      </c>
      <c r="I6788">
        <v>315</v>
      </c>
      <c r="J6788">
        <v>261.45</v>
      </c>
      <c r="K6788">
        <v>301.95</v>
      </c>
      <c r="L6788">
        <v>343.3</v>
      </c>
      <c r="M6788">
        <v>285.89</v>
      </c>
      <c r="N6788">
        <v>310.45999999999998</v>
      </c>
      <c r="O6788">
        <v>395.49</v>
      </c>
      <c r="P6788">
        <v>461.99</v>
      </c>
      <c r="Q6788">
        <v>532.86</v>
      </c>
      <c r="R6788">
        <v>326.10000000000002</v>
      </c>
      <c r="S6788">
        <v>226.03</v>
      </c>
      <c r="T6788">
        <v>222.94</v>
      </c>
      <c r="U6788">
        <v>120.16</v>
      </c>
      <c r="V6788">
        <v>30.82</v>
      </c>
      <c r="W6788">
        <v>0</v>
      </c>
      <c r="X6788">
        <v>0</v>
      </c>
    </row>
    <row r="6789" spans="1:24">
      <c r="A6789">
        <v>202210</v>
      </c>
      <c r="B6789" t="s">
        <v>90</v>
      </c>
      <c r="C6789">
        <v>0.17</v>
      </c>
      <c r="D6789">
        <v>5.87</v>
      </c>
      <c r="E6789">
        <v>43.26</v>
      </c>
      <c r="F6789">
        <v>118.15</v>
      </c>
      <c r="G6789">
        <v>168.24</v>
      </c>
      <c r="H6789">
        <v>124.59</v>
      </c>
      <c r="I6789">
        <v>79.2</v>
      </c>
      <c r="J6789">
        <v>76.59</v>
      </c>
      <c r="K6789">
        <v>77.47</v>
      </c>
      <c r="L6789">
        <v>80.75</v>
      </c>
      <c r="M6789">
        <v>79.97</v>
      </c>
      <c r="N6789">
        <v>92.44</v>
      </c>
      <c r="O6789">
        <v>113.55</v>
      </c>
      <c r="P6789">
        <v>138.66</v>
      </c>
      <c r="Q6789">
        <v>147.84</v>
      </c>
      <c r="R6789">
        <v>89.66</v>
      </c>
      <c r="S6789">
        <v>62.12</v>
      </c>
      <c r="T6789">
        <v>53.43</v>
      </c>
      <c r="U6789">
        <v>20.09</v>
      </c>
      <c r="V6789">
        <v>9.84</v>
      </c>
      <c r="W6789">
        <v>1.27</v>
      </c>
      <c r="X6789">
        <v>0</v>
      </c>
    </row>
    <row r="6790" spans="1:24">
      <c r="A6790">
        <v>202210</v>
      </c>
      <c r="B6790" t="s">
        <v>91</v>
      </c>
      <c r="C6790">
        <v>0.77</v>
      </c>
      <c r="D6790">
        <v>64.040000000000006</v>
      </c>
      <c r="E6790">
        <v>226</v>
      </c>
      <c r="F6790">
        <v>578.57000000000005</v>
      </c>
      <c r="G6790">
        <v>584.88</v>
      </c>
      <c r="H6790">
        <v>427.39</v>
      </c>
      <c r="I6790">
        <v>347.25</v>
      </c>
      <c r="J6790">
        <v>285.7</v>
      </c>
      <c r="K6790">
        <v>280.88</v>
      </c>
      <c r="L6790">
        <v>275.14999999999998</v>
      </c>
      <c r="M6790">
        <v>270.04000000000002</v>
      </c>
      <c r="N6790">
        <v>319.07</v>
      </c>
      <c r="O6790">
        <v>365.36</v>
      </c>
      <c r="P6790">
        <v>379.07</v>
      </c>
      <c r="Q6790">
        <v>468.75</v>
      </c>
      <c r="R6790">
        <v>444.6</v>
      </c>
      <c r="S6790">
        <v>264.99</v>
      </c>
      <c r="T6790">
        <v>229.63</v>
      </c>
      <c r="U6790">
        <v>128.43</v>
      </c>
      <c r="V6790">
        <v>45.99</v>
      </c>
      <c r="W6790">
        <v>0.61</v>
      </c>
      <c r="X6790">
        <v>0</v>
      </c>
    </row>
    <row r="6791" spans="1:24">
      <c r="A6791">
        <v>202210</v>
      </c>
      <c r="B6791" t="s">
        <v>92</v>
      </c>
      <c r="C6791">
        <v>1.94</v>
      </c>
      <c r="D6791">
        <v>84.83</v>
      </c>
      <c r="E6791">
        <v>159.77000000000001</v>
      </c>
      <c r="F6791">
        <v>426.77</v>
      </c>
      <c r="G6791">
        <v>571.95000000000005</v>
      </c>
      <c r="H6791">
        <v>501.36</v>
      </c>
      <c r="I6791">
        <v>456.15</v>
      </c>
      <c r="J6791">
        <v>401.35</v>
      </c>
      <c r="K6791">
        <v>421</v>
      </c>
      <c r="L6791">
        <v>424.23</v>
      </c>
      <c r="M6791">
        <v>416.79</v>
      </c>
      <c r="N6791">
        <v>442.91</v>
      </c>
      <c r="O6791">
        <v>470.69</v>
      </c>
      <c r="P6791">
        <v>483.03</v>
      </c>
      <c r="Q6791">
        <v>482.22</v>
      </c>
      <c r="R6791">
        <v>313.85000000000002</v>
      </c>
      <c r="S6791">
        <v>212</v>
      </c>
      <c r="T6791">
        <v>180.82</v>
      </c>
      <c r="U6791">
        <v>82.83</v>
      </c>
      <c r="V6791">
        <v>33.44</v>
      </c>
      <c r="W6791">
        <v>8.2100000000000009</v>
      </c>
      <c r="X6791">
        <v>0</v>
      </c>
    </row>
    <row r="6792" spans="1:24">
      <c r="A6792">
        <v>202210</v>
      </c>
      <c r="B6792" t="s">
        <v>93</v>
      </c>
      <c r="C6792">
        <v>7.0000000000000007E-2</v>
      </c>
      <c r="D6792">
        <v>42.39</v>
      </c>
      <c r="E6792">
        <v>100.67</v>
      </c>
      <c r="F6792">
        <v>259.39</v>
      </c>
      <c r="G6792">
        <v>273.94</v>
      </c>
      <c r="H6792">
        <v>178.28</v>
      </c>
      <c r="I6792">
        <v>146.74</v>
      </c>
      <c r="J6792">
        <v>124.52</v>
      </c>
      <c r="K6792">
        <v>134.69999999999999</v>
      </c>
      <c r="L6792">
        <v>122.62</v>
      </c>
      <c r="M6792">
        <v>120.08</v>
      </c>
      <c r="N6792">
        <v>134.6</v>
      </c>
      <c r="O6792">
        <v>164.23</v>
      </c>
      <c r="P6792">
        <v>173.27</v>
      </c>
      <c r="Q6792">
        <v>240.3</v>
      </c>
      <c r="R6792">
        <v>201.61</v>
      </c>
      <c r="S6792">
        <v>124.96</v>
      </c>
      <c r="T6792">
        <v>101.8</v>
      </c>
      <c r="U6792">
        <v>61.44</v>
      </c>
      <c r="V6792">
        <v>21.49</v>
      </c>
      <c r="W6792">
        <v>0</v>
      </c>
      <c r="X6792">
        <v>0</v>
      </c>
    </row>
    <row r="6793" spans="1:24">
      <c r="A6793">
        <v>202210</v>
      </c>
      <c r="B6793" t="s">
        <v>94</v>
      </c>
      <c r="C6793">
        <v>0.15</v>
      </c>
      <c r="D6793">
        <v>79.680000000000007</v>
      </c>
      <c r="E6793">
        <v>184.85</v>
      </c>
      <c r="F6793">
        <v>471.84</v>
      </c>
      <c r="G6793">
        <v>631.20000000000005</v>
      </c>
      <c r="H6793">
        <v>374.05</v>
      </c>
      <c r="I6793">
        <v>281.67</v>
      </c>
      <c r="J6793">
        <v>238.58</v>
      </c>
      <c r="K6793">
        <v>266.31</v>
      </c>
      <c r="L6793">
        <v>285.42</v>
      </c>
      <c r="M6793">
        <v>274.75</v>
      </c>
      <c r="N6793">
        <v>291.64</v>
      </c>
      <c r="O6793">
        <v>317.82</v>
      </c>
      <c r="P6793">
        <v>398.36</v>
      </c>
      <c r="Q6793">
        <v>506.76</v>
      </c>
      <c r="R6793">
        <v>396.94</v>
      </c>
      <c r="S6793">
        <v>237.93</v>
      </c>
      <c r="T6793">
        <v>211.78</v>
      </c>
      <c r="U6793">
        <v>110.59</v>
      </c>
      <c r="V6793">
        <v>30.3</v>
      </c>
      <c r="W6793">
        <v>0</v>
      </c>
      <c r="X6793">
        <v>0</v>
      </c>
    </row>
    <row r="6794" spans="1:24">
      <c r="A6794">
        <v>202210</v>
      </c>
      <c r="B6794" t="s">
        <v>95</v>
      </c>
      <c r="C6794">
        <v>4.07</v>
      </c>
      <c r="D6794">
        <v>71.7</v>
      </c>
      <c r="E6794">
        <v>90.13</v>
      </c>
      <c r="F6794">
        <v>146.72999999999999</v>
      </c>
      <c r="G6794">
        <v>227.81</v>
      </c>
      <c r="H6794">
        <v>230.66</v>
      </c>
      <c r="I6794">
        <v>228.76</v>
      </c>
      <c r="J6794">
        <v>251.46</v>
      </c>
      <c r="K6794">
        <v>280.51</v>
      </c>
      <c r="L6794">
        <v>278.69</v>
      </c>
      <c r="M6794">
        <v>280.14</v>
      </c>
      <c r="N6794">
        <v>278.49</v>
      </c>
      <c r="O6794">
        <v>274.93</v>
      </c>
      <c r="P6794">
        <v>265.54000000000002</v>
      </c>
      <c r="Q6794">
        <v>254.69</v>
      </c>
      <c r="R6794">
        <v>204.01</v>
      </c>
      <c r="S6794">
        <v>158.37</v>
      </c>
      <c r="T6794">
        <v>138.72999999999999</v>
      </c>
      <c r="U6794">
        <v>74.19</v>
      </c>
      <c r="V6794">
        <v>14.71</v>
      </c>
      <c r="W6794">
        <v>1.06</v>
      </c>
      <c r="X6794">
        <v>0</v>
      </c>
    </row>
    <row r="6795" spans="1:24">
      <c r="A6795">
        <v>202210</v>
      </c>
      <c r="B6795" t="s">
        <v>96</v>
      </c>
      <c r="C6795">
        <v>0.81</v>
      </c>
      <c r="D6795">
        <v>21.32</v>
      </c>
      <c r="E6795">
        <v>42.29</v>
      </c>
      <c r="F6795">
        <v>90.93</v>
      </c>
      <c r="G6795">
        <v>201.1</v>
      </c>
      <c r="H6795">
        <v>148.77000000000001</v>
      </c>
      <c r="I6795">
        <v>144.36000000000001</v>
      </c>
      <c r="J6795">
        <v>160.94999999999999</v>
      </c>
      <c r="K6795">
        <v>169.86</v>
      </c>
      <c r="L6795">
        <v>176.81</v>
      </c>
      <c r="M6795">
        <v>195.03</v>
      </c>
      <c r="N6795">
        <v>202.97</v>
      </c>
      <c r="O6795">
        <v>222.54</v>
      </c>
      <c r="P6795">
        <v>242.49</v>
      </c>
      <c r="Q6795">
        <v>256.8</v>
      </c>
      <c r="R6795">
        <v>188.75</v>
      </c>
      <c r="S6795">
        <v>138.24</v>
      </c>
      <c r="T6795">
        <v>130.19999999999999</v>
      </c>
      <c r="U6795">
        <v>58.15</v>
      </c>
      <c r="V6795">
        <v>14.31</v>
      </c>
      <c r="W6795">
        <v>0.33</v>
      </c>
      <c r="X6795">
        <v>0</v>
      </c>
    </row>
    <row r="6796" spans="1:24">
      <c r="A6796">
        <v>202210</v>
      </c>
      <c r="B6796" t="s">
        <v>97</v>
      </c>
      <c r="C6796">
        <v>0.35</v>
      </c>
      <c r="D6796">
        <v>35.1</v>
      </c>
      <c r="E6796">
        <v>143.55000000000001</v>
      </c>
      <c r="F6796">
        <v>247.64</v>
      </c>
      <c r="G6796">
        <v>719.16</v>
      </c>
      <c r="H6796">
        <v>578.94000000000005</v>
      </c>
      <c r="I6796">
        <v>496.67</v>
      </c>
      <c r="J6796">
        <v>461.47</v>
      </c>
      <c r="K6796">
        <v>410.31</v>
      </c>
      <c r="L6796">
        <v>477.13</v>
      </c>
      <c r="M6796">
        <v>495.33</v>
      </c>
      <c r="N6796">
        <v>470.25</v>
      </c>
      <c r="O6796">
        <v>546.03</v>
      </c>
      <c r="P6796">
        <v>636.69000000000005</v>
      </c>
      <c r="Q6796">
        <v>767.85</v>
      </c>
      <c r="R6796">
        <v>367.73</v>
      </c>
      <c r="S6796">
        <v>312.7</v>
      </c>
      <c r="T6796">
        <v>352.78</v>
      </c>
      <c r="U6796">
        <v>83.02</v>
      </c>
      <c r="V6796">
        <v>15.27</v>
      </c>
      <c r="W6796">
        <v>0.76</v>
      </c>
      <c r="X6796">
        <v>0</v>
      </c>
    </row>
    <row r="6797" spans="1:24">
      <c r="A6797">
        <v>202210</v>
      </c>
      <c r="B6797" t="s">
        <v>98</v>
      </c>
      <c r="C6797">
        <v>0.67</v>
      </c>
      <c r="D6797">
        <v>14.43</v>
      </c>
      <c r="E6797">
        <v>28.84</v>
      </c>
      <c r="F6797">
        <v>52.01</v>
      </c>
      <c r="G6797">
        <v>107.99</v>
      </c>
      <c r="H6797">
        <v>97.9</v>
      </c>
      <c r="I6797">
        <v>116.32</v>
      </c>
      <c r="J6797">
        <v>158.6</v>
      </c>
      <c r="K6797">
        <v>195.02</v>
      </c>
      <c r="L6797">
        <v>233.24</v>
      </c>
      <c r="M6797">
        <v>231.02</v>
      </c>
      <c r="N6797">
        <v>223.26</v>
      </c>
      <c r="O6797">
        <v>202.07</v>
      </c>
      <c r="P6797">
        <v>169.1</v>
      </c>
      <c r="Q6797">
        <v>109.21</v>
      </c>
      <c r="R6797">
        <v>55.82</v>
      </c>
      <c r="S6797">
        <v>38.19</v>
      </c>
      <c r="T6797">
        <v>35.590000000000003</v>
      </c>
      <c r="U6797">
        <v>17.760000000000002</v>
      </c>
      <c r="V6797">
        <v>6.28</v>
      </c>
      <c r="W6797">
        <v>1.03</v>
      </c>
      <c r="X6797">
        <v>0</v>
      </c>
    </row>
    <row r="6798" spans="1:24">
      <c r="A6798">
        <v>202210</v>
      </c>
      <c r="B6798" t="s">
        <v>99</v>
      </c>
      <c r="C6798">
        <v>0.05</v>
      </c>
      <c r="D6798">
        <v>2.12</v>
      </c>
      <c r="E6798">
        <v>11.65</v>
      </c>
      <c r="F6798">
        <v>21.54</v>
      </c>
      <c r="G6798">
        <v>33.159999999999997</v>
      </c>
      <c r="H6798">
        <v>26.58</v>
      </c>
      <c r="I6798">
        <v>21.59</v>
      </c>
      <c r="J6798">
        <v>22.51</v>
      </c>
      <c r="K6798">
        <v>23.5</v>
      </c>
      <c r="L6798">
        <v>24.13</v>
      </c>
      <c r="M6798">
        <v>26.2</v>
      </c>
      <c r="N6798">
        <v>27.56</v>
      </c>
      <c r="O6798">
        <v>33.020000000000003</v>
      </c>
      <c r="P6798">
        <v>41.09</v>
      </c>
      <c r="Q6798">
        <v>46.68</v>
      </c>
      <c r="R6798">
        <v>31.29</v>
      </c>
      <c r="S6798">
        <v>37.39</v>
      </c>
      <c r="T6798">
        <v>23.26</v>
      </c>
      <c r="U6798">
        <v>5.46</v>
      </c>
      <c r="V6798">
        <v>2.3199999999999998</v>
      </c>
      <c r="W6798">
        <v>0.22</v>
      </c>
      <c r="X6798">
        <v>0</v>
      </c>
    </row>
    <row r="6799" spans="1:24">
      <c r="A6799">
        <v>202210</v>
      </c>
      <c r="B6799" t="s">
        <v>100</v>
      </c>
      <c r="C6799">
        <v>0.04</v>
      </c>
      <c r="D6799">
        <v>61.43</v>
      </c>
      <c r="E6799">
        <v>198.16</v>
      </c>
      <c r="F6799">
        <v>442.17</v>
      </c>
      <c r="G6799">
        <v>596.25</v>
      </c>
      <c r="H6799">
        <v>356.96</v>
      </c>
      <c r="I6799">
        <v>293.19</v>
      </c>
      <c r="J6799">
        <v>285.58</v>
      </c>
      <c r="K6799">
        <v>304.64999999999998</v>
      </c>
      <c r="L6799">
        <v>324.27</v>
      </c>
      <c r="M6799">
        <v>307.08</v>
      </c>
      <c r="N6799">
        <v>353.82</v>
      </c>
      <c r="O6799">
        <v>419.02</v>
      </c>
      <c r="P6799">
        <v>499.4</v>
      </c>
      <c r="Q6799">
        <v>647.1</v>
      </c>
      <c r="R6799">
        <v>411.76</v>
      </c>
      <c r="S6799">
        <v>237.08</v>
      </c>
      <c r="T6799">
        <v>230.94</v>
      </c>
      <c r="U6799">
        <v>101.7</v>
      </c>
      <c r="V6799">
        <v>18.97</v>
      </c>
      <c r="W6799">
        <v>0</v>
      </c>
      <c r="X6799">
        <v>0</v>
      </c>
    </row>
    <row r="6800" spans="1:24">
      <c r="A6800">
        <v>202210</v>
      </c>
      <c r="B6800" t="s">
        <v>101</v>
      </c>
    </row>
    <row r="6801" spans="1:24">
      <c r="A6801">
        <v>202210</v>
      </c>
      <c r="B6801" t="s">
        <v>102</v>
      </c>
    </row>
    <row r="6802" spans="1:24">
      <c r="A6802">
        <v>202210</v>
      </c>
      <c r="B6802" t="s">
        <v>103</v>
      </c>
      <c r="C6802">
        <v>1.04</v>
      </c>
      <c r="D6802">
        <v>63.01</v>
      </c>
      <c r="E6802">
        <v>188.24</v>
      </c>
      <c r="F6802">
        <v>539.34</v>
      </c>
      <c r="G6802">
        <v>848.63</v>
      </c>
      <c r="H6802">
        <v>412.31</v>
      </c>
      <c r="I6802">
        <v>222.88</v>
      </c>
      <c r="J6802">
        <v>191.26</v>
      </c>
      <c r="K6802">
        <v>206.17</v>
      </c>
      <c r="L6802">
        <v>208.71</v>
      </c>
      <c r="M6802">
        <v>201.66</v>
      </c>
      <c r="N6802">
        <v>230.57</v>
      </c>
      <c r="O6802">
        <v>303.51</v>
      </c>
      <c r="P6802">
        <v>439.51</v>
      </c>
      <c r="Q6802">
        <v>658.02</v>
      </c>
      <c r="R6802">
        <v>392.86</v>
      </c>
      <c r="S6802">
        <v>229.54</v>
      </c>
      <c r="T6802">
        <v>206.63</v>
      </c>
      <c r="U6802">
        <v>100.63</v>
      </c>
      <c r="V6802">
        <v>33.369999999999997</v>
      </c>
      <c r="W6802">
        <v>0.04</v>
      </c>
      <c r="X6802">
        <v>0</v>
      </c>
    </row>
    <row r="6803" spans="1:24">
      <c r="A6803">
        <v>202210</v>
      </c>
      <c r="B6803" t="s">
        <v>104</v>
      </c>
      <c r="C6803">
        <v>7.0000000000000007E-2</v>
      </c>
      <c r="D6803">
        <v>35.33</v>
      </c>
      <c r="E6803">
        <v>164.16</v>
      </c>
      <c r="F6803">
        <v>365.82</v>
      </c>
      <c r="G6803">
        <v>1022.64</v>
      </c>
      <c r="H6803">
        <v>706.13</v>
      </c>
      <c r="I6803">
        <v>378.07</v>
      </c>
      <c r="J6803">
        <v>341.7</v>
      </c>
      <c r="K6803">
        <v>381.52</v>
      </c>
      <c r="L6803">
        <v>411.61</v>
      </c>
      <c r="M6803">
        <v>422.94</v>
      </c>
      <c r="N6803">
        <v>479</v>
      </c>
      <c r="O6803">
        <v>558.24</v>
      </c>
      <c r="P6803">
        <v>734.59</v>
      </c>
      <c r="Q6803">
        <v>1153.6099999999999</v>
      </c>
      <c r="R6803">
        <v>590.84</v>
      </c>
      <c r="S6803">
        <v>374.98</v>
      </c>
      <c r="T6803">
        <v>356.02</v>
      </c>
      <c r="U6803">
        <v>124.87</v>
      </c>
      <c r="V6803">
        <v>26.1</v>
      </c>
      <c r="W6803">
        <v>0.35</v>
      </c>
      <c r="X6803">
        <v>0</v>
      </c>
    </row>
    <row r="6804" spans="1:24">
      <c r="A6804">
        <v>202210</v>
      </c>
      <c r="B6804" t="s">
        <v>104</v>
      </c>
      <c r="C6804">
        <v>0.09</v>
      </c>
      <c r="D6804">
        <v>49.03</v>
      </c>
      <c r="E6804">
        <v>227.82</v>
      </c>
      <c r="F6804">
        <v>507.68</v>
      </c>
      <c r="G6804">
        <v>1419.22</v>
      </c>
      <c r="H6804">
        <v>979.97</v>
      </c>
      <c r="I6804">
        <v>524.69000000000005</v>
      </c>
      <c r="J6804">
        <v>474.21</v>
      </c>
      <c r="K6804">
        <v>529.47</v>
      </c>
      <c r="L6804">
        <v>571.23</v>
      </c>
      <c r="M6804">
        <v>586.95000000000005</v>
      </c>
      <c r="N6804">
        <v>664.76</v>
      </c>
      <c r="O6804">
        <v>774.73</v>
      </c>
      <c r="P6804">
        <v>1019.47</v>
      </c>
      <c r="Q6804">
        <v>1600.97</v>
      </c>
      <c r="R6804">
        <v>819.96</v>
      </c>
      <c r="S6804">
        <v>520.4</v>
      </c>
      <c r="T6804">
        <v>494.08</v>
      </c>
      <c r="U6804">
        <v>173.29</v>
      </c>
      <c r="V6804">
        <v>36.22</v>
      </c>
      <c r="W6804">
        <v>0.48</v>
      </c>
      <c r="X6804">
        <v>0</v>
      </c>
    </row>
    <row r="6805" spans="1:24">
      <c r="A6805">
        <v>202210</v>
      </c>
      <c r="B6805" t="s">
        <v>303</v>
      </c>
    </row>
    <row r="6806" spans="1:24">
      <c r="A6806">
        <v>202210</v>
      </c>
      <c r="B6806" t="s">
        <v>105</v>
      </c>
      <c r="C6806">
        <v>0.03</v>
      </c>
      <c r="D6806">
        <v>44.73</v>
      </c>
      <c r="E6806">
        <v>148.56</v>
      </c>
      <c r="F6806">
        <v>378.58</v>
      </c>
      <c r="G6806">
        <v>709.27</v>
      </c>
      <c r="H6806">
        <v>439.8</v>
      </c>
      <c r="I6806">
        <v>248.31</v>
      </c>
      <c r="J6806">
        <v>224.4</v>
      </c>
      <c r="K6806">
        <v>238.82</v>
      </c>
      <c r="L6806">
        <v>254.3</v>
      </c>
      <c r="M6806">
        <v>254.87</v>
      </c>
      <c r="N6806">
        <v>278.89</v>
      </c>
      <c r="O6806">
        <v>348.67</v>
      </c>
      <c r="P6806">
        <v>461.58</v>
      </c>
      <c r="Q6806">
        <v>648.73</v>
      </c>
      <c r="R6806">
        <v>361.9</v>
      </c>
      <c r="S6806">
        <v>225.65</v>
      </c>
      <c r="T6806">
        <v>193.79</v>
      </c>
      <c r="U6806">
        <v>79.7</v>
      </c>
      <c r="V6806">
        <v>22.59</v>
      </c>
      <c r="W6806">
        <v>0</v>
      </c>
      <c r="X6806">
        <v>0</v>
      </c>
    </row>
    <row r="6807" spans="1:24">
      <c r="A6807">
        <v>202210</v>
      </c>
      <c r="B6807" t="s">
        <v>106</v>
      </c>
    </row>
    <row r="6808" spans="1:24">
      <c r="A6808">
        <v>202210</v>
      </c>
      <c r="B6808" t="s">
        <v>107</v>
      </c>
      <c r="C6808">
        <v>0.12</v>
      </c>
      <c r="D6808">
        <v>126.28</v>
      </c>
      <c r="E6808">
        <v>312.24</v>
      </c>
      <c r="F6808">
        <v>778.3</v>
      </c>
      <c r="G6808">
        <v>817.96</v>
      </c>
      <c r="H6808">
        <v>471.03</v>
      </c>
      <c r="I6808">
        <v>361.41</v>
      </c>
      <c r="J6808">
        <v>351.72</v>
      </c>
      <c r="K6808">
        <v>379.3</v>
      </c>
      <c r="L6808">
        <v>366.48</v>
      </c>
      <c r="M6808">
        <v>352.29</v>
      </c>
      <c r="N6808">
        <v>396.28</v>
      </c>
      <c r="O6808">
        <v>439.13</v>
      </c>
      <c r="P6808">
        <v>478.62</v>
      </c>
      <c r="Q6808">
        <v>640.92999999999995</v>
      </c>
      <c r="R6808">
        <v>580.80999999999995</v>
      </c>
      <c r="S6808">
        <v>347.28</v>
      </c>
      <c r="T6808">
        <v>287.64999999999998</v>
      </c>
      <c r="U6808">
        <v>166.95</v>
      </c>
      <c r="V6808">
        <v>46.99</v>
      </c>
      <c r="W6808">
        <v>0.03</v>
      </c>
      <c r="X6808">
        <v>0</v>
      </c>
    </row>
    <row r="6809" spans="1:24">
      <c r="A6809">
        <v>202210</v>
      </c>
      <c r="B6809" t="s">
        <v>108</v>
      </c>
      <c r="C6809">
        <v>0</v>
      </c>
      <c r="D6809">
        <v>35.4</v>
      </c>
      <c r="E6809">
        <v>110.71</v>
      </c>
      <c r="F6809">
        <v>255.68</v>
      </c>
      <c r="G6809">
        <v>424.08</v>
      </c>
      <c r="H6809">
        <v>262.8</v>
      </c>
      <c r="I6809">
        <v>200.43</v>
      </c>
      <c r="J6809">
        <v>181.42</v>
      </c>
      <c r="K6809">
        <v>211.21</v>
      </c>
      <c r="L6809">
        <v>200.3</v>
      </c>
      <c r="M6809">
        <v>187.54</v>
      </c>
      <c r="N6809">
        <v>203.76</v>
      </c>
      <c r="O6809">
        <v>236.55</v>
      </c>
      <c r="P6809">
        <v>276.63</v>
      </c>
      <c r="Q6809">
        <v>351.92</v>
      </c>
      <c r="R6809">
        <v>223.65</v>
      </c>
      <c r="S6809">
        <v>148.56</v>
      </c>
      <c r="T6809">
        <v>135.22</v>
      </c>
      <c r="U6809">
        <v>63.74</v>
      </c>
      <c r="V6809">
        <v>16.28</v>
      </c>
      <c r="W6809">
        <v>0.09</v>
      </c>
      <c r="X6809">
        <v>0</v>
      </c>
    </row>
    <row r="6810" spans="1:24">
      <c r="A6810">
        <v>202210</v>
      </c>
      <c r="B6810" t="s">
        <v>109</v>
      </c>
      <c r="C6810">
        <v>0.55000000000000004</v>
      </c>
      <c r="D6810">
        <v>97.57</v>
      </c>
      <c r="E6810">
        <v>213.02</v>
      </c>
      <c r="F6810">
        <v>574.63</v>
      </c>
      <c r="G6810">
        <v>566.41999999999996</v>
      </c>
      <c r="H6810">
        <v>323.63</v>
      </c>
      <c r="I6810">
        <v>240.1</v>
      </c>
      <c r="J6810">
        <v>210.37</v>
      </c>
      <c r="K6810">
        <v>234.86</v>
      </c>
      <c r="L6810">
        <v>235.89</v>
      </c>
      <c r="M6810">
        <v>204.65</v>
      </c>
      <c r="N6810">
        <v>267.12</v>
      </c>
      <c r="O6810">
        <v>310.75</v>
      </c>
      <c r="P6810">
        <v>352.02</v>
      </c>
      <c r="Q6810">
        <v>464.89</v>
      </c>
      <c r="R6810">
        <v>356.33</v>
      </c>
      <c r="S6810">
        <v>211.21</v>
      </c>
      <c r="T6810">
        <v>196.43</v>
      </c>
      <c r="U6810">
        <v>96.93</v>
      </c>
      <c r="V6810">
        <v>37.909999999999997</v>
      </c>
      <c r="W6810">
        <v>0</v>
      </c>
      <c r="X6810">
        <v>0</v>
      </c>
    </row>
    <row r="6811" spans="1:24">
      <c r="A6811">
        <v>202210</v>
      </c>
      <c r="B6811" t="s">
        <v>110</v>
      </c>
      <c r="C6811">
        <v>0.26</v>
      </c>
      <c r="D6811">
        <v>43.39</v>
      </c>
      <c r="E6811">
        <v>171.32</v>
      </c>
      <c r="F6811">
        <v>525.49</v>
      </c>
      <c r="G6811">
        <v>1168.1500000000001</v>
      </c>
      <c r="H6811">
        <v>608.20000000000005</v>
      </c>
      <c r="I6811">
        <v>375.12</v>
      </c>
      <c r="J6811">
        <v>380.07</v>
      </c>
      <c r="K6811">
        <v>388.56</v>
      </c>
      <c r="L6811">
        <v>411.61</v>
      </c>
      <c r="M6811">
        <v>390.9</v>
      </c>
      <c r="N6811">
        <v>421.32</v>
      </c>
      <c r="O6811">
        <v>502.46</v>
      </c>
      <c r="P6811">
        <v>759.12</v>
      </c>
      <c r="Q6811">
        <v>1192.6400000000001</v>
      </c>
      <c r="R6811">
        <v>584.5</v>
      </c>
      <c r="S6811">
        <v>435.45</v>
      </c>
      <c r="T6811">
        <v>435.11</v>
      </c>
      <c r="U6811">
        <v>170.97</v>
      </c>
      <c r="V6811">
        <v>29.1</v>
      </c>
      <c r="W6811">
        <v>0.01</v>
      </c>
      <c r="X6811">
        <v>0</v>
      </c>
    </row>
    <row r="6812" spans="1:24">
      <c r="A6812">
        <v>202210</v>
      </c>
      <c r="B6812" t="s">
        <v>111</v>
      </c>
      <c r="C6812">
        <v>0.23</v>
      </c>
      <c r="D6812">
        <v>103.21</v>
      </c>
      <c r="E6812">
        <v>226.03</v>
      </c>
      <c r="F6812">
        <v>587.37</v>
      </c>
      <c r="G6812">
        <v>990.16</v>
      </c>
      <c r="H6812">
        <v>570.17999999999995</v>
      </c>
      <c r="I6812">
        <v>391.2</v>
      </c>
      <c r="J6812">
        <v>374.47</v>
      </c>
      <c r="K6812">
        <v>412.48</v>
      </c>
      <c r="L6812">
        <v>419.86</v>
      </c>
      <c r="M6812">
        <v>396.19</v>
      </c>
      <c r="N6812">
        <v>442.02</v>
      </c>
      <c r="O6812">
        <v>502.83</v>
      </c>
      <c r="P6812">
        <v>625.76</v>
      </c>
      <c r="Q6812">
        <v>860.23</v>
      </c>
      <c r="R6812">
        <v>544.34</v>
      </c>
      <c r="S6812">
        <v>374.36</v>
      </c>
      <c r="T6812">
        <v>336.25</v>
      </c>
      <c r="U6812">
        <v>180.86</v>
      </c>
      <c r="V6812">
        <v>38.65</v>
      </c>
      <c r="W6812">
        <v>0</v>
      </c>
      <c r="X6812">
        <v>0</v>
      </c>
    </row>
    <row r="6813" spans="1:24">
      <c r="A6813">
        <v>202210</v>
      </c>
      <c r="B6813" t="s">
        <v>112</v>
      </c>
    </row>
    <row r="6814" spans="1:24">
      <c r="A6814">
        <v>202210</v>
      </c>
      <c r="B6814" t="s">
        <v>113</v>
      </c>
      <c r="C6814">
        <v>0.21</v>
      </c>
      <c r="D6814">
        <v>84.83</v>
      </c>
      <c r="E6814">
        <v>184.38</v>
      </c>
      <c r="F6814">
        <v>438.61</v>
      </c>
      <c r="G6814">
        <v>836.72</v>
      </c>
      <c r="H6814">
        <v>644.80999999999995</v>
      </c>
      <c r="I6814">
        <v>493.19</v>
      </c>
      <c r="J6814">
        <v>531.61</v>
      </c>
      <c r="K6814">
        <v>614.15</v>
      </c>
      <c r="L6814">
        <v>663.85</v>
      </c>
      <c r="M6814">
        <v>641.39</v>
      </c>
      <c r="N6814">
        <v>707.44</v>
      </c>
      <c r="O6814">
        <v>753.7</v>
      </c>
      <c r="P6814">
        <v>869.7</v>
      </c>
      <c r="Q6814">
        <v>1108.4100000000001</v>
      </c>
      <c r="R6814">
        <v>741.11</v>
      </c>
      <c r="S6814">
        <v>502.14</v>
      </c>
      <c r="T6814">
        <v>469.22</v>
      </c>
      <c r="U6814">
        <v>218.45</v>
      </c>
      <c r="V6814">
        <v>37.21</v>
      </c>
      <c r="W6814">
        <v>0</v>
      </c>
      <c r="X6814">
        <v>0</v>
      </c>
    </row>
    <row r="6815" spans="1:24">
      <c r="A6815">
        <v>202210</v>
      </c>
      <c r="B6815" t="s">
        <v>114</v>
      </c>
      <c r="C6815">
        <v>0.06</v>
      </c>
      <c r="D6815">
        <v>21.52</v>
      </c>
      <c r="E6815">
        <v>143.63</v>
      </c>
      <c r="F6815">
        <v>347.26</v>
      </c>
      <c r="G6815">
        <v>825.39</v>
      </c>
      <c r="H6815">
        <v>434.36</v>
      </c>
      <c r="I6815">
        <v>251.3</v>
      </c>
      <c r="J6815">
        <v>243.46</v>
      </c>
      <c r="K6815">
        <v>231.93</v>
      </c>
      <c r="L6815">
        <v>246.67</v>
      </c>
      <c r="M6815">
        <v>257.06</v>
      </c>
      <c r="N6815">
        <v>283.75</v>
      </c>
      <c r="O6815">
        <v>322.82</v>
      </c>
      <c r="P6815">
        <v>509.17</v>
      </c>
      <c r="Q6815">
        <v>755.53</v>
      </c>
      <c r="R6815">
        <v>324.2</v>
      </c>
      <c r="S6815">
        <v>217.34</v>
      </c>
      <c r="T6815">
        <v>218.23</v>
      </c>
      <c r="U6815">
        <v>70.430000000000007</v>
      </c>
      <c r="V6815">
        <v>15.72</v>
      </c>
      <c r="W6815">
        <v>0.59</v>
      </c>
      <c r="X6815">
        <v>0</v>
      </c>
    </row>
    <row r="6816" spans="1:24">
      <c r="A6816">
        <v>202210</v>
      </c>
      <c r="B6816" t="s">
        <v>115</v>
      </c>
      <c r="C6816">
        <v>0.12</v>
      </c>
      <c r="D6816">
        <v>102.5</v>
      </c>
      <c r="E6816">
        <v>195.86</v>
      </c>
      <c r="F6816">
        <v>472.9</v>
      </c>
      <c r="G6816">
        <v>720.7</v>
      </c>
      <c r="H6816">
        <v>418.39</v>
      </c>
      <c r="I6816">
        <v>307.57</v>
      </c>
      <c r="J6816">
        <v>302.81</v>
      </c>
      <c r="K6816">
        <v>327.08999999999997</v>
      </c>
      <c r="L6816">
        <v>323.33</v>
      </c>
      <c r="M6816">
        <v>306.18</v>
      </c>
      <c r="N6816">
        <v>346.22</v>
      </c>
      <c r="O6816">
        <v>406.17</v>
      </c>
      <c r="P6816">
        <v>474.28</v>
      </c>
      <c r="Q6816">
        <v>619.87</v>
      </c>
      <c r="R6816">
        <v>495.05</v>
      </c>
      <c r="S6816">
        <v>318.13</v>
      </c>
      <c r="T6816">
        <v>273.52999999999997</v>
      </c>
      <c r="U6816">
        <v>137.35</v>
      </c>
      <c r="V6816">
        <v>35.979999999999997</v>
      </c>
      <c r="W6816">
        <v>1</v>
      </c>
      <c r="X6816">
        <v>0</v>
      </c>
    </row>
    <row r="6817" spans="1:24">
      <c r="A6817">
        <v>202210</v>
      </c>
      <c r="B6817" t="s">
        <v>116</v>
      </c>
      <c r="C6817">
        <v>0.92</v>
      </c>
      <c r="D6817">
        <v>179.78</v>
      </c>
      <c r="E6817">
        <v>382.37</v>
      </c>
      <c r="F6817">
        <v>814.28</v>
      </c>
      <c r="G6817">
        <v>1279.8599999999999</v>
      </c>
      <c r="H6817">
        <v>769.99</v>
      </c>
      <c r="I6817">
        <v>528.5</v>
      </c>
      <c r="J6817">
        <v>466.73</v>
      </c>
      <c r="K6817">
        <v>521.15</v>
      </c>
      <c r="L6817">
        <v>522.52</v>
      </c>
      <c r="M6817">
        <v>487.29</v>
      </c>
      <c r="N6817">
        <v>566.1</v>
      </c>
      <c r="O6817">
        <v>724.61</v>
      </c>
      <c r="P6817">
        <v>776.92</v>
      </c>
      <c r="Q6817">
        <v>944.75</v>
      </c>
      <c r="R6817">
        <v>802.6</v>
      </c>
      <c r="S6817">
        <v>485.65</v>
      </c>
      <c r="T6817">
        <v>417.76</v>
      </c>
      <c r="U6817">
        <v>209.64</v>
      </c>
      <c r="V6817">
        <v>59.08</v>
      </c>
      <c r="W6817">
        <v>0</v>
      </c>
      <c r="X6817">
        <v>0</v>
      </c>
    </row>
    <row r="6818" spans="1:24">
      <c r="A6818">
        <v>202210</v>
      </c>
      <c r="B6818" t="s">
        <v>117</v>
      </c>
      <c r="C6818">
        <v>0.45</v>
      </c>
      <c r="D6818">
        <v>24.32</v>
      </c>
      <c r="E6818">
        <v>166.71</v>
      </c>
      <c r="F6818">
        <v>449.55</v>
      </c>
      <c r="G6818">
        <v>974.77</v>
      </c>
      <c r="H6818">
        <v>812.27</v>
      </c>
      <c r="I6818">
        <v>642.33000000000004</v>
      </c>
      <c r="J6818">
        <v>713.02</v>
      </c>
      <c r="K6818">
        <v>803.46</v>
      </c>
      <c r="L6818">
        <v>798.69</v>
      </c>
      <c r="M6818">
        <v>804.63</v>
      </c>
      <c r="N6818">
        <v>909.98</v>
      </c>
      <c r="O6818">
        <v>999.98</v>
      </c>
      <c r="P6818">
        <v>1141.1300000000001</v>
      </c>
      <c r="Q6818">
        <v>1396.87</v>
      </c>
      <c r="R6818">
        <v>807.42</v>
      </c>
      <c r="S6818">
        <v>662.36</v>
      </c>
      <c r="T6818">
        <v>558.47</v>
      </c>
      <c r="U6818">
        <v>154.9</v>
      </c>
      <c r="V6818">
        <v>24.05</v>
      </c>
      <c r="W6818">
        <v>0.81</v>
      </c>
      <c r="X6818">
        <v>0</v>
      </c>
    </row>
    <row r="6819" spans="1:24">
      <c r="A6819">
        <v>202210</v>
      </c>
      <c r="B6819" t="s">
        <v>118</v>
      </c>
      <c r="C6819">
        <v>0.05</v>
      </c>
      <c r="D6819">
        <v>83.29</v>
      </c>
      <c r="E6819">
        <v>228.36</v>
      </c>
      <c r="F6819">
        <v>537.32000000000005</v>
      </c>
      <c r="G6819">
        <v>585.30999999999995</v>
      </c>
      <c r="H6819">
        <v>375.86</v>
      </c>
      <c r="I6819">
        <v>339.86</v>
      </c>
      <c r="J6819">
        <v>307.55</v>
      </c>
      <c r="K6819">
        <v>312.14</v>
      </c>
      <c r="L6819">
        <v>334.7</v>
      </c>
      <c r="M6819">
        <v>310.92</v>
      </c>
      <c r="N6819">
        <v>346.44</v>
      </c>
      <c r="O6819">
        <v>431.18</v>
      </c>
      <c r="P6819">
        <v>418.18</v>
      </c>
      <c r="Q6819">
        <v>627.58000000000004</v>
      </c>
      <c r="R6819">
        <v>465.91</v>
      </c>
      <c r="S6819">
        <v>271.82</v>
      </c>
      <c r="T6819">
        <v>244.35</v>
      </c>
      <c r="U6819">
        <v>123.28</v>
      </c>
      <c r="V6819">
        <v>36.090000000000003</v>
      </c>
      <c r="W6819">
        <v>0.03</v>
      </c>
      <c r="X6819">
        <v>0</v>
      </c>
    </row>
    <row r="6820" spans="1:24">
      <c r="A6820">
        <v>202210</v>
      </c>
      <c r="B6820" t="s">
        <v>119</v>
      </c>
      <c r="C6820">
        <v>0.15</v>
      </c>
      <c r="D6820">
        <v>113.97</v>
      </c>
      <c r="E6820">
        <v>302.41000000000003</v>
      </c>
      <c r="F6820">
        <v>833.44</v>
      </c>
      <c r="G6820">
        <v>1153.79</v>
      </c>
      <c r="H6820">
        <v>662.97</v>
      </c>
      <c r="I6820">
        <v>484.87</v>
      </c>
      <c r="J6820">
        <v>446.01</v>
      </c>
      <c r="K6820">
        <v>491.55</v>
      </c>
      <c r="L6820">
        <v>516.45000000000005</v>
      </c>
      <c r="M6820">
        <v>495.36</v>
      </c>
      <c r="N6820">
        <v>544.80999999999995</v>
      </c>
      <c r="O6820">
        <v>669.29</v>
      </c>
      <c r="P6820">
        <v>859.23</v>
      </c>
      <c r="Q6820">
        <v>1221.6099999999999</v>
      </c>
      <c r="R6820">
        <v>803.4</v>
      </c>
      <c r="S6820">
        <v>518.38</v>
      </c>
      <c r="T6820">
        <v>492.45</v>
      </c>
      <c r="U6820">
        <v>230.16</v>
      </c>
      <c r="V6820">
        <v>59.22</v>
      </c>
      <c r="W6820">
        <v>0</v>
      </c>
      <c r="X6820">
        <v>0</v>
      </c>
    </row>
    <row r="6821" spans="1:24">
      <c r="A6821">
        <v>202210</v>
      </c>
      <c r="B6821" t="s">
        <v>120</v>
      </c>
      <c r="C6821">
        <v>0.02</v>
      </c>
      <c r="D6821">
        <v>51.68</v>
      </c>
      <c r="E6821">
        <v>185.93</v>
      </c>
      <c r="F6821">
        <v>362.07</v>
      </c>
      <c r="G6821">
        <v>712.16</v>
      </c>
      <c r="H6821">
        <v>480.17</v>
      </c>
      <c r="I6821">
        <v>325.73</v>
      </c>
      <c r="J6821">
        <v>368.18</v>
      </c>
      <c r="K6821">
        <v>346.08</v>
      </c>
      <c r="L6821">
        <v>375.6</v>
      </c>
      <c r="M6821">
        <v>388.39</v>
      </c>
      <c r="N6821">
        <v>427.97</v>
      </c>
      <c r="O6821">
        <v>489.78</v>
      </c>
      <c r="P6821">
        <v>575.45000000000005</v>
      </c>
      <c r="Q6821">
        <v>668.58</v>
      </c>
      <c r="R6821">
        <v>392.57</v>
      </c>
      <c r="S6821">
        <v>266.45</v>
      </c>
      <c r="T6821">
        <v>253.65</v>
      </c>
      <c r="U6821">
        <v>99.29</v>
      </c>
      <c r="V6821">
        <v>24.7</v>
      </c>
      <c r="W6821">
        <v>0</v>
      </c>
      <c r="X6821">
        <v>0</v>
      </c>
    </row>
    <row r="6822" spans="1:24">
      <c r="A6822">
        <v>202210</v>
      </c>
      <c r="B6822" t="s">
        <v>121</v>
      </c>
      <c r="C6822">
        <v>0.47</v>
      </c>
      <c r="D6822">
        <v>25.12</v>
      </c>
      <c r="E6822">
        <v>92.72</v>
      </c>
      <c r="F6822">
        <v>222.54</v>
      </c>
      <c r="G6822">
        <v>297.11</v>
      </c>
      <c r="H6822">
        <v>190.81</v>
      </c>
      <c r="I6822">
        <v>154.91</v>
      </c>
      <c r="J6822">
        <v>136.36000000000001</v>
      </c>
      <c r="K6822">
        <v>141.21</v>
      </c>
      <c r="L6822">
        <v>146.13999999999999</v>
      </c>
      <c r="M6822">
        <v>142.29</v>
      </c>
      <c r="N6822">
        <v>152.80000000000001</v>
      </c>
      <c r="O6822">
        <v>180.72</v>
      </c>
      <c r="P6822">
        <v>211.87</v>
      </c>
      <c r="Q6822">
        <v>278.07</v>
      </c>
      <c r="R6822">
        <v>186.8</v>
      </c>
      <c r="S6822">
        <v>129.16</v>
      </c>
      <c r="T6822">
        <v>121.06</v>
      </c>
      <c r="U6822">
        <v>61.03</v>
      </c>
      <c r="V6822">
        <v>13.53</v>
      </c>
      <c r="W6822">
        <v>0</v>
      </c>
      <c r="X6822">
        <v>0</v>
      </c>
    </row>
    <row r="6823" spans="1:24">
      <c r="A6823">
        <v>202210</v>
      </c>
      <c r="B6823" t="s">
        <v>122</v>
      </c>
      <c r="C6823">
        <v>0.1</v>
      </c>
      <c r="D6823">
        <v>62.27</v>
      </c>
      <c r="E6823">
        <v>240.79</v>
      </c>
      <c r="F6823">
        <v>750.88</v>
      </c>
      <c r="G6823">
        <v>1641.99</v>
      </c>
      <c r="H6823">
        <v>885.78</v>
      </c>
      <c r="I6823">
        <v>493.78</v>
      </c>
      <c r="J6823">
        <v>456.79</v>
      </c>
      <c r="K6823">
        <v>510.76</v>
      </c>
      <c r="L6823">
        <v>529.46</v>
      </c>
      <c r="M6823">
        <v>514.67999999999995</v>
      </c>
      <c r="N6823">
        <v>560.62</v>
      </c>
      <c r="O6823">
        <v>653.84</v>
      </c>
      <c r="P6823">
        <v>954.59</v>
      </c>
      <c r="Q6823">
        <v>1577.59</v>
      </c>
      <c r="R6823">
        <v>772.14</v>
      </c>
      <c r="S6823">
        <v>483.63</v>
      </c>
      <c r="T6823">
        <v>458.69</v>
      </c>
      <c r="U6823">
        <v>216.51</v>
      </c>
      <c r="V6823">
        <v>48.96</v>
      </c>
      <c r="W6823">
        <v>1.01</v>
      </c>
      <c r="X6823">
        <v>0</v>
      </c>
    </row>
    <row r="6824" spans="1:24">
      <c r="A6824">
        <v>202210</v>
      </c>
      <c r="B6824" t="s">
        <v>123</v>
      </c>
      <c r="C6824">
        <v>0.06</v>
      </c>
      <c r="D6824">
        <v>59.65</v>
      </c>
      <c r="E6824">
        <v>238.08</v>
      </c>
      <c r="F6824">
        <v>828.95</v>
      </c>
      <c r="G6824">
        <v>2270.5500000000002</v>
      </c>
      <c r="H6824">
        <v>1102.3699999999999</v>
      </c>
      <c r="I6824">
        <v>513.15</v>
      </c>
      <c r="J6824">
        <v>440.28</v>
      </c>
      <c r="K6824">
        <v>452.83</v>
      </c>
      <c r="L6824">
        <v>522.03</v>
      </c>
      <c r="M6824">
        <v>534.09</v>
      </c>
      <c r="N6824">
        <v>558.87</v>
      </c>
      <c r="O6824">
        <v>652.49</v>
      </c>
      <c r="P6824">
        <v>1187.05</v>
      </c>
      <c r="Q6824">
        <v>1811.52</v>
      </c>
      <c r="R6824">
        <v>773.57</v>
      </c>
      <c r="S6824">
        <v>499.78</v>
      </c>
      <c r="T6824">
        <v>432.97</v>
      </c>
      <c r="U6824">
        <v>153.07</v>
      </c>
      <c r="V6824">
        <v>28.86</v>
      </c>
      <c r="W6824">
        <v>0</v>
      </c>
      <c r="X6824">
        <v>0</v>
      </c>
    </row>
    <row r="6825" spans="1:24">
      <c r="A6825">
        <v>202210</v>
      </c>
      <c r="B6825" t="s">
        <v>124</v>
      </c>
      <c r="C6825">
        <v>0.95</v>
      </c>
      <c r="D6825">
        <v>158.22</v>
      </c>
      <c r="E6825">
        <v>303.54000000000002</v>
      </c>
      <c r="F6825">
        <v>708.1</v>
      </c>
      <c r="G6825">
        <v>941.04</v>
      </c>
      <c r="H6825">
        <v>624.80999999999995</v>
      </c>
      <c r="I6825">
        <v>477.29</v>
      </c>
      <c r="J6825">
        <v>494.81</v>
      </c>
      <c r="K6825">
        <v>488.91</v>
      </c>
      <c r="L6825">
        <v>491.5</v>
      </c>
      <c r="M6825">
        <v>509.45</v>
      </c>
      <c r="N6825">
        <v>560.44000000000005</v>
      </c>
      <c r="O6825">
        <v>644.91</v>
      </c>
      <c r="P6825">
        <v>708.22</v>
      </c>
      <c r="Q6825">
        <v>844.52</v>
      </c>
      <c r="R6825">
        <v>616.80999999999995</v>
      </c>
      <c r="S6825">
        <v>399.02</v>
      </c>
      <c r="T6825">
        <v>357.05</v>
      </c>
      <c r="U6825">
        <v>172.4</v>
      </c>
      <c r="V6825">
        <v>34.74</v>
      </c>
      <c r="W6825">
        <v>0.01</v>
      </c>
      <c r="X6825">
        <v>0</v>
      </c>
    </row>
    <row r="6826" spans="1:24">
      <c r="A6826">
        <v>202210</v>
      </c>
      <c r="B6826" t="s">
        <v>125</v>
      </c>
      <c r="C6826">
        <v>0.61</v>
      </c>
      <c r="D6826">
        <v>162.93</v>
      </c>
      <c r="E6826">
        <v>404.93</v>
      </c>
      <c r="F6826">
        <v>1009.73</v>
      </c>
      <c r="G6826">
        <v>1142.3900000000001</v>
      </c>
      <c r="H6826">
        <v>847.23</v>
      </c>
      <c r="I6826">
        <v>667.3</v>
      </c>
      <c r="J6826">
        <v>656.75</v>
      </c>
      <c r="K6826">
        <v>700.41</v>
      </c>
      <c r="L6826">
        <v>722.32</v>
      </c>
      <c r="M6826">
        <v>730.98</v>
      </c>
      <c r="N6826">
        <v>825.69</v>
      </c>
      <c r="O6826">
        <v>978.86</v>
      </c>
      <c r="P6826">
        <v>1043.77</v>
      </c>
      <c r="Q6826">
        <v>1298.24</v>
      </c>
      <c r="R6826">
        <v>984.98</v>
      </c>
      <c r="S6826">
        <v>696.5</v>
      </c>
      <c r="T6826">
        <v>562.25</v>
      </c>
      <c r="U6826">
        <v>258.74</v>
      </c>
      <c r="V6826">
        <v>50.13</v>
      </c>
      <c r="W6826">
        <v>0.01</v>
      </c>
      <c r="X6826">
        <v>0</v>
      </c>
    </row>
    <row r="6827" spans="1:24">
      <c r="A6827">
        <v>202210</v>
      </c>
      <c r="B6827" t="s">
        <v>126</v>
      </c>
      <c r="C6827">
        <v>0.06</v>
      </c>
      <c r="D6827">
        <v>26.87</v>
      </c>
      <c r="E6827">
        <v>150.80000000000001</v>
      </c>
      <c r="F6827">
        <v>232.84</v>
      </c>
      <c r="G6827">
        <v>363.56</v>
      </c>
      <c r="H6827">
        <v>284.43</v>
      </c>
      <c r="I6827">
        <v>188.87</v>
      </c>
      <c r="J6827">
        <v>190.63</v>
      </c>
      <c r="K6827">
        <v>206.2</v>
      </c>
      <c r="L6827">
        <v>211.63</v>
      </c>
      <c r="M6827">
        <v>209.77</v>
      </c>
      <c r="N6827">
        <v>231.2</v>
      </c>
      <c r="O6827">
        <v>311.43</v>
      </c>
      <c r="P6827">
        <v>308.27</v>
      </c>
      <c r="Q6827">
        <v>339.3</v>
      </c>
      <c r="R6827">
        <v>218.42</v>
      </c>
      <c r="S6827">
        <v>163.46</v>
      </c>
      <c r="T6827">
        <v>162.99</v>
      </c>
      <c r="U6827">
        <v>53.94</v>
      </c>
      <c r="V6827">
        <v>9.92</v>
      </c>
      <c r="W6827">
        <v>0</v>
      </c>
      <c r="X6827">
        <v>0</v>
      </c>
    </row>
    <row r="6828" spans="1:24">
      <c r="A6828">
        <v>202210</v>
      </c>
      <c r="B6828" t="s">
        <v>127</v>
      </c>
      <c r="C6828">
        <v>0.05</v>
      </c>
      <c r="D6828">
        <v>57.36</v>
      </c>
      <c r="E6828">
        <v>231.84</v>
      </c>
      <c r="F6828">
        <v>617.34</v>
      </c>
      <c r="G6828">
        <v>1304.75</v>
      </c>
      <c r="H6828">
        <v>731.27</v>
      </c>
      <c r="I6828">
        <v>489.17</v>
      </c>
      <c r="J6828">
        <v>515.87</v>
      </c>
      <c r="K6828">
        <v>548.75</v>
      </c>
      <c r="L6828">
        <v>588.33000000000004</v>
      </c>
      <c r="M6828">
        <v>595.72</v>
      </c>
      <c r="N6828">
        <v>658.84</v>
      </c>
      <c r="O6828">
        <v>745.67</v>
      </c>
      <c r="P6828">
        <v>985.43</v>
      </c>
      <c r="Q6828">
        <v>1323.92</v>
      </c>
      <c r="R6828">
        <v>725.31</v>
      </c>
      <c r="S6828">
        <v>510.52</v>
      </c>
      <c r="T6828">
        <v>456.86</v>
      </c>
      <c r="U6828">
        <v>186.44</v>
      </c>
      <c r="V6828">
        <v>37.46</v>
      </c>
      <c r="W6828">
        <v>0</v>
      </c>
      <c r="X6828">
        <v>0</v>
      </c>
    </row>
    <row r="6829" spans="1:24">
      <c r="A6829">
        <v>202210</v>
      </c>
      <c r="B6829" t="s">
        <v>128</v>
      </c>
      <c r="C6829">
        <v>0.06</v>
      </c>
      <c r="D6829">
        <v>58.05</v>
      </c>
      <c r="E6829">
        <v>217.32</v>
      </c>
      <c r="F6829">
        <v>526.91999999999996</v>
      </c>
      <c r="G6829">
        <v>1126.5</v>
      </c>
      <c r="H6829">
        <v>881.08</v>
      </c>
      <c r="I6829">
        <v>570.04999999999995</v>
      </c>
      <c r="J6829">
        <v>536.62</v>
      </c>
      <c r="K6829">
        <v>569</v>
      </c>
      <c r="L6829">
        <v>575.72</v>
      </c>
      <c r="M6829">
        <v>598.34</v>
      </c>
      <c r="N6829">
        <v>616.05999999999995</v>
      </c>
      <c r="O6829">
        <v>703.15</v>
      </c>
      <c r="P6829">
        <v>859.58</v>
      </c>
      <c r="Q6829">
        <v>1100.5</v>
      </c>
      <c r="R6829">
        <v>616.59</v>
      </c>
      <c r="S6829">
        <v>445.37</v>
      </c>
      <c r="T6829">
        <v>417.47</v>
      </c>
      <c r="U6829">
        <v>181.31</v>
      </c>
      <c r="V6829">
        <v>41.56</v>
      </c>
      <c r="W6829">
        <v>0.14000000000000001</v>
      </c>
      <c r="X6829">
        <v>0</v>
      </c>
    </row>
    <row r="6830" spans="1:24">
      <c r="A6830">
        <v>202210</v>
      </c>
      <c r="B6830" t="s">
        <v>129</v>
      </c>
      <c r="C6830">
        <v>0.05</v>
      </c>
      <c r="D6830">
        <v>39.340000000000003</v>
      </c>
      <c r="E6830">
        <v>138.37</v>
      </c>
      <c r="F6830">
        <v>326.22000000000003</v>
      </c>
      <c r="G6830">
        <v>513</v>
      </c>
      <c r="H6830">
        <v>314.49</v>
      </c>
      <c r="I6830">
        <v>237.04</v>
      </c>
      <c r="J6830">
        <v>221.17</v>
      </c>
      <c r="K6830">
        <v>265.95</v>
      </c>
      <c r="L6830">
        <v>254.2</v>
      </c>
      <c r="M6830">
        <v>256.44</v>
      </c>
      <c r="N6830">
        <v>281.93</v>
      </c>
      <c r="O6830">
        <v>333.78</v>
      </c>
      <c r="P6830">
        <v>423.63</v>
      </c>
      <c r="Q6830">
        <v>517.6</v>
      </c>
      <c r="R6830">
        <v>337.62</v>
      </c>
      <c r="S6830">
        <v>230.1</v>
      </c>
      <c r="T6830">
        <v>221.72</v>
      </c>
      <c r="U6830">
        <v>82.93</v>
      </c>
      <c r="V6830">
        <v>15.48</v>
      </c>
      <c r="W6830">
        <v>0</v>
      </c>
      <c r="X6830">
        <v>0</v>
      </c>
    </row>
    <row r="6831" spans="1:24">
      <c r="A6831">
        <v>202210</v>
      </c>
      <c r="B6831" t="s">
        <v>130</v>
      </c>
      <c r="C6831">
        <v>0.1</v>
      </c>
      <c r="D6831">
        <v>53.91</v>
      </c>
      <c r="E6831">
        <v>150.01</v>
      </c>
      <c r="F6831">
        <v>323.13</v>
      </c>
      <c r="G6831">
        <v>377.8</v>
      </c>
      <c r="H6831">
        <v>224.88</v>
      </c>
      <c r="I6831">
        <v>180.66</v>
      </c>
      <c r="J6831">
        <v>172.28</v>
      </c>
      <c r="K6831">
        <v>187.03</v>
      </c>
      <c r="L6831">
        <v>188.32</v>
      </c>
      <c r="M6831">
        <v>185.65</v>
      </c>
      <c r="N6831">
        <v>204.94</v>
      </c>
      <c r="O6831">
        <v>244.17</v>
      </c>
      <c r="P6831">
        <v>247.77</v>
      </c>
      <c r="Q6831">
        <v>311.62</v>
      </c>
      <c r="R6831">
        <v>246.78</v>
      </c>
      <c r="S6831">
        <v>159.69999999999999</v>
      </c>
      <c r="T6831">
        <v>136.11000000000001</v>
      </c>
      <c r="U6831">
        <v>69.819999999999993</v>
      </c>
      <c r="V6831">
        <v>24.2</v>
      </c>
      <c r="W6831">
        <v>2.69</v>
      </c>
      <c r="X6831">
        <v>0</v>
      </c>
    </row>
    <row r="6832" spans="1:24">
      <c r="A6832">
        <v>202210</v>
      </c>
      <c r="B6832" t="s">
        <v>131</v>
      </c>
      <c r="C6832">
        <v>0.34</v>
      </c>
      <c r="D6832">
        <v>10.87</v>
      </c>
      <c r="E6832">
        <v>25.56</v>
      </c>
      <c r="F6832">
        <v>67.900000000000006</v>
      </c>
      <c r="G6832">
        <v>114.56</v>
      </c>
      <c r="H6832">
        <v>73.14</v>
      </c>
      <c r="I6832">
        <v>53.47</v>
      </c>
      <c r="J6832">
        <v>50.5</v>
      </c>
      <c r="K6832">
        <v>56.61</v>
      </c>
      <c r="L6832">
        <v>57.27</v>
      </c>
      <c r="M6832">
        <v>54.97</v>
      </c>
      <c r="N6832">
        <v>64.010000000000005</v>
      </c>
      <c r="O6832">
        <v>69.59</v>
      </c>
      <c r="P6832">
        <v>86.93</v>
      </c>
      <c r="Q6832">
        <v>108.76</v>
      </c>
      <c r="R6832">
        <v>73.069999999999993</v>
      </c>
      <c r="S6832">
        <v>47.64</v>
      </c>
      <c r="T6832">
        <v>44.79</v>
      </c>
      <c r="U6832">
        <v>23.9</v>
      </c>
      <c r="V6832">
        <v>5.62</v>
      </c>
      <c r="W6832">
        <v>0.34</v>
      </c>
      <c r="X6832">
        <v>0</v>
      </c>
    </row>
    <row r="6833" spans="1:24">
      <c r="A6833">
        <v>202210</v>
      </c>
      <c r="B6833" t="s">
        <v>132</v>
      </c>
      <c r="C6833">
        <v>0.2</v>
      </c>
      <c r="D6833">
        <v>72.81</v>
      </c>
      <c r="E6833">
        <v>139.59</v>
      </c>
      <c r="F6833">
        <v>371.82</v>
      </c>
      <c r="G6833">
        <v>690.1</v>
      </c>
      <c r="H6833">
        <v>367.39</v>
      </c>
      <c r="I6833">
        <v>258.56</v>
      </c>
      <c r="J6833">
        <v>249.93</v>
      </c>
      <c r="K6833">
        <v>273.14</v>
      </c>
      <c r="L6833">
        <v>262.68</v>
      </c>
      <c r="M6833">
        <v>258.41000000000003</v>
      </c>
      <c r="N6833">
        <v>281.58999999999997</v>
      </c>
      <c r="O6833">
        <v>340.54</v>
      </c>
      <c r="P6833">
        <v>420.59</v>
      </c>
      <c r="Q6833">
        <v>597.15</v>
      </c>
      <c r="R6833">
        <v>373.94</v>
      </c>
      <c r="S6833">
        <v>258.52999999999997</v>
      </c>
      <c r="T6833">
        <v>236.9</v>
      </c>
      <c r="U6833">
        <v>111.06</v>
      </c>
      <c r="V6833">
        <v>33.770000000000003</v>
      </c>
      <c r="W6833">
        <v>0.49</v>
      </c>
      <c r="X6833">
        <v>0</v>
      </c>
    </row>
    <row r="6834" spans="1:24">
      <c r="A6834">
        <v>202210</v>
      </c>
      <c r="B6834" t="s">
        <v>133</v>
      </c>
      <c r="C6834">
        <v>0.43</v>
      </c>
      <c r="D6834">
        <v>53.77</v>
      </c>
      <c r="E6834">
        <v>134.58000000000001</v>
      </c>
      <c r="F6834">
        <v>359.45</v>
      </c>
      <c r="G6834">
        <v>621.34</v>
      </c>
      <c r="H6834">
        <v>328.73</v>
      </c>
      <c r="I6834">
        <v>221.57</v>
      </c>
      <c r="J6834">
        <v>206.82</v>
      </c>
      <c r="K6834">
        <v>227.34</v>
      </c>
      <c r="L6834">
        <v>234.25</v>
      </c>
      <c r="M6834">
        <v>211.31</v>
      </c>
      <c r="N6834">
        <v>240.54</v>
      </c>
      <c r="O6834">
        <v>283.74</v>
      </c>
      <c r="P6834">
        <v>346.18</v>
      </c>
      <c r="Q6834">
        <v>474.98</v>
      </c>
      <c r="R6834">
        <v>311.33</v>
      </c>
      <c r="S6834">
        <v>212.68</v>
      </c>
      <c r="T6834">
        <v>204.83</v>
      </c>
      <c r="U6834">
        <v>136.04</v>
      </c>
      <c r="V6834">
        <v>36.26</v>
      </c>
      <c r="W6834">
        <v>0</v>
      </c>
      <c r="X6834">
        <v>0</v>
      </c>
    </row>
    <row r="6835" spans="1:24">
      <c r="A6835">
        <v>202210</v>
      </c>
      <c r="B6835" t="s">
        <v>134</v>
      </c>
      <c r="C6835">
        <v>0.18</v>
      </c>
      <c r="D6835">
        <v>68.989999999999995</v>
      </c>
      <c r="E6835">
        <v>207.1</v>
      </c>
      <c r="F6835">
        <v>409.71</v>
      </c>
      <c r="G6835">
        <v>563.91</v>
      </c>
      <c r="H6835">
        <v>371.23</v>
      </c>
      <c r="I6835">
        <v>251.83</v>
      </c>
      <c r="J6835">
        <v>208.23</v>
      </c>
      <c r="K6835">
        <v>248.22</v>
      </c>
      <c r="L6835">
        <v>228.56</v>
      </c>
      <c r="M6835">
        <v>219.41</v>
      </c>
      <c r="N6835">
        <v>255.43</v>
      </c>
      <c r="O6835">
        <v>339.12</v>
      </c>
      <c r="P6835">
        <v>438.02</v>
      </c>
      <c r="Q6835">
        <v>558.44000000000005</v>
      </c>
      <c r="R6835">
        <v>366.94</v>
      </c>
      <c r="S6835">
        <v>250.39</v>
      </c>
      <c r="T6835">
        <v>211.44</v>
      </c>
      <c r="U6835">
        <v>83.8</v>
      </c>
      <c r="V6835">
        <v>16.72</v>
      </c>
      <c r="W6835">
        <v>0</v>
      </c>
      <c r="X6835">
        <v>0</v>
      </c>
    </row>
    <row r="6836" spans="1:24">
      <c r="A6836">
        <v>202210</v>
      </c>
      <c r="B6836" t="s">
        <v>135</v>
      </c>
    </row>
    <row r="6837" spans="1:24">
      <c r="A6837">
        <v>202210</v>
      </c>
      <c r="B6837" t="s">
        <v>136</v>
      </c>
      <c r="C6837">
        <v>1.07</v>
      </c>
      <c r="D6837">
        <v>230.01</v>
      </c>
      <c r="E6837">
        <v>463.81</v>
      </c>
      <c r="F6837">
        <v>1222.4000000000001</v>
      </c>
      <c r="G6837">
        <v>1926.48</v>
      </c>
      <c r="H6837">
        <v>1245.03</v>
      </c>
      <c r="I6837">
        <v>825.75</v>
      </c>
      <c r="J6837">
        <v>759.5</v>
      </c>
      <c r="K6837">
        <v>820.9</v>
      </c>
      <c r="L6837">
        <v>833.35</v>
      </c>
      <c r="M6837">
        <v>800.6</v>
      </c>
      <c r="N6837">
        <v>892.71</v>
      </c>
      <c r="O6837">
        <v>1021.24</v>
      </c>
      <c r="P6837">
        <v>1175.24</v>
      </c>
      <c r="Q6837">
        <v>1538.5</v>
      </c>
      <c r="R6837">
        <v>1213.22</v>
      </c>
      <c r="S6837">
        <v>802.91</v>
      </c>
      <c r="T6837">
        <v>758.54</v>
      </c>
      <c r="U6837">
        <v>381.06</v>
      </c>
      <c r="V6837">
        <v>107.49</v>
      </c>
      <c r="W6837">
        <v>4.74</v>
      </c>
      <c r="X6837">
        <v>0</v>
      </c>
    </row>
    <row r="6838" spans="1:24">
      <c r="A6838">
        <v>202210</v>
      </c>
      <c r="B6838" t="s">
        <v>137</v>
      </c>
      <c r="C6838">
        <v>0.08</v>
      </c>
      <c r="D6838">
        <v>48.61</v>
      </c>
      <c r="E6838">
        <v>136.75</v>
      </c>
      <c r="F6838">
        <v>415.77</v>
      </c>
      <c r="G6838">
        <v>409.37</v>
      </c>
      <c r="H6838">
        <v>220.57</v>
      </c>
      <c r="I6838">
        <v>172.35</v>
      </c>
      <c r="J6838">
        <v>153.24</v>
      </c>
      <c r="K6838">
        <v>168.8</v>
      </c>
      <c r="L6838">
        <v>170.69</v>
      </c>
      <c r="M6838">
        <v>161.08000000000001</v>
      </c>
      <c r="N6838">
        <v>176.52</v>
      </c>
      <c r="O6838">
        <v>204.8</v>
      </c>
      <c r="P6838">
        <v>260.10000000000002</v>
      </c>
      <c r="Q6838">
        <v>329.67</v>
      </c>
      <c r="R6838">
        <v>274.77</v>
      </c>
      <c r="S6838">
        <v>165.12</v>
      </c>
      <c r="T6838">
        <v>140.5</v>
      </c>
      <c r="U6838">
        <v>77.94</v>
      </c>
      <c r="V6838">
        <v>24.44</v>
      </c>
      <c r="W6838">
        <v>1.27</v>
      </c>
      <c r="X6838">
        <v>0</v>
      </c>
    </row>
    <row r="6839" spans="1:24">
      <c r="A6839">
        <v>202210</v>
      </c>
      <c r="B6839" t="s">
        <v>138</v>
      </c>
    </row>
    <row r="6840" spans="1:24">
      <c r="A6840">
        <v>202210</v>
      </c>
      <c r="B6840" t="s">
        <v>139</v>
      </c>
    </row>
    <row r="6841" spans="1:24">
      <c r="A6841">
        <v>202210</v>
      </c>
      <c r="B6841" t="s">
        <v>140</v>
      </c>
      <c r="C6841">
        <v>0.13</v>
      </c>
      <c r="D6841">
        <v>73.58</v>
      </c>
      <c r="E6841">
        <v>165.34</v>
      </c>
      <c r="F6841">
        <v>407.35</v>
      </c>
      <c r="G6841">
        <v>617.89</v>
      </c>
      <c r="H6841">
        <v>456.18</v>
      </c>
      <c r="I6841">
        <v>351.52</v>
      </c>
      <c r="J6841">
        <v>329.06</v>
      </c>
      <c r="K6841">
        <v>357.7</v>
      </c>
      <c r="L6841">
        <v>378.77</v>
      </c>
      <c r="M6841">
        <v>375.57</v>
      </c>
      <c r="N6841">
        <v>394.46</v>
      </c>
      <c r="O6841">
        <v>438.97</v>
      </c>
      <c r="P6841">
        <v>481.19</v>
      </c>
      <c r="Q6841">
        <v>590.79</v>
      </c>
      <c r="R6841">
        <v>416.74</v>
      </c>
      <c r="S6841">
        <v>266.20999999999998</v>
      </c>
      <c r="T6841">
        <v>238.64</v>
      </c>
      <c r="U6841">
        <v>107.68</v>
      </c>
      <c r="V6841">
        <v>27.92</v>
      </c>
      <c r="W6841">
        <v>0.01</v>
      </c>
      <c r="X6841">
        <v>0</v>
      </c>
    </row>
    <row r="6842" spans="1:24">
      <c r="A6842">
        <v>202210</v>
      </c>
      <c r="B6842" t="s">
        <v>141</v>
      </c>
      <c r="C6842">
        <v>0.41</v>
      </c>
      <c r="D6842">
        <v>156.75</v>
      </c>
      <c r="E6842">
        <v>349.83</v>
      </c>
      <c r="F6842">
        <v>776.48</v>
      </c>
      <c r="G6842">
        <v>1113.23</v>
      </c>
      <c r="H6842">
        <v>704.92</v>
      </c>
      <c r="I6842">
        <v>509.41</v>
      </c>
      <c r="J6842">
        <v>463.85</v>
      </c>
      <c r="K6842">
        <v>500.06</v>
      </c>
      <c r="L6842">
        <v>506.42</v>
      </c>
      <c r="M6842">
        <v>495.66</v>
      </c>
      <c r="N6842">
        <v>555.52</v>
      </c>
      <c r="O6842">
        <v>659.37</v>
      </c>
      <c r="P6842">
        <v>797.3</v>
      </c>
      <c r="Q6842">
        <v>1016.3</v>
      </c>
      <c r="R6842">
        <v>804.64</v>
      </c>
      <c r="S6842">
        <v>498.56</v>
      </c>
      <c r="T6842">
        <v>445.21</v>
      </c>
      <c r="U6842">
        <v>207.5</v>
      </c>
      <c r="V6842">
        <v>57.89</v>
      </c>
      <c r="W6842">
        <v>0.02</v>
      </c>
      <c r="X6842">
        <v>0</v>
      </c>
    </row>
    <row r="6843" spans="1:24">
      <c r="A6843">
        <v>202210</v>
      </c>
      <c r="B6843" t="s">
        <v>142</v>
      </c>
      <c r="C6843">
        <v>0.34</v>
      </c>
      <c r="D6843">
        <v>45.47</v>
      </c>
      <c r="E6843">
        <v>177.33</v>
      </c>
      <c r="F6843">
        <v>334.18</v>
      </c>
      <c r="G6843">
        <v>473.51</v>
      </c>
      <c r="H6843">
        <v>362.07</v>
      </c>
      <c r="I6843">
        <v>266.5</v>
      </c>
      <c r="J6843">
        <v>279.42</v>
      </c>
      <c r="K6843">
        <v>301.37</v>
      </c>
      <c r="L6843">
        <v>299.55</v>
      </c>
      <c r="M6843">
        <v>312.05</v>
      </c>
      <c r="N6843">
        <v>348.29</v>
      </c>
      <c r="O6843">
        <v>411.64</v>
      </c>
      <c r="P6843">
        <v>542.07000000000005</v>
      </c>
      <c r="Q6843">
        <v>707.25</v>
      </c>
      <c r="R6843">
        <v>496.38</v>
      </c>
      <c r="S6843">
        <v>366.6</v>
      </c>
      <c r="T6843">
        <v>372.22</v>
      </c>
      <c r="U6843">
        <v>210.49</v>
      </c>
      <c r="V6843">
        <v>43.13</v>
      </c>
      <c r="W6843">
        <v>1.55</v>
      </c>
      <c r="X6843">
        <v>0</v>
      </c>
    </row>
    <row r="6844" spans="1:24">
      <c r="A6844">
        <v>202210</v>
      </c>
      <c r="B6844" t="s">
        <v>143</v>
      </c>
    </row>
    <row r="6845" spans="1:24">
      <c r="A6845">
        <v>202210</v>
      </c>
      <c r="B6845" t="s">
        <v>144</v>
      </c>
      <c r="C6845">
        <v>0.1</v>
      </c>
      <c r="D6845">
        <v>6.68</v>
      </c>
      <c r="E6845">
        <v>34.229999999999997</v>
      </c>
      <c r="F6845">
        <v>78.56</v>
      </c>
      <c r="G6845">
        <v>120.75</v>
      </c>
      <c r="H6845">
        <v>81.09</v>
      </c>
      <c r="I6845">
        <v>64.62</v>
      </c>
      <c r="J6845">
        <v>70.77</v>
      </c>
      <c r="K6845">
        <v>80.55</v>
      </c>
      <c r="L6845">
        <v>86.36</v>
      </c>
      <c r="M6845">
        <v>85.34</v>
      </c>
      <c r="N6845">
        <v>89.96</v>
      </c>
      <c r="O6845">
        <v>108.3</v>
      </c>
      <c r="P6845">
        <v>138.19</v>
      </c>
      <c r="Q6845">
        <v>178.77</v>
      </c>
      <c r="R6845">
        <v>102.82</v>
      </c>
      <c r="S6845">
        <v>77.67</v>
      </c>
      <c r="T6845">
        <v>79.44</v>
      </c>
      <c r="U6845">
        <v>44.19</v>
      </c>
      <c r="V6845">
        <v>10.35</v>
      </c>
      <c r="W6845">
        <v>0.06</v>
      </c>
      <c r="X6845">
        <v>0</v>
      </c>
    </row>
    <row r="6846" spans="1:24">
      <c r="A6846">
        <v>202210</v>
      </c>
      <c r="B6846" t="s">
        <v>145</v>
      </c>
      <c r="C6846">
        <v>2.97</v>
      </c>
      <c r="D6846">
        <v>139.66</v>
      </c>
      <c r="E6846">
        <v>660.13</v>
      </c>
      <c r="F6846">
        <v>1977.15</v>
      </c>
      <c r="G6846">
        <v>4661.3</v>
      </c>
      <c r="H6846">
        <v>3502.21</v>
      </c>
      <c r="I6846">
        <v>1870.83</v>
      </c>
      <c r="J6846">
        <v>1629.48</v>
      </c>
      <c r="K6846">
        <v>1711.18</v>
      </c>
      <c r="L6846">
        <v>2047.01</v>
      </c>
      <c r="M6846">
        <v>2046</v>
      </c>
      <c r="N6846">
        <v>2161.34</v>
      </c>
      <c r="O6846">
        <v>2514.8200000000002</v>
      </c>
      <c r="P6846">
        <v>3767.41</v>
      </c>
      <c r="Q6846">
        <v>4840.25</v>
      </c>
      <c r="R6846">
        <v>2536.4899999999998</v>
      </c>
      <c r="S6846">
        <v>1795.01</v>
      </c>
      <c r="T6846">
        <v>1574.2</v>
      </c>
      <c r="U6846">
        <v>346.16</v>
      </c>
      <c r="V6846">
        <v>99.36</v>
      </c>
      <c r="W6846">
        <v>14.41</v>
      </c>
      <c r="X6846">
        <v>0</v>
      </c>
    </row>
    <row r="6847" spans="1:24">
      <c r="A6847">
        <v>202210</v>
      </c>
      <c r="B6847" t="s">
        <v>146</v>
      </c>
    </row>
    <row r="6848" spans="1:24">
      <c r="A6848">
        <v>202210</v>
      </c>
      <c r="B6848" t="s">
        <v>147</v>
      </c>
    </row>
    <row r="6849" spans="1:24">
      <c r="A6849">
        <v>202210</v>
      </c>
      <c r="B6849" t="s">
        <v>148</v>
      </c>
    </row>
    <row r="6850" spans="1:24">
      <c r="A6850">
        <v>202210</v>
      </c>
      <c r="B6850" t="s">
        <v>149</v>
      </c>
    </row>
    <row r="6851" spans="1:24">
      <c r="A6851">
        <v>202210</v>
      </c>
      <c r="B6851" t="s">
        <v>150</v>
      </c>
      <c r="C6851">
        <v>0.55000000000000004</v>
      </c>
      <c r="D6851">
        <v>142.41999999999999</v>
      </c>
      <c r="E6851">
        <v>417.01</v>
      </c>
      <c r="F6851">
        <v>969.26</v>
      </c>
      <c r="G6851">
        <v>901.79</v>
      </c>
      <c r="H6851">
        <v>599.61</v>
      </c>
      <c r="I6851">
        <v>469.89</v>
      </c>
      <c r="J6851">
        <v>458.06</v>
      </c>
      <c r="K6851">
        <v>489.59</v>
      </c>
      <c r="L6851">
        <v>478.5</v>
      </c>
      <c r="M6851">
        <v>459.23</v>
      </c>
      <c r="N6851">
        <v>503.56</v>
      </c>
      <c r="O6851">
        <v>604.13</v>
      </c>
      <c r="P6851">
        <v>698.17</v>
      </c>
      <c r="Q6851">
        <v>838.13</v>
      </c>
      <c r="R6851">
        <v>725.64</v>
      </c>
      <c r="S6851">
        <v>461.32</v>
      </c>
      <c r="T6851">
        <v>416.4</v>
      </c>
      <c r="U6851">
        <v>227.11</v>
      </c>
      <c r="V6851">
        <v>50.78</v>
      </c>
      <c r="W6851">
        <v>4.41</v>
      </c>
      <c r="X6851">
        <v>0</v>
      </c>
    </row>
    <row r="6852" spans="1:24">
      <c r="A6852">
        <v>202210</v>
      </c>
      <c r="B6852" t="s">
        <v>151</v>
      </c>
      <c r="C6852">
        <v>0.12</v>
      </c>
      <c r="D6852">
        <v>95.43</v>
      </c>
      <c r="E6852">
        <v>229.53</v>
      </c>
      <c r="F6852">
        <v>540.79</v>
      </c>
      <c r="G6852">
        <v>876.46</v>
      </c>
      <c r="H6852">
        <v>580.89</v>
      </c>
      <c r="I6852">
        <v>470.03</v>
      </c>
      <c r="J6852">
        <v>414.43</v>
      </c>
      <c r="K6852">
        <v>428.78</v>
      </c>
      <c r="L6852">
        <v>429.31</v>
      </c>
      <c r="M6852">
        <v>445.76</v>
      </c>
      <c r="N6852">
        <v>453.67</v>
      </c>
      <c r="O6852">
        <v>537.63</v>
      </c>
      <c r="P6852">
        <v>623.08000000000004</v>
      </c>
      <c r="Q6852">
        <v>829.71</v>
      </c>
      <c r="R6852">
        <v>520.72</v>
      </c>
      <c r="S6852">
        <v>386.54</v>
      </c>
      <c r="T6852">
        <v>362.59</v>
      </c>
      <c r="U6852">
        <v>212.43</v>
      </c>
      <c r="V6852">
        <v>46.82</v>
      </c>
      <c r="W6852">
        <v>0.01</v>
      </c>
      <c r="X6852">
        <v>0</v>
      </c>
    </row>
    <row r="6853" spans="1:24">
      <c r="A6853">
        <v>202210</v>
      </c>
      <c r="B6853" t="s">
        <v>153</v>
      </c>
      <c r="C6853">
        <v>1.1100000000000001</v>
      </c>
      <c r="D6853">
        <v>68.45</v>
      </c>
      <c r="E6853">
        <v>118.36</v>
      </c>
      <c r="F6853">
        <v>193.28</v>
      </c>
      <c r="G6853">
        <v>466.01</v>
      </c>
      <c r="H6853">
        <v>488.75</v>
      </c>
      <c r="I6853">
        <v>334.28</v>
      </c>
      <c r="J6853">
        <v>317.24</v>
      </c>
      <c r="K6853">
        <v>390.27</v>
      </c>
      <c r="L6853">
        <v>441.86</v>
      </c>
      <c r="M6853">
        <v>401.22</v>
      </c>
      <c r="N6853">
        <v>403.09</v>
      </c>
      <c r="O6853">
        <v>490.28</v>
      </c>
      <c r="P6853">
        <v>609.52</v>
      </c>
      <c r="Q6853">
        <v>752.92</v>
      </c>
      <c r="R6853">
        <v>521.23</v>
      </c>
      <c r="S6853">
        <v>398.63</v>
      </c>
      <c r="T6853">
        <v>404.87</v>
      </c>
      <c r="U6853">
        <v>283.17</v>
      </c>
      <c r="V6853">
        <v>52.73</v>
      </c>
      <c r="W6853">
        <v>0</v>
      </c>
      <c r="X6853">
        <v>0</v>
      </c>
    </row>
    <row r="6854" spans="1:24">
      <c r="A6854">
        <v>202210</v>
      </c>
      <c r="B6854" t="s">
        <v>154</v>
      </c>
      <c r="C6854">
        <v>0.67</v>
      </c>
      <c r="D6854">
        <v>77.91</v>
      </c>
      <c r="E6854">
        <v>237.35</v>
      </c>
      <c r="F6854">
        <v>618.78</v>
      </c>
      <c r="G6854">
        <v>1150.25</v>
      </c>
      <c r="H6854">
        <v>654.75</v>
      </c>
      <c r="I6854">
        <v>443.16</v>
      </c>
      <c r="J6854">
        <v>399.51</v>
      </c>
      <c r="K6854">
        <v>444.78</v>
      </c>
      <c r="L6854">
        <v>453.4</v>
      </c>
      <c r="M6854">
        <v>442.18</v>
      </c>
      <c r="N6854">
        <v>489.06</v>
      </c>
      <c r="O6854">
        <v>572.73</v>
      </c>
      <c r="P6854">
        <v>718.65</v>
      </c>
      <c r="Q6854">
        <v>942.62</v>
      </c>
      <c r="R6854">
        <v>630.59</v>
      </c>
      <c r="S6854">
        <v>424.16</v>
      </c>
      <c r="T6854">
        <v>388.08</v>
      </c>
      <c r="U6854">
        <v>192.29</v>
      </c>
      <c r="V6854">
        <v>50.49</v>
      </c>
      <c r="W6854">
        <v>0.25</v>
      </c>
      <c r="X6854">
        <v>0</v>
      </c>
    </row>
    <row r="6855" spans="1:24">
      <c r="A6855">
        <v>202210</v>
      </c>
      <c r="B6855" t="s">
        <v>155</v>
      </c>
      <c r="C6855">
        <v>0.14000000000000001</v>
      </c>
      <c r="D6855">
        <v>57.78</v>
      </c>
      <c r="E6855">
        <v>107.78</v>
      </c>
      <c r="F6855">
        <v>272.76</v>
      </c>
      <c r="G6855">
        <v>409.42</v>
      </c>
      <c r="H6855">
        <v>233.89</v>
      </c>
      <c r="I6855">
        <v>196.55</v>
      </c>
      <c r="J6855">
        <v>172.18</v>
      </c>
      <c r="K6855">
        <v>162.74</v>
      </c>
      <c r="L6855">
        <v>171.25</v>
      </c>
      <c r="M6855">
        <v>167.01</v>
      </c>
      <c r="N6855">
        <v>169.08</v>
      </c>
      <c r="O6855">
        <v>207.36</v>
      </c>
      <c r="P6855">
        <v>234.23</v>
      </c>
      <c r="Q6855">
        <v>281.73</v>
      </c>
      <c r="R6855">
        <v>225.41</v>
      </c>
      <c r="S6855">
        <v>133.47999999999999</v>
      </c>
      <c r="T6855">
        <v>143.66999999999999</v>
      </c>
      <c r="U6855">
        <v>76.599999999999994</v>
      </c>
      <c r="V6855">
        <v>18.88</v>
      </c>
      <c r="W6855">
        <v>0.01</v>
      </c>
      <c r="X6855">
        <v>0</v>
      </c>
    </row>
    <row r="6856" spans="1:24">
      <c r="A6856">
        <v>202210</v>
      </c>
      <c r="B6856" t="s">
        <v>156</v>
      </c>
      <c r="C6856">
        <v>0.43</v>
      </c>
      <c r="D6856">
        <v>126.19</v>
      </c>
      <c r="E6856">
        <v>405.16</v>
      </c>
      <c r="F6856">
        <v>1001.62</v>
      </c>
      <c r="G6856">
        <v>828.13</v>
      </c>
      <c r="H6856">
        <v>507.76</v>
      </c>
      <c r="I6856">
        <v>394.92</v>
      </c>
      <c r="J6856">
        <v>344.02</v>
      </c>
      <c r="K6856">
        <v>401.14</v>
      </c>
      <c r="L6856">
        <v>391.77</v>
      </c>
      <c r="M6856">
        <v>360.72</v>
      </c>
      <c r="N6856">
        <v>440.81</v>
      </c>
      <c r="O6856">
        <v>486.18</v>
      </c>
      <c r="P6856">
        <v>633.91999999999996</v>
      </c>
      <c r="Q6856">
        <v>830.58</v>
      </c>
      <c r="R6856">
        <v>667.22</v>
      </c>
      <c r="S6856">
        <v>393.41</v>
      </c>
      <c r="T6856">
        <v>341.74</v>
      </c>
      <c r="U6856">
        <v>182.3</v>
      </c>
      <c r="V6856">
        <v>74.17</v>
      </c>
      <c r="W6856">
        <v>12.78</v>
      </c>
      <c r="X6856">
        <v>0</v>
      </c>
    </row>
    <row r="6857" spans="1:24">
      <c r="A6857">
        <v>202210</v>
      </c>
      <c r="B6857" t="s">
        <v>157</v>
      </c>
      <c r="C6857">
        <v>0.71</v>
      </c>
      <c r="D6857">
        <v>114.81</v>
      </c>
      <c r="E6857">
        <v>234.53</v>
      </c>
      <c r="F6857">
        <v>571.72</v>
      </c>
      <c r="G6857">
        <v>724.45</v>
      </c>
      <c r="H6857">
        <v>439.39</v>
      </c>
      <c r="I6857">
        <v>301.39</v>
      </c>
      <c r="J6857">
        <v>293.41000000000003</v>
      </c>
      <c r="K6857">
        <v>311.3</v>
      </c>
      <c r="L6857">
        <v>324.45999999999998</v>
      </c>
      <c r="M6857">
        <v>298.97000000000003</v>
      </c>
      <c r="N6857">
        <v>343.47</v>
      </c>
      <c r="O6857">
        <v>414.92</v>
      </c>
      <c r="P6857">
        <v>471.15</v>
      </c>
      <c r="Q6857">
        <v>601.6</v>
      </c>
      <c r="R6857">
        <v>464.51</v>
      </c>
      <c r="S6857">
        <v>290.70999999999998</v>
      </c>
      <c r="T6857">
        <v>260.12</v>
      </c>
      <c r="U6857">
        <v>140.94</v>
      </c>
      <c r="V6857">
        <v>43.46</v>
      </c>
      <c r="W6857">
        <v>0.06</v>
      </c>
      <c r="X6857">
        <v>0</v>
      </c>
    </row>
    <row r="6858" spans="1:24">
      <c r="A6858">
        <v>202210</v>
      </c>
      <c r="B6858" t="s">
        <v>158</v>
      </c>
    </row>
    <row r="6859" spans="1:24">
      <c r="A6859">
        <v>202210</v>
      </c>
      <c r="B6859" t="s">
        <v>159</v>
      </c>
    </row>
    <row r="6860" spans="1:24">
      <c r="A6860">
        <v>202210</v>
      </c>
      <c r="B6860" t="s">
        <v>160</v>
      </c>
      <c r="C6860">
        <v>0.08</v>
      </c>
      <c r="D6860">
        <v>47.8</v>
      </c>
      <c r="E6860">
        <v>242.85</v>
      </c>
      <c r="F6860">
        <v>986</v>
      </c>
      <c r="G6860">
        <v>2139.09</v>
      </c>
      <c r="H6860">
        <v>802.39</v>
      </c>
      <c r="I6860">
        <v>501.11</v>
      </c>
      <c r="J6860">
        <v>513.27</v>
      </c>
      <c r="K6860">
        <v>507.48</v>
      </c>
      <c r="L6860">
        <v>539.82000000000005</v>
      </c>
      <c r="M6860">
        <v>534.08000000000004</v>
      </c>
      <c r="N6860">
        <v>566.44000000000005</v>
      </c>
      <c r="O6860">
        <v>689.79</v>
      </c>
      <c r="P6860">
        <v>1098.82</v>
      </c>
      <c r="Q6860">
        <v>1648.4</v>
      </c>
      <c r="R6860">
        <v>558.28</v>
      </c>
      <c r="S6860">
        <v>421.17</v>
      </c>
      <c r="T6860">
        <v>399.18</v>
      </c>
      <c r="U6860">
        <v>145.12</v>
      </c>
      <c r="V6860">
        <v>24.53</v>
      </c>
      <c r="W6860">
        <v>0.28999999999999998</v>
      </c>
      <c r="X6860">
        <v>0</v>
      </c>
    </row>
    <row r="6861" spans="1:24">
      <c r="A6861">
        <v>202210</v>
      </c>
      <c r="B6861" t="s">
        <v>161</v>
      </c>
    </row>
    <row r="6862" spans="1:24">
      <c r="A6862">
        <v>202210</v>
      </c>
      <c r="B6862" t="s">
        <v>162</v>
      </c>
      <c r="C6862">
        <v>55.52</v>
      </c>
      <c r="D6862">
        <v>413.85</v>
      </c>
      <c r="E6862">
        <v>759.06</v>
      </c>
      <c r="F6862">
        <v>2002.75</v>
      </c>
      <c r="G6862">
        <v>3173.45</v>
      </c>
      <c r="H6862">
        <v>2427.7600000000002</v>
      </c>
      <c r="I6862">
        <v>1700.49</v>
      </c>
      <c r="J6862">
        <v>1478.37</v>
      </c>
      <c r="K6862">
        <v>1649.16</v>
      </c>
      <c r="L6862">
        <v>1783.68</v>
      </c>
      <c r="M6862">
        <v>1665.89</v>
      </c>
      <c r="N6862">
        <v>1824.6</v>
      </c>
      <c r="O6862">
        <v>2085.94</v>
      </c>
      <c r="P6862">
        <v>2595.69</v>
      </c>
      <c r="Q6862">
        <v>3438.88</v>
      </c>
      <c r="R6862">
        <v>2621.86</v>
      </c>
      <c r="S6862">
        <v>1781.05</v>
      </c>
      <c r="T6862">
        <v>1719.2</v>
      </c>
      <c r="U6862">
        <v>951.47</v>
      </c>
      <c r="V6862">
        <v>296.32</v>
      </c>
      <c r="W6862">
        <v>44.29</v>
      </c>
      <c r="X6862">
        <v>0</v>
      </c>
    </row>
    <row r="6863" spans="1:24">
      <c r="A6863">
        <v>202210</v>
      </c>
      <c r="B6863" t="s">
        <v>163</v>
      </c>
    </row>
    <row r="6864" spans="1:24">
      <c r="A6864">
        <v>202210</v>
      </c>
      <c r="B6864" t="s">
        <v>164</v>
      </c>
      <c r="C6864">
        <v>3.48</v>
      </c>
      <c r="D6864">
        <v>88.56</v>
      </c>
      <c r="E6864">
        <v>324.10000000000002</v>
      </c>
      <c r="F6864">
        <v>690.03</v>
      </c>
      <c r="G6864">
        <v>1300.95</v>
      </c>
      <c r="H6864">
        <v>1001.64</v>
      </c>
      <c r="I6864">
        <v>690.22</v>
      </c>
      <c r="J6864">
        <v>703.77</v>
      </c>
      <c r="K6864">
        <v>789.82</v>
      </c>
      <c r="L6864">
        <v>792.21</v>
      </c>
      <c r="M6864">
        <v>693.38</v>
      </c>
      <c r="N6864">
        <v>836.73</v>
      </c>
      <c r="O6864">
        <v>915.7</v>
      </c>
      <c r="P6864">
        <v>1220.72</v>
      </c>
      <c r="Q6864">
        <v>1425.02</v>
      </c>
      <c r="R6864">
        <v>857.42</v>
      </c>
      <c r="S6864">
        <v>615.47</v>
      </c>
      <c r="T6864">
        <v>602.26</v>
      </c>
      <c r="U6864">
        <v>195.68</v>
      </c>
      <c r="V6864">
        <v>23.29</v>
      </c>
      <c r="W6864">
        <v>0.82</v>
      </c>
      <c r="X6864">
        <v>0</v>
      </c>
    </row>
    <row r="6865" spans="1:24">
      <c r="A6865">
        <v>202210</v>
      </c>
      <c r="B6865" t="s">
        <v>165</v>
      </c>
      <c r="C6865">
        <v>0.38</v>
      </c>
      <c r="D6865">
        <v>66.48</v>
      </c>
      <c r="E6865">
        <v>302.39</v>
      </c>
      <c r="F6865">
        <v>652.12</v>
      </c>
      <c r="G6865">
        <v>1317.33</v>
      </c>
      <c r="H6865">
        <v>1135.75</v>
      </c>
      <c r="I6865">
        <v>603.16</v>
      </c>
      <c r="J6865">
        <v>607.42999999999995</v>
      </c>
      <c r="K6865">
        <v>499.77</v>
      </c>
      <c r="L6865">
        <v>597.23</v>
      </c>
      <c r="M6865">
        <v>580.4</v>
      </c>
      <c r="N6865">
        <v>600.54999999999995</v>
      </c>
      <c r="O6865">
        <v>692.09</v>
      </c>
      <c r="P6865">
        <v>899.99</v>
      </c>
      <c r="Q6865">
        <v>1147.76</v>
      </c>
      <c r="R6865">
        <v>576.9</v>
      </c>
      <c r="S6865">
        <v>382.11</v>
      </c>
      <c r="T6865">
        <v>368.09</v>
      </c>
      <c r="U6865">
        <v>113.56</v>
      </c>
      <c r="V6865">
        <v>21.17</v>
      </c>
      <c r="W6865">
        <v>0.06</v>
      </c>
      <c r="X6865">
        <v>0</v>
      </c>
    </row>
    <row r="6866" spans="1:24">
      <c r="A6866">
        <v>202210</v>
      </c>
      <c r="B6866" t="s">
        <v>166</v>
      </c>
      <c r="C6866">
        <v>8.8699999999999992</v>
      </c>
      <c r="D6866">
        <v>80.73</v>
      </c>
      <c r="E6866">
        <v>186.95</v>
      </c>
      <c r="F6866">
        <v>423.13</v>
      </c>
      <c r="G6866">
        <v>523.6</v>
      </c>
      <c r="H6866">
        <v>326.04000000000002</v>
      </c>
      <c r="I6866">
        <v>251.62</v>
      </c>
      <c r="J6866">
        <v>248.19</v>
      </c>
      <c r="K6866">
        <v>253.81</v>
      </c>
      <c r="L6866">
        <v>260.70999999999998</v>
      </c>
      <c r="M6866">
        <v>252.75</v>
      </c>
      <c r="N6866">
        <v>279.20999999999998</v>
      </c>
      <c r="O6866">
        <v>334.67</v>
      </c>
      <c r="P6866">
        <v>390.34</v>
      </c>
      <c r="Q6866">
        <v>511.18</v>
      </c>
      <c r="R6866">
        <v>413.4</v>
      </c>
      <c r="S6866">
        <v>246.79</v>
      </c>
      <c r="T6866">
        <v>225.25</v>
      </c>
      <c r="U6866">
        <v>131.30000000000001</v>
      </c>
      <c r="V6866">
        <v>35.68</v>
      </c>
      <c r="W6866">
        <v>0.01</v>
      </c>
      <c r="X6866">
        <v>0</v>
      </c>
    </row>
    <row r="6867" spans="1:24">
      <c r="A6867">
        <v>202210</v>
      </c>
      <c r="B6867" t="s">
        <v>167</v>
      </c>
      <c r="C6867">
        <v>0.01</v>
      </c>
      <c r="D6867">
        <v>49.08</v>
      </c>
      <c r="E6867">
        <v>136.47999999999999</v>
      </c>
      <c r="F6867">
        <v>340.6</v>
      </c>
      <c r="G6867">
        <v>610.96</v>
      </c>
      <c r="H6867">
        <v>456.36</v>
      </c>
      <c r="I6867">
        <v>333.38</v>
      </c>
      <c r="J6867">
        <v>340.75</v>
      </c>
      <c r="K6867">
        <v>379.08</v>
      </c>
      <c r="L6867">
        <v>393.89</v>
      </c>
      <c r="M6867">
        <v>381.33</v>
      </c>
      <c r="N6867">
        <v>398.58</v>
      </c>
      <c r="O6867">
        <v>449</v>
      </c>
      <c r="P6867">
        <v>554.04999999999995</v>
      </c>
      <c r="Q6867">
        <v>669.11</v>
      </c>
      <c r="R6867">
        <v>430.71</v>
      </c>
      <c r="S6867">
        <v>309.91000000000003</v>
      </c>
      <c r="T6867">
        <v>280.70999999999998</v>
      </c>
      <c r="U6867">
        <v>126.35</v>
      </c>
      <c r="V6867">
        <v>33.49</v>
      </c>
      <c r="W6867">
        <v>7.0000000000000007E-2</v>
      </c>
      <c r="X6867">
        <v>0</v>
      </c>
    </row>
    <row r="6868" spans="1:24">
      <c r="A6868">
        <v>202210</v>
      </c>
      <c r="B6868" t="s">
        <v>168</v>
      </c>
    </row>
    <row r="6869" spans="1:24">
      <c r="A6869">
        <v>202210</v>
      </c>
      <c r="B6869" t="s">
        <v>169</v>
      </c>
      <c r="C6869">
        <v>1.6</v>
      </c>
      <c r="D6869">
        <v>112.51</v>
      </c>
      <c r="E6869">
        <v>520.76</v>
      </c>
      <c r="F6869">
        <v>1263.49</v>
      </c>
      <c r="G6869">
        <v>3007.29</v>
      </c>
      <c r="H6869">
        <v>2453.06</v>
      </c>
      <c r="I6869">
        <v>1429.75</v>
      </c>
      <c r="J6869">
        <v>1132.0899999999999</v>
      </c>
      <c r="K6869">
        <v>1166.5999999999999</v>
      </c>
      <c r="L6869">
        <v>1323.69</v>
      </c>
      <c r="M6869">
        <v>1296.71</v>
      </c>
      <c r="N6869">
        <v>1404.47</v>
      </c>
      <c r="O6869">
        <v>1629.29</v>
      </c>
      <c r="P6869">
        <v>2354.15</v>
      </c>
      <c r="Q6869">
        <v>3321.48</v>
      </c>
      <c r="R6869">
        <v>1721.56</v>
      </c>
      <c r="S6869">
        <v>1098.26</v>
      </c>
      <c r="T6869">
        <v>1018.58</v>
      </c>
      <c r="U6869">
        <v>370.83</v>
      </c>
      <c r="V6869">
        <v>81.77</v>
      </c>
      <c r="W6869">
        <v>1.3</v>
      </c>
      <c r="X6869">
        <v>0</v>
      </c>
    </row>
    <row r="6870" spans="1:24">
      <c r="A6870">
        <v>202210</v>
      </c>
      <c r="B6870" t="s">
        <v>170</v>
      </c>
    </row>
    <row r="6871" spans="1:24">
      <c r="A6871">
        <v>202210</v>
      </c>
      <c r="B6871" t="s">
        <v>171</v>
      </c>
    </row>
    <row r="6872" spans="1:24">
      <c r="A6872">
        <v>202210</v>
      </c>
      <c r="B6872" t="s">
        <v>172</v>
      </c>
      <c r="C6872">
        <v>0.61</v>
      </c>
      <c r="D6872">
        <v>90.86</v>
      </c>
      <c r="E6872">
        <v>356.52</v>
      </c>
      <c r="F6872">
        <v>881.55</v>
      </c>
      <c r="G6872">
        <v>2592.9</v>
      </c>
      <c r="H6872">
        <v>1567.89</v>
      </c>
      <c r="I6872">
        <v>790.76</v>
      </c>
      <c r="J6872">
        <v>705.36</v>
      </c>
      <c r="K6872">
        <v>790.66</v>
      </c>
      <c r="L6872">
        <v>883.98</v>
      </c>
      <c r="M6872">
        <v>922.96</v>
      </c>
      <c r="N6872">
        <v>1005.23</v>
      </c>
      <c r="O6872">
        <v>1157.74</v>
      </c>
      <c r="P6872">
        <v>1689.32</v>
      </c>
      <c r="Q6872">
        <v>2753.17</v>
      </c>
      <c r="R6872">
        <v>1361.48</v>
      </c>
      <c r="S6872">
        <v>875.89</v>
      </c>
      <c r="T6872">
        <v>796.23</v>
      </c>
      <c r="U6872">
        <v>304.56</v>
      </c>
      <c r="V6872">
        <v>84.23</v>
      </c>
      <c r="W6872">
        <v>7.73</v>
      </c>
      <c r="X6872">
        <v>0</v>
      </c>
    </row>
    <row r="6873" spans="1:24">
      <c r="A6873">
        <v>202210</v>
      </c>
      <c r="B6873" t="s">
        <v>173</v>
      </c>
      <c r="C6873">
        <v>0.34</v>
      </c>
      <c r="D6873">
        <v>75.45</v>
      </c>
      <c r="E6873">
        <v>259.33</v>
      </c>
      <c r="F6873">
        <v>614.48</v>
      </c>
      <c r="G6873">
        <v>904.71</v>
      </c>
      <c r="H6873">
        <v>624.91</v>
      </c>
      <c r="I6873">
        <v>521.94000000000005</v>
      </c>
      <c r="J6873">
        <v>612.07000000000005</v>
      </c>
      <c r="K6873">
        <v>629.37</v>
      </c>
      <c r="L6873">
        <v>647.44000000000005</v>
      </c>
      <c r="M6873">
        <v>688.63</v>
      </c>
      <c r="N6873">
        <v>691.97</v>
      </c>
      <c r="O6873">
        <v>790.54</v>
      </c>
      <c r="P6873">
        <v>980.19</v>
      </c>
      <c r="Q6873">
        <v>1136.67</v>
      </c>
      <c r="R6873">
        <v>808.49</v>
      </c>
      <c r="S6873">
        <v>599.99</v>
      </c>
      <c r="T6873">
        <v>585.37</v>
      </c>
      <c r="U6873">
        <v>294.64999999999998</v>
      </c>
      <c r="V6873">
        <v>66.400000000000006</v>
      </c>
      <c r="W6873">
        <v>0.01</v>
      </c>
      <c r="X6873">
        <v>0</v>
      </c>
    </row>
    <row r="6874" spans="1:24">
      <c r="A6874">
        <v>202210</v>
      </c>
      <c r="B6874" t="s">
        <v>174</v>
      </c>
    </row>
    <row r="6875" spans="1:24">
      <c r="A6875">
        <v>202210</v>
      </c>
      <c r="B6875" t="s">
        <v>175</v>
      </c>
    </row>
    <row r="6876" spans="1:24">
      <c r="A6876">
        <v>202210</v>
      </c>
      <c r="B6876" t="s">
        <v>176</v>
      </c>
      <c r="C6876">
        <v>0.27</v>
      </c>
      <c r="D6876">
        <v>53.3</v>
      </c>
      <c r="E6876">
        <v>121.52</v>
      </c>
      <c r="F6876">
        <v>274.3</v>
      </c>
      <c r="G6876">
        <v>338.85</v>
      </c>
      <c r="H6876">
        <v>230.99</v>
      </c>
      <c r="I6876">
        <v>186.34</v>
      </c>
      <c r="J6876">
        <v>178.34</v>
      </c>
      <c r="K6876">
        <v>189.64</v>
      </c>
      <c r="L6876">
        <v>187.02</v>
      </c>
      <c r="M6876">
        <v>182.85</v>
      </c>
      <c r="N6876">
        <v>196.21</v>
      </c>
      <c r="O6876">
        <v>230.98</v>
      </c>
      <c r="P6876">
        <v>263.82</v>
      </c>
      <c r="Q6876">
        <v>327.47000000000003</v>
      </c>
      <c r="R6876">
        <v>226.55</v>
      </c>
      <c r="S6876">
        <v>158.66</v>
      </c>
      <c r="T6876">
        <v>142.06</v>
      </c>
      <c r="U6876">
        <v>73.27</v>
      </c>
      <c r="V6876">
        <v>19.2</v>
      </c>
      <c r="W6876">
        <v>0</v>
      </c>
      <c r="X6876">
        <v>0</v>
      </c>
    </row>
    <row r="6877" spans="1:24">
      <c r="A6877">
        <v>202210</v>
      </c>
      <c r="B6877" t="s">
        <v>177</v>
      </c>
      <c r="C6877">
        <v>0.05</v>
      </c>
      <c r="D6877">
        <v>45.9</v>
      </c>
      <c r="E6877">
        <v>171.51</v>
      </c>
      <c r="F6877">
        <v>445.01</v>
      </c>
      <c r="G6877">
        <v>614.88</v>
      </c>
      <c r="H6877">
        <v>387.81</v>
      </c>
      <c r="I6877">
        <v>287.41000000000003</v>
      </c>
      <c r="J6877">
        <v>269.32</v>
      </c>
      <c r="K6877">
        <v>293.58999999999997</v>
      </c>
      <c r="L6877">
        <v>302.51</v>
      </c>
      <c r="M6877">
        <v>291.70999999999998</v>
      </c>
      <c r="N6877">
        <v>345.86</v>
      </c>
      <c r="O6877">
        <v>397.5</v>
      </c>
      <c r="P6877">
        <v>431.74</v>
      </c>
      <c r="Q6877">
        <v>549.16999999999996</v>
      </c>
      <c r="R6877">
        <v>380.3</v>
      </c>
      <c r="S6877">
        <v>233.99</v>
      </c>
      <c r="T6877">
        <v>207.48</v>
      </c>
      <c r="U6877">
        <v>95.58</v>
      </c>
      <c r="V6877">
        <v>22.46</v>
      </c>
      <c r="W6877">
        <v>1.43</v>
      </c>
      <c r="X6877">
        <v>0</v>
      </c>
    </row>
    <row r="6878" spans="1:24">
      <c r="A6878">
        <v>202210</v>
      </c>
      <c r="B6878" t="s">
        <v>178</v>
      </c>
    </row>
    <row r="6879" spans="1:24">
      <c r="A6879">
        <v>202210</v>
      </c>
      <c r="B6879" t="s">
        <v>179</v>
      </c>
      <c r="C6879">
        <v>0.45</v>
      </c>
      <c r="D6879">
        <v>102.59</v>
      </c>
      <c r="E6879">
        <v>261.48</v>
      </c>
      <c r="F6879">
        <v>554.58000000000004</v>
      </c>
      <c r="G6879">
        <v>654.92999999999995</v>
      </c>
      <c r="H6879">
        <v>479.89</v>
      </c>
      <c r="I6879">
        <v>387.18</v>
      </c>
      <c r="J6879">
        <v>353.44</v>
      </c>
      <c r="K6879">
        <v>371.87</v>
      </c>
      <c r="L6879">
        <v>366.95</v>
      </c>
      <c r="M6879">
        <v>364.7</v>
      </c>
      <c r="N6879">
        <v>399.43</v>
      </c>
      <c r="O6879">
        <v>450.57</v>
      </c>
      <c r="P6879">
        <v>494.34</v>
      </c>
      <c r="Q6879">
        <v>603.17999999999995</v>
      </c>
      <c r="R6879">
        <v>541.66</v>
      </c>
      <c r="S6879">
        <v>326.24</v>
      </c>
      <c r="T6879">
        <v>271.01</v>
      </c>
      <c r="U6879">
        <v>140.51</v>
      </c>
      <c r="V6879">
        <v>43.16</v>
      </c>
      <c r="W6879">
        <v>0.01</v>
      </c>
      <c r="X6879">
        <v>0</v>
      </c>
    </row>
    <row r="6880" spans="1:24">
      <c r="A6880">
        <v>202210</v>
      </c>
      <c r="B6880" t="s">
        <v>180</v>
      </c>
      <c r="C6880">
        <v>1.47</v>
      </c>
      <c r="D6880">
        <v>52.29</v>
      </c>
      <c r="E6880">
        <v>213.28</v>
      </c>
      <c r="F6880">
        <v>488.39</v>
      </c>
      <c r="G6880">
        <v>685.48</v>
      </c>
      <c r="H6880">
        <v>458.62</v>
      </c>
      <c r="I6880">
        <v>401.99</v>
      </c>
      <c r="J6880">
        <v>326.32</v>
      </c>
      <c r="K6880">
        <v>404.53</v>
      </c>
      <c r="L6880">
        <v>376.57</v>
      </c>
      <c r="M6880">
        <v>333.77</v>
      </c>
      <c r="N6880">
        <v>442.5</v>
      </c>
      <c r="O6880">
        <v>511.02</v>
      </c>
      <c r="P6880">
        <v>594.89</v>
      </c>
      <c r="Q6880">
        <v>710.75</v>
      </c>
      <c r="R6880">
        <v>429.85</v>
      </c>
      <c r="S6880">
        <v>352.19</v>
      </c>
      <c r="T6880">
        <v>271.47000000000003</v>
      </c>
      <c r="U6880">
        <v>104.97</v>
      </c>
      <c r="V6880">
        <v>23.09</v>
      </c>
      <c r="W6880">
        <v>1.81</v>
      </c>
      <c r="X6880">
        <v>0</v>
      </c>
    </row>
    <row r="6881" spans="1:24">
      <c r="A6881">
        <v>202210</v>
      </c>
      <c r="B6881" t="s">
        <v>181</v>
      </c>
      <c r="C6881">
        <v>1.44</v>
      </c>
      <c r="D6881">
        <v>252.49</v>
      </c>
      <c r="E6881">
        <v>582.70000000000005</v>
      </c>
      <c r="F6881">
        <v>1317.51</v>
      </c>
      <c r="G6881">
        <v>1698.77</v>
      </c>
      <c r="H6881">
        <v>1179.78</v>
      </c>
      <c r="I6881">
        <v>884.94</v>
      </c>
      <c r="J6881">
        <v>859.91</v>
      </c>
      <c r="K6881">
        <v>904.37</v>
      </c>
      <c r="L6881">
        <v>941.37</v>
      </c>
      <c r="M6881">
        <v>930.09</v>
      </c>
      <c r="N6881">
        <v>1014.23</v>
      </c>
      <c r="O6881">
        <v>1212.01</v>
      </c>
      <c r="P6881">
        <v>1431.22</v>
      </c>
      <c r="Q6881">
        <v>1851.27</v>
      </c>
      <c r="R6881">
        <v>1434.57</v>
      </c>
      <c r="S6881">
        <v>957.09</v>
      </c>
      <c r="T6881">
        <v>858.62</v>
      </c>
      <c r="U6881">
        <v>472.24</v>
      </c>
      <c r="V6881">
        <v>89.3</v>
      </c>
      <c r="W6881">
        <v>0.12</v>
      </c>
      <c r="X6881">
        <v>0</v>
      </c>
    </row>
    <row r="6882" spans="1:24">
      <c r="A6882">
        <v>202210</v>
      </c>
      <c r="B6882" t="s">
        <v>182</v>
      </c>
      <c r="C6882">
        <v>0.16</v>
      </c>
      <c r="D6882">
        <v>41.54</v>
      </c>
      <c r="E6882">
        <v>165.6</v>
      </c>
      <c r="F6882">
        <v>446.06</v>
      </c>
      <c r="G6882">
        <v>850.47</v>
      </c>
      <c r="H6882">
        <v>582.15</v>
      </c>
      <c r="I6882">
        <v>511.15</v>
      </c>
      <c r="J6882">
        <v>461.51</v>
      </c>
      <c r="K6882">
        <v>485.82</v>
      </c>
      <c r="L6882">
        <v>496.95</v>
      </c>
      <c r="M6882">
        <v>502.64</v>
      </c>
      <c r="N6882">
        <v>540.16</v>
      </c>
      <c r="O6882">
        <v>695.03</v>
      </c>
      <c r="P6882">
        <v>819.29</v>
      </c>
      <c r="Q6882">
        <v>1013.6</v>
      </c>
      <c r="R6882">
        <v>626.05999999999995</v>
      </c>
      <c r="S6882">
        <v>513.59</v>
      </c>
      <c r="T6882">
        <v>445.52</v>
      </c>
      <c r="U6882">
        <v>212.5</v>
      </c>
      <c r="V6882">
        <v>35.31</v>
      </c>
      <c r="W6882">
        <v>0.08</v>
      </c>
      <c r="X6882">
        <v>0</v>
      </c>
    </row>
    <row r="6883" spans="1:24">
      <c r="A6883">
        <v>202210</v>
      </c>
      <c r="B6883" t="s">
        <v>183</v>
      </c>
      <c r="C6883">
        <v>0.13</v>
      </c>
      <c r="D6883">
        <v>80.489999999999995</v>
      </c>
      <c r="E6883">
        <v>184.72</v>
      </c>
      <c r="F6883">
        <v>505.48</v>
      </c>
      <c r="G6883">
        <v>862.07</v>
      </c>
      <c r="H6883">
        <v>596.38</v>
      </c>
      <c r="I6883">
        <v>605.70000000000005</v>
      </c>
      <c r="J6883">
        <v>478.5</v>
      </c>
      <c r="K6883">
        <v>438.43</v>
      </c>
      <c r="L6883">
        <v>505.7</v>
      </c>
      <c r="M6883">
        <v>498.61</v>
      </c>
      <c r="N6883">
        <v>481.7</v>
      </c>
      <c r="O6883">
        <v>634.04999999999995</v>
      </c>
      <c r="P6883">
        <v>686.26</v>
      </c>
      <c r="Q6883">
        <v>781.24</v>
      </c>
      <c r="R6883">
        <v>554.53</v>
      </c>
      <c r="S6883">
        <v>398.49</v>
      </c>
      <c r="T6883">
        <v>372.61</v>
      </c>
      <c r="U6883">
        <v>220.67</v>
      </c>
      <c r="V6883">
        <v>50.28</v>
      </c>
      <c r="W6883">
        <v>0</v>
      </c>
      <c r="X6883">
        <v>0</v>
      </c>
    </row>
    <row r="6884" spans="1:24">
      <c r="A6884">
        <v>202210</v>
      </c>
      <c r="B6884" t="s">
        <v>184</v>
      </c>
      <c r="C6884">
        <v>0.36</v>
      </c>
      <c r="D6884">
        <v>23.54</v>
      </c>
      <c r="E6884">
        <v>97.51</v>
      </c>
      <c r="F6884">
        <v>220.41</v>
      </c>
      <c r="G6884">
        <v>586.33000000000004</v>
      </c>
      <c r="H6884">
        <v>338.39</v>
      </c>
      <c r="I6884">
        <v>198.04</v>
      </c>
      <c r="J6884">
        <v>225.53</v>
      </c>
      <c r="K6884">
        <v>236.74</v>
      </c>
      <c r="L6884">
        <v>257.52</v>
      </c>
      <c r="M6884">
        <v>270.16000000000003</v>
      </c>
      <c r="N6884">
        <v>309.29000000000002</v>
      </c>
      <c r="O6884">
        <v>322.82</v>
      </c>
      <c r="P6884">
        <v>403.67</v>
      </c>
      <c r="Q6884">
        <v>578.67999999999995</v>
      </c>
      <c r="R6884">
        <v>241.01</v>
      </c>
      <c r="S6884">
        <v>196.87</v>
      </c>
      <c r="T6884">
        <v>175.67</v>
      </c>
      <c r="U6884">
        <v>44.39</v>
      </c>
      <c r="V6884">
        <v>3.81</v>
      </c>
      <c r="W6884">
        <v>0.05</v>
      </c>
      <c r="X6884">
        <v>0</v>
      </c>
    </row>
    <row r="6885" spans="1:24">
      <c r="A6885">
        <v>202210</v>
      </c>
      <c r="B6885" t="s">
        <v>185</v>
      </c>
      <c r="C6885">
        <v>0.28999999999999998</v>
      </c>
      <c r="D6885">
        <v>32.21</v>
      </c>
      <c r="E6885">
        <v>98.35</v>
      </c>
      <c r="F6885">
        <v>282.95999999999998</v>
      </c>
      <c r="G6885">
        <v>398.76</v>
      </c>
      <c r="H6885">
        <v>218.74</v>
      </c>
      <c r="I6885">
        <v>154.19</v>
      </c>
      <c r="J6885">
        <v>148.24</v>
      </c>
      <c r="K6885">
        <v>161.57</v>
      </c>
      <c r="L6885">
        <v>169.73</v>
      </c>
      <c r="M6885">
        <v>160.09</v>
      </c>
      <c r="N6885">
        <v>192.51</v>
      </c>
      <c r="O6885">
        <v>232.79</v>
      </c>
      <c r="P6885">
        <v>257.86</v>
      </c>
      <c r="Q6885">
        <v>340.5</v>
      </c>
      <c r="R6885">
        <v>229.05</v>
      </c>
      <c r="S6885">
        <v>152.38</v>
      </c>
      <c r="T6885">
        <v>133.79</v>
      </c>
      <c r="U6885">
        <v>67.63</v>
      </c>
      <c r="V6885">
        <v>18.36</v>
      </c>
      <c r="W6885">
        <v>0</v>
      </c>
      <c r="X6885">
        <v>0</v>
      </c>
    </row>
    <row r="6886" spans="1:24">
      <c r="A6886">
        <v>202210</v>
      </c>
      <c r="B6886" t="s">
        <v>186</v>
      </c>
      <c r="C6886">
        <v>0.62</v>
      </c>
      <c r="D6886">
        <v>15.59</v>
      </c>
      <c r="E6886">
        <v>41.02</v>
      </c>
      <c r="F6886">
        <v>121.27</v>
      </c>
      <c r="G6886">
        <v>232.04</v>
      </c>
      <c r="H6886">
        <v>106.08</v>
      </c>
      <c r="I6886">
        <v>59.34</v>
      </c>
      <c r="J6886">
        <v>54.52</v>
      </c>
      <c r="K6886">
        <v>59.62</v>
      </c>
      <c r="L6886">
        <v>61.04</v>
      </c>
      <c r="M6886">
        <v>56.13</v>
      </c>
      <c r="N6886">
        <v>64.400000000000006</v>
      </c>
      <c r="O6886">
        <v>80.540000000000006</v>
      </c>
      <c r="P6886">
        <v>120.93</v>
      </c>
      <c r="Q6886">
        <v>205.22</v>
      </c>
      <c r="R6886">
        <v>105.09</v>
      </c>
      <c r="S6886">
        <v>80.53</v>
      </c>
      <c r="T6886">
        <v>85.35</v>
      </c>
      <c r="U6886">
        <v>48.97</v>
      </c>
      <c r="V6886">
        <v>11.04</v>
      </c>
      <c r="W6886">
        <v>0</v>
      </c>
      <c r="X6886">
        <v>0</v>
      </c>
    </row>
    <row r="6887" spans="1:24">
      <c r="A6887">
        <v>202210</v>
      </c>
      <c r="B6887" t="s">
        <v>187</v>
      </c>
      <c r="C6887">
        <v>0</v>
      </c>
      <c r="D6887">
        <v>0</v>
      </c>
      <c r="E6887">
        <v>0</v>
      </c>
      <c r="F6887">
        <v>0</v>
      </c>
      <c r="G6887">
        <v>0.09</v>
      </c>
      <c r="H6887">
        <v>0</v>
      </c>
      <c r="I6887">
        <v>0</v>
      </c>
      <c r="J6887">
        <v>0.06</v>
      </c>
      <c r="K6887">
        <v>0.09</v>
      </c>
      <c r="L6887">
        <v>0.06</v>
      </c>
      <c r="M6887">
        <v>0.03</v>
      </c>
      <c r="N6887">
        <v>0.03</v>
      </c>
      <c r="O6887">
        <v>0</v>
      </c>
      <c r="P6887">
        <v>0</v>
      </c>
      <c r="Q6887">
        <v>0.09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>
      <c r="A6888">
        <v>202210</v>
      </c>
      <c r="B6888" t="s">
        <v>188</v>
      </c>
    </row>
    <row r="6889" spans="1:24">
      <c r="A6889">
        <v>202210</v>
      </c>
      <c r="B6889" t="s">
        <v>189</v>
      </c>
      <c r="C6889">
        <v>0.18</v>
      </c>
      <c r="D6889">
        <v>34.06</v>
      </c>
      <c r="E6889">
        <v>90.8</v>
      </c>
      <c r="F6889">
        <v>199.64</v>
      </c>
      <c r="G6889">
        <v>357.51</v>
      </c>
      <c r="H6889">
        <v>233.77</v>
      </c>
      <c r="I6889">
        <v>179.99</v>
      </c>
      <c r="J6889">
        <v>183.9</v>
      </c>
      <c r="K6889">
        <v>204.16</v>
      </c>
      <c r="L6889">
        <v>211.9</v>
      </c>
      <c r="M6889">
        <v>213.9</v>
      </c>
      <c r="N6889">
        <v>225.07</v>
      </c>
      <c r="O6889">
        <v>265.31</v>
      </c>
      <c r="P6889">
        <v>309.35000000000002</v>
      </c>
      <c r="Q6889">
        <v>382.36</v>
      </c>
      <c r="R6889">
        <v>256.22000000000003</v>
      </c>
      <c r="S6889">
        <v>174.85</v>
      </c>
      <c r="T6889">
        <v>160.19</v>
      </c>
      <c r="U6889">
        <v>81.63</v>
      </c>
      <c r="V6889">
        <v>20.28</v>
      </c>
      <c r="W6889">
        <v>0.12</v>
      </c>
      <c r="X6889">
        <v>0</v>
      </c>
    </row>
    <row r="6890" spans="1:24">
      <c r="A6890">
        <v>202210</v>
      </c>
      <c r="B6890" t="s">
        <v>190</v>
      </c>
      <c r="C6890">
        <v>2.0099999999999998</v>
      </c>
      <c r="D6890">
        <v>263.26</v>
      </c>
      <c r="E6890">
        <v>421.81</v>
      </c>
      <c r="F6890">
        <v>967.68</v>
      </c>
      <c r="G6890">
        <v>1463.39</v>
      </c>
      <c r="H6890">
        <v>945.68</v>
      </c>
      <c r="I6890">
        <v>617.85</v>
      </c>
      <c r="J6890">
        <v>545.07000000000005</v>
      </c>
      <c r="K6890">
        <v>567.13</v>
      </c>
      <c r="L6890">
        <v>581.4</v>
      </c>
      <c r="M6890">
        <v>561.75</v>
      </c>
      <c r="N6890">
        <v>645.17999999999995</v>
      </c>
      <c r="O6890">
        <v>752.62</v>
      </c>
      <c r="P6890">
        <v>916.47</v>
      </c>
      <c r="Q6890">
        <v>1182.1400000000001</v>
      </c>
      <c r="R6890">
        <v>962.81</v>
      </c>
      <c r="S6890">
        <v>672.33</v>
      </c>
      <c r="T6890">
        <v>676.71</v>
      </c>
      <c r="U6890">
        <v>346.83</v>
      </c>
      <c r="V6890">
        <v>85.29</v>
      </c>
      <c r="W6890">
        <v>1.54</v>
      </c>
      <c r="X6890">
        <v>0</v>
      </c>
    </row>
    <row r="6891" spans="1:24">
      <c r="A6891">
        <v>202210</v>
      </c>
      <c r="B6891" t="s">
        <v>191</v>
      </c>
      <c r="C6891">
        <v>0.39</v>
      </c>
      <c r="D6891">
        <v>149.93</v>
      </c>
      <c r="E6891">
        <v>302.69</v>
      </c>
      <c r="F6891">
        <v>793.99</v>
      </c>
      <c r="G6891">
        <v>1209</v>
      </c>
      <c r="H6891">
        <v>776.66</v>
      </c>
      <c r="I6891">
        <v>502.38</v>
      </c>
      <c r="J6891">
        <v>464.84</v>
      </c>
      <c r="K6891">
        <v>497.43</v>
      </c>
      <c r="L6891">
        <v>493.67</v>
      </c>
      <c r="M6891">
        <v>480.47</v>
      </c>
      <c r="N6891">
        <v>520.29999999999995</v>
      </c>
      <c r="O6891">
        <v>625.69000000000005</v>
      </c>
      <c r="P6891">
        <v>730.16</v>
      </c>
      <c r="Q6891">
        <v>1038.1600000000001</v>
      </c>
      <c r="R6891">
        <v>745.32</v>
      </c>
      <c r="S6891">
        <v>492.41</v>
      </c>
      <c r="T6891">
        <v>460.3</v>
      </c>
      <c r="U6891">
        <v>237.75</v>
      </c>
      <c r="V6891">
        <v>72.94</v>
      </c>
      <c r="W6891">
        <v>0.01</v>
      </c>
      <c r="X6891">
        <v>0</v>
      </c>
    </row>
    <row r="6892" spans="1:24">
      <c r="A6892">
        <v>202210</v>
      </c>
      <c r="B6892" t="s">
        <v>192</v>
      </c>
      <c r="C6892">
        <v>13.33</v>
      </c>
      <c r="D6892">
        <v>131.02000000000001</v>
      </c>
      <c r="E6892">
        <v>233.87</v>
      </c>
      <c r="F6892">
        <v>555.26</v>
      </c>
      <c r="G6892">
        <v>797.89</v>
      </c>
      <c r="H6892">
        <v>516.58000000000004</v>
      </c>
      <c r="I6892">
        <v>416.68</v>
      </c>
      <c r="J6892">
        <v>410.65</v>
      </c>
      <c r="K6892">
        <v>449.28</v>
      </c>
      <c r="L6892">
        <v>471.36</v>
      </c>
      <c r="M6892">
        <v>460.82</v>
      </c>
      <c r="N6892">
        <v>495.51</v>
      </c>
      <c r="O6892">
        <v>575.02</v>
      </c>
      <c r="P6892">
        <v>717.22</v>
      </c>
      <c r="Q6892">
        <v>960.21</v>
      </c>
      <c r="R6892">
        <v>639.66999999999996</v>
      </c>
      <c r="S6892">
        <v>439.44</v>
      </c>
      <c r="T6892">
        <v>436.63</v>
      </c>
      <c r="U6892">
        <v>238.33</v>
      </c>
      <c r="V6892">
        <v>80.37</v>
      </c>
      <c r="W6892">
        <v>7.55</v>
      </c>
      <c r="X6892">
        <v>0</v>
      </c>
    </row>
    <row r="6893" spans="1:24">
      <c r="A6893">
        <v>202210</v>
      </c>
      <c r="B6893" t="s">
        <v>193</v>
      </c>
      <c r="C6893">
        <v>3.72</v>
      </c>
      <c r="D6893">
        <v>511.49</v>
      </c>
      <c r="E6893">
        <v>1087.68</v>
      </c>
      <c r="F6893">
        <v>2520.6799999999998</v>
      </c>
      <c r="G6893">
        <v>3790.19</v>
      </c>
      <c r="H6893">
        <v>2576.1</v>
      </c>
      <c r="I6893">
        <v>1663.44</v>
      </c>
      <c r="J6893">
        <v>1529.63</v>
      </c>
      <c r="K6893">
        <v>1665.32</v>
      </c>
      <c r="L6893">
        <v>1686.31</v>
      </c>
      <c r="M6893">
        <v>1682.26</v>
      </c>
      <c r="N6893">
        <v>1861.3</v>
      </c>
      <c r="O6893">
        <v>2153.15</v>
      </c>
      <c r="P6893">
        <v>2628.14</v>
      </c>
      <c r="Q6893">
        <v>3603.36</v>
      </c>
      <c r="R6893">
        <v>3036.86</v>
      </c>
      <c r="S6893">
        <v>2069.66</v>
      </c>
      <c r="T6893">
        <v>1979.68</v>
      </c>
      <c r="U6893">
        <v>1126.3800000000001</v>
      </c>
      <c r="V6893">
        <v>290.98</v>
      </c>
      <c r="W6893">
        <v>4.82</v>
      </c>
      <c r="X6893">
        <v>0</v>
      </c>
    </row>
    <row r="6894" spans="1:24">
      <c r="A6894">
        <v>202210</v>
      </c>
      <c r="B6894" t="s">
        <v>194</v>
      </c>
    </row>
    <row r="6895" spans="1:24">
      <c r="A6895">
        <v>202210</v>
      </c>
      <c r="B6895" t="s">
        <v>195</v>
      </c>
    </row>
    <row r="6896" spans="1:24">
      <c r="A6896">
        <v>202210</v>
      </c>
      <c r="B6896" t="s">
        <v>196</v>
      </c>
    </row>
    <row r="6897" spans="1:24">
      <c r="A6897">
        <v>202210</v>
      </c>
      <c r="B6897" t="s">
        <v>197</v>
      </c>
      <c r="C6897">
        <v>1.04</v>
      </c>
      <c r="D6897">
        <v>68.84</v>
      </c>
      <c r="E6897">
        <v>284.23</v>
      </c>
      <c r="F6897">
        <v>589.22</v>
      </c>
      <c r="G6897">
        <v>1271.47</v>
      </c>
      <c r="H6897">
        <v>1645.39</v>
      </c>
      <c r="I6897">
        <v>999.37</v>
      </c>
      <c r="J6897">
        <v>858.91</v>
      </c>
      <c r="K6897">
        <v>907.12</v>
      </c>
      <c r="L6897">
        <v>998.44</v>
      </c>
      <c r="M6897">
        <v>1036.26</v>
      </c>
      <c r="N6897">
        <v>1127.74</v>
      </c>
      <c r="O6897">
        <v>1273.55</v>
      </c>
      <c r="P6897">
        <v>1617.5</v>
      </c>
      <c r="Q6897">
        <v>2186.59</v>
      </c>
      <c r="R6897">
        <v>1393.73</v>
      </c>
      <c r="S6897">
        <v>903.23</v>
      </c>
      <c r="T6897">
        <v>899.33</v>
      </c>
      <c r="U6897">
        <v>361.35</v>
      </c>
      <c r="V6897">
        <v>66.39</v>
      </c>
      <c r="W6897">
        <v>0.02</v>
      </c>
      <c r="X6897">
        <v>0</v>
      </c>
    </row>
    <row r="6898" spans="1:24">
      <c r="A6898">
        <v>202210</v>
      </c>
      <c r="B6898" t="s">
        <v>198</v>
      </c>
      <c r="C6898">
        <v>1.88</v>
      </c>
      <c r="D6898">
        <v>63.65</v>
      </c>
      <c r="E6898">
        <v>97.82</v>
      </c>
      <c r="F6898">
        <v>236.11</v>
      </c>
      <c r="G6898">
        <v>454.4</v>
      </c>
      <c r="H6898">
        <v>283.43</v>
      </c>
      <c r="I6898">
        <v>218.62</v>
      </c>
      <c r="J6898">
        <v>213.72</v>
      </c>
      <c r="K6898">
        <v>224.37</v>
      </c>
      <c r="L6898">
        <v>234.41</v>
      </c>
      <c r="M6898">
        <v>227.94</v>
      </c>
      <c r="N6898">
        <v>246.38</v>
      </c>
      <c r="O6898">
        <v>287.42</v>
      </c>
      <c r="P6898">
        <v>341.72</v>
      </c>
      <c r="Q6898">
        <v>436.9</v>
      </c>
      <c r="R6898">
        <v>222.32</v>
      </c>
      <c r="S6898">
        <v>155.74</v>
      </c>
      <c r="T6898">
        <v>142.99</v>
      </c>
      <c r="U6898">
        <v>66.510000000000005</v>
      </c>
      <c r="V6898">
        <v>13.29</v>
      </c>
      <c r="W6898">
        <v>0.04</v>
      </c>
      <c r="X6898">
        <v>0</v>
      </c>
    </row>
    <row r="6899" spans="1:24">
      <c r="A6899">
        <v>202210</v>
      </c>
      <c r="B6899" t="s">
        <v>199</v>
      </c>
      <c r="C6899">
        <v>0.12</v>
      </c>
      <c r="D6899">
        <v>27.52</v>
      </c>
      <c r="E6899">
        <v>175.31</v>
      </c>
      <c r="F6899">
        <v>484.46</v>
      </c>
      <c r="G6899">
        <v>1082.1199999999999</v>
      </c>
      <c r="H6899">
        <v>854.53</v>
      </c>
      <c r="I6899">
        <v>491.01</v>
      </c>
      <c r="J6899">
        <v>475.03</v>
      </c>
      <c r="K6899">
        <v>500.16</v>
      </c>
      <c r="L6899">
        <v>542.09</v>
      </c>
      <c r="M6899">
        <v>537.1</v>
      </c>
      <c r="N6899">
        <v>605.88</v>
      </c>
      <c r="O6899">
        <v>733.46</v>
      </c>
      <c r="P6899">
        <v>1046.57</v>
      </c>
      <c r="Q6899">
        <v>1430.38</v>
      </c>
      <c r="R6899">
        <v>741.01</v>
      </c>
      <c r="S6899">
        <v>541.41</v>
      </c>
      <c r="T6899">
        <v>517.30999999999995</v>
      </c>
      <c r="U6899">
        <v>179.36</v>
      </c>
      <c r="V6899">
        <v>26.32</v>
      </c>
      <c r="W6899">
        <v>0</v>
      </c>
      <c r="X6899">
        <v>0</v>
      </c>
    </row>
    <row r="6900" spans="1:24">
      <c r="A6900">
        <v>202210</v>
      </c>
      <c r="B6900" t="s">
        <v>200</v>
      </c>
    </row>
    <row r="6901" spans="1:24">
      <c r="A6901">
        <v>202210</v>
      </c>
      <c r="B6901" t="s">
        <v>201</v>
      </c>
      <c r="C6901">
        <v>1.01</v>
      </c>
      <c r="D6901">
        <v>197.06</v>
      </c>
      <c r="E6901">
        <v>402.81</v>
      </c>
      <c r="F6901">
        <v>1052.21</v>
      </c>
      <c r="G6901">
        <v>1320.31</v>
      </c>
      <c r="H6901">
        <v>686.75</v>
      </c>
      <c r="I6901">
        <v>436.81</v>
      </c>
      <c r="J6901">
        <v>398.83</v>
      </c>
      <c r="K6901">
        <v>429.94</v>
      </c>
      <c r="L6901">
        <v>420.17</v>
      </c>
      <c r="M6901">
        <v>386.38</v>
      </c>
      <c r="N6901">
        <v>460.6</v>
      </c>
      <c r="O6901">
        <v>553.44000000000005</v>
      </c>
      <c r="P6901">
        <v>647.17999999999995</v>
      </c>
      <c r="Q6901">
        <v>916.77</v>
      </c>
      <c r="R6901">
        <v>649.67999999999995</v>
      </c>
      <c r="S6901">
        <v>420.9</v>
      </c>
      <c r="T6901">
        <v>402.5</v>
      </c>
      <c r="U6901">
        <v>216.91</v>
      </c>
      <c r="V6901">
        <v>55.7</v>
      </c>
      <c r="W6901">
        <v>0</v>
      </c>
      <c r="X6901">
        <v>0</v>
      </c>
    </row>
    <row r="6902" spans="1:24">
      <c r="A6902">
        <v>202210</v>
      </c>
      <c r="B6902" t="s">
        <v>202</v>
      </c>
      <c r="C6902">
        <v>1.2</v>
      </c>
      <c r="D6902">
        <v>130.35</v>
      </c>
      <c r="E6902">
        <v>387.67</v>
      </c>
      <c r="F6902">
        <v>839.12</v>
      </c>
      <c r="G6902">
        <v>1587.67</v>
      </c>
      <c r="H6902">
        <v>1550.78</v>
      </c>
      <c r="I6902">
        <v>1259.44</v>
      </c>
      <c r="J6902">
        <v>1282.44</v>
      </c>
      <c r="K6902">
        <v>1492.49</v>
      </c>
      <c r="L6902">
        <v>1599.15</v>
      </c>
      <c r="M6902">
        <v>1512.07</v>
      </c>
      <c r="N6902">
        <v>1562.52</v>
      </c>
      <c r="O6902">
        <v>1779.61</v>
      </c>
      <c r="P6902">
        <v>2176</v>
      </c>
      <c r="Q6902">
        <v>2436.73</v>
      </c>
      <c r="R6902">
        <v>1660.41</v>
      </c>
      <c r="S6902">
        <v>1315.25</v>
      </c>
      <c r="T6902">
        <v>1301.8</v>
      </c>
      <c r="U6902">
        <v>694.69</v>
      </c>
      <c r="V6902">
        <v>133.34</v>
      </c>
      <c r="W6902">
        <v>0.81</v>
      </c>
      <c r="X6902">
        <v>0</v>
      </c>
    </row>
    <row r="6903" spans="1:24">
      <c r="A6903">
        <v>202210</v>
      </c>
      <c r="B6903" t="s">
        <v>203</v>
      </c>
      <c r="C6903">
        <v>1.37</v>
      </c>
      <c r="D6903">
        <v>124.91</v>
      </c>
      <c r="E6903">
        <v>180.97</v>
      </c>
      <c r="F6903">
        <v>435.47</v>
      </c>
      <c r="G6903">
        <v>586.53</v>
      </c>
      <c r="H6903">
        <v>370.05</v>
      </c>
      <c r="I6903">
        <v>258.41000000000003</v>
      </c>
      <c r="J6903">
        <v>239.01</v>
      </c>
      <c r="K6903">
        <v>248.49</v>
      </c>
      <c r="L6903">
        <v>252.57</v>
      </c>
      <c r="M6903">
        <v>236.03</v>
      </c>
      <c r="N6903">
        <v>265.25</v>
      </c>
      <c r="O6903">
        <v>324.61</v>
      </c>
      <c r="P6903">
        <v>392.14</v>
      </c>
      <c r="Q6903">
        <v>497.63</v>
      </c>
      <c r="R6903">
        <v>337.05</v>
      </c>
      <c r="S6903">
        <v>223.59</v>
      </c>
      <c r="T6903">
        <v>201.19</v>
      </c>
      <c r="U6903">
        <v>96.19</v>
      </c>
      <c r="V6903">
        <v>29.67</v>
      </c>
      <c r="W6903">
        <v>2.79</v>
      </c>
      <c r="X6903">
        <v>0</v>
      </c>
    </row>
    <row r="6904" spans="1:24">
      <c r="A6904">
        <v>202210</v>
      </c>
      <c r="B6904" t="s">
        <v>204</v>
      </c>
      <c r="C6904">
        <v>3.12</v>
      </c>
      <c r="D6904">
        <v>285.27999999999997</v>
      </c>
      <c r="E6904">
        <v>676.76</v>
      </c>
      <c r="F6904">
        <v>1497.48</v>
      </c>
      <c r="G6904">
        <v>1677.88</v>
      </c>
      <c r="H6904">
        <v>1111.05</v>
      </c>
      <c r="I6904">
        <v>844.12</v>
      </c>
      <c r="J6904">
        <v>787.68</v>
      </c>
      <c r="K6904">
        <v>823.74</v>
      </c>
      <c r="L6904">
        <v>798.22</v>
      </c>
      <c r="M6904">
        <v>776.31</v>
      </c>
      <c r="N6904">
        <v>861.23</v>
      </c>
      <c r="O6904">
        <v>1028.9100000000001</v>
      </c>
      <c r="P6904">
        <v>1211.23</v>
      </c>
      <c r="Q6904">
        <v>1523.94</v>
      </c>
      <c r="R6904">
        <v>1308.3900000000001</v>
      </c>
      <c r="S6904">
        <v>841.53</v>
      </c>
      <c r="T6904">
        <v>751.26</v>
      </c>
      <c r="U6904">
        <v>413.16</v>
      </c>
      <c r="V6904">
        <v>87.87</v>
      </c>
      <c r="W6904">
        <v>0.16</v>
      </c>
      <c r="X6904">
        <v>0</v>
      </c>
    </row>
    <row r="6905" spans="1:24">
      <c r="A6905">
        <v>202210</v>
      </c>
      <c r="B6905" t="s">
        <v>205</v>
      </c>
      <c r="C6905">
        <v>0.33</v>
      </c>
      <c r="D6905">
        <v>130.4</v>
      </c>
      <c r="E6905">
        <v>295.77999999999997</v>
      </c>
      <c r="F6905">
        <v>715.65</v>
      </c>
      <c r="G6905">
        <v>1107.29</v>
      </c>
      <c r="H6905">
        <v>703.61</v>
      </c>
      <c r="I6905">
        <v>577.08000000000004</v>
      </c>
      <c r="J6905">
        <v>552.67999999999995</v>
      </c>
      <c r="K6905">
        <v>587.98</v>
      </c>
      <c r="L6905">
        <v>619.20000000000005</v>
      </c>
      <c r="M6905">
        <v>616.89</v>
      </c>
      <c r="N6905">
        <v>683.35</v>
      </c>
      <c r="O6905">
        <v>790.64</v>
      </c>
      <c r="P6905">
        <v>876.05</v>
      </c>
      <c r="Q6905">
        <v>1063.5</v>
      </c>
      <c r="R6905">
        <v>700.24</v>
      </c>
      <c r="S6905">
        <v>462.92</v>
      </c>
      <c r="T6905">
        <v>438.39</v>
      </c>
      <c r="U6905">
        <v>183.45</v>
      </c>
      <c r="V6905">
        <v>43.78</v>
      </c>
      <c r="W6905">
        <v>0</v>
      </c>
      <c r="X6905">
        <v>0</v>
      </c>
    </row>
    <row r="6906" spans="1:24">
      <c r="A6906">
        <v>202210</v>
      </c>
      <c r="B6906" t="s">
        <v>206</v>
      </c>
      <c r="C6906">
        <v>0.67</v>
      </c>
      <c r="D6906">
        <v>90.22</v>
      </c>
      <c r="E6906">
        <v>261.74</v>
      </c>
      <c r="F6906">
        <v>628.92999999999995</v>
      </c>
      <c r="G6906">
        <v>979.88</v>
      </c>
      <c r="H6906">
        <v>597.52</v>
      </c>
      <c r="I6906">
        <v>455.49</v>
      </c>
      <c r="J6906">
        <v>427.18</v>
      </c>
      <c r="K6906">
        <v>483.73</v>
      </c>
      <c r="L6906">
        <v>490.07</v>
      </c>
      <c r="M6906">
        <v>486.22</v>
      </c>
      <c r="N6906">
        <v>526.87</v>
      </c>
      <c r="O6906">
        <v>660.84</v>
      </c>
      <c r="P6906">
        <v>707.49</v>
      </c>
      <c r="Q6906">
        <v>832.21</v>
      </c>
      <c r="R6906">
        <v>570.39</v>
      </c>
      <c r="S6906">
        <v>400.66</v>
      </c>
      <c r="T6906">
        <v>368.02</v>
      </c>
      <c r="U6906">
        <v>176.87</v>
      </c>
      <c r="V6906">
        <v>43.01</v>
      </c>
      <c r="W6906">
        <v>0.19</v>
      </c>
      <c r="X6906">
        <v>0</v>
      </c>
    </row>
    <row r="6907" spans="1:24">
      <c r="A6907">
        <v>202210</v>
      </c>
      <c r="B6907" t="s">
        <v>207</v>
      </c>
      <c r="C6907">
        <v>0.21</v>
      </c>
      <c r="D6907">
        <v>31.2</v>
      </c>
      <c r="E6907">
        <v>233.44</v>
      </c>
      <c r="F6907">
        <v>909.94</v>
      </c>
      <c r="G6907">
        <v>1161.26</v>
      </c>
      <c r="H6907">
        <v>921.93</v>
      </c>
      <c r="I6907">
        <v>852.03</v>
      </c>
      <c r="J6907">
        <v>1004.37</v>
      </c>
      <c r="K6907">
        <v>1013.18</v>
      </c>
      <c r="L6907">
        <v>1064.81</v>
      </c>
      <c r="M6907">
        <v>1183.32</v>
      </c>
      <c r="N6907">
        <v>1280.48</v>
      </c>
      <c r="O6907">
        <v>1423.35</v>
      </c>
      <c r="P6907">
        <v>1686.43</v>
      </c>
      <c r="Q6907">
        <v>1587.39</v>
      </c>
      <c r="R6907">
        <v>729.88</v>
      </c>
      <c r="S6907">
        <v>537.87</v>
      </c>
      <c r="T6907">
        <v>476.71</v>
      </c>
      <c r="U6907">
        <v>100.24</v>
      </c>
      <c r="V6907">
        <v>14.89</v>
      </c>
      <c r="W6907">
        <v>0.01</v>
      </c>
      <c r="X6907">
        <v>0</v>
      </c>
    </row>
    <row r="6908" spans="1:24">
      <c r="A6908">
        <v>202210</v>
      </c>
      <c r="B6908" t="s">
        <v>208</v>
      </c>
      <c r="C6908">
        <v>0.57999999999999996</v>
      </c>
      <c r="D6908">
        <v>59.6</v>
      </c>
      <c r="E6908">
        <v>151.71</v>
      </c>
      <c r="F6908">
        <v>346.95</v>
      </c>
      <c r="G6908">
        <v>810.43</v>
      </c>
      <c r="H6908">
        <v>604.41</v>
      </c>
      <c r="I6908">
        <v>686.92</v>
      </c>
      <c r="J6908">
        <v>517.79</v>
      </c>
      <c r="K6908">
        <v>495.18</v>
      </c>
      <c r="L6908">
        <v>613.6</v>
      </c>
      <c r="M6908">
        <v>479.33</v>
      </c>
      <c r="N6908">
        <v>617.5</v>
      </c>
      <c r="O6908">
        <v>721.81</v>
      </c>
      <c r="P6908">
        <v>823.29</v>
      </c>
      <c r="Q6908">
        <v>869.86</v>
      </c>
      <c r="R6908">
        <v>548</v>
      </c>
      <c r="S6908">
        <v>408.69</v>
      </c>
      <c r="T6908">
        <v>425.08</v>
      </c>
      <c r="U6908">
        <v>280.52</v>
      </c>
      <c r="V6908">
        <v>77.11</v>
      </c>
      <c r="W6908">
        <v>1.37</v>
      </c>
      <c r="X6908">
        <v>0</v>
      </c>
    </row>
    <row r="6909" spans="1:24">
      <c r="A6909">
        <v>202210</v>
      </c>
      <c r="B6909" t="s">
        <v>209</v>
      </c>
      <c r="C6909">
        <v>0.77</v>
      </c>
      <c r="D6909">
        <v>253.04</v>
      </c>
      <c r="E6909">
        <v>557.64</v>
      </c>
      <c r="F6909">
        <v>1462.67</v>
      </c>
      <c r="G6909">
        <v>2002.57</v>
      </c>
      <c r="H6909">
        <v>1094.74</v>
      </c>
      <c r="I6909">
        <v>697.69</v>
      </c>
      <c r="J6909">
        <v>657.12</v>
      </c>
      <c r="K6909">
        <v>738.71</v>
      </c>
      <c r="L6909">
        <v>727.55</v>
      </c>
      <c r="M6909">
        <v>716.77</v>
      </c>
      <c r="N6909">
        <v>788.52</v>
      </c>
      <c r="O6909">
        <v>916.59</v>
      </c>
      <c r="P6909">
        <v>1127.19</v>
      </c>
      <c r="Q6909">
        <v>1537.8</v>
      </c>
      <c r="R6909">
        <v>1169.67</v>
      </c>
      <c r="S6909">
        <v>730.04</v>
      </c>
      <c r="T6909">
        <v>594.83000000000004</v>
      </c>
      <c r="U6909">
        <v>296.79000000000002</v>
      </c>
      <c r="V6909">
        <v>71.06</v>
      </c>
      <c r="W6909">
        <v>10.220000000000001</v>
      </c>
      <c r="X6909">
        <v>0</v>
      </c>
    </row>
    <row r="6910" spans="1:24">
      <c r="A6910">
        <v>202210</v>
      </c>
      <c r="B6910" t="s">
        <v>210</v>
      </c>
      <c r="C6910">
        <v>1.63</v>
      </c>
      <c r="D6910">
        <v>58.87</v>
      </c>
      <c r="E6910">
        <v>367.16</v>
      </c>
      <c r="F6910">
        <v>735.88</v>
      </c>
      <c r="G6910">
        <v>1997.21</v>
      </c>
      <c r="H6910">
        <v>2008.32</v>
      </c>
      <c r="I6910">
        <v>1288.73</v>
      </c>
      <c r="J6910">
        <v>1183.08</v>
      </c>
      <c r="K6910">
        <v>1114.97</v>
      </c>
      <c r="L6910">
        <v>1205.69</v>
      </c>
      <c r="M6910">
        <v>1245.04</v>
      </c>
      <c r="N6910">
        <v>1307.7</v>
      </c>
      <c r="O6910">
        <v>1471.1</v>
      </c>
      <c r="P6910">
        <v>1809.89</v>
      </c>
      <c r="Q6910">
        <v>2360.0300000000002</v>
      </c>
      <c r="R6910">
        <v>1465.96</v>
      </c>
      <c r="S6910">
        <v>1067.96</v>
      </c>
      <c r="T6910">
        <v>842.92</v>
      </c>
      <c r="U6910">
        <v>221.94</v>
      </c>
      <c r="V6910">
        <v>43.4</v>
      </c>
      <c r="W6910">
        <v>2.37</v>
      </c>
      <c r="X6910">
        <v>0</v>
      </c>
    </row>
    <row r="6911" spans="1:24">
      <c r="A6911">
        <v>202210</v>
      </c>
      <c r="B6911" t="s">
        <v>211</v>
      </c>
    </row>
    <row r="6912" spans="1:24">
      <c r="A6912">
        <v>202210</v>
      </c>
      <c r="B6912" t="s">
        <v>212</v>
      </c>
      <c r="C6912">
        <v>0.41</v>
      </c>
      <c r="D6912">
        <v>33.43</v>
      </c>
      <c r="E6912">
        <v>113.83</v>
      </c>
      <c r="F6912">
        <v>322.83999999999997</v>
      </c>
      <c r="G6912">
        <v>612.96</v>
      </c>
      <c r="H6912">
        <v>318.18</v>
      </c>
      <c r="I6912">
        <v>202.43</v>
      </c>
      <c r="J6912">
        <v>196.11</v>
      </c>
      <c r="K6912">
        <v>209.96</v>
      </c>
      <c r="L6912">
        <v>230.68</v>
      </c>
      <c r="M6912">
        <v>221.99</v>
      </c>
      <c r="N6912">
        <v>237.53</v>
      </c>
      <c r="O6912">
        <v>265.98</v>
      </c>
      <c r="P6912">
        <v>343.11</v>
      </c>
      <c r="Q6912">
        <v>506.97</v>
      </c>
      <c r="R6912">
        <v>254.88</v>
      </c>
      <c r="S6912">
        <v>171.47</v>
      </c>
      <c r="T6912">
        <v>151.97999999999999</v>
      </c>
      <c r="U6912">
        <v>74.59</v>
      </c>
      <c r="V6912">
        <v>29.44</v>
      </c>
      <c r="W6912">
        <v>3.89</v>
      </c>
      <c r="X6912">
        <v>0</v>
      </c>
    </row>
    <row r="6913" spans="1:24">
      <c r="A6913">
        <v>202210</v>
      </c>
      <c r="B6913" t="s">
        <v>213</v>
      </c>
      <c r="C6913">
        <v>1.03</v>
      </c>
      <c r="D6913">
        <v>54.02</v>
      </c>
      <c r="E6913">
        <v>114.47</v>
      </c>
      <c r="F6913">
        <v>271.97000000000003</v>
      </c>
      <c r="G6913">
        <v>467.69</v>
      </c>
      <c r="H6913">
        <v>325.22000000000003</v>
      </c>
      <c r="I6913">
        <v>232.75</v>
      </c>
      <c r="J6913">
        <v>229.19</v>
      </c>
      <c r="K6913">
        <v>242.43</v>
      </c>
      <c r="L6913">
        <v>247.74</v>
      </c>
      <c r="M6913">
        <v>248.73</v>
      </c>
      <c r="N6913">
        <v>270.47000000000003</v>
      </c>
      <c r="O6913">
        <v>319.70999999999998</v>
      </c>
      <c r="P6913">
        <v>371.02</v>
      </c>
      <c r="Q6913">
        <v>494.11</v>
      </c>
      <c r="R6913">
        <v>299.52999999999997</v>
      </c>
      <c r="S6913">
        <v>214.3</v>
      </c>
      <c r="T6913">
        <v>209.32</v>
      </c>
      <c r="U6913">
        <v>95.58</v>
      </c>
      <c r="V6913">
        <v>27.21</v>
      </c>
      <c r="W6913">
        <v>2.75</v>
      </c>
      <c r="X6913">
        <v>0</v>
      </c>
    </row>
    <row r="6914" spans="1:24">
      <c r="A6914">
        <v>202210</v>
      </c>
      <c r="B6914" t="s">
        <v>214</v>
      </c>
      <c r="C6914">
        <v>1.55</v>
      </c>
      <c r="D6914">
        <v>94.05</v>
      </c>
      <c r="E6914">
        <v>685.27</v>
      </c>
      <c r="F6914">
        <v>1605.51</v>
      </c>
      <c r="G6914">
        <v>3137.94</v>
      </c>
      <c r="H6914">
        <v>1785.16</v>
      </c>
      <c r="I6914">
        <v>1083.8499999999999</v>
      </c>
      <c r="J6914">
        <v>999.39</v>
      </c>
      <c r="K6914">
        <v>990.85</v>
      </c>
      <c r="L6914">
        <v>1123.6300000000001</v>
      </c>
      <c r="M6914">
        <v>1096.8</v>
      </c>
      <c r="N6914">
        <v>1197.44</v>
      </c>
      <c r="O6914">
        <v>1435.02</v>
      </c>
      <c r="P6914">
        <v>2163.46</v>
      </c>
      <c r="Q6914">
        <v>3047.73</v>
      </c>
      <c r="R6914">
        <v>1554.5</v>
      </c>
      <c r="S6914">
        <v>1100.44</v>
      </c>
      <c r="T6914">
        <v>1007.74</v>
      </c>
      <c r="U6914">
        <v>317.24</v>
      </c>
      <c r="V6914">
        <v>55.45</v>
      </c>
      <c r="W6914">
        <v>0.37</v>
      </c>
      <c r="X6914">
        <v>0</v>
      </c>
    </row>
    <row r="6915" spans="1:24">
      <c r="A6915">
        <v>202210</v>
      </c>
      <c r="B6915" t="s">
        <v>215</v>
      </c>
    </row>
    <row r="6916" spans="1:24">
      <c r="A6916">
        <v>202210</v>
      </c>
      <c r="B6916" t="s">
        <v>216</v>
      </c>
      <c r="C6916">
        <v>0.03</v>
      </c>
      <c r="D6916">
        <v>32.880000000000003</v>
      </c>
      <c r="E6916">
        <v>114.67</v>
      </c>
      <c r="F6916">
        <v>367.79</v>
      </c>
      <c r="G6916">
        <v>702.49</v>
      </c>
      <c r="H6916">
        <v>295.20999999999998</v>
      </c>
      <c r="I6916">
        <v>162.62</v>
      </c>
      <c r="J6916">
        <v>152.72999999999999</v>
      </c>
      <c r="K6916">
        <v>163.38</v>
      </c>
      <c r="L6916">
        <v>167.31</v>
      </c>
      <c r="M6916">
        <v>158.16999999999999</v>
      </c>
      <c r="N6916">
        <v>175.05</v>
      </c>
      <c r="O6916">
        <v>205.69</v>
      </c>
      <c r="P6916">
        <v>312.83</v>
      </c>
      <c r="Q6916">
        <v>567.05999999999995</v>
      </c>
      <c r="R6916">
        <v>266.38</v>
      </c>
      <c r="S6916">
        <v>178.12</v>
      </c>
      <c r="T6916">
        <v>159.72999999999999</v>
      </c>
      <c r="U6916">
        <v>78.87</v>
      </c>
      <c r="V6916">
        <v>19.98</v>
      </c>
      <c r="W6916">
        <v>0</v>
      </c>
      <c r="X6916">
        <v>0</v>
      </c>
    </row>
    <row r="6917" spans="1:24">
      <c r="A6917">
        <v>202210</v>
      </c>
      <c r="B6917" t="s">
        <v>217</v>
      </c>
      <c r="C6917">
        <v>0.26</v>
      </c>
      <c r="D6917">
        <v>56.64</v>
      </c>
      <c r="E6917">
        <v>201.69</v>
      </c>
      <c r="F6917">
        <v>457.47</v>
      </c>
      <c r="G6917">
        <v>1281.3900000000001</v>
      </c>
      <c r="H6917">
        <v>878.49</v>
      </c>
      <c r="I6917">
        <v>768.17</v>
      </c>
      <c r="J6917">
        <v>690.79</v>
      </c>
      <c r="K6917">
        <v>638.67999999999995</v>
      </c>
      <c r="L6917">
        <v>772.37</v>
      </c>
      <c r="M6917">
        <v>766.69</v>
      </c>
      <c r="N6917">
        <v>736.16</v>
      </c>
      <c r="O6917">
        <v>850.32</v>
      </c>
      <c r="P6917">
        <v>1022.08</v>
      </c>
      <c r="Q6917">
        <v>1022.81</v>
      </c>
      <c r="R6917">
        <v>630.44000000000005</v>
      </c>
      <c r="S6917">
        <v>465.89</v>
      </c>
      <c r="T6917">
        <v>441.85</v>
      </c>
      <c r="U6917">
        <v>264.77999999999997</v>
      </c>
      <c r="V6917">
        <v>56.55</v>
      </c>
      <c r="W6917">
        <v>0</v>
      </c>
      <c r="X6917">
        <v>0</v>
      </c>
    </row>
    <row r="6918" spans="1:24">
      <c r="A6918">
        <v>202210</v>
      </c>
      <c r="B6918" t="s">
        <v>218</v>
      </c>
    </row>
    <row r="6919" spans="1:24">
      <c r="A6919">
        <v>202210</v>
      </c>
      <c r="B6919" t="s">
        <v>219</v>
      </c>
      <c r="C6919">
        <v>0.08</v>
      </c>
      <c r="D6919">
        <v>27.59</v>
      </c>
      <c r="E6919">
        <v>133.29</v>
      </c>
      <c r="F6919">
        <v>427.33</v>
      </c>
      <c r="G6919">
        <v>759.4</v>
      </c>
      <c r="H6919">
        <v>391.98</v>
      </c>
      <c r="I6919">
        <v>300.63</v>
      </c>
      <c r="J6919">
        <v>309.91000000000003</v>
      </c>
      <c r="K6919">
        <v>366.32</v>
      </c>
      <c r="L6919">
        <v>453.59</v>
      </c>
      <c r="M6919">
        <v>549.71</v>
      </c>
      <c r="N6919">
        <v>688.22</v>
      </c>
      <c r="O6919">
        <v>828.9</v>
      </c>
      <c r="P6919">
        <v>1067.72</v>
      </c>
      <c r="Q6919">
        <v>1257.3399999999999</v>
      </c>
      <c r="R6919">
        <v>820.22</v>
      </c>
      <c r="S6919">
        <v>631.95000000000005</v>
      </c>
      <c r="T6919">
        <v>478.25</v>
      </c>
      <c r="U6919">
        <v>147.31</v>
      </c>
      <c r="V6919">
        <v>14.69</v>
      </c>
      <c r="W6919">
        <v>0</v>
      </c>
      <c r="X6919">
        <v>0</v>
      </c>
    </row>
    <row r="6920" spans="1:24">
      <c r="A6920">
        <v>202210</v>
      </c>
      <c r="B6920" t="s">
        <v>220</v>
      </c>
      <c r="C6920">
        <v>0.1</v>
      </c>
      <c r="D6920">
        <v>47.1</v>
      </c>
      <c r="E6920">
        <v>260.45999999999998</v>
      </c>
      <c r="F6920">
        <v>1178.1099999999999</v>
      </c>
      <c r="G6920">
        <v>1899.57</v>
      </c>
      <c r="H6920">
        <v>799.8</v>
      </c>
      <c r="I6920">
        <v>402.31</v>
      </c>
      <c r="J6920">
        <v>448.87</v>
      </c>
      <c r="K6920">
        <v>454.06</v>
      </c>
      <c r="L6920">
        <v>515.08000000000004</v>
      </c>
      <c r="M6920">
        <v>511.7</v>
      </c>
      <c r="N6920">
        <v>555.21</v>
      </c>
      <c r="O6920">
        <v>709.24</v>
      </c>
      <c r="P6920">
        <v>1471.17</v>
      </c>
      <c r="Q6920">
        <v>1818.09</v>
      </c>
      <c r="R6920">
        <v>750.9</v>
      </c>
      <c r="S6920">
        <v>637.61</v>
      </c>
      <c r="T6920">
        <v>608.53</v>
      </c>
      <c r="U6920">
        <v>133.54</v>
      </c>
      <c r="V6920">
        <v>30.38</v>
      </c>
      <c r="W6920">
        <v>0.02</v>
      </c>
      <c r="X6920">
        <v>0</v>
      </c>
    </row>
    <row r="6921" spans="1:24">
      <c r="A6921">
        <v>202210</v>
      </c>
      <c r="B6921" t="s">
        <v>221</v>
      </c>
      <c r="C6921">
        <v>0.47</v>
      </c>
      <c r="D6921">
        <v>105.7</v>
      </c>
      <c r="E6921">
        <v>481.52</v>
      </c>
      <c r="F6921">
        <v>1589.94</v>
      </c>
      <c r="G6921">
        <v>3836.8</v>
      </c>
      <c r="H6921">
        <v>3341.22</v>
      </c>
      <c r="I6921">
        <v>1585.33</v>
      </c>
      <c r="J6921">
        <v>1076.1199999999999</v>
      </c>
      <c r="K6921">
        <v>1040.95</v>
      </c>
      <c r="L6921">
        <v>1166.27</v>
      </c>
      <c r="M6921">
        <v>1144.05</v>
      </c>
      <c r="N6921">
        <v>1279.04</v>
      </c>
      <c r="O6921">
        <v>1437.66</v>
      </c>
      <c r="P6921">
        <v>2652.33</v>
      </c>
      <c r="Q6921">
        <v>3421.32</v>
      </c>
      <c r="R6921">
        <v>1888.27</v>
      </c>
      <c r="S6921">
        <v>1110.72</v>
      </c>
      <c r="T6921">
        <v>1027.06</v>
      </c>
      <c r="U6921">
        <v>339.18</v>
      </c>
      <c r="V6921">
        <v>70.72</v>
      </c>
      <c r="W6921">
        <v>0.69</v>
      </c>
      <c r="X6921">
        <v>0</v>
      </c>
    </row>
    <row r="6922" spans="1:24">
      <c r="A6922">
        <v>202210</v>
      </c>
      <c r="B6922" t="s">
        <v>222</v>
      </c>
      <c r="C6922">
        <v>0.01</v>
      </c>
      <c r="D6922">
        <v>29.8</v>
      </c>
      <c r="E6922">
        <v>96.08</v>
      </c>
      <c r="F6922">
        <v>226.93</v>
      </c>
      <c r="G6922">
        <v>293.17</v>
      </c>
      <c r="H6922">
        <v>156.46</v>
      </c>
      <c r="I6922">
        <v>115.49</v>
      </c>
      <c r="J6922">
        <v>120.99</v>
      </c>
      <c r="K6922">
        <v>135.43</v>
      </c>
      <c r="L6922">
        <v>136.4</v>
      </c>
      <c r="M6922">
        <v>126.16</v>
      </c>
      <c r="N6922">
        <v>135.83000000000001</v>
      </c>
      <c r="O6922">
        <v>166.31</v>
      </c>
      <c r="P6922">
        <v>191.23</v>
      </c>
      <c r="Q6922">
        <v>269.51</v>
      </c>
      <c r="R6922">
        <v>208.87</v>
      </c>
      <c r="S6922">
        <v>116.2</v>
      </c>
      <c r="T6922">
        <v>116.71</v>
      </c>
      <c r="U6922">
        <v>65.34</v>
      </c>
      <c r="V6922">
        <v>17.79</v>
      </c>
      <c r="W6922">
        <v>0</v>
      </c>
      <c r="X6922">
        <v>0</v>
      </c>
    </row>
    <row r="6923" spans="1:24">
      <c r="A6923">
        <v>202210</v>
      </c>
      <c r="B6923" t="s">
        <v>223</v>
      </c>
      <c r="C6923">
        <v>1.64</v>
      </c>
      <c r="D6923">
        <v>165.74</v>
      </c>
      <c r="E6923">
        <v>362.63</v>
      </c>
      <c r="F6923">
        <v>857.07</v>
      </c>
      <c r="G6923">
        <v>1038.79</v>
      </c>
      <c r="H6923">
        <v>724.48</v>
      </c>
      <c r="I6923">
        <v>555.79999999999995</v>
      </c>
      <c r="J6923">
        <v>540.98</v>
      </c>
      <c r="K6923">
        <v>607.59</v>
      </c>
      <c r="L6923">
        <v>579.80999999999995</v>
      </c>
      <c r="M6923">
        <v>570.05999999999995</v>
      </c>
      <c r="N6923">
        <v>627.01</v>
      </c>
      <c r="O6923">
        <v>753.48</v>
      </c>
      <c r="P6923">
        <v>809.03</v>
      </c>
      <c r="Q6923">
        <v>1039.82</v>
      </c>
      <c r="R6923">
        <v>836.59</v>
      </c>
      <c r="S6923">
        <v>531.49</v>
      </c>
      <c r="T6923">
        <v>492.19</v>
      </c>
      <c r="U6923">
        <v>256.08999999999997</v>
      </c>
      <c r="V6923">
        <v>67.150000000000006</v>
      </c>
      <c r="W6923">
        <v>0.15</v>
      </c>
      <c r="X6923">
        <v>0</v>
      </c>
    </row>
    <row r="6924" spans="1:24">
      <c r="A6924">
        <v>202210</v>
      </c>
      <c r="B6924" t="s">
        <v>224</v>
      </c>
    </row>
    <row r="6925" spans="1:24">
      <c r="A6925">
        <v>202210</v>
      </c>
      <c r="B6925" t="s">
        <v>225</v>
      </c>
      <c r="C6925">
        <v>0.26</v>
      </c>
      <c r="D6925">
        <v>42.1</v>
      </c>
      <c r="E6925">
        <v>127.74</v>
      </c>
      <c r="F6925">
        <v>321.29000000000002</v>
      </c>
      <c r="G6925">
        <v>733.76</v>
      </c>
      <c r="H6925">
        <v>374.12</v>
      </c>
      <c r="I6925">
        <v>229.55</v>
      </c>
      <c r="J6925">
        <v>226.46</v>
      </c>
      <c r="K6925">
        <v>242.24</v>
      </c>
      <c r="L6925">
        <v>253.56</v>
      </c>
      <c r="M6925">
        <v>251.66</v>
      </c>
      <c r="N6925">
        <v>263.98</v>
      </c>
      <c r="O6925">
        <v>310.52999999999997</v>
      </c>
      <c r="P6925">
        <v>407.74</v>
      </c>
      <c r="Q6925">
        <v>679.51</v>
      </c>
      <c r="R6925">
        <v>323.45</v>
      </c>
      <c r="S6925">
        <v>216.88</v>
      </c>
      <c r="T6925">
        <v>204.14</v>
      </c>
      <c r="U6925">
        <v>94.44</v>
      </c>
      <c r="V6925">
        <v>24.05</v>
      </c>
      <c r="W6925">
        <v>0.7</v>
      </c>
      <c r="X6925">
        <v>0</v>
      </c>
    </row>
    <row r="6926" spans="1:24">
      <c r="A6926">
        <v>202210</v>
      </c>
      <c r="B6926" t="s">
        <v>226</v>
      </c>
      <c r="C6926">
        <v>0.03</v>
      </c>
      <c r="D6926">
        <v>27.29</v>
      </c>
      <c r="E6926">
        <v>81.96</v>
      </c>
      <c r="F6926">
        <v>259.87</v>
      </c>
      <c r="G6926">
        <v>515.13</v>
      </c>
      <c r="H6926">
        <v>284.08</v>
      </c>
      <c r="I6926">
        <v>213.95</v>
      </c>
      <c r="J6926">
        <v>214.89</v>
      </c>
      <c r="K6926">
        <v>266.14999999999998</v>
      </c>
      <c r="L6926">
        <v>292.42</v>
      </c>
      <c r="M6926">
        <v>265.26</v>
      </c>
      <c r="N6926">
        <v>270.85000000000002</v>
      </c>
      <c r="O6926">
        <v>313.45</v>
      </c>
      <c r="P6926">
        <v>370.85</v>
      </c>
      <c r="Q6926">
        <v>529.14</v>
      </c>
      <c r="R6926">
        <v>270.39</v>
      </c>
      <c r="S6926">
        <v>179.5</v>
      </c>
      <c r="T6926">
        <v>169.6</v>
      </c>
      <c r="U6926">
        <v>78.31</v>
      </c>
      <c r="V6926">
        <v>15.94</v>
      </c>
      <c r="W6926">
        <v>0</v>
      </c>
      <c r="X6926">
        <v>0</v>
      </c>
    </row>
    <row r="6927" spans="1:24">
      <c r="A6927">
        <v>202210</v>
      </c>
      <c r="B6927" t="s">
        <v>227</v>
      </c>
      <c r="C6927">
        <v>0.13</v>
      </c>
      <c r="D6927">
        <v>17.86</v>
      </c>
      <c r="E6927">
        <v>47.16</v>
      </c>
      <c r="F6927">
        <v>136.44</v>
      </c>
      <c r="G6927">
        <v>185.58</v>
      </c>
      <c r="H6927">
        <v>99.14</v>
      </c>
      <c r="I6927">
        <v>66.41</v>
      </c>
      <c r="J6927">
        <v>58.29</v>
      </c>
      <c r="K6927">
        <v>65.84</v>
      </c>
      <c r="L6927">
        <v>64.89</v>
      </c>
      <c r="M6927">
        <v>57.79</v>
      </c>
      <c r="N6927">
        <v>68.11</v>
      </c>
      <c r="O6927">
        <v>82.43</v>
      </c>
      <c r="P6927">
        <v>109.72</v>
      </c>
      <c r="Q6927">
        <v>140.5</v>
      </c>
      <c r="R6927">
        <v>87.16</v>
      </c>
      <c r="S6927">
        <v>60.73</v>
      </c>
      <c r="T6927">
        <v>53.19</v>
      </c>
      <c r="U6927">
        <v>29.16</v>
      </c>
      <c r="V6927">
        <v>9.2799999999999994</v>
      </c>
      <c r="W6927">
        <v>0</v>
      </c>
      <c r="X6927">
        <v>0</v>
      </c>
    </row>
    <row r="6928" spans="1:24">
      <c r="A6928">
        <v>202210</v>
      </c>
      <c r="B6928" t="s">
        <v>228</v>
      </c>
      <c r="C6928">
        <v>0.04</v>
      </c>
      <c r="D6928">
        <v>66.8</v>
      </c>
      <c r="E6928">
        <v>226.49</v>
      </c>
      <c r="F6928">
        <v>735.93</v>
      </c>
      <c r="G6928">
        <v>1150.54</v>
      </c>
      <c r="H6928">
        <v>784.39</v>
      </c>
      <c r="I6928">
        <v>530.29999999999995</v>
      </c>
      <c r="J6928">
        <v>535.22</v>
      </c>
      <c r="K6928">
        <v>575.67999999999995</v>
      </c>
      <c r="L6928">
        <v>608.26</v>
      </c>
      <c r="M6928">
        <v>602.29</v>
      </c>
      <c r="N6928">
        <v>645.62</v>
      </c>
      <c r="O6928">
        <v>776.47</v>
      </c>
      <c r="P6928">
        <v>975.92</v>
      </c>
      <c r="Q6928">
        <v>1311.85</v>
      </c>
      <c r="R6928">
        <v>780.05</v>
      </c>
      <c r="S6928">
        <v>608.32000000000005</v>
      </c>
      <c r="T6928">
        <v>502.08</v>
      </c>
      <c r="U6928">
        <v>191.6</v>
      </c>
      <c r="V6928">
        <v>39.380000000000003</v>
      </c>
      <c r="W6928">
        <v>0</v>
      </c>
      <c r="X6928">
        <v>0</v>
      </c>
    </row>
    <row r="6929" spans="1:24">
      <c r="A6929">
        <v>202210</v>
      </c>
      <c r="B6929" t="s">
        <v>229</v>
      </c>
      <c r="C6929">
        <v>3.62</v>
      </c>
      <c r="D6929">
        <v>49.78</v>
      </c>
      <c r="E6929">
        <v>177.38</v>
      </c>
      <c r="F6929">
        <v>372.74</v>
      </c>
      <c r="G6929">
        <v>544.91999999999996</v>
      </c>
      <c r="H6929">
        <v>401.2</v>
      </c>
      <c r="I6929">
        <v>305.98</v>
      </c>
      <c r="J6929">
        <v>315.25</v>
      </c>
      <c r="K6929">
        <v>324.51</v>
      </c>
      <c r="L6929">
        <v>343.19</v>
      </c>
      <c r="M6929">
        <v>353.35</v>
      </c>
      <c r="N6929">
        <v>394.77</v>
      </c>
      <c r="O6929">
        <v>442.15</v>
      </c>
      <c r="P6929">
        <v>531.20000000000005</v>
      </c>
      <c r="Q6929">
        <v>626.79999999999995</v>
      </c>
      <c r="R6929">
        <v>425.98</v>
      </c>
      <c r="S6929">
        <v>303.10000000000002</v>
      </c>
      <c r="T6929">
        <v>282.73</v>
      </c>
      <c r="U6929">
        <v>118.28</v>
      </c>
      <c r="V6929">
        <v>23.91</v>
      </c>
      <c r="W6929">
        <v>0</v>
      </c>
      <c r="X6929">
        <v>0</v>
      </c>
    </row>
    <row r="6930" spans="1:24">
      <c r="A6930">
        <v>202210</v>
      </c>
      <c r="B6930" t="s">
        <v>230</v>
      </c>
      <c r="C6930">
        <v>1.23</v>
      </c>
      <c r="D6930">
        <v>71.75</v>
      </c>
      <c r="E6930">
        <v>173.82</v>
      </c>
      <c r="F6930">
        <v>482.99</v>
      </c>
      <c r="G6930">
        <v>606.67999999999995</v>
      </c>
      <c r="H6930">
        <v>339.92</v>
      </c>
      <c r="I6930">
        <v>190.01</v>
      </c>
      <c r="J6930">
        <v>178.41</v>
      </c>
      <c r="K6930">
        <v>197.12</v>
      </c>
      <c r="L6930">
        <v>199.83</v>
      </c>
      <c r="M6930">
        <v>183.49</v>
      </c>
      <c r="N6930">
        <v>209.33</v>
      </c>
      <c r="O6930">
        <v>283.77999999999997</v>
      </c>
      <c r="P6930">
        <v>338.51</v>
      </c>
      <c r="Q6930">
        <v>449.37</v>
      </c>
      <c r="R6930">
        <v>309.76</v>
      </c>
      <c r="S6930">
        <v>199.22</v>
      </c>
      <c r="T6930">
        <v>173.11</v>
      </c>
      <c r="U6930">
        <v>91.89</v>
      </c>
      <c r="V6930">
        <v>43.79</v>
      </c>
      <c r="W6930">
        <v>7.94</v>
      </c>
      <c r="X6930">
        <v>0</v>
      </c>
    </row>
    <row r="6931" spans="1:24">
      <c r="A6931">
        <v>202210</v>
      </c>
      <c r="B6931" t="s">
        <v>231</v>
      </c>
      <c r="C6931">
        <v>0.04</v>
      </c>
      <c r="D6931">
        <v>24.11</v>
      </c>
      <c r="E6931">
        <v>100.04</v>
      </c>
      <c r="F6931">
        <v>183.97</v>
      </c>
      <c r="G6931">
        <v>252.82</v>
      </c>
      <c r="H6931">
        <v>190.95</v>
      </c>
      <c r="I6931">
        <v>183.94</v>
      </c>
      <c r="J6931">
        <v>178.02</v>
      </c>
      <c r="K6931">
        <v>207.89</v>
      </c>
      <c r="L6931">
        <v>191.67</v>
      </c>
      <c r="M6931">
        <v>209.7</v>
      </c>
      <c r="N6931">
        <v>242.19</v>
      </c>
      <c r="O6931">
        <v>264.87</v>
      </c>
      <c r="P6931">
        <v>259.69</v>
      </c>
      <c r="Q6931">
        <v>234.53</v>
      </c>
      <c r="R6931">
        <v>173.26</v>
      </c>
      <c r="S6931">
        <v>141.09</v>
      </c>
      <c r="T6931">
        <v>139.37</v>
      </c>
      <c r="U6931">
        <v>46.05</v>
      </c>
      <c r="V6931">
        <v>8.5399999999999991</v>
      </c>
      <c r="W6931">
        <v>0.03</v>
      </c>
      <c r="X6931">
        <v>0</v>
      </c>
    </row>
    <row r="6932" spans="1:24">
      <c r="A6932">
        <v>202210</v>
      </c>
      <c r="B6932" t="s">
        <v>232</v>
      </c>
      <c r="C6932">
        <v>3.83</v>
      </c>
      <c r="D6932">
        <v>34.619999999999997</v>
      </c>
      <c r="E6932">
        <v>67.33</v>
      </c>
      <c r="F6932">
        <v>152.02000000000001</v>
      </c>
      <c r="G6932">
        <v>293.51</v>
      </c>
      <c r="H6932">
        <v>194.91</v>
      </c>
      <c r="I6932">
        <v>145.04</v>
      </c>
      <c r="J6932">
        <v>146.55000000000001</v>
      </c>
      <c r="K6932">
        <v>169.99</v>
      </c>
      <c r="L6932">
        <v>175.51</v>
      </c>
      <c r="M6932">
        <v>177.75</v>
      </c>
      <c r="N6932">
        <v>199.14</v>
      </c>
      <c r="O6932">
        <v>231.51</v>
      </c>
      <c r="P6932">
        <v>285.13</v>
      </c>
      <c r="Q6932">
        <v>370.24</v>
      </c>
      <c r="R6932">
        <v>236.59</v>
      </c>
      <c r="S6932">
        <v>179.14</v>
      </c>
      <c r="T6932">
        <v>179.58</v>
      </c>
      <c r="U6932">
        <v>111.08</v>
      </c>
      <c r="V6932">
        <v>27.84</v>
      </c>
      <c r="W6932">
        <v>0.15</v>
      </c>
      <c r="X6932">
        <v>0</v>
      </c>
    </row>
    <row r="6933" spans="1:24">
      <c r="A6933">
        <v>202210</v>
      </c>
      <c r="B6933" t="s">
        <v>233</v>
      </c>
    </row>
    <row r="6934" spans="1:24">
      <c r="A6934">
        <v>202210</v>
      </c>
      <c r="B6934" t="s">
        <v>234</v>
      </c>
      <c r="C6934">
        <v>0.05</v>
      </c>
      <c r="D6934">
        <v>65.150000000000006</v>
      </c>
      <c r="E6934">
        <v>145.91</v>
      </c>
      <c r="F6934">
        <v>306.06</v>
      </c>
      <c r="G6934">
        <v>455.39</v>
      </c>
      <c r="H6934">
        <v>272.3</v>
      </c>
      <c r="I6934">
        <v>193.96</v>
      </c>
      <c r="J6934">
        <v>177.1</v>
      </c>
      <c r="K6934">
        <v>175.49</v>
      </c>
      <c r="L6934">
        <v>181.02</v>
      </c>
      <c r="M6934">
        <v>173.29</v>
      </c>
      <c r="N6934">
        <v>202.16</v>
      </c>
      <c r="O6934">
        <v>228.1</v>
      </c>
      <c r="P6934">
        <v>264.35000000000002</v>
      </c>
      <c r="Q6934">
        <v>328.13</v>
      </c>
      <c r="R6934">
        <v>260.98</v>
      </c>
      <c r="S6934">
        <v>167.02</v>
      </c>
      <c r="T6934">
        <v>152.91</v>
      </c>
      <c r="U6934">
        <v>77.62</v>
      </c>
      <c r="V6934">
        <v>23.89</v>
      </c>
      <c r="W6934">
        <v>0</v>
      </c>
      <c r="X6934">
        <v>0</v>
      </c>
    </row>
    <row r="6935" spans="1:24">
      <c r="A6935">
        <v>202210</v>
      </c>
      <c r="B6935" t="s">
        <v>235</v>
      </c>
    </row>
    <row r="6936" spans="1:24">
      <c r="A6936">
        <v>202210</v>
      </c>
      <c r="B6936" t="s">
        <v>236</v>
      </c>
      <c r="C6936">
        <v>0</v>
      </c>
      <c r="D6936">
        <v>88.57</v>
      </c>
      <c r="E6936">
        <v>303.51</v>
      </c>
      <c r="F6936">
        <v>823.18</v>
      </c>
      <c r="G6936">
        <v>933.75</v>
      </c>
      <c r="H6936">
        <v>560</v>
      </c>
      <c r="I6936">
        <v>447.34</v>
      </c>
      <c r="J6936">
        <v>438.64</v>
      </c>
      <c r="K6936">
        <v>480.42</v>
      </c>
      <c r="L6936">
        <v>493.2</v>
      </c>
      <c r="M6936">
        <v>469.77</v>
      </c>
      <c r="N6936">
        <v>544.05999999999995</v>
      </c>
      <c r="O6936">
        <v>636.64</v>
      </c>
      <c r="P6936">
        <v>671.91</v>
      </c>
      <c r="Q6936">
        <v>847.27</v>
      </c>
      <c r="R6936">
        <v>629.32000000000005</v>
      </c>
      <c r="S6936">
        <v>389.03</v>
      </c>
      <c r="T6936">
        <v>355.55</v>
      </c>
      <c r="U6936">
        <v>180.66</v>
      </c>
      <c r="V6936">
        <v>39.380000000000003</v>
      </c>
      <c r="W6936">
        <v>0</v>
      </c>
      <c r="X6936">
        <v>0</v>
      </c>
    </row>
    <row r="6937" spans="1:24">
      <c r="A6937">
        <v>202210</v>
      </c>
      <c r="B6937" t="s">
        <v>237</v>
      </c>
      <c r="C6937">
        <v>0.42</v>
      </c>
      <c r="D6937">
        <v>94.91</v>
      </c>
      <c r="E6937">
        <v>218.76</v>
      </c>
      <c r="F6937">
        <v>581.05999999999995</v>
      </c>
      <c r="G6937">
        <v>909.55</v>
      </c>
      <c r="H6937">
        <v>556.30999999999995</v>
      </c>
      <c r="I6937">
        <v>432.6</v>
      </c>
      <c r="J6937">
        <v>411.65</v>
      </c>
      <c r="K6937">
        <v>400.78</v>
      </c>
      <c r="L6937">
        <v>429.31</v>
      </c>
      <c r="M6937">
        <v>441.71</v>
      </c>
      <c r="N6937">
        <v>447.28</v>
      </c>
      <c r="O6937">
        <v>558.4</v>
      </c>
      <c r="P6937">
        <v>615.01</v>
      </c>
      <c r="Q6937">
        <v>824.76</v>
      </c>
      <c r="R6937">
        <v>565.39</v>
      </c>
      <c r="S6937">
        <v>365.29</v>
      </c>
      <c r="T6937">
        <v>331.46</v>
      </c>
      <c r="U6937">
        <v>170.92</v>
      </c>
      <c r="V6937">
        <v>42.05</v>
      </c>
      <c r="W6937">
        <v>0.01</v>
      </c>
      <c r="X6937">
        <v>0</v>
      </c>
    </row>
    <row r="6938" spans="1:24">
      <c r="A6938">
        <v>202210</v>
      </c>
      <c r="B6938" t="s">
        <v>238</v>
      </c>
      <c r="C6938">
        <v>0.01</v>
      </c>
      <c r="D6938">
        <v>15.84</v>
      </c>
      <c r="E6938">
        <v>45.29</v>
      </c>
      <c r="F6938">
        <v>102.14</v>
      </c>
      <c r="G6938">
        <v>149.88999999999999</v>
      </c>
      <c r="H6938">
        <v>158.84</v>
      </c>
      <c r="I6938">
        <v>230.32</v>
      </c>
      <c r="J6938">
        <v>251.69</v>
      </c>
      <c r="K6938">
        <v>252.48</v>
      </c>
      <c r="L6938">
        <v>288.95</v>
      </c>
      <c r="M6938">
        <v>320.95999999999998</v>
      </c>
      <c r="N6938">
        <v>352.44</v>
      </c>
      <c r="O6938">
        <v>362.37</v>
      </c>
      <c r="P6938">
        <v>312.27999999999997</v>
      </c>
      <c r="Q6938">
        <v>304.58</v>
      </c>
      <c r="R6938">
        <v>167.05</v>
      </c>
      <c r="S6938">
        <v>113.42</v>
      </c>
      <c r="T6938">
        <v>139.52000000000001</v>
      </c>
      <c r="U6938">
        <v>21.31</v>
      </c>
      <c r="V6938">
        <v>4.83</v>
      </c>
      <c r="W6938">
        <v>0</v>
      </c>
      <c r="X6938">
        <v>0</v>
      </c>
    </row>
    <row r="6939" spans="1:24">
      <c r="A6939">
        <v>202210</v>
      </c>
      <c r="B6939" t="s">
        <v>239</v>
      </c>
      <c r="C6939">
        <v>0.21</v>
      </c>
      <c r="D6939">
        <v>14.74</v>
      </c>
      <c r="E6939">
        <v>117.53</v>
      </c>
      <c r="F6939">
        <v>373.28</v>
      </c>
      <c r="G6939">
        <v>936.98</v>
      </c>
      <c r="H6939">
        <v>457.31</v>
      </c>
      <c r="I6939">
        <v>273.08</v>
      </c>
      <c r="J6939">
        <v>265.25</v>
      </c>
      <c r="K6939">
        <v>268.04000000000002</v>
      </c>
      <c r="L6939">
        <v>302.86</v>
      </c>
      <c r="M6939">
        <v>306.41000000000003</v>
      </c>
      <c r="N6939">
        <v>320.79000000000002</v>
      </c>
      <c r="O6939">
        <v>377.46</v>
      </c>
      <c r="P6939">
        <v>628.71</v>
      </c>
      <c r="Q6939">
        <v>921.94</v>
      </c>
      <c r="R6939">
        <v>415.97</v>
      </c>
      <c r="S6939">
        <v>296.25</v>
      </c>
      <c r="T6939">
        <v>294</v>
      </c>
      <c r="U6939">
        <v>155.96</v>
      </c>
      <c r="V6939">
        <v>26.68</v>
      </c>
      <c r="W6939">
        <v>0.31</v>
      </c>
      <c r="X6939">
        <v>0</v>
      </c>
    </row>
    <row r="6940" spans="1:24">
      <c r="A6940">
        <v>202210</v>
      </c>
      <c r="B6940" t="s">
        <v>240</v>
      </c>
      <c r="C6940">
        <v>0.06</v>
      </c>
      <c r="D6940">
        <v>12.39</v>
      </c>
      <c r="E6940">
        <v>80.64</v>
      </c>
      <c r="F6940">
        <v>183.72</v>
      </c>
      <c r="G6940">
        <v>420.68</v>
      </c>
      <c r="H6940">
        <v>250.63</v>
      </c>
      <c r="I6940">
        <v>188.05</v>
      </c>
      <c r="J6940">
        <v>203.36</v>
      </c>
      <c r="K6940">
        <v>201.52</v>
      </c>
      <c r="L6940">
        <v>214.04</v>
      </c>
      <c r="M6940">
        <v>222.75</v>
      </c>
      <c r="N6940">
        <v>224.18</v>
      </c>
      <c r="O6940">
        <v>250.19</v>
      </c>
      <c r="P6940">
        <v>353.99</v>
      </c>
      <c r="Q6940">
        <v>414.52</v>
      </c>
      <c r="R6940">
        <v>192.16</v>
      </c>
      <c r="S6940">
        <v>118.04</v>
      </c>
      <c r="T6940">
        <v>105.83</v>
      </c>
      <c r="U6940">
        <v>46.49</v>
      </c>
      <c r="V6940">
        <v>9.94</v>
      </c>
      <c r="W6940">
        <v>0.14000000000000001</v>
      </c>
      <c r="X6940">
        <v>0</v>
      </c>
    </row>
    <row r="6941" spans="1:24">
      <c r="A6941">
        <v>202210</v>
      </c>
      <c r="B6941" t="s">
        <v>241</v>
      </c>
      <c r="C6941">
        <v>0.78</v>
      </c>
      <c r="D6941">
        <v>42.08</v>
      </c>
      <c r="E6941">
        <v>221.37</v>
      </c>
      <c r="F6941">
        <v>924.11</v>
      </c>
      <c r="G6941">
        <v>2440.52</v>
      </c>
      <c r="H6941">
        <v>1319.06</v>
      </c>
      <c r="I6941">
        <v>767.07</v>
      </c>
      <c r="J6941">
        <v>796.37</v>
      </c>
      <c r="K6941">
        <v>772.52</v>
      </c>
      <c r="L6941">
        <v>862.15</v>
      </c>
      <c r="M6941">
        <v>881.78</v>
      </c>
      <c r="N6941">
        <v>955.42</v>
      </c>
      <c r="O6941">
        <v>1059.99</v>
      </c>
      <c r="P6941">
        <v>1599.72</v>
      </c>
      <c r="Q6941">
        <v>2467.58</v>
      </c>
      <c r="R6941">
        <v>1138.69</v>
      </c>
      <c r="S6941">
        <v>955.02</v>
      </c>
      <c r="T6941">
        <v>705.35</v>
      </c>
      <c r="U6941">
        <v>247.44</v>
      </c>
      <c r="V6941">
        <v>59.6</v>
      </c>
      <c r="W6941">
        <v>5.15</v>
      </c>
      <c r="X6941">
        <v>0</v>
      </c>
    </row>
    <row r="6942" spans="1:24">
      <c r="A6942">
        <v>202210</v>
      </c>
      <c r="B6942" t="s">
        <v>242</v>
      </c>
    </row>
    <row r="6943" spans="1:24">
      <c r="A6943">
        <v>202210</v>
      </c>
      <c r="B6943" t="s">
        <v>243</v>
      </c>
      <c r="C6943">
        <v>0.17</v>
      </c>
      <c r="D6943">
        <v>87.67</v>
      </c>
      <c r="E6943">
        <v>228.41</v>
      </c>
      <c r="F6943">
        <v>555.63</v>
      </c>
      <c r="G6943">
        <v>729.05</v>
      </c>
      <c r="H6943">
        <v>418.42</v>
      </c>
      <c r="I6943">
        <v>304.48</v>
      </c>
      <c r="J6943">
        <v>296.22000000000003</v>
      </c>
      <c r="K6943">
        <v>319.98</v>
      </c>
      <c r="L6943">
        <v>315.17</v>
      </c>
      <c r="M6943">
        <v>305.16000000000003</v>
      </c>
      <c r="N6943">
        <v>335.6</v>
      </c>
      <c r="O6943">
        <v>402.74</v>
      </c>
      <c r="P6943">
        <v>485.4</v>
      </c>
      <c r="Q6943">
        <v>665.95</v>
      </c>
      <c r="R6943">
        <v>501.41</v>
      </c>
      <c r="S6943">
        <v>336.47</v>
      </c>
      <c r="T6943">
        <v>280.41000000000003</v>
      </c>
      <c r="U6943">
        <v>159.68</v>
      </c>
      <c r="V6943">
        <v>42.87</v>
      </c>
      <c r="W6943">
        <v>0</v>
      </c>
      <c r="X6943">
        <v>0</v>
      </c>
    </row>
    <row r="6944" spans="1:24">
      <c r="A6944">
        <v>202210</v>
      </c>
      <c r="B6944" t="s">
        <v>244</v>
      </c>
      <c r="C6944">
        <v>0.47</v>
      </c>
      <c r="D6944">
        <v>48.24</v>
      </c>
      <c r="E6944">
        <v>165.96</v>
      </c>
      <c r="F6944">
        <v>417.2</v>
      </c>
      <c r="G6944">
        <v>800.39</v>
      </c>
      <c r="H6944">
        <v>715.03</v>
      </c>
      <c r="I6944">
        <v>597.19000000000005</v>
      </c>
      <c r="J6944">
        <v>496.05</v>
      </c>
      <c r="K6944">
        <v>610.41999999999996</v>
      </c>
      <c r="L6944">
        <v>647.92999999999995</v>
      </c>
      <c r="M6944">
        <v>556.12</v>
      </c>
      <c r="N6944">
        <v>632.21</v>
      </c>
      <c r="O6944">
        <v>693.03</v>
      </c>
      <c r="P6944">
        <v>849.58</v>
      </c>
      <c r="Q6944">
        <v>897.22</v>
      </c>
      <c r="R6944">
        <v>583.46</v>
      </c>
      <c r="S6944">
        <v>447.89</v>
      </c>
      <c r="T6944">
        <v>454.31</v>
      </c>
      <c r="U6944">
        <v>232.43</v>
      </c>
      <c r="V6944">
        <v>47.71</v>
      </c>
      <c r="W6944">
        <v>0.5</v>
      </c>
      <c r="X6944">
        <v>0</v>
      </c>
    </row>
    <row r="6945" spans="1:24">
      <c r="A6945">
        <v>202210</v>
      </c>
      <c r="B6945" t="s">
        <v>245</v>
      </c>
      <c r="C6945">
        <v>0.57999999999999996</v>
      </c>
      <c r="D6945">
        <v>49.25</v>
      </c>
      <c r="E6945">
        <v>154.75</v>
      </c>
      <c r="F6945">
        <v>347.37</v>
      </c>
      <c r="G6945">
        <v>701.19</v>
      </c>
      <c r="H6945">
        <v>495.04</v>
      </c>
      <c r="I6945">
        <v>349.49</v>
      </c>
      <c r="J6945">
        <v>334.87</v>
      </c>
      <c r="K6945">
        <v>354.08</v>
      </c>
      <c r="L6945">
        <v>390.74</v>
      </c>
      <c r="M6945">
        <v>382.5</v>
      </c>
      <c r="N6945">
        <v>406.26</v>
      </c>
      <c r="O6945">
        <v>472.67</v>
      </c>
      <c r="P6945">
        <v>583.35</v>
      </c>
      <c r="Q6945">
        <v>808.2</v>
      </c>
      <c r="R6945">
        <v>514.84</v>
      </c>
      <c r="S6945">
        <v>363.9</v>
      </c>
      <c r="T6945">
        <v>343.7</v>
      </c>
      <c r="U6945">
        <v>178.84</v>
      </c>
      <c r="V6945">
        <v>37.04</v>
      </c>
      <c r="W6945">
        <v>0.31</v>
      </c>
      <c r="X6945">
        <v>0</v>
      </c>
    </row>
    <row r="6946" spans="1:24">
      <c r="A6946">
        <v>202210</v>
      </c>
      <c r="B6946" t="s">
        <v>246</v>
      </c>
      <c r="C6946">
        <v>0.37</v>
      </c>
      <c r="D6946">
        <v>24.35</v>
      </c>
      <c r="E6946">
        <v>140.03</v>
      </c>
      <c r="F6946">
        <v>281.64</v>
      </c>
      <c r="G6946">
        <v>459.91</v>
      </c>
      <c r="H6946">
        <v>377.72</v>
      </c>
      <c r="I6946">
        <v>322.11</v>
      </c>
      <c r="J6946">
        <v>329.13</v>
      </c>
      <c r="K6946">
        <v>393.15</v>
      </c>
      <c r="L6946">
        <v>424.45</v>
      </c>
      <c r="M6946">
        <v>435.11</v>
      </c>
      <c r="N6946">
        <v>478.07</v>
      </c>
      <c r="O6946">
        <v>561.45000000000005</v>
      </c>
      <c r="P6946">
        <v>606</v>
      </c>
      <c r="Q6946">
        <v>648.71</v>
      </c>
      <c r="R6946">
        <v>353.16</v>
      </c>
      <c r="S6946">
        <v>239.48</v>
      </c>
      <c r="T6946">
        <v>239.14</v>
      </c>
      <c r="U6946">
        <v>69.06</v>
      </c>
      <c r="V6946">
        <v>15.09</v>
      </c>
      <c r="W6946">
        <v>0.09</v>
      </c>
      <c r="X6946">
        <v>0</v>
      </c>
    </row>
    <row r="6947" spans="1:24">
      <c r="A6947">
        <v>202210</v>
      </c>
      <c r="B6947" t="s">
        <v>247</v>
      </c>
      <c r="C6947">
        <v>6.94</v>
      </c>
      <c r="D6947">
        <v>281.64</v>
      </c>
      <c r="E6947">
        <v>282.18</v>
      </c>
      <c r="F6947">
        <v>298.31</v>
      </c>
      <c r="G6947">
        <v>508.68</v>
      </c>
      <c r="H6947">
        <v>436.53</v>
      </c>
      <c r="I6947">
        <v>361.2</v>
      </c>
      <c r="J6947">
        <v>397.5</v>
      </c>
      <c r="K6947">
        <v>462.36</v>
      </c>
      <c r="L6947">
        <v>510.78</v>
      </c>
      <c r="M6947">
        <v>558.96</v>
      </c>
      <c r="N6947">
        <v>642.26</v>
      </c>
      <c r="O6947">
        <v>803.54</v>
      </c>
      <c r="P6947">
        <v>1015.36</v>
      </c>
      <c r="Q6947">
        <v>1263.32</v>
      </c>
      <c r="R6947">
        <v>1107.3800000000001</v>
      </c>
      <c r="S6947">
        <v>943.2</v>
      </c>
      <c r="T6947">
        <v>933.46</v>
      </c>
      <c r="U6947">
        <v>727.09</v>
      </c>
      <c r="V6947">
        <v>156.53</v>
      </c>
      <c r="W6947">
        <v>0</v>
      </c>
      <c r="X6947">
        <v>0</v>
      </c>
    </row>
    <row r="6948" spans="1:24">
      <c r="A6948">
        <v>202210</v>
      </c>
      <c r="B6948" t="s">
        <v>248</v>
      </c>
      <c r="C6948">
        <v>0.03</v>
      </c>
      <c r="D6948">
        <v>27.81</v>
      </c>
      <c r="E6948">
        <v>147.28</v>
      </c>
      <c r="F6948">
        <v>410.35</v>
      </c>
      <c r="G6948">
        <v>374.43</v>
      </c>
      <c r="H6948">
        <v>278.55</v>
      </c>
      <c r="I6948">
        <v>258.69</v>
      </c>
      <c r="J6948">
        <v>235.14</v>
      </c>
      <c r="K6948">
        <v>246.99</v>
      </c>
      <c r="L6948">
        <v>252.15</v>
      </c>
      <c r="M6948">
        <v>254.44</v>
      </c>
      <c r="N6948">
        <v>273.38</v>
      </c>
      <c r="O6948">
        <v>328.36</v>
      </c>
      <c r="P6948">
        <v>385.87</v>
      </c>
      <c r="Q6948">
        <v>292.18</v>
      </c>
      <c r="R6948">
        <v>215.6</v>
      </c>
      <c r="S6948">
        <v>140.12</v>
      </c>
      <c r="T6948">
        <v>117.96</v>
      </c>
      <c r="U6948">
        <v>50.71</v>
      </c>
      <c r="V6948">
        <v>11.71</v>
      </c>
      <c r="W6948">
        <v>7.0000000000000007E-2</v>
      </c>
      <c r="X6948">
        <v>0</v>
      </c>
    </row>
    <row r="6949" spans="1:24">
      <c r="A6949">
        <v>202210</v>
      </c>
      <c r="B6949" t="s">
        <v>249</v>
      </c>
      <c r="C6949">
        <v>0.36</v>
      </c>
      <c r="D6949">
        <v>60.62</v>
      </c>
      <c r="E6949">
        <v>292.92</v>
      </c>
      <c r="F6949">
        <v>674.55</v>
      </c>
      <c r="G6949">
        <v>1208.71</v>
      </c>
      <c r="H6949">
        <v>1068.18</v>
      </c>
      <c r="I6949">
        <v>724.8</v>
      </c>
      <c r="J6949">
        <v>738.7</v>
      </c>
      <c r="K6949">
        <v>786.14</v>
      </c>
      <c r="L6949">
        <v>829.83</v>
      </c>
      <c r="M6949">
        <v>870.63</v>
      </c>
      <c r="N6949">
        <v>1013.53</v>
      </c>
      <c r="O6949">
        <v>1148.69</v>
      </c>
      <c r="P6949">
        <v>1363.02</v>
      </c>
      <c r="Q6949">
        <v>1653.78</v>
      </c>
      <c r="R6949">
        <v>1163.5</v>
      </c>
      <c r="S6949">
        <v>974.55</v>
      </c>
      <c r="T6949">
        <v>966.45</v>
      </c>
      <c r="U6949">
        <v>268.45999999999998</v>
      </c>
      <c r="V6949">
        <v>41.72</v>
      </c>
      <c r="W6949">
        <v>0.74</v>
      </c>
      <c r="X6949">
        <v>0</v>
      </c>
    </row>
    <row r="6950" spans="1:24">
      <c r="A6950">
        <v>202210</v>
      </c>
      <c r="B6950" t="s">
        <v>250</v>
      </c>
      <c r="C6950">
        <v>0.26</v>
      </c>
      <c r="D6950">
        <v>53.5</v>
      </c>
      <c r="E6950">
        <v>216.28</v>
      </c>
      <c r="F6950">
        <v>580.91</v>
      </c>
      <c r="G6950">
        <v>828.21</v>
      </c>
      <c r="H6950">
        <v>571.63</v>
      </c>
      <c r="I6950">
        <v>451.21</v>
      </c>
      <c r="J6950">
        <v>414.62</v>
      </c>
      <c r="K6950">
        <v>450.43</v>
      </c>
      <c r="L6950">
        <v>443.68</v>
      </c>
      <c r="M6950">
        <v>432.77</v>
      </c>
      <c r="N6950">
        <v>457.92</v>
      </c>
      <c r="O6950">
        <v>518.17999999999995</v>
      </c>
      <c r="P6950">
        <v>636.52</v>
      </c>
      <c r="Q6950">
        <v>684.19</v>
      </c>
      <c r="R6950">
        <v>435.17</v>
      </c>
      <c r="S6950">
        <v>299.01</v>
      </c>
      <c r="T6950">
        <v>262.06</v>
      </c>
      <c r="U6950">
        <v>125.87</v>
      </c>
      <c r="V6950">
        <v>28.2</v>
      </c>
      <c r="W6950">
        <v>0.44</v>
      </c>
      <c r="X6950">
        <v>0</v>
      </c>
    </row>
    <row r="6951" spans="1:24">
      <c r="A6951">
        <v>202210</v>
      </c>
      <c r="B6951" t="s">
        <v>251</v>
      </c>
      <c r="C6951">
        <v>0.63</v>
      </c>
      <c r="D6951">
        <v>57.19</v>
      </c>
      <c r="E6951">
        <v>231.69</v>
      </c>
      <c r="F6951">
        <v>636.69000000000005</v>
      </c>
      <c r="G6951">
        <v>942.56</v>
      </c>
      <c r="H6951">
        <v>732.87</v>
      </c>
      <c r="I6951">
        <v>540.58000000000004</v>
      </c>
      <c r="J6951">
        <v>541.11</v>
      </c>
      <c r="K6951">
        <v>584.72</v>
      </c>
      <c r="L6951">
        <v>621.71</v>
      </c>
      <c r="M6951">
        <v>619.99</v>
      </c>
      <c r="N6951">
        <v>694.31</v>
      </c>
      <c r="O6951">
        <v>763.97</v>
      </c>
      <c r="P6951">
        <v>917.72</v>
      </c>
      <c r="Q6951">
        <v>1146.5899999999999</v>
      </c>
      <c r="R6951">
        <v>802.27</v>
      </c>
      <c r="S6951">
        <v>561.87</v>
      </c>
      <c r="T6951">
        <v>520.92999999999995</v>
      </c>
      <c r="U6951">
        <v>281.87</v>
      </c>
      <c r="V6951">
        <v>57.81</v>
      </c>
      <c r="W6951">
        <v>1.04</v>
      </c>
      <c r="X6951">
        <v>0</v>
      </c>
    </row>
    <row r="6952" spans="1:24">
      <c r="A6952">
        <v>202210</v>
      </c>
      <c r="B6952" t="s">
        <v>252</v>
      </c>
      <c r="C6952">
        <v>0.06</v>
      </c>
      <c r="D6952">
        <v>31.8</v>
      </c>
      <c r="E6952">
        <v>150.53</v>
      </c>
      <c r="F6952">
        <v>238.98</v>
      </c>
      <c r="G6952">
        <v>346.12</v>
      </c>
      <c r="H6952">
        <v>235.86</v>
      </c>
      <c r="I6952">
        <v>171.45</v>
      </c>
      <c r="J6952">
        <v>175.51</v>
      </c>
      <c r="K6952">
        <v>180.5</v>
      </c>
      <c r="L6952">
        <v>192.07</v>
      </c>
      <c r="M6952">
        <v>181.47</v>
      </c>
      <c r="N6952">
        <v>197.42</v>
      </c>
      <c r="O6952">
        <v>271.08999999999997</v>
      </c>
      <c r="P6952">
        <v>293.57</v>
      </c>
      <c r="Q6952">
        <v>292.95</v>
      </c>
      <c r="R6952">
        <v>196.04</v>
      </c>
      <c r="S6952">
        <v>134.88</v>
      </c>
      <c r="T6952">
        <v>133.53</v>
      </c>
      <c r="U6952">
        <v>60.38</v>
      </c>
      <c r="V6952">
        <v>13.62</v>
      </c>
      <c r="W6952">
        <v>0</v>
      </c>
      <c r="X6952">
        <v>0</v>
      </c>
    </row>
    <row r="6953" spans="1:24">
      <c r="A6953">
        <v>202210</v>
      </c>
      <c r="B6953" t="s">
        <v>253</v>
      </c>
      <c r="C6953">
        <v>0.16</v>
      </c>
      <c r="D6953">
        <v>94.19</v>
      </c>
      <c r="E6953">
        <v>195.65</v>
      </c>
      <c r="F6953">
        <v>423.55</v>
      </c>
      <c r="G6953">
        <v>689.75</v>
      </c>
      <c r="H6953">
        <v>449.28</v>
      </c>
      <c r="I6953">
        <v>321.12</v>
      </c>
      <c r="J6953">
        <v>307.94</v>
      </c>
      <c r="K6953">
        <v>314.38</v>
      </c>
      <c r="L6953">
        <v>322.52999999999997</v>
      </c>
      <c r="M6953">
        <v>301.14999999999998</v>
      </c>
      <c r="N6953">
        <v>334.12</v>
      </c>
      <c r="O6953">
        <v>386.51</v>
      </c>
      <c r="P6953">
        <v>432.77</v>
      </c>
      <c r="Q6953">
        <v>583.38</v>
      </c>
      <c r="R6953">
        <v>376.66</v>
      </c>
      <c r="S6953">
        <v>267.73</v>
      </c>
      <c r="T6953">
        <v>249.38</v>
      </c>
      <c r="U6953">
        <v>124.91</v>
      </c>
      <c r="V6953">
        <v>37.9</v>
      </c>
      <c r="W6953">
        <v>0</v>
      </c>
      <c r="X6953">
        <v>0</v>
      </c>
    </row>
    <row r="6954" spans="1:24">
      <c r="A6954">
        <v>202210</v>
      </c>
      <c r="B6954" t="s">
        <v>254</v>
      </c>
      <c r="C6954">
        <v>0.12</v>
      </c>
      <c r="D6954">
        <v>41.02</v>
      </c>
      <c r="E6954">
        <v>179.54</v>
      </c>
      <c r="F6954">
        <v>390.18</v>
      </c>
      <c r="G6954">
        <v>270.63</v>
      </c>
      <c r="H6954">
        <v>157.22</v>
      </c>
      <c r="I6954">
        <v>109.76</v>
      </c>
      <c r="J6954">
        <v>103.63</v>
      </c>
      <c r="K6954">
        <v>105.45</v>
      </c>
      <c r="L6954">
        <v>100.14</v>
      </c>
      <c r="M6954">
        <v>101.56</v>
      </c>
      <c r="N6954">
        <v>116.55</v>
      </c>
      <c r="O6954">
        <v>127.61</v>
      </c>
      <c r="P6954">
        <v>137.19999999999999</v>
      </c>
      <c r="Q6954">
        <v>145.6</v>
      </c>
      <c r="R6954">
        <v>113.83</v>
      </c>
      <c r="S6954">
        <v>66.39</v>
      </c>
      <c r="T6954">
        <v>39.08</v>
      </c>
      <c r="U6954">
        <v>17.760000000000002</v>
      </c>
      <c r="V6954">
        <v>6.22</v>
      </c>
      <c r="W6954">
        <v>0</v>
      </c>
      <c r="X6954">
        <v>0</v>
      </c>
    </row>
    <row r="6955" spans="1:24">
      <c r="A6955">
        <v>202210</v>
      </c>
      <c r="B6955" t="s">
        <v>255</v>
      </c>
      <c r="C6955">
        <v>0.56999999999999995</v>
      </c>
      <c r="D6955">
        <v>118.88</v>
      </c>
      <c r="E6955">
        <v>410.75</v>
      </c>
      <c r="F6955">
        <v>1014.81</v>
      </c>
      <c r="G6955">
        <v>1451.31</v>
      </c>
      <c r="H6955">
        <v>886.68</v>
      </c>
      <c r="I6955">
        <v>600.51</v>
      </c>
      <c r="J6955">
        <v>573.73</v>
      </c>
      <c r="K6955">
        <v>634.39</v>
      </c>
      <c r="L6955">
        <v>620.80999999999995</v>
      </c>
      <c r="M6955">
        <v>643.82000000000005</v>
      </c>
      <c r="N6955">
        <v>723.29</v>
      </c>
      <c r="O6955">
        <v>898.54</v>
      </c>
      <c r="P6955">
        <v>1108.05</v>
      </c>
      <c r="Q6955">
        <v>1387.34</v>
      </c>
      <c r="R6955">
        <v>863.9</v>
      </c>
      <c r="S6955">
        <v>623.41999999999996</v>
      </c>
      <c r="T6955">
        <v>500.25</v>
      </c>
      <c r="U6955">
        <v>195.81</v>
      </c>
      <c r="V6955">
        <v>37.97</v>
      </c>
      <c r="W6955">
        <v>0</v>
      </c>
      <c r="X6955">
        <v>0</v>
      </c>
    </row>
    <row r="6956" spans="1:24">
      <c r="A6956">
        <v>202210</v>
      </c>
      <c r="B6956" t="s">
        <v>256</v>
      </c>
      <c r="C6956">
        <v>0.36</v>
      </c>
      <c r="D6956">
        <v>86.72</v>
      </c>
      <c r="E6956">
        <v>307.5</v>
      </c>
      <c r="F6956">
        <v>756.16</v>
      </c>
      <c r="G6956">
        <v>1383.56</v>
      </c>
      <c r="H6956">
        <v>684.01</v>
      </c>
      <c r="I6956">
        <v>452.3</v>
      </c>
      <c r="J6956">
        <v>420.39</v>
      </c>
      <c r="K6956">
        <v>439.43</v>
      </c>
      <c r="L6956">
        <v>446.99</v>
      </c>
      <c r="M6956">
        <v>421.36</v>
      </c>
      <c r="N6956">
        <v>469.73</v>
      </c>
      <c r="O6956">
        <v>600.65</v>
      </c>
      <c r="P6956">
        <v>816.09</v>
      </c>
      <c r="Q6956">
        <v>1247.9000000000001</v>
      </c>
      <c r="R6956">
        <v>718.75</v>
      </c>
      <c r="S6956">
        <v>435.13</v>
      </c>
      <c r="T6956">
        <v>389.24</v>
      </c>
      <c r="U6956">
        <v>191.22</v>
      </c>
      <c r="V6956">
        <v>43.44</v>
      </c>
      <c r="W6956">
        <v>1.67</v>
      </c>
      <c r="X6956">
        <v>0</v>
      </c>
    </row>
    <row r="6957" spans="1:24">
      <c r="A6957">
        <v>202210</v>
      </c>
      <c r="B6957" t="s">
        <v>257</v>
      </c>
    </row>
    <row r="6958" spans="1:24">
      <c r="A6958">
        <v>202210</v>
      </c>
      <c r="B6958" t="s">
        <v>258</v>
      </c>
      <c r="C6958">
        <v>4.04</v>
      </c>
      <c r="D6958">
        <v>61.13</v>
      </c>
      <c r="E6958">
        <v>145.55000000000001</v>
      </c>
      <c r="F6958">
        <v>338.46</v>
      </c>
      <c r="G6958">
        <v>580.75</v>
      </c>
      <c r="H6958">
        <v>473.46</v>
      </c>
      <c r="I6958">
        <v>556.72</v>
      </c>
      <c r="J6958">
        <v>682.47</v>
      </c>
      <c r="K6958">
        <v>759.65</v>
      </c>
      <c r="L6958">
        <v>803.35</v>
      </c>
      <c r="M6958">
        <v>794.76</v>
      </c>
      <c r="N6958">
        <v>764.49</v>
      </c>
      <c r="O6958">
        <v>696.01</v>
      </c>
      <c r="P6958">
        <v>606.16</v>
      </c>
      <c r="Q6958">
        <v>543.72</v>
      </c>
      <c r="R6958">
        <v>311.07</v>
      </c>
      <c r="S6958">
        <v>201.84</v>
      </c>
      <c r="T6958">
        <v>167.08</v>
      </c>
      <c r="U6958">
        <v>74.849999999999994</v>
      </c>
      <c r="V6958">
        <v>12.95</v>
      </c>
      <c r="W6958">
        <v>0</v>
      </c>
      <c r="X6958">
        <v>0</v>
      </c>
    </row>
    <row r="6959" spans="1:24">
      <c r="A6959">
        <v>202210</v>
      </c>
      <c r="B6959" t="s">
        <v>259</v>
      </c>
      <c r="C6959">
        <v>0.89</v>
      </c>
      <c r="D6959">
        <v>73.599999999999994</v>
      </c>
      <c r="E6959">
        <v>234.02</v>
      </c>
      <c r="F6959">
        <v>848.89</v>
      </c>
      <c r="G6959">
        <v>2053.6</v>
      </c>
      <c r="H6959">
        <v>1363.18</v>
      </c>
      <c r="I6959">
        <v>720.81</v>
      </c>
      <c r="J6959">
        <v>783.76</v>
      </c>
      <c r="K6959">
        <v>789.67</v>
      </c>
      <c r="L6959">
        <v>872.46</v>
      </c>
      <c r="M6959">
        <v>885.89</v>
      </c>
      <c r="N6959">
        <v>977.15</v>
      </c>
      <c r="O6959">
        <v>1066.1500000000001</v>
      </c>
      <c r="P6959">
        <v>1604.32</v>
      </c>
      <c r="Q6959">
        <v>2164.89</v>
      </c>
      <c r="R6959">
        <v>992.32</v>
      </c>
      <c r="S6959">
        <v>776.65</v>
      </c>
      <c r="T6959">
        <v>797.38</v>
      </c>
      <c r="U6959">
        <v>283.01</v>
      </c>
      <c r="V6959">
        <v>14.85</v>
      </c>
      <c r="W6959">
        <v>0</v>
      </c>
      <c r="X6959">
        <v>0</v>
      </c>
    </row>
    <row r="6960" spans="1:24">
      <c r="A6960">
        <v>202210</v>
      </c>
      <c r="B6960" t="s">
        <v>260</v>
      </c>
      <c r="C6960">
        <v>0.72</v>
      </c>
      <c r="D6960">
        <v>23.2</v>
      </c>
      <c r="E6960">
        <v>53.89</v>
      </c>
      <c r="F6960">
        <v>91.14</v>
      </c>
      <c r="G6960">
        <v>238.77</v>
      </c>
      <c r="H6960">
        <v>249.72</v>
      </c>
      <c r="I6960">
        <v>244.89</v>
      </c>
      <c r="J6960">
        <v>308.77</v>
      </c>
      <c r="K6960">
        <v>358.15</v>
      </c>
      <c r="L6960">
        <v>367.77</v>
      </c>
      <c r="M6960">
        <v>371.77</v>
      </c>
      <c r="N6960">
        <v>373.88</v>
      </c>
      <c r="O6960">
        <v>384.04</v>
      </c>
      <c r="P6960">
        <v>403.01</v>
      </c>
      <c r="Q6960">
        <v>432.6</v>
      </c>
      <c r="R6960">
        <v>255.1</v>
      </c>
      <c r="S6960">
        <v>185.29</v>
      </c>
      <c r="T6960">
        <v>184.03</v>
      </c>
      <c r="U6960">
        <v>69.260000000000005</v>
      </c>
      <c r="V6960">
        <v>9.4</v>
      </c>
      <c r="W6960">
        <v>0.08</v>
      </c>
      <c r="X6960">
        <v>0</v>
      </c>
    </row>
    <row r="6961" spans="1:24">
      <c r="A6961">
        <v>202210</v>
      </c>
      <c r="B6961" t="s">
        <v>261</v>
      </c>
      <c r="C6961">
        <v>0.39</v>
      </c>
      <c r="D6961">
        <v>57.25</v>
      </c>
      <c r="E6961">
        <v>198.27</v>
      </c>
      <c r="F6961">
        <v>476.97</v>
      </c>
      <c r="G6961">
        <v>1065.28</v>
      </c>
      <c r="H6961">
        <v>793.63</v>
      </c>
      <c r="I6961">
        <v>812.78</v>
      </c>
      <c r="J6961">
        <v>988.65</v>
      </c>
      <c r="K6961">
        <v>1090.9100000000001</v>
      </c>
      <c r="L6961">
        <v>1139.4100000000001</v>
      </c>
      <c r="M6961">
        <v>1173.76</v>
      </c>
      <c r="N6961">
        <v>1158.3399999999999</v>
      </c>
      <c r="O6961">
        <v>1141.3599999999999</v>
      </c>
      <c r="P6961">
        <v>1279.72</v>
      </c>
      <c r="Q6961">
        <v>1360.42</v>
      </c>
      <c r="R6961">
        <v>734.59</v>
      </c>
      <c r="S6961">
        <v>470.37</v>
      </c>
      <c r="T6961">
        <v>404.63</v>
      </c>
      <c r="U6961">
        <v>107.7</v>
      </c>
      <c r="V6961">
        <v>13.01</v>
      </c>
      <c r="W6961">
        <v>7.0000000000000007E-2</v>
      </c>
      <c r="X6961">
        <v>0</v>
      </c>
    </row>
    <row r="6962" spans="1:24">
      <c r="A6962">
        <v>202210</v>
      </c>
      <c r="B6962" t="s">
        <v>262</v>
      </c>
      <c r="C6962">
        <v>0.09</v>
      </c>
      <c r="D6962">
        <v>12.82</v>
      </c>
      <c r="E6962">
        <v>87.23</v>
      </c>
      <c r="F6962">
        <v>174.5</v>
      </c>
      <c r="G6962">
        <v>246.66</v>
      </c>
      <c r="H6962">
        <v>172.33</v>
      </c>
      <c r="I6962">
        <v>158.58000000000001</v>
      </c>
      <c r="J6962">
        <v>134.58000000000001</v>
      </c>
      <c r="K6962">
        <v>160.41</v>
      </c>
      <c r="L6962">
        <v>179.53</v>
      </c>
      <c r="M6962">
        <v>193.21</v>
      </c>
      <c r="N6962">
        <v>273.49</v>
      </c>
      <c r="O6962">
        <v>311.74</v>
      </c>
      <c r="P6962">
        <v>403.15</v>
      </c>
      <c r="Q6962">
        <v>388.41</v>
      </c>
      <c r="R6962">
        <v>200.49</v>
      </c>
      <c r="S6962">
        <v>183.61</v>
      </c>
      <c r="T6962">
        <v>296.27</v>
      </c>
      <c r="U6962">
        <v>74.44</v>
      </c>
      <c r="V6962">
        <v>8.1999999999999993</v>
      </c>
      <c r="W6962">
        <v>0.39</v>
      </c>
      <c r="X6962">
        <v>0</v>
      </c>
    </row>
    <row r="6963" spans="1:24">
      <c r="A6963">
        <v>202210</v>
      </c>
      <c r="B6963" t="s">
        <v>263</v>
      </c>
      <c r="C6963">
        <v>0.08</v>
      </c>
      <c r="D6963">
        <v>134.81</v>
      </c>
      <c r="E6963">
        <v>318.48</v>
      </c>
      <c r="F6963">
        <v>858.43</v>
      </c>
      <c r="G6963">
        <v>1023.8</v>
      </c>
      <c r="H6963">
        <v>568.35</v>
      </c>
      <c r="I6963">
        <v>413.81</v>
      </c>
      <c r="J6963">
        <v>389.2</v>
      </c>
      <c r="K6963">
        <v>442.83</v>
      </c>
      <c r="L6963">
        <v>419.78</v>
      </c>
      <c r="M6963">
        <v>379.47</v>
      </c>
      <c r="N6963">
        <v>443.52</v>
      </c>
      <c r="O6963">
        <v>506.91</v>
      </c>
      <c r="P6963">
        <v>593.11</v>
      </c>
      <c r="Q6963">
        <v>696.74</v>
      </c>
      <c r="R6963">
        <v>624.64</v>
      </c>
      <c r="S6963">
        <v>379.18</v>
      </c>
      <c r="T6963">
        <v>349.75</v>
      </c>
      <c r="U6963">
        <v>174.14</v>
      </c>
      <c r="V6963">
        <v>45.66</v>
      </c>
      <c r="W6963">
        <v>0</v>
      </c>
      <c r="X6963">
        <v>0</v>
      </c>
    </row>
    <row r="6964" spans="1:24">
      <c r="A6964">
        <v>202210</v>
      </c>
      <c r="B6964" t="s">
        <v>264</v>
      </c>
      <c r="C6964">
        <v>0.09</v>
      </c>
      <c r="D6964">
        <v>103.43</v>
      </c>
      <c r="E6964">
        <v>252.47</v>
      </c>
      <c r="F6964">
        <v>660.99</v>
      </c>
      <c r="G6964">
        <v>1040.5899999999999</v>
      </c>
      <c r="H6964">
        <v>592.92999999999995</v>
      </c>
      <c r="I6964">
        <v>392.05</v>
      </c>
      <c r="J6964">
        <v>354.7</v>
      </c>
      <c r="K6964">
        <v>372.01</v>
      </c>
      <c r="L6964">
        <v>375.89</v>
      </c>
      <c r="M6964">
        <v>363.79</v>
      </c>
      <c r="N6964">
        <v>411.5</v>
      </c>
      <c r="O6964">
        <v>531.42999999999995</v>
      </c>
      <c r="P6964">
        <v>627.17999999999995</v>
      </c>
      <c r="Q6964">
        <v>782.5</v>
      </c>
      <c r="R6964">
        <v>565.03</v>
      </c>
      <c r="S6964">
        <v>357.54</v>
      </c>
      <c r="T6964">
        <v>321.61</v>
      </c>
      <c r="U6964">
        <v>141.26</v>
      </c>
      <c r="V6964">
        <v>38.42</v>
      </c>
      <c r="W6964">
        <v>0</v>
      </c>
      <c r="X6964">
        <v>0</v>
      </c>
    </row>
    <row r="6965" spans="1:24">
      <c r="A6965">
        <v>202210</v>
      </c>
      <c r="B6965" t="s">
        <v>265</v>
      </c>
    </row>
    <row r="6966" spans="1:24">
      <c r="A6966">
        <v>202210</v>
      </c>
      <c r="B6966" t="s">
        <v>266</v>
      </c>
      <c r="C6966">
        <v>0.38</v>
      </c>
      <c r="D6966">
        <v>119.92</v>
      </c>
      <c r="E6966">
        <v>239.73</v>
      </c>
      <c r="F6966">
        <v>542.1</v>
      </c>
      <c r="G6966">
        <v>831.69</v>
      </c>
      <c r="H6966">
        <v>461.24</v>
      </c>
      <c r="I6966">
        <v>326.42</v>
      </c>
      <c r="J6966">
        <v>310.91000000000003</v>
      </c>
      <c r="K6966">
        <v>342.96</v>
      </c>
      <c r="L6966">
        <v>333.93</v>
      </c>
      <c r="M6966">
        <v>320.52999999999997</v>
      </c>
      <c r="N6966">
        <v>358.51</v>
      </c>
      <c r="O6966">
        <v>442.4</v>
      </c>
      <c r="P6966">
        <v>500.55</v>
      </c>
      <c r="Q6966">
        <v>666.52</v>
      </c>
      <c r="R6966">
        <v>523.46</v>
      </c>
      <c r="S6966">
        <v>326.27</v>
      </c>
      <c r="T6966">
        <v>286.3</v>
      </c>
      <c r="U6966">
        <v>146.78</v>
      </c>
      <c r="V6966">
        <v>40.700000000000003</v>
      </c>
      <c r="W6966">
        <v>0.68</v>
      </c>
      <c r="X6966">
        <v>0</v>
      </c>
    </row>
    <row r="6967" spans="1:24">
      <c r="A6967">
        <v>202210</v>
      </c>
      <c r="B6967" t="s">
        <v>267</v>
      </c>
    </row>
    <row r="6968" spans="1:24">
      <c r="A6968">
        <v>202210</v>
      </c>
      <c r="B6968" t="s">
        <v>268</v>
      </c>
      <c r="C6968">
        <v>0.62</v>
      </c>
      <c r="D6968">
        <v>102.91</v>
      </c>
      <c r="E6968">
        <v>226.8</v>
      </c>
      <c r="F6968">
        <v>521.12</v>
      </c>
      <c r="G6968">
        <v>681.6</v>
      </c>
      <c r="H6968">
        <v>420.62</v>
      </c>
      <c r="I6968">
        <v>308.39999999999998</v>
      </c>
      <c r="J6968">
        <v>285.61</v>
      </c>
      <c r="K6968">
        <v>308.08999999999997</v>
      </c>
      <c r="L6968">
        <v>317.07</v>
      </c>
      <c r="M6968">
        <v>307.44</v>
      </c>
      <c r="N6968">
        <v>338.62</v>
      </c>
      <c r="O6968">
        <v>404.26</v>
      </c>
      <c r="P6968">
        <v>475.13</v>
      </c>
      <c r="Q6968">
        <v>639.82000000000005</v>
      </c>
      <c r="R6968">
        <v>480.13</v>
      </c>
      <c r="S6968">
        <v>300.93</v>
      </c>
      <c r="T6968">
        <v>290.12</v>
      </c>
      <c r="U6968">
        <v>143.36000000000001</v>
      </c>
      <c r="V6968">
        <v>40.39</v>
      </c>
      <c r="W6968">
        <v>0</v>
      </c>
      <c r="X6968">
        <v>0</v>
      </c>
    </row>
    <row r="6969" spans="1:24">
      <c r="A6969">
        <v>202210</v>
      </c>
      <c r="B6969" t="s">
        <v>269</v>
      </c>
      <c r="C6969">
        <v>0.2</v>
      </c>
      <c r="D6969">
        <v>82.63</v>
      </c>
      <c r="E6969">
        <v>394.61</v>
      </c>
      <c r="F6969">
        <v>747.63</v>
      </c>
      <c r="G6969">
        <v>759.88</v>
      </c>
      <c r="H6969">
        <v>470.77</v>
      </c>
      <c r="I6969">
        <v>347.72</v>
      </c>
      <c r="J6969">
        <v>323.33</v>
      </c>
      <c r="K6969">
        <v>345.34</v>
      </c>
      <c r="L6969">
        <v>353.32</v>
      </c>
      <c r="M6969">
        <v>332.7</v>
      </c>
      <c r="N6969">
        <v>408.02</v>
      </c>
      <c r="O6969">
        <v>553.97</v>
      </c>
      <c r="P6969">
        <v>577.4</v>
      </c>
      <c r="Q6969">
        <v>704.24</v>
      </c>
      <c r="R6969">
        <v>539.57000000000005</v>
      </c>
      <c r="S6969">
        <v>369.42</v>
      </c>
      <c r="T6969">
        <v>318.08999999999997</v>
      </c>
      <c r="U6969">
        <v>152.53</v>
      </c>
      <c r="V6969">
        <v>25.16</v>
      </c>
      <c r="W6969">
        <v>0</v>
      </c>
      <c r="X6969">
        <v>0</v>
      </c>
    </row>
    <row r="6970" spans="1:24">
      <c r="A6970">
        <v>202210</v>
      </c>
      <c r="B6970" t="s">
        <v>270</v>
      </c>
      <c r="C6970">
        <v>24.66</v>
      </c>
      <c r="D6970">
        <v>232.25</v>
      </c>
      <c r="E6970">
        <v>628.85</v>
      </c>
      <c r="F6970">
        <v>1225.8</v>
      </c>
      <c r="G6970">
        <v>1370.05</v>
      </c>
      <c r="H6970">
        <v>1000.34</v>
      </c>
      <c r="I6970">
        <v>855.79</v>
      </c>
      <c r="J6970">
        <v>823.88</v>
      </c>
      <c r="K6970">
        <v>915.45</v>
      </c>
      <c r="L6970">
        <v>970.23</v>
      </c>
      <c r="M6970">
        <v>972.98</v>
      </c>
      <c r="N6970">
        <v>1047.0999999999999</v>
      </c>
      <c r="O6970">
        <v>1204.3499999999999</v>
      </c>
      <c r="P6970">
        <v>1373.43</v>
      </c>
      <c r="Q6970">
        <v>1639.35</v>
      </c>
      <c r="R6970">
        <v>1211.01</v>
      </c>
      <c r="S6970">
        <v>800.53</v>
      </c>
      <c r="T6970">
        <v>698.18</v>
      </c>
      <c r="U6970">
        <v>357.71</v>
      </c>
      <c r="V6970">
        <v>103.98</v>
      </c>
      <c r="W6970">
        <v>1.35</v>
      </c>
      <c r="X6970">
        <v>0</v>
      </c>
    </row>
    <row r="6971" spans="1:24">
      <c r="A6971">
        <v>202210</v>
      </c>
      <c r="B6971" t="s">
        <v>271</v>
      </c>
      <c r="C6971">
        <v>0.09</v>
      </c>
      <c r="D6971">
        <v>32.82</v>
      </c>
      <c r="E6971">
        <v>84.87</v>
      </c>
      <c r="F6971">
        <v>230.06</v>
      </c>
      <c r="G6971">
        <v>265.83999999999997</v>
      </c>
      <c r="H6971">
        <v>150.04</v>
      </c>
      <c r="I6971">
        <v>101.95</v>
      </c>
      <c r="J6971">
        <v>92.62</v>
      </c>
      <c r="K6971">
        <v>96.19</v>
      </c>
      <c r="L6971">
        <v>96.19</v>
      </c>
      <c r="M6971">
        <v>92.91</v>
      </c>
      <c r="N6971">
        <v>107.87</v>
      </c>
      <c r="O6971">
        <v>121.88</v>
      </c>
      <c r="P6971">
        <v>141.72999999999999</v>
      </c>
      <c r="Q6971">
        <v>162.44</v>
      </c>
      <c r="R6971">
        <v>120</v>
      </c>
      <c r="S6971">
        <v>87.21</v>
      </c>
      <c r="T6971">
        <v>78.66</v>
      </c>
      <c r="U6971">
        <v>41.8</v>
      </c>
      <c r="V6971">
        <v>10.38</v>
      </c>
      <c r="W6971">
        <v>0</v>
      </c>
      <c r="X6971">
        <v>0</v>
      </c>
    </row>
    <row r="6972" spans="1:24">
      <c r="A6972">
        <v>202210</v>
      </c>
      <c r="B6972" t="s">
        <v>272</v>
      </c>
      <c r="C6972">
        <v>0.12</v>
      </c>
      <c r="D6972">
        <v>120.21</v>
      </c>
      <c r="E6972">
        <v>295.51</v>
      </c>
      <c r="F6972">
        <v>790.6</v>
      </c>
      <c r="G6972">
        <v>959.02</v>
      </c>
      <c r="H6972">
        <v>532.89</v>
      </c>
      <c r="I6972">
        <v>337.47</v>
      </c>
      <c r="J6972">
        <v>309.01</v>
      </c>
      <c r="K6972">
        <v>347.89</v>
      </c>
      <c r="L6972">
        <v>353.58</v>
      </c>
      <c r="M6972">
        <v>331.54</v>
      </c>
      <c r="N6972">
        <v>370.82</v>
      </c>
      <c r="O6972">
        <v>458.73</v>
      </c>
      <c r="P6972">
        <v>554.71</v>
      </c>
      <c r="Q6972">
        <v>771.56</v>
      </c>
      <c r="R6972">
        <v>583.97</v>
      </c>
      <c r="S6972">
        <v>349.93</v>
      </c>
      <c r="T6972">
        <v>290.01</v>
      </c>
      <c r="U6972">
        <v>154.54</v>
      </c>
      <c r="V6972">
        <v>38.39</v>
      </c>
      <c r="W6972">
        <v>1.35</v>
      </c>
      <c r="X6972">
        <v>0</v>
      </c>
    </row>
    <row r="6973" spans="1:24">
      <c r="A6973">
        <v>202210</v>
      </c>
      <c r="B6973" t="s">
        <v>273</v>
      </c>
      <c r="C6973">
        <v>0.31</v>
      </c>
      <c r="D6973">
        <v>36.19</v>
      </c>
      <c r="E6973">
        <v>96.71</v>
      </c>
      <c r="F6973">
        <v>180.38</v>
      </c>
      <c r="G6973">
        <v>280.82</v>
      </c>
      <c r="H6973">
        <v>224.69</v>
      </c>
      <c r="I6973">
        <v>194.92</v>
      </c>
      <c r="J6973">
        <v>206.24</v>
      </c>
      <c r="K6973">
        <v>225.65</v>
      </c>
      <c r="L6973">
        <v>240.57</v>
      </c>
      <c r="M6973">
        <v>243.37</v>
      </c>
      <c r="N6973">
        <v>273.07</v>
      </c>
      <c r="O6973">
        <v>309.83999999999997</v>
      </c>
      <c r="P6973">
        <v>354.38</v>
      </c>
      <c r="Q6973">
        <v>413</v>
      </c>
      <c r="R6973">
        <v>287.91000000000003</v>
      </c>
      <c r="S6973">
        <v>213.93</v>
      </c>
      <c r="T6973">
        <v>169.87</v>
      </c>
      <c r="U6973">
        <v>74.98</v>
      </c>
      <c r="V6973">
        <v>17.23</v>
      </c>
      <c r="W6973">
        <v>0</v>
      </c>
      <c r="X6973">
        <v>0</v>
      </c>
    </row>
    <row r="6974" spans="1:24">
      <c r="A6974">
        <v>202210</v>
      </c>
      <c r="B6974" t="s">
        <v>274</v>
      </c>
      <c r="C6974">
        <v>0.42</v>
      </c>
      <c r="D6974">
        <v>160.09</v>
      </c>
      <c r="E6974">
        <v>429.44</v>
      </c>
      <c r="F6974">
        <v>1143.7</v>
      </c>
      <c r="G6974">
        <v>1345.99</v>
      </c>
      <c r="H6974">
        <v>867.2</v>
      </c>
      <c r="I6974">
        <v>627.6</v>
      </c>
      <c r="J6974">
        <v>584.82000000000005</v>
      </c>
      <c r="K6974">
        <v>618.66</v>
      </c>
      <c r="L6974">
        <v>630.47</v>
      </c>
      <c r="M6974">
        <v>613.38</v>
      </c>
      <c r="N6974">
        <v>672.34</v>
      </c>
      <c r="O6974">
        <v>797.86</v>
      </c>
      <c r="P6974">
        <v>1071.3800000000001</v>
      </c>
      <c r="Q6974">
        <v>1431.34</v>
      </c>
      <c r="R6974">
        <v>1020.89</v>
      </c>
      <c r="S6974">
        <v>632.6</v>
      </c>
      <c r="T6974">
        <v>601.30999999999995</v>
      </c>
      <c r="U6974">
        <v>306.08999999999997</v>
      </c>
      <c r="V6974">
        <v>74.33</v>
      </c>
      <c r="W6974">
        <v>0</v>
      </c>
      <c r="X6974">
        <v>0</v>
      </c>
    </row>
    <row r="6975" spans="1:24">
      <c r="A6975">
        <v>202210</v>
      </c>
      <c r="B6975" t="s">
        <v>275</v>
      </c>
      <c r="C6975">
        <v>0.02</v>
      </c>
      <c r="D6975">
        <v>10.67</v>
      </c>
      <c r="E6975">
        <v>27.3</v>
      </c>
      <c r="F6975">
        <v>58.22</v>
      </c>
      <c r="G6975">
        <v>131.22</v>
      </c>
      <c r="H6975">
        <v>77.03</v>
      </c>
      <c r="I6975">
        <v>52.65</v>
      </c>
      <c r="J6975">
        <v>48.96</v>
      </c>
      <c r="K6975">
        <v>52.79</v>
      </c>
      <c r="L6975">
        <v>56.28</v>
      </c>
      <c r="M6975">
        <v>53.99</v>
      </c>
      <c r="N6975">
        <v>58.09</v>
      </c>
      <c r="O6975">
        <v>69</v>
      </c>
      <c r="P6975">
        <v>83.38</v>
      </c>
      <c r="Q6975">
        <v>124.34</v>
      </c>
      <c r="R6975">
        <v>77.34</v>
      </c>
      <c r="S6975">
        <v>51.34</v>
      </c>
      <c r="T6975">
        <v>46.26</v>
      </c>
      <c r="U6975">
        <v>24.56</v>
      </c>
      <c r="V6975">
        <v>5.34</v>
      </c>
      <c r="W6975">
        <v>0</v>
      </c>
      <c r="X6975">
        <v>0</v>
      </c>
    </row>
    <row r="6976" spans="1:24">
      <c r="A6976">
        <v>202210</v>
      </c>
      <c r="B6976" t="s">
        <v>276</v>
      </c>
      <c r="C6976">
        <v>0.67</v>
      </c>
      <c r="D6976">
        <v>66.28</v>
      </c>
      <c r="E6976">
        <v>347.68</v>
      </c>
      <c r="F6976">
        <v>716.19</v>
      </c>
      <c r="G6976">
        <v>1699.2</v>
      </c>
      <c r="H6976">
        <v>1152.55</v>
      </c>
      <c r="I6976">
        <v>529.1</v>
      </c>
      <c r="J6976">
        <v>428.41</v>
      </c>
      <c r="K6976">
        <v>435.47</v>
      </c>
      <c r="L6976">
        <v>485.76</v>
      </c>
      <c r="M6976">
        <v>479.62</v>
      </c>
      <c r="N6976">
        <v>530.66</v>
      </c>
      <c r="O6976">
        <v>641.61</v>
      </c>
      <c r="P6976">
        <v>916.22</v>
      </c>
      <c r="Q6976">
        <v>1388.57</v>
      </c>
      <c r="R6976">
        <v>700.8</v>
      </c>
      <c r="S6976">
        <v>428.77</v>
      </c>
      <c r="T6976">
        <v>392.4</v>
      </c>
      <c r="U6976">
        <v>107.1</v>
      </c>
      <c r="V6976">
        <v>35.99</v>
      </c>
      <c r="W6976">
        <v>0</v>
      </c>
      <c r="X6976">
        <v>0</v>
      </c>
    </row>
    <row r="6977" spans="1:24">
      <c r="A6977">
        <v>202210</v>
      </c>
      <c r="B6977" t="s">
        <v>277</v>
      </c>
      <c r="C6977">
        <v>15.26</v>
      </c>
      <c r="D6977">
        <v>209.74</v>
      </c>
      <c r="E6977">
        <v>505.6</v>
      </c>
      <c r="F6977">
        <v>717.96</v>
      </c>
      <c r="G6977">
        <v>1084.03</v>
      </c>
      <c r="H6977">
        <v>879.53</v>
      </c>
      <c r="I6977">
        <v>906.06</v>
      </c>
      <c r="J6977">
        <v>1019.78</v>
      </c>
      <c r="K6977">
        <v>1093.44</v>
      </c>
      <c r="L6977">
        <v>1179.49</v>
      </c>
      <c r="M6977">
        <v>1203.04</v>
      </c>
      <c r="N6977">
        <v>1256.51</v>
      </c>
      <c r="O6977">
        <v>1320.11</v>
      </c>
      <c r="P6977">
        <v>1256.05</v>
      </c>
      <c r="Q6977">
        <v>1185.07</v>
      </c>
      <c r="R6977">
        <v>715.93</v>
      </c>
      <c r="S6977">
        <v>488.12</v>
      </c>
      <c r="T6977">
        <v>421.57</v>
      </c>
      <c r="U6977">
        <v>169.8</v>
      </c>
      <c r="V6977">
        <v>47.97</v>
      </c>
      <c r="W6977">
        <v>0.01</v>
      </c>
      <c r="X6977">
        <v>0</v>
      </c>
    </row>
    <row r="6978" spans="1:24">
      <c r="A6978">
        <v>202210</v>
      </c>
      <c r="B6978" t="s">
        <v>278</v>
      </c>
      <c r="C6978">
        <v>1.26</v>
      </c>
      <c r="D6978">
        <v>74.97</v>
      </c>
      <c r="E6978">
        <v>262.32</v>
      </c>
      <c r="F6978">
        <v>652.14</v>
      </c>
      <c r="G6978">
        <v>987.15</v>
      </c>
      <c r="H6978">
        <v>682.57</v>
      </c>
      <c r="I6978">
        <v>556.98</v>
      </c>
      <c r="J6978">
        <v>551.63</v>
      </c>
      <c r="K6978">
        <v>588.92999999999995</v>
      </c>
      <c r="L6978">
        <v>625.89</v>
      </c>
      <c r="M6978">
        <v>619.28</v>
      </c>
      <c r="N6978">
        <v>684.57</v>
      </c>
      <c r="O6978">
        <v>769.46</v>
      </c>
      <c r="P6978">
        <v>920.73</v>
      </c>
      <c r="Q6978">
        <v>1175.48</v>
      </c>
      <c r="R6978">
        <v>731.12</v>
      </c>
      <c r="S6978">
        <v>514.76</v>
      </c>
      <c r="T6978">
        <v>453.02</v>
      </c>
      <c r="U6978">
        <v>209.47</v>
      </c>
      <c r="V6978">
        <v>39.35</v>
      </c>
      <c r="W6978">
        <v>4.91</v>
      </c>
      <c r="X6978">
        <v>0</v>
      </c>
    </row>
    <row r="6979" spans="1:24">
      <c r="A6979">
        <v>202210</v>
      </c>
      <c r="B6979" t="s">
        <v>279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0.01</v>
      </c>
      <c r="I6979">
        <v>0</v>
      </c>
      <c r="J6979">
        <v>0.01</v>
      </c>
      <c r="K6979">
        <v>0</v>
      </c>
      <c r="L6979">
        <v>0</v>
      </c>
      <c r="M6979">
        <v>0.01</v>
      </c>
      <c r="N6979">
        <v>0</v>
      </c>
      <c r="O6979">
        <v>0.03</v>
      </c>
      <c r="P6979">
        <v>0.03</v>
      </c>
      <c r="Q6979">
        <v>0.01</v>
      </c>
      <c r="R6979">
        <v>0.01</v>
      </c>
      <c r="S6979">
        <v>0.03</v>
      </c>
      <c r="T6979">
        <v>0.01</v>
      </c>
      <c r="U6979">
        <v>0.01</v>
      </c>
      <c r="V6979">
        <v>0</v>
      </c>
      <c r="W6979">
        <v>0</v>
      </c>
      <c r="X6979">
        <v>0</v>
      </c>
    </row>
    <row r="6980" spans="1:24">
      <c r="A6980">
        <v>202210</v>
      </c>
      <c r="B6980" t="s">
        <v>280</v>
      </c>
      <c r="C6980">
        <v>0.3</v>
      </c>
      <c r="D6980">
        <v>22.81</v>
      </c>
      <c r="E6980">
        <v>74.23</v>
      </c>
      <c r="F6980">
        <v>190.89</v>
      </c>
      <c r="G6980">
        <v>423.38</v>
      </c>
      <c r="H6980">
        <v>223.77</v>
      </c>
      <c r="I6980">
        <v>137.36000000000001</v>
      </c>
      <c r="J6980">
        <v>127.94</v>
      </c>
      <c r="K6980">
        <v>132.41</v>
      </c>
      <c r="L6980">
        <v>148.82</v>
      </c>
      <c r="M6980">
        <v>142.91</v>
      </c>
      <c r="N6980">
        <v>145.18</v>
      </c>
      <c r="O6980">
        <v>172.36</v>
      </c>
      <c r="P6980">
        <v>243.39</v>
      </c>
      <c r="Q6980">
        <v>357.74</v>
      </c>
      <c r="R6980">
        <v>159.88</v>
      </c>
      <c r="S6980">
        <v>107.12</v>
      </c>
      <c r="T6980">
        <v>102.83</v>
      </c>
      <c r="U6980">
        <v>52.25</v>
      </c>
      <c r="V6980">
        <v>13.15</v>
      </c>
      <c r="W6980">
        <v>0.23</v>
      </c>
      <c r="X6980">
        <v>0</v>
      </c>
    </row>
    <row r="6981" spans="1:24">
      <c r="A6981">
        <v>202210</v>
      </c>
      <c r="B6981" t="s">
        <v>281</v>
      </c>
      <c r="C6981">
        <v>0.02</v>
      </c>
      <c r="D6981">
        <v>22.46</v>
      </c>
      <c r="E6981">
        <v>41.73</v>
      </c>
      <c r="F6981">
        <v>90.26</v>
      </c>
      <c r="G6981">
        <v>123.47</v>
      </c>
      <c r="H6981">
        <v>79.540000000000006</v>
      </c>
      <c r="I6981">
        <v>59.86</v>
      </c>
      <c r="J6981">
        <v>67.87</v>
      </c>
      <c r="K6981">
        <v>63.03</v>
      </c>
      <c r="L6981">
        <v>66.77</v>
      </c>
      <c r="M6981">
        <v>66.17</v>
      </c>
      <c r="N6981">
        <v>68.83</v>
      </c>
      <c r="O6981">
        <v>85.34</v>
      </c>
      <c r="P6981">
        <v>97.38</v>
      </c>
      <c r="Q6981">
        <v>132.77000000000001</v>
      </c>
      <c r="R6981">
        <v>103.05</v>
      </c>
      <c r="S6981">
        <v>61.09</v>
      </c>
      <c r="T6981">
        <v>59.35</v>
      </c>
      <c r="U6981">
        <v>37.99</v>
      </c>
      <c r="V6981">
        <v>14.91</v>
      </c>
      <c r="W6981">
        <v>0</v>
      </c>
      <c r="X6981">
        <v>0</v>
      </c>
    </row>
    <row r="6982" spans="1:24">
      <c r="A6982">
        <v>202210</v>
      </c>
      <c r="B6982" t="s">
        <v>282</v>
      </c>
      <c r="C6982">
        <v>0.25</v>
      </c>
      <c r="D6982">
        <v>106.63</v>
      </c>
      <c r="E6982">
        <v>347.73</v>
      </c>
      <c r="F6982">
        <v>934.71</v>
      </c>
      <c r="G6982">
        <v>1107.22</v>
      </c>
      <c r="H6982">
        <v>702.4</v>
      </c>
      <c r="I6982">
        <v>537.63</v>
      </c>
      <c r="J6982">
        <v>533.07000000000005</v>
      </c>
      <c r="K6982">
        <v>588.77</v>
      </c>
      <c r="L6982">
        <v>594.91999999999996</v>
      </c>
      <c r="M6982">
        <v>576.28</v>
      </c>
      <c r="N6982">
        <v>629.96</v>
      </c>
      <c r="O6982">
        <v>724.36</v>
      </c>
      <c r="P6982">
        <v>798.98</v>
      </c>
      <c r="Q6982">
        <v>916.04</v>
      </c>
      <c r="R6982">
        <v>758.98</v>
      </c>
      <c r="S6982">
        <v>476.16</v>
      </c>
      <c r="T6982">
        <v>428.81</v>
      </c>
      <c r="U6982">
        <v>223.39</v>
      </c>
      <c r="V6982">
        <v>58.71</v>
      </c>
      <c r="W6982">
        <v>0</v>
      </c>
      <c r="X6982">
        <v>0</v>
      </c>
    </row>
    <row r="6983" spans="1:24">
      <c r="A6983">
        <v>202210</v>
      </c>
      <c r="B6983" t="s">
        <v>283</v>
      </c>
      <c r="C6983">
        <v>7.0000000000000007E-2</v>
      </c>
      <c r="D6983">
        <v>36.6</v>
      </c>
      <c r="E6983">
        <v>292.74</v>
      </c>
      <c r="F6983">
        <v>596.78</v>
      </c>
      <c r="G6983">
        <v>1767.72</v>
      </c>
      <c r="H6983">
        <v>1437.58</v>
      </c>
      <c r="I6983">
        <v>650.19000000000005</v>
      </c>
      <c r="J6983">
        <v>421.97</v>
      </c>
      <c r="K6983">
        <v>409.13</v>
      </c>
      <c r="L6983">
        <v>488.57</v>
      </c>
      <c r="M6983">
        <v>482.91</v>
      </c>
      <c r="N6983">
        <v>530.33000000000004</v>
      </c>
      <c r="O6983">
        <v>640.79</v>
      </c>
      <c r="P6983">
        <v>967.62</v>
      </c>
      <c r="Q6983">
        <v>1685.26</v>
      </c>
      <c r="R6983">
        <v>832.82</v>
      </c>
      <c r="S6983">
        <v>447.34</v>
      </c>
      <c r="T6983">
        <v>404.43</v>
      </c>
      <c r="U6983">
        <v>127.13</v>
      </c>
      <c r="V6983">
        <v>25.63</v>
      </c>
      <c r="W6983">
        <v>0</v>
      </c>
      <c r="X6983">
        <v>0</v>
      </c>
    </row>
    <row r="6984" spans="1:24">
      <c r="A6984">
        <v>202210</v>
      </c>
      <c r="B6984" t="s">
        <v>284</v>
      </c>
      <c r="C6984">
        <v>0.06</v>
      </c>
      <c r="D6984">
        <v>5.51</v>
      </c>
      <c r="E6984">
        <v>24.29</v>
      </c>
      <c r="F6984">
        <v>54.12</v>
      </c>
      <c r="G6984">
        <v>94.84</v>
      </c>
      <c r="H6984">
        <v>67.8</v>
      </c>
      <c r="I6984">
        <v>65.760000000000005</v>
      </c>
      <c r="J6984">
        <v>67.92</v>
      </c>
      <c r="K6984">
        <v>71.88</v>
      </c>
      <c r="L6984">
        <v>81.62</v>
      </c>
      <c r="M6984">
        <v>83.66</v>
      </c>
      <c r="N6984">
        <v>86.88</v>
      </c>
      <c r="O6984">
        <v>85.44</v>
      </c>
      <c r="P6984">
        <v>96.73</v>
      </c>
      <c r="Q6984">
        <v>88.91</v>
      </c>
      <c r="R6984">
        <v>44.61</v>
      </c>
      <c r="S6984">
        <v>30.79</v>
      </c>
      <c r="T6984">
        <v>27.03</v>
      </c>
      <c r="U6984">
        <v>9.89</v>
      </c>
      <c r="V6984">
        <v>2.77</v>
      </c>
      <c r="W6984">
        <v>0</v>
      </c>
      <c r="X6984">
        <v>0</v>
      </c>
    </row>
    <row r="6985" spans="1:24">
      <c r="A6985">
        <v>202210</v>
      </c>
      <c r="B6985" t="s">
        <v>285</v>
      </c>
      <c r="C6985">
        <v>5.75</v>
      </c>
      <c r="D6985">
        <v>26.2</v>
      </c>
      <c r="E6985">
        <v>93.57</v>
      </c>
      <c r="F6985">
        <v>218.56</v>
      </c>
      <c r="G6985">
        <v>430.98</v>
      </c>
      <c r="H6985">
        <v>313.62</v>
      </c>
      <c r="I6985">
        <v>234.17</v>
      </c>
      <c r="J6985">
        <v>259.76</v>
      </c>
      <c r="K6985">
        <v>285.3</v>
      </c>
      <c r="L6985">
        <v>376.97</v>
      </c>
      <c r="M6985">
        <v>329.59</v>
      </c>
      <c r="N6985">
        <v>380.46</v>
      </c>
      <c r="O6985">
        <v>500.51</v>
      </c>
      <c r="P6985">
        <v>687.32</v>
      </c>
      <c r="Q6985">
        <v>699.4</v>
      </c>
      <c r="R6985">
        <v>380.81</v>
      </c>
      <c r="S6985">
        <v>282.08</v>
      </c>
      <c r="T6985">
        <v>323.02999999999997</v>
      </c>
      <c r="U6985">
        <v>93.51</v>
      </c>
      <c r="V6985">
        <v>26.85</v>
      </c>
      <c r="W6985">
        <v>1.99</v>
      </c>
      <c r="X6985">
        <v>0</v>
      </c>
    </row>
    <row r="6986" spans="1:24">
      <c r="A6986">
        <v>202210</v>
      </c>
      <c r="B6986" t="s">
        <v>286</v>
      </c>
    </row>
    <row r="6987" spans="1:24">
      <c r="A6987">
        <v>202210</v>
      </c>
      <c r="B6987" t="s">
        <v>287</v>
      </c>
      <c r="C6987">
        <v>1.34</v>
      </c>
      <c r="D6987">
        <v>111.54</v>
      </c>
      <c r="E6987">
        <v>289.83999999999997</v>
      </c>
      <c r="F6987">
        <v>668.26</v>
      </c>
      <c r="G6987">
        <v>968.68</v>
      </c>
      <c r="H6987">
        <v>750.26</v>
      </c>
      <c r="I6987">
        <v>630.54999999999995</v>
      </c>
      <c r="J6987">
        <v>628.70000000000005</v>
      </c>
      <c r="K6987">
        <v>663.81</v>
      </c>
      <c r="L6987">
        <v>680.71</v>
      </c>
      <c r="M6987">
        <v>680.98</v>
      </c>
      <c r="N6987">
        <v>714.15</v>
      </c>
      <c r="O6987">
        <v>882.1</v>
      </c>
      <c r="P6987">
        <v>956.83</v>
      </c>
      <c r="Q6987">
        <v>1012.7</v>
      </c>
      <c r="R6987">
        <v>730.77</v>
      </c>
      <c r="S6987">
        <v>536.89</v>
      </c>
      <c r="T6987">
        <v>482.07</v>
      </c>
      <c r="U6987">
        <v>231.12</v>
      </c>
      <c r="V6987">
        <v>95.2</v>
      </c>
      <c r="W6987">
        <v>19.899999999999999</v>
      </c>
      <c r="X6987">
        <v>0</v>
      </c>
    </row>
    <row r="6988" spans="1:24">
      <c r="A6988">
        <v>202210</v>
      </c>
      <c r="B6988" t="s">
        <v>288</v>
      </c>
    </row>
    <row r="6989" spans="1:24">
      <c r="A6989">
        <v>202210</v>
      </c>
      <c r="B6989" t="s">
        <v>289</v>
      </c>
      <c r="C6989">
        <v>0.14000000000000001</v>
      </c>
      <c r="D6989">
        <v>15.59</v>
      </c>
      <c r="E6989">
        <v>90.47</v>
      </c>
      <c r="F6989">
        <v>186.12</v>
      </c>
      <c r="G6989">
        <v>731.86</v>
      </c>
      <c r="H6989">
        <v>663.97</v>
      </c>
      <c r="I6989">
        <v>593.07000000000005</v>
      </c>
      <c r="J6989">
        <v>341.42</v>
      </c>
      <c r="K6989">
        <v>555.37</v>
      </c>
      <c r="L6989">
        <v>499.23</v>
      </c>
      <c r="M6989">
        <v>474.5</v>
      </c>
      <c r="N6989">
        <v>466.41</v>
      </c>
      <c r="O6989">
        <v>554.72</v>
      </c>
      <c r="P6989">
        <v>687.57</v>
      </c>
      <c r="Q6989">
        <v>626.23</v>
      </c>
      <c r="R6989">
        <v>315.83</v>
      </c>
      <c r="S6989">
        <v>256.60000000000002</v>
      </c>
      <c r="T6989">
        <v>275.45</v>
      </c>
      <c r="U6989">
        <v>135.53</v>
      </c>
      <c r="V6989">
        <v>41.57</v>
      </c>
      <c r="W6989">
        <v>0.02</v>
      </c>
      <c r="X6989">
        <v>0</v>
      </c>
    </row>
    <row r="6990" spans="1:24">
      <c r="A6990">
        <v>202210</v>
      </c>
      <c r="B6990" t="s">
        <v>290</v>
      </c>
    </row>
    <row r="6991" spans="1:24">
      <c r="A6991">
        <v>202210</v>
      </c>
      <c r="B6991" t="s">
        <v>291</v>
      </c>
      <c r="C6991">
        <v>0.36</v>
      </c>
      <c r="D6991">
        <v>42.56</v>
      </c>
      <c r="E6991">
        <v>102.6</v>
      </c>
      <c r="F6991">
        <v>231.29</v>
      </c>
      <c r="G6991">
        <v>453.13</v>
      </c>
      <c r="H6991">
        <v>380.96</v>
      </c>
      <c r="I6991">
        <v>259.49</v>
      </c>
      <c r="J6991">
        <v>259.5</v>
      </c>
      <c r="K6991">
        <v>290.95999999999998</v>
      </c>
      <c r="L6991">
        <v>326.77999999999997</v>
      </c>
      <c r="M6991">
        <v>318.16000000000003</v>
      </c>
      <c r="N6991">
        <v>336.92</v>
      </c>
      <c r="O6991">
        <v>393.22</v>
      </c>
      <c r="P6991">
        <v>503.03</v>
      </c>
      <c r="Q6991">
        <v>709.7</v>
      </c>
      <c r="R6991">
        <v>486.98</v>
      </c>
      <c r="S6991">
        <v>335.15</v>
      </c>
      <c r="T6991">
        <v>324.82</v>
      </c>
      <c r="U6991">
        <v>171.65</v>
      </c>
      <c r="V6991">
        <v>38.229999999999997</v>
      </c>
      <c r="W6991">
        <v>0.63</v>
      </c>
      <c r="X6991">
        <v>0</v>
      </c>
    </row>
    <row r="6992" spans="1:24">
      <c r="A6992">
        <v>202210</v>
      </c>
      <c r="B6992" t="s">
        <v>292</v>
      </c>
      <c r="C6992">
        <v>0.23</v>
      </c>
      <c r="D6992">
        <v>51.54</v>
      </c>
      <c r="E6992">
        <v>147.57</v>
      </c>
      <c r="F6992">
        <v>379.35</v>
      </c>
      <c r="G6992">
        <v>555.33000000000004</v>
      </c>
      <c r="H6992">
        <v>308.79000000000002</v>
      </c>
      <c r="I6992">
        <v>216.8</v>
      </c>
      <c r="J6992">
        <v>205.48</v>
      </c>
      <c r="K6992">
        <v>218.43</v>
      </c>
      <c r="L6992">
        <v>216.12</v>
      </c>
      <c r="M6992">
        <v>218.51</v>
      </c>
      <c r="N6992">
        <v>238.14</v>
      </c>
      <c r="O6992">
        <v>273</v>
      </c>
      <c r="P6992">
        <v>321.27</v>
      </c>
      <c r="Q6992">
        <v>428.13</v>
      </c>
      <c r="R6992">
        <v>289.87</v>
      </c>
      <c r="S6992">
        <v>193.76</v>
      </c>
      <c r="T6992">
        <v>179.66</v>
      </c>
      <c r="U6992">
        <v>84.47</v>
      </c>
      <c r="V6992">
        <v>23.21</v>
      </c>
      <c r="W6992">
        <v>0</v>
      </c>
      <c r="X6992">
        <v>0</v>
      </c>
    </row>
    <row r="6993" spans="1:24">
      <c r="A6993">
        <v>202210</v>
      </c>
      <c r="B6993" t="s">
        <v>293</v>
      </c>
      <c r="C6993">
        <v>0.28000000000000003</v>
      </c>
      <c r="D6993">
        <v>84.05</v>
      </c>
      <c r="E6993">
        <v>369.92</v>
      </c>
      <c r="F6993">
        <v>820.02</v>
      </c>
      <c r="G6993">
        <v>1660.71</v>
      </c>
      <c r="H6993">
        <v>1465.51</v>
      </c>
      <c r="I6993">
        <v>1264.97</v>
      </c>
      <c r="J6993">
        <v>1305.57</v>
      </c>
      <c r="K6993">
        <v>1489.72</v>
      </c>
      <c r="L6993">
        <v>1771.5</v>
      </c>
      <c r="M6993">
        <v>1821.92</v>
      </c>
      <c r="N6993">
        <v>1909.82</v>
      </c>
      <c r="O6993">
        <v>1987.43</v>
      </c>
      <c r="P6993">
        <v>2308.2800000000002</v>
      </c>
      <c r="Q6993">
        <v>2488.94</v>
      </c>
      <c r="R6993">
        <v>1595.3</v>
      </c>
      <c r="S6993">
        <v>1222.4100000000001</v>
      </c>
      <c r="T6993">
        <v>1418.59</v>
      </c>
      <c r="U6993">
        <v>495.59</v>
      </c>
      <c r="V6993">
        <v>81.64</v>
      </c>
      <c r="W6993">
        <v>4.71</v>
      </c>
      <c r="X6993">
        <v>0</v>
      </c>
    </row>
    <row r="6994" spans="1:24">
      <c r="A6994">
        <v>202210</v>
      </c>
      <c r="B6994" t="s">
        <v>294</v>
      </c>
      <c r="C6994">
        <v>16.940000000000001</v>
      </c>
      <c r="D6994">
        <v>438.82</v>
      </c>
      <c r="E6994">
        <v>635.49</v>
      </c>
      <c r="F6994">
        <v>1223.5899999999999</v>
      </c>
      <c r="G6994">
        <v>2265.29</v>
      </c>
      <c r="H6994">
        <v>2392.08</v>
      </c>
      <c r="I6994">
        <v>1899.06</v>
      </c>
      <c r="J6994">
        <v>2152.83</v>
      </c>
      <c r="K6994">
        <v>2572.77</v>
      </c>
      <c r="L6994">
        <v>2910.71</v>
      </c>
      <c r="M6994">
        <v>2884.11</v>
      </c>
      <c r="N6994">
        <v>3174.57</v>
      </c>
      <c r="O6994">
        <v>3668.78</v>
      </c>
      <c r="P6994">
        <v>4349.2700000000004</v>
      </c>
      <c r="Q6994">
        <v>5198.72</v>
      </c>
      <c r="R6994">
        <v>3925.51</v>
      </c>
      <c r="S6994">
        <v>3044.8</v>
      </c>
      <c r="T6994">
        <v>3107.79</v>
      </c>
      <c r="U6994">
        <v>1691.96</v>
      </c>
      <c r="V6994">
        <v>331.35</v>
      </c>
      <c r="W6994">
        <v>21.13</v>
      </c>
      <c r="X6994">
        <v>0</v>
      </c>
    </row>
    <row r="6995" spans="1:24">
      <c r="A6995">
        <v>202210</v>
      </c>
      <c r="B6995" t="s">
        <v>295</v>
      </c>
      <c r="C6995">
        <v>1.26</v>
      </c>
      <c r="D6995">
        <v>141.63999999999999</v>
      </c>
      <c r="E6995">
        <v>390.28</v>
      </c>
      <c r="F6995">
        <v>933.79</v>
      </c>
      <c r="G6995">
        <v>1194.1400000000001</v>
      </c>
      <c r="H6995">
        <v>836.85</v>
      </c>
      <c r="I6995">
        <v>651.97</v>
      </c>
      <c r="J6995">
        <v>621.96</v>
      </c>
      <c r="K6995">
        <v>684.86</v>
      </c>
      <c r="L6995">
        <v>656.27</v>
      </c>
      <c r="M6995">
        <v>645.73</v>
      </c>
      <c r="N6995">
        <v>701.95</v>
      </c>
      <c r="O6995">
        <v>821.11</v>
      </c>
      <c r="P6995">
        <v>924.78</v>
      </c>
      <c r="Q6995">
        <v>1120.6099999999999</v>
      </c>
      <c r="R6995">
        <v>812.97</v>
      </c>
      <c r="S6995">
        <v>524.63</v>
      </c>
      <c r="T6995">
        <v>470.48</v>
      </c>
      <c r="U6995">
        <v>226.56</v>
      </c>
      <c r="V6995">
        <v>46.56</v>
      </c>
      <c r="W6995">
        <v>0</v>
      </c>
      <c r="X6995">
        <v>0</v>
      </c>
    </row>
    <row r="6996" spans="1:24">
      <c r="A6996">
        <v>202210</v>
      </c>
      <c r="B6996" t="s">
        <v>296</v>
      </c>
    </row>
    <row r="6997" spans="1:24">
      <c r="A6997">
        <v>202210</v>
      </c>
      <c r="B6997" t="s">
        <v>297</v>
      </c>
      <c r="C6997">
        <v>4.28</v>
      </c>
      <c r="D6997">
        <v>296.69</v>
      </c>
      <c r="E6997">
        <v>598.4</v>
      </c>
      <c r="F6997">
        <v>1513.61</v>
      </c>
      <c r="G6997">
        <v>2071.1799999999998</v>
      </c>
      <c r="H6997">
        <v>1155.55</v>
      </c>
      <c r="I6997">
        <v>793.01</v>
      </c>
      <c r="J6997">
        <v>747.69</v>
      </c>
      <c r="K6997">
        <v>798.28</v>
      </c>
      <c r="L6997">
        <v>808.4</v>
      </c>
      <c r="M6997">
        <v>781.61</v>
      </c>
      <c r="N6997">
        <v>857.31</v>
      </c>
      <c r="O6997">
        <v>1065.1300000000001</v>
      </c>
      <c r="P6997">
        <v>1256.98</v>
      </c>
      <c r="Q6997">
        <v>1825.24</v>
      </c>
      <c r="R6997">
        <v>1315.47</v>
      </c>
      <c r="S6997">
        <v>815.81</v>
      </c>
      <c r="T6997">
        <v>765.68</v>
      </c>
      <c r="U6997">
        <v>385.71</v>
      </c>
      <c r="V6997">
        <v>101.41</v>
      </c>
      <c r="W6997">
        <v>0</v>
      </c>
      <c r="X6997">
        <v>0</v>
      </c>
    </row>
    <row r="6998" spans="1:24">
      <c r="A6998">
        <v>202210</v>
      </c>
      <c r="B6998" t="s">
        <v>298</v>
      </c>
      <c r="C6998">
        <v>0.12</v>
      </c>
      <c r="D6998">
        <v>67.17</v>
      </c>
      <c r="E6998">
        <v>209.35</v>
      </c>
      <c r="F6998">
        <v>587.86</v>
      </c>
      <c r="G6998">
        <v>654.54999999999995</v>
      </c>
      <c r="H6998">
        <v>369.58</v>
      </c>
      <c r="I6998">
        <v>255.6</v>
      </c>
      <c r="J6998">
        <v>249.59</v>
      </c>
      <c r="K6998">
        <v>239.49</v>
      </c>
      <c r="L6998">
        <v>266.60000000000002</v>
      </c>
      <c r="M6998">
        <v>236.84</v>
      </c>
      <c r="N6998">
        <v>265.74</v>
      </c>
      <c r="O6998">
        <v>318.94</v>
      </c>
      <c r="P6998">
        <v>376.81</v>
      </c>
      <c r="Q6998">
        <v>453.3</v>
      </c>
      <c r="R6998">
        <v>358.05</v>
      </c>
      <c r="S6998">
        <v>214.07</v>
      </c>
      <c r="T6998">
        <v>197.72</v>
      </c>
      <c r="U6998">
        <v>108.55</v>
      </c>
      <c r="V6998">
        <v>31.53</v>
      </c>
      <c r="W6998">
        <v>0.13</v>
      </c>
      <c r="X6998">
        <v>0</v>
      </c>
    </row>
    <row r="6999" spans="1:24">
      <c r="A6999">
        <v>202210</v>
      </c>
      <c r="B6999" t="s">
        <v>299</v>
      </c>
    </row>
    <row r="7000" spans="1:24">
      <c r="A7000">
        <v>202210</v>
      </c>
      <c r="B7000" t="s">
        <v>300</v>
      </c>
      <c r="C7000">
        <v>0.18</v>
      </c>
      <c r="D7000">
        <v>23.32</v>
      </c>
      <c r="E7000">
        <v>201.39</v>
      </c>
      <c r="F7000">
        <v>471.81</v>
      </c>
      <c r="G7000">
        <v>1123.7</v>
      </c>
      <c r="H7000">
        <v>954.27</v>
      </c>
      <c r="I7000">
        <v>801.77</v>
      </c>
      <c r="J7000">
        <v>879.67</v>
      </c>
      <c r="K7000">
        <v>886.36</v>
      </c>
      <c r="L7000">
        <v>926.17</v>
      </c>
      <c r="M7000">
        <v>986.17</v>
      </c>
      <c r="N7000">
        <v>996.69</v>
      </c>
      <c r="O7000">
        <v>1025.56</v>
      </c>
      <c r="P7000">
        <v>1108.08</v>
      </c>
      <c r="Q7000">
        <v>1223.48</v>
      </c>
      <c r="R7000">
        <v>538.41</v>
      </c>
      <c r="S7000">
        <v>450.81</v>
      </c>
      <c r="T7000">
        <v>235.64</v>
      </c>
      <c r="U7000">
        <v>70.709999999999994</v>
      </c>
      <c r="V7000">
        <v>13.62</v>
      </c>
      <c r="W7000">
        <v>0.56999999999999995</v>
      </c>
      <c r="X7000">
        <v>0</v>
      </c>
    </row>
    <row r="7001" spans="1:24">
      <c r="A7001">
        <v>202210</v>
      </c>
      <c r="B7001" t="s">
        <v>301</v>
      </c>
      <c r="C7001">
        <v>0.3</v>
      </c>
      <c r="D7001">
        <v>38.69</v>
      </c>
      <c r="E7001">
        <v>108.21</v>
      </c>
      <c r="F7001">
        <v>283.55</v>
      </c>
      <c r="G7001">
        <v>588.70000000000005</v>
      </c>
      <c r="H7001">
        <v>354.35</v>
      </c>
      <c r="I7001">
        <v>267.51</v>
      </c>
      <c r="J7001">
        <v>234.09</v>
      </c>
      <c r="K7001">
        <v>235.95</v>
      </c>
      <c r="L7001">
        <v>246.66</v>
      </c>
      <c r="M7001">
        <v>228.7</v>
      </c>
      <c r="N7001">
        <v>242.98</v>
      </c>
      <c r="O7001">
        <v>303.02</v>
      </c>
      <c r="P7001">
        <v>364.82</v>
      </c>
      <c r="Q7001">
        <v>507.56</v>
      </c>
      <c r="R7001">
        <v>279.95</v>
      </c>
      <c r="S7001">
        <v>185.61</v>
      </c>
      <c r="T7001">
        <v>180.4</v>
      </c>
      <c r="U7001">
        <v>90.12</v>
      </c>
      <c r="V7001">
        <v>27.44</v>
      </c>
      <c r="W7001">
        <v>0</v>
      </c>
      <c r="X7001">
        <v>0</v>
      </c>
    </row>
    <row r="7002" spans="1:24">
      <c r="A7002">
        <v>202210</v>
      </c>
      <c r="B7002" t="s">
        <v>302</v>
      </c>
    </row>
    <row r="7003" spans="1:24">
      <c r="A7003">
        <v>202209</v>
      </c>
      <c r="B7003" t="s">
        <v>24</v>
      </c>
    </row>
    <row r="7004" spans="1:24">
      <c r="A7004">
        <v>202209</v>
      </c>
      <c r="B7004" t="s">
        <v>25</v>
      </c>
      <c r="C7004">
        <v>0.14000000000000001</v>
      </c>
      <c r="D7004">
        <v>12.07</v>
      </c>
      <c r="E7004">
        <v>49.44</v>
      </c>
      <c r="F7004">
        <v>117.29</v>
      </c>
      <c r="G7004">
        <v>183.92</v>
      </c>
      <c r="H7004">
        <v>116.92</v>
      </c>
      <c r="I7004">
        <v>92.23</v>
      </c>
      <c r="J7004">
        <v>92.82</v>
      </c>
      <c r="K7004">
        <v>92.56</v>
      </c>
      <c r="L7004">
        <v>94.58</v>
      </c>
      <c r="M7004">
        <v>96.47</v>
      </c>
      <c r="N7004">
        <v>107.24</v>
      </c>
      <c r="O7004">
        <v>118.53</v>
      </c>
      <c r="P7004">
        <v>147.44</v>
      </c>
      <c r="Q7004">
        <v>188.43</v>
      </c>
      <c r="R7004">
        <v>108.06</v>
      </c>
      <c r="S7004">
        <v>74.209999999999994</v>
      </c>
      <c r="T7004">
        <v>65.08</v>
      </c>
      <c r="U7004">
        <v>28.16</v>
      </c>
      <c r="V7004">
        <v>7.78</v>
      </c>
      <c r="W7004">
        <v>0.18</v>
      </c>
      <c r="X7004">
        <v>0</v>
      </c>
    </row>
    <row r="7005" spans="1:24">
      <c r="A7005">
        <v>202209</v>
      </c>
      <c r="B7005" t="s">
        <v>26</v>
      </c>
      <c r="C7005">
        <v>7.11</v>
      </c>
      <c r="D7005">
        <v>123.33</v>
      </c>
      <c r="E7005">
        <v>329.71</v>
      </c>
      <c r="F7005">
        <v>1313.41</v>
      </c>
      <c r="G7005">
        <v>3652.51</v>
      </c>
      <c r="H7005">
        <v>2058.96</v>
      </c>
      <c r="I7005">
        <v>684.8</v>
      </c>
      <c r="J7005">
        <v>527.48</v>
      </c>
      <c r="K7005">
        <v>572.73</v>
      </c>
      <c r="L7005">
        <v>626.04999999999995</v>
      </c>
      <c r="M7005">
        <v>653.84</v>
      </c>
      <c r="N7005">
        <v>729.32</v>
      </c>
      <c r="O7005">
        <v>928.15</v>
      </c>
      <c r="P7005">
        <v>2042.57</v>
      </c>
      <c r="Q7005">
        <v>3027.65</v>
      </c>
      <c r="R7005">
        <v>1309.49</v>
      </c>
      <c r="S7005">
        <v>715.63</v>
      </c>
      <c r="T7005">
        <v>565.76</v>
      </c>
      <c r="U7005">
        <v>177.17</v>
      </c>
      <c r="V7005">
        <v>42.52</v>
      </c>
      <c r="W7005">
        <v>0.21</v>
      </c>
      <c r="X7005">
        <v>0</v>
      </c>
    </row>
    <row r="7006" spans="1:24">
      <c r="A7006">
        <v>202209</v>
      </c>
      <c r="B7006" t="s">
        <v>27</v>
      </c>
    </row>
    <row r="7007" spans="1:24">
      <c r="A7007">
        <v>202209</v>
      </c>
      <c r="B7007" t="s">
        <v>28</v>
      </c>
    </row>
    <row r="7008" spans="1:24">
      <c r="A7008">
        <v>202209</v>
      </c>
      <c r="B7008" t="s">
        <v>29</v>
      </c>
    </row>
    <row r="7009" spans="1:24">
      <c r="A7009">
        <v>202209</v>
      </c>
      <c r="B7009" t="s">
        <v>30</v>
      </c>
      <c r="C7009">
        <v>1.46</v>
      </c>
      <c r="D7009">
        <v>197.64</v>
      </c>
      <c r="E7009">
        <v>641.15</v>
      </c>
      <c r="F7009">
        <v>1748.96</v>
      </c>
      <c r="G7009">
        <v>3362.45</v>
      </c>
      <c r="H7009">
        <v>3240.73</v>
      </c>
      <c r="I7009">
        <v>1780.7</v>
      </c>
      <c r="J7009">
        <v>1533.22</v>
      </c>
      <c r="K7009">
        <v>1664.55</v>
      </c>
      <c r="L7009">
        <v>1935</v>
      </c>
      <c r="M7009">
        <v>1913.26</v>
      </c>
      <c r="N7009">
        <v>2120.06</v>
      </c>
      <c r="O7009">
        <v>2380.66</v>
      </c>
      <c r="P7009">
        <v>3501.97</v>
      </c>
      <c r="Q7009">
        <v>4585.6099999999997</v>
      </c>
      <c r="R7009">
        <v>2876.26</v>
      </c>
      <c r="S7009">
        <v>1950.69</v>
      </c>
      <c r="T7009">
        <v>2028.32</v>
      </c>
      <c r="U7009">
        <v>988.89</v>
      </c>
      <c r="V7009">
        <v>201.47</v>
      </c>
      <c r="W7009">
        <v>2.0299999999999998</v>
      </c>
      <c r="X7009">
        <v>0</v>
      </c>
    </row>
    <row r="7010" spans="1:24">
      <c r="A7010">
        <v>202209</v>
      </c>
      <c r="B7010" t="s">
        <v>31</v>
      </c>
      <c r="C7010">
        <v>0.17</v>
      </c>
      <c r="D7010">
        <v>30.9</v>
      </c>
      <c r="E7010">
        <v>173.8</v>
      </c>
      <c r="F7010">
        <v>387.36</v>
      </c>
      <c r="G7010">
        <v>1115.6500000000001</v>
      </c>
      <c r="H7010">
        <v>1061.22</v>
      </c>
      <c r="I7010">
        <v>464.04</v>
      </c>
      <c r="J7010">
        <v>323.89</v>
      </c>
      <c r="K7010">
        <v>318.08</v>
      </c>
      <c r="L7010">
        <v>355.03</v>
      </c>
      <c r="M7010">
        <v>364.61</v>
      </c>
      <c r="N7010">
        <v>405.27</v>
      </c>
      <c r="O7010">
        <v>457.76</v>
      </c>
      <c r="P7010">
        <v>633.24</v>
      </c>
      <c r="Q7010">
        <v>1049.52</v>
      </c>
      <c r="R7010">
        <v>615.28</v>
      </c>
      <c r="S7010">
        <v>381.12</v>
      </c>
      <c r="T7010">
        <v>357.03</v>
      </c>
      <c r="U7010">
        <v>128.11000000000001</v>
      </c>
      <c r="V7010">
        <v>32.880000000000003</v>
      </c>
      <c r="W7010">
        <v>0.04</v>
      </c>
      <c r="X7010">
        <v>0</v>
      </c>
    </row>
    <row r="7011" spans="1:24">
      <c r="A7011">
        <v>202209</v>
      </c>
      <c r="B7011" t="s">
        <v>32</v>
      </c>
      <c r="C7011">
        <v>0.96</v>
      </c>
      <c r="D7011">
        <v>87.1</v>
      </c>
      <c r="E7011">
        <v>226.82</v>
      </c>
      <c r="F7011">
        <v>626.66</v>
      </c>
      <c r="G7011">
        <v>857.14</v>
      </c>
      <c r="H7011">
        <v>467.33</v>
      </c>
      <c r="I7011">
        <v>336.87</v>
      </c>
      <c r="J7011">
        <v>319.77999999999997</v>
      </c>
      <c r="K7011">
        <v>329.3</v>
      </c>
      <c r="L7011">
        <v>358.78</v>
      </c>
      <c r="M7011">
        <v>342.11</v>
      </c>
      <c r="N7011">
        <v>382.36</v>
      </c>
      <c r="O7011">
        <v>434.89</v>
      </c>
      <c r="P7011">
        <v>568.91999999999996</v>
      </c>
      <c r="Q7011">
        <v>718.27</v>
      </c>
      <c r="R7011">
        <v>448.26</v>
      </c>
      <c r="S7011">
        <v>309.41000000000003</v>
      </c>
      <c r="T7011">
        <v>271.26</v>
      </c>
      <c r="U7011">
        <v>139.15</v>
      </c>
      <c r="V7011">
        <v>51.78</v>
      </c>
      <c r="W7011">
        <v>0.3</v>
      </c>
      <c r="X7011">
        <v>0</v>
      </c>
    </row>
    <row r="7012" spans="1:24">
      <c r="A7012">
        <v>202209</v>
      </c>
      <c r="B7012" t="s">
        <v>33</v>
      </c>
      <c r="C7012">
        <v>0.25</v>
      </c>
      <c r="D7012">
        <v>79.19</v>
      </c>
      <c r="E7012">
        <v>232.38</v>
      </c>
      <c r="F7012">
        <v>622.84</v>
      </c>
      <c r="G7012">
        <v>1010.32</v>
      </c>
      <c r="H7012">
        <v>500.29</v>
      </c>
      <c r="I7012">
        <v>335.63</v>
      </c>
      <c r="J7012">
        <v>317.33</v>
      </c>
      <c r="K7012">
        <v>331.77</v>
      </c>
      <c r="L7012">
        <v>350.48</v>
      </c>
      <c r="M7012">
        <v>345.33</v>
      </c>
      <c r="N7012">
        <v>384.41</v>
      </c>
      <c r="O7012">
        <v>452.91</v>
      </c>
      <c r="P7012">
        <v>561.66</v>
      </c>
      <c r="Q7012">
        <v>835.3</v>
      </c>
      <c r="R7012">
        <v>476.58</v>
      </c>
      <c r="S7012">
        <v>305.24</v>
      </c>
      <c r="T7012">
        <v>279.05</v>
      </c>
      <c r="U7012">
        <v>120.68</v>
      </c>
      <c r="V7012">
        <v>37.630000000000003</v>
      </c>
      <c r="W7012">
        <v>0.11</v>
      </c>
      <c r="X7012">
        <v>0</v>
      </c>
    </row>
    <row r="7013" spans="1:24">
      <c r="A7013">
        <v>202209</v>
      </c>
      <c r="B7013" t="s">
        <v>34</v>
      </c>
      <c r="C7013">
        <v>0.37</v>
      </c>
      <c r="D7013">
        <v>107.78</v>
      </c>
      <c r="E7013">
        <v>492.21</v>
      </c>
      <c r="F7013">
        <v>1008.7</v>
      </c>
      <c r="G7013">
        <v>1524.4</v>
      </c>
      <c r="H7013">
        <v>1161.23</v>
      </c>
      <c r="I7013">
        <v>972.3</v>
      </c>
      <c r="J7013">
        <v>885.05</v>
      </c>
      <c r="K7013">
        <v>896.46</v>
      </c>
      <c r="L7013">
        <v>922.24</v>
      </c>
      <c r="M7013">
        <v>934.51</v>
      </c>
      <c r="N7013">
        <v>1056.21</v>
      </c>
      <c r="O7013">
        <v>1136.5999999999999</v>
      </c>
      <c r="P7013">
        <v>1372.17</v>
      </c>
      <c r="Q7013">
        <v>1668.55</v>
      </c>
      <c r="R7013">
        <v>1198.28</v>
      </c>
      <c r="S7013">
        <v>873.61</v>
      </c>
      <c r="T7013">
        <v>728.11</v>
      </c>
      <c r="U7013">
        <v>303.99</v>
      </c>
      <c r="V7013">
        <v>65.8</v>
      </c>
      <c r="W7013">
        <v>1.07</v>
      </c>
      <c r="X7013">
        <v>0</v>
      </c>
    </row>
    <row r="7014" spans="1:24">
      <c r="A7014">
        <v>202209</v>
      </c>
      <c r="B7014" t="s">
        <v>35</v>
      </c>
      <c r="C7014">
        <v>0.02</v>
      </c>
      <c r="D7014">
        <v>30.05</v>
      </c>
      <c r="E7014">
        <v>101.3</v>
      </c>
      <c r="F7014">
        <v>255.91</v>
      </c>
      <c r="G7014">
        <v>266.02999999999997</v>
      </c>
      <c r="H7014">
        <v>154.34</v>
      </c>
      <c r="I7014">
        <v>118.47</v>
      </c>
      <c r="J7014">
        <v>103.52</v>
      </c>
      <c r="K7014">
        <v>113.63</v>
      </c>
      <c r="L7014">
        <v>104.15</v>
      </c>
      <c r="M7014">
        <v>102.81</v>
      </c>
      <c r="N7014">
        <v>127.15</v>
      </c>
      <c r="O7014">
        <v>154.76</v>
      </c>
      <c r="P7014">
        <v>184.19</v>
      </c>
      <c r="Q7014">
        <v>226.96</v>
      </c>
      <c r="R7014">
        <v>187.69</v>
      </c>
      <c r="S7014">
        <v>106.39</v>
      </c>
      <c r="T7014">
        <v>97.55</v>
      </c>
      <c r="U7014">
        <v>56.31</v>
      </c>
      <c r="V7014">
        <v>16.149999999999999</v>
      </c>
      <c r="W7014">
        <v>0.06</v>
      </c>
      <c r="X7014">
        <v>0</v>
      </c>
    </row>
    <row r="7015" spans="1:24">
      <c r="A7015">
        <v>202209</v>
      </c>
      <c r="B7015" t="s">
        <v>36</v>
      </c>
      <c r="C7015">
        <v>0.11</v>
      </c>
      <c r="D7015">
        <v>48.63</v>
      </c>
      <c r="E7015">
        <v>151.13</v>
      </c>
      <c r="F7015">
        <v>379.48</v>
      </c>
      <c r="G7015">
        <v>456.66</v>
      </c>
      <c r="H7015">
        <v>250.58</v>
      </c>
      <c r="I7015">
        <v>191.59</v>
      </c>
      <c r="J7015">
        <v>181.67</v>
      </c>
      <c r="K7015">
        <v>191.24</v>
      </c>
      <c r="L7015">
        <v>204.17</v>
      </c>
      <c r="M7015">
        <v>202.49</v>
      </c>
      <c r="N7015">
        <v>218.86</v>
      </c>
      <c r="O7015">
        <v>310.79000000000002</v>
      </c>
      <c r="P7015">
        <v>341.11</v>
      </c>
      <c r="Q7015">
        <v>409.45</v>
      </c>
      <c r="R7015">
        <v>308.2</v>
      </c>
      <c r="S7015">
        <v>183.34</v>
      </c>
      <c r="T7015">
        <v>155.38999999999999</v>
      </c>
      <c r="U7015">
        <v>74.489999999999995</v>
      </c>
      <c r="V7015">
        <v>22.58</v>
      </c>
      <c r="W7015">
        <v>0.02</v>
      </c>
      <c r="X7015">
        <v>0</v>
      </c>
    </row>
    <row r="7016" spans="1:24">
      <c r="A7016">
        <v>202209</v>
      </c>
      <c r="B7016" t="s">
        <v>37</v>
      </c>
    </row>
    <row r="7017" spans="1:24">
      <c r="A7017">
        <v>202209</v>
      </c>
      <c r="B7017" t="s">
        <v>38</v>
      </c>
    </row>
    <row r="7018" spans="1:24">
      <c r="A7018">
        <v>202209</v>
      </c>
      <c r="B7018" t="s">
        <v>39</v>
      </c>
      <c r="C7018">
        <v>0</v>
      </c>
      <c r="D7018">
        <v>52.38</v>
      </c>
      <c r="E7018">
        <v>130.87</v>
      </c>
      <c r="F7018">
        <v>304.61</v>
      </c>
      <c r="G7018">
        <v>364.67</v>
      </c>
      <c r="H7018">
        <v>186.75</v>
      </c>
      <c r="I7018">
        <v>137.34</v>
      </c>
      <c r="J7018">
        <v>137.53</v>
      </c>
      <c r="K7018">
        <v>154.9</v>
      </c>
      <c r="L7018">
        <v>142.87</v>
      </c>
      <c r="M7018">
        <v>137.09</v>
      </c>
      <c r="N7018">
        <v>151.97999999999999</v>
      </c>
      <c r="O7018">
        <v>196.75</v>
      </c>
      <c r="P7018">
        <v>223.06</v>
      </c>
      <c r="Q7018">
        <v>312.49</v>
      </c>
      <c r="R7018">
        <v>214.72</v>
      </c>
      <c r="S7018">
        <v>129.80000000000001</v>
      </c>
      <c r="T7018">
        <v>118.04</v>
      </c>
      <c r="U7018">
        <v>56.62</v>
      </c>
      <c r="V7018">
        <v>17.04</v>
      </c>
      <c r="W7018">
        <v>0.34</v>
      </c>
      <c r="X7018">
        <v>0</v>
      </c>
    </row>
    <row r="7019" spans="1:24">
      <c r="A7019">
        <v>202209</v>
      </c>
      <c r="B7019" t="s">
        <v>40</v>
      </c>
      <c r="C7019">
        <v>0.03</v>
      </c>
      <c r="D7019">
        <v>87.58</v>
      </c>
      <c r="E7019">
        <v>249.54</v>
      </c>
      <c r="F7019">
        <v>738.8</v>
      </c>
      <c r="G7019">
        <v>758.34</v>
      </c>
      <c r="H7019">
        <v>405.47</v>
      </c>
      <c r="I7019">
        <v>274.95</v>
      </c>
      <c r="J7019">
        <v>253.13</v>
      </c>
      <c r="K7019">
        <v>265.83</v>
      </c>
      <c r="L7019">
        <v>297.83</v>
      </c>
      <c r="M7019">
        <v>274.10000000000002</v>
      </c>
      <c r="N7019">
        <v>316.2</v>
      </c>
      <c r="O7019">
        <v>438.35</v>
      </c>
      <c r="P7019">
        <v>469.55</v>
      </c>
      <c r="Q7019">
        <v>641.28</v>
      </c>
      <c r="R7019">
        <v>500.93</v>
      </c>
      <c r="S7019">
        <v>275.17</v>
      </c>
      <c r="T7019">
        <v>239.84</v>
      </c>
      <c r="U7019">
        <v>121.02</v>
      </c>
      <c r="V7019">
        <v>39.03</v>
      </c>
      <c r="W7019">
        <v>0.23</v>
      </c>
      <c r="X7019">
        <v>0</v>
      </c>
    </row>
    <row r="7020" spans="1:24">
      <c r="A7020">
        <v>202209</v>
      </c>
      <c r="B7020" t="s">
        <v>41</v>
      </c>
      <c r="C7020">
        <v>1.68</v>
      </c>
      <c r="D7020">
        <v>81.81</v>
      </c>
      <c r="E7020">
        <v>182.88</v>
      </c>
      <c r="F7020">
        <v>378.73</v>
      </c>
      <c r="G7020">
        <v>746.51</v>
      </c>
      <c r="H7020">
        <v>539.85</v>
      </c>
      <c r="I7020">
        <v>386.38</v>
      </c>
      <c r="J7020">
        <v>394.2</v>
      </c>
      <c r="K7020">
        <v>454.25</v>
      </c>
      <c r="L7020">
        <v>501.9</v>
      </c>
      <c r="M7020">
        <v>518.29</v>
      </c>
      <c r="N7020">
        <v>566.30999999999995</v>
      </c>
      <c r="O7020">
        <v>678.85</v>
      </c>
      <c r="P7020">
        <v>861.71</v>
      </c>
      <c r="Q7020">
        <v>1144.8</v>
      </c>
      <c r="R7020">
        <v>821.64</v>
      </c>
      <c r="S7020">
        <v>607.09</v>
      </c>
      <c r="T7020">
        <v>609.80999999999995</v>
      </c>
      <c r="U7020">
        <v>362.28</v>
      </c>
      <c r="V7020">
        <v>84.22</v>
      </c>
      <c r="W7020">
        <v>4.59</v>
      </c>
      <c r="X7020">
        <v>0</v>
      </c>
    </row>
    <row r="7021" spans="1:24">
      <c r="A7021">
        <v>202209</v>
      </c>
      <c r="B7021" t="s">
        <v>42</v>
      </c>
      <c r="C7021">
        <v>0.96</v>
      </c>
      <c r="D7021">
        <v>35.64</v>
      </c>
      <c r="E7021">
        <v>167.36</v>
      </c>
      <c r="F7021">
        <v>464.92</v>
      </c>
      <c r="G7021">
        <v>1238.4000000000001</v>
      </c>
      <c r="H7021">
        <v>953.59</v>
      </c>
      <c r="I7021">
        <v>659.9</v>
      </c>
      <c r="J7021">
        <v>681.55</v>
      </c>
      <c r="K7021">
        <v>700.32</v>
      </c>
      <c r="L7021">
        <v>755.8</v>
      </c>
      <c r="M7021">
        <v>788.02</v>
      </c>
      <c r="N7021">
        <v>848.49</v>
      </c>
      <c r="O7021">
        <v>926.61</v>
      </c>
      <c r="P7021">
        <v>1074.8399999999999</v>
      </c>
      <c r="Q7021">
        <v>1300.1300000000001</v>
      </c>
      <c r="R7021">
        <v>626.20000000000005</v>
      </c>
      <c r="S7021">
        <v>476.84</v>
      </c>
      <c r="T7021">
        <v>454.96</v>
      </c>
      <c r="U7021">
        <v>135.06</v>
      </c>
      <c r="V7021">
        <v>23.07</v>
      </c>
      <c r="W7021">
        <v>0.24</v>
      </c>
      <c r="X7021">
        <v>0</v>
      </c>
    </row>
    <row r="7022" spans="1:24">
      <c r="A7022">
        <v>202209</v>
      </c>
      <c r="B7022" t="s">
        <v>43</v>
      </c>
      <c r="C7022">
        <v>0.15</v>
      </c>
      <c r="D7022">
        <v>23</v>
      </c>
      <c r="E7022">
        <v>79.150000000000006</v>
      </c>
      <c r="F7022">
        <v>252.02</v>
      </c>
      <c r="G7022">
        <v>406.64</v>
      </c>
      <c r="H7022">
        <v>223.31</v>
      </c>
      <c r="I7022">
        <v>153.41999999999999</v>
      </c>
      <c r="J7022">
        <v>128.41</v>
      </c>
      <c r="K7022">
        <v>132.88999999999999</v>
      </c>
      <c r="L7022">
        <v>146.27000000000001</v>
      </c>
      <c r="M7022">
        <v>137.16999999999999</v>
      </c>
      <c r="N7022">
        <v>151.16</v>
      </c>
      <c r="O7022">
        <v>153.34</v>
      </c>
      <c r="P7022">
        <v>238.22</v>
      </c>
      <c r="Q7022">
        <v>315.11</v>
      </c>
      <c r="R7022">
        <v>177.4</v>
      </c>
      <c r="S7022">
        <v>115.11</v>
      </c>
      <c r="T7022">
        <v>102.47</v>
      </c>
      <c r="U7022">
        <v>47.71</v>
      </c>
      <c r="V7022">
        <v>12.56</v>
      </c>
      <c r="W7022">
        <v>0.1</v>
      </c>
      <c r="X7022">
        <v>0</v>
      </c>
    </row>
    <row r="7023" spans="1:24">
      <c r="A7023">
        <v>202209</v>
      </c>
      <c r="B7023" t="s">
        <v>44</v>
      </c>
      <c r="C7023">
        <v>0.04</v>
      </c>
      <c r="D7023">
        <v>55.47</v>
      </c>
      <c r="E7023">
        <v>168.72</v>
      </c>
      <c r="F7023">
        <v>462.82</v>
      </c>
      <c r="G7023">
        <v>424.03</v>
      </c>
      <c r="H7023">
        <v>291.08</v>
      </c>
      <c r="I7023">
        <v>259.58</v>
      </c>
      <c r="J7023">
        <v>255.7</v>
      </c>
      <c r="K7023">
        <v>262.37</v>
      </c>
      <c r="L7023">
        <v>299.79000000000002</v>
      </c>
      <c r="M7023">
        <v>274.06</v>
      </c>
      <c r="N7023">
        <v>318.66000000000003</v>
      </c>
      <c r="O7023">
        <v>383.91</v>
      </c>
      <c r="P7023">
        <v>390.83</v>
      </c>
      <c r="Q7023">
        <v>453.54</v>
      </c>
      <c r="R7023">
        <v>342.06</v>
      </c>
      <c r="S7023">
        <v>200.76</v>
      </c>
      <c r="T7023">
        <v>189.72</v>
      </c>
      <c r="U7023">
        <v>80.73</v>
      </c>
      <c r="V7023">
        <v>31.4</v>
      </c>
      <c r="W7023">
        <v>1.05</v>
      </c>
      <c r="X7023">
        <v>0</v>
      </c>
    </row>
    <row r="7024" spans="1:24">
      <c r="A7024">
        <v>202209</v>
      </c>
      <c r="B7024" t="s">
        <v>45</v>
      </c>
      <c r="C7024">
        <v>0.28999999999999998</v>
      </c>
      <c r="D7024">
        <v>41.38</v>
      </c>
      <c r="E7024">
        <v>113.19</v>
      </c>
      <c r="F7024">
        <v>309.88</v>
      </c>
      <c r="G7024">
        <v>570.66999999999996</v>
      </c>
      <c r="H7024">
        <v>277.86</v>
      </c>
      <c r="I7024">
        <v>234.27</v>
      </c>
      <c r="J7024">
        <v>200.64</v>
      </c>
      <c r="K7024">
        <v>201.14</v>
      </c>
      <c r="L7024">
        <v>254.09</v>
      </c>
      <c r="M7024">
        <v>194.54</v>
      </c>
      <c r="N7024">
        <v>249.01</v>
      </c>
      <c r="O7024">
        <v>324.14999999999998</v>
      </c>
      <c r="P7024">
        <v>378.02</v>
      </c>
      <c r="Q7024">
        <v>488.26</v>
      </c>
      <c r="R7024">
        <v>289.60000000000002</v>
      </c>
      <c r="S7024">
        <v>196.42</v>
      </c>
      <c r="T7024">
        <v>214.31</v>
      </c>
      <c r="U7024">
        <v>115.11</v>
      </c>
      <c r="V7024">
        <v>29.93</v>
      </c>
      <c r="W7024">
        <v>0.66</v>
      </c>
      <c r="X7024">
        <v>0</v>
      </c>
    </row>
    <row r="7025" spans="1:24">
      <c r="A7025">
        <v>202209</v>
      </c>
      <c r="B7025" t="s">
        <v>46</v>
      </c>
      <c r="C7025">
        <v>0.34</v>
      </c>
      <c r="D7025">
        <v>29.38</v>
      </c>
      <c r="E7025">
        <v>135.47999999999999</v>
      </c>
      <c r="F7025">
        <v>245.68</v>
      </c>
      <c r="G7025">
        <v>381.27</v>
      </c>
      <c r="H7025">
        <v>457.29</v>
      </c>
      <c r="I7025">
        <v>455.63</v>
      </c>
      <c r="J7025">
        <v>514.69000000000005</v>
      </c>
      <c r="K7025">
        <v>539.04999999999995</v>
      </c>
      <c r="L7025">
        <v>574.58000000000004</v>
      </c>
      <c r="M7025">
        <v>615.13</v>
      </c>
      <c r="N7025">
        <v>672.51</v>
      </c>
      <c r="O7025">
        <v>710.52</v>
      </c>
      <c r="P7025">
        <v>800.88</v>
      </c>
      <c r="Q7025">
        <v>814.65</v>
      </c>
      <c r="R7025">
        <v>616.04999999999995</v>
      </c>
      <c r="S7025">
        <v>574.39</v>
      </c>
      <c r="T7025">
        <v>394.27</v>
      </c>
      <c r="U7025">
        <v>119.01</v>
      </c>
      <c r="V7025">
        <v>15.73</v>
      </c>
      <c r="W7025">
        <v>0.14000000000000001</v>
      </c>
      <c r="X7025">
        <v>0</v>
      </c>
    </row>
    <row r="7026" spans="1:24">
      <c r="A7026">
        <v>202209</v>
      </c>
      <c r="B7026" t="s">
        <v>47</v>
      </c>
      <c r="C7026">
        <v>0.04</v>
      </c>
      <c r="D7026">
        <v>10.15</v>
      </c>
      <c r="E7026">
        <v>45.9</v>
      </c>
      <c r="F7026">
        <v>183.5</v>
      </c>
      <c r="G7026">
        <v>391.95</v>
      </c>
      <c r="H7026">
        <v>197.29</v>
      </c>
      <c r="I7026">
        <v>103.6</v>
      </c>
      <c r="J7026">
        <v>102.5</v>
      </c>
      <c r="K7026">
        <v>108.39</v>
      </c>
      <c r="L7026">
        <v>118.03</v>
      </c>
      <c r="M7026">
        <v>108.86</v>
      </c>
      <c r="N7026">
        <v>117.89</v>
      </c>
      <c r="O7026">
        <v>150.5</v>
      </c>
      <c r="P7026">
        <v>239.42</v>
      </c>
      <c r="Q7026">
        <v>384.28</v>
      </c>
      <c r="R7026">
        <v>163.11000000000001</v>
      </c>
      <c r="S7026">
        <v>110.49</v>
      </c>
      <c r="T7026">
        <v>110.1</v>
      </c>
      <c r="U7026">
        <v>48.75</v>
      </c>
      <c r="V7026">
        <v>9.86</v>
      </c>
      <c r="W7026">
        <v>0.04</v>
      </c>
      <c r="X7026">
        <v>0</v>
      </c>
    </row>
    <row r="7027" spans="1:24">
      <c r="A7027">
        <v>202209</v>
      </c>
      <c r="B7027" t="s">
        <v>48</v>
      </c>
      <c r="C7027">
        <v>0.25</v>
      </c>
      <c r="D7027">
        <v>73.3</v>
      </c>
      <c r="E7027">
        <v>195.72</v>
      </c>
      <c r="F7027">
        <v>513.32000000000005</v>
      </c>
      <c r="G7027">
        <v>700.44</v>
      </c>
      <c r="H7027">
        <v>430.6</v>
      </c>
      <c r="I7027">
        <v>317.77999999999997</v>
      </c>
      <c r="J7027">
        <v>294.89999999999998</v>
      </c>
      <c r="K7027">
        <v>338.99</v>
      </c>
      <c r="L7027">
        <v>350.91</v>
      </c>
      <c r="M7027">
        <v>335.67</v>
      </c>
      <c r="N7027">
        <v>385.28</v>
      </c>
      <c r="O7027">
        <v>486.74</v>
      </c>
      <c r="P7027">
        <v>526.17999999999995</v>
      </c>
      <c r="Q7027">
        <v>679.44</v>
      </c>
      <c r="R7027">
        <v>519.62</v>
      </c>
      <c r="S7027">
        <v>315.37</v>
      </c>
      <c r="T7027">
        <v>295.70999999999998</v>
      </c>
      <c r="U7027">
        <v>175.98</v>
      </c>
      <c r="V7027">
        <v>52.44</v>
      </c>
      <c r="W7027">
        <v>0.24</v>
      </c>
      <c r="X7027">
        <v>0</v>
      </c>
    </row>
    <row r="7028" spans="1:24">
      <c r="A7028">
        <v>202209</v>
      </c>
      <c r="B7028" t="s">
        <v>49</v>
      </c>
    </row>
    <row r="7029" spans="1:24">
      <c r="A7029">
        <v>202209</v>
      </c>
      <c r="B7029" t="s">
        <v>50</v>
      </c>
      <c r="C7029">
        <v>0.06</v>
      </c>
      <c r="D7029">
        <v>70.75</v>
      </c>
      <c r="E7029">
        <v>238.35</v>
      </c>
      <c r="F7029">
        <v>576.28</v>
      </c>
      <c r="G7029">
        <v>836.2</v>
      </c>
      <c r="H7029">
        <v>501.41</v>
      </c>
      <c r="I7029">
        <v>387.83</v>
      </c>
      <c r="J7029">
        <v>339.18</v>
      </c>
      <c r="K7029">
        <v>358.24</v>
      </c>
      <c r="L7029">
        <v>377.76</v>
      </c>
      <c r="M7029">
        <v>369.89</v>
      </c>
      <c r="N7029">
        <v>408.07</v>
      </c>
      <c r="O7029">
        <v>499.76</v>
      </c>
      <c r="P7029">
        <v>548.29999999999995</v>
      </c>
      <c r="Q7029">
        <v>731.1</v>
      </c>
      <c r="R7029">
        <v>442.88</v>
      </c>
      <c r="S7029">
        <v>299.87</v>
      </c>
      <c r="T7029">
        <v>299.47000000000003</v>
      </c>
      <c r="U7029">
        <v>126.93</v>
      </c>
      <c r="V7029">
        <v>29.07</v>
      </c>
      <c r="W7029">
        <v>0.04</v>
      </c>
      <c r="X7029">
        <v>0</v>
      </c>
    </row>
    <row r="7030" spans="1:24">
      <c r="A7030">
        <v>202209</v>
      </c>
      <c r="B7030" t="s">
        <v>51</v>
      </c>
      <c r="C7030">
        <v>2.68</v>
      </c>
      <c r="D7030">
        <v>295.58</v>
      </c>
      <c r="E7030">
        <v>476.17</v>
      </c>
      <c r="F7030">
        <v>1076.74</v>
      </c>
      <c r="G7030">
        <v>1272.8900000000001</v>
      </c>
      <c r="H7030">
        <v>790.38</v>
      </c>
      <c r="I7030">
        <v>625.17999999999995</v>
      </c>
      <c r="J7030">
        <v>615.45000000000005</v>
      </c>
      <c r="K7030">
        <v>659.65</v>
      </c>
      <c r="L7030">
        <v>680.01</v>
      </c>
      <c r="M7030">
        <v>665.8</v>
      </c>
      <c r="N7030">
        <v>731.03</v>
      </c>
      <c r="O7030">
        <v>875.15</v>
      </c>
      <c r="P7030">
        <v>1022.4</v>
      </c>
      <c r="Q7030">
        <v>1278.58</v>
      </c>
      <c r="R7030">
        <v>949.05</v>
      </c>
      <c r="S7030">
        <v>553.70000000000005</v>
      </c>
      <c r="T7030">
        <v>475.83</v>
      </c>
      <c r="U7030">
        <v>223.69</v>
      </c>
      <c r="V7030">
        <v>59.83</v>
      </c>
      <c r="W7030">
        <v>0.32</v>
      </c>
      <c r="X7030">
        <v>0</v>
      </c>
    </row>
    <row r="7031" spans="1:24">
      <c r="A7031">
        <v>202209</v>
      </c>
      <c r="B7031" t="s">
        <v>52</v>
      </c>
    </row>
    <row r="7032" spans="1:24">
      <c r="A7032">
        <v>202209</v>
      </c>
      <c r="B7032" t="s">
        <v>53</v>
      </c>
      <c r="C7032">
        <v>0.38</v>
      </c>
      <c r="D7032">
        <v>28.98</v>
      </c>
      <c r="E7032">
        <v>400.49</v>
      </c>
      <c r="F7032">
        <v>1137.1400000000001</v>
      </c>
      <c r="G7032">
        <v>3624.52</v>
      </c>
      <c r="H7032">
        <v>1807.6</v>
      </c>
      <c r="I7032">
        <v>963.04</v>
      </c>
      <c r="J7032">
        <v>1062.3699999999999</v>
      </c>
      <c r="K7032">
        <v>1034.5</v>
      </c>
      <c r="L7032">
        <v>1184.6300000000001</v>
      </c>
      <c r="M7032">
        <v>1197.73</v>
      </c>
      <c r="N7032">
        <v>1294.96</v>
      </c>
      <c r="O7032">
        <v>1495.48</v>
      </c>
      <c r="P7032">
        <v>2135.37</v>
      </c>
      <c r="Q7032">
        <v>3486.15</v>
      </c>
      <c r="R7032">
        <v>1327.12</v>
      </c>
      <c r="S7032">
        <v>971.17</v>
      </c>
      <c r="T7032">
        <v>983.1</v>
      </c>
      <c r="U7032">
        <v>255.22</v>
      </c>
      <c r="V7032">
        <v>37.82</v>
      </c>
      <c r="W7032">
        <v>0.11</v>
      </c>
      <c r="X7032">
        <v>0</v>
      </c>
    </row>
    <row r="7033" spans="1:24">
      <c r="A7033">
        <v>202209</v>
      </c>
      <c r="B7033" t="s">
        <v>54</v>
      </c>
      <c r="C7033">
        <v>0.08</v>
      </c>
      <c r="D7033">
        <v>47.26</v>
      </c>
      <c r="E7033">
        <v>140.54</v>
      </c>
      <c r="F7033">
        <v>410.34</v>
      </c>
      <c r="G7033">
        <v>692.56</v>
      </c>
      <c r="H7033">
        <v>401.59</v>
      </c>
      <c r="I7033">
        <v>256.73</v>
      </c>
      <c r="J7033">
        <v>242.43</v>
      </c>
      <c r="K7033">
        <v>272.08999999999997</v>
      </c>
      <c r="L7033">
        <v>254.02</v>
      </c>
      <c r="M7033">
        <v>241.24</v>
      </c>
      <c r="N7033">
        <v>286.36</v>
      </c>
      <c r="O7033">
        <v>308.36</v>
      </c>
      <c r="P7033">
        <v>411.44</v>
      </c>
      <c r="Q7033">
        <v>605.88</v>
      </c>
      <c r="R7033">
        <v>344.85</v>
      </c>
      <c r="S7033">
        <v>216.18</v>
      </c>
      <c r="T7033">
        <v>194.6</v>
      </c>
      <c r="U7033">
        <v>92.92</v>
      </c>
      <c r="V7033">
        <v>25.21</v>
      </c>
      <c r="W7033">
        <v>0.08</v>
      </c>
      <c r="X7033">
        <v>0</v>
      </c>
    </row>
    <row r="7034" spans="1:24">
      <c r="A7034">
        <v>202209</v>
      </c>
      <c r="B7034" t="s">
        <v>55</v>
      </c>
      <c r="C7034">
        <v>0.05</v>
      </c>
      <c r="D7034">
        <v>38.479999999999997</v>
      </c>
      <c r="E7034">
        <v>153.68</v>
      </c>
      <c r="F7034">
        <v>341.8</v>
      </c>
      <c r="G7034">
        <v>759.94</v>
      </c>
      <c r="H7034">
        <v>680.9</v>
      </c>
      <c r="I7034">
        <v>386.64</v>
      </c>
      <c r="J7034">
        <v>361.08</v>
      </c>
      <c r="K7034">
        <v>351.42</v>
      </c>
      <c r="L7034">
        <v>397.76</v>
      </c>
      <c r="M7034">
        <v>408.84</v>
      </c>
      <c r="N7034">
        <v>420.02</v>
      </c>
      <c r="O7034">
        <v>453.39</v>
      </c>
      <c r="P7034">
        <v>653.9</v>
      </c>
      <c r="Q7034">
        <v>852.03</v>
      </c>
      <c r="R7034">
        <v>436.96</v>
      </c>
      <c r="S7034">
        <v>313.07</v>
      </c>
      <c r="T7034">
        <v>311.79000000000002</v>
      </c>
      <c r="U7034">
        <v>119.09</v>
      </c>
      <c r="V7034">
        <v>26.7</v>
      </c>
      <c r="W7034">
        <v>0.13</v>
      </c>
      <c r="X7034">
        <v>0</v>
      </c>
    </row>
    <row r="7035" spans="1:24">
      <c r="A7035">
        <v>202209</v>
      </c>
      <c r="B7035" t="s">
        <v>56</v>
      </c>
      <c r="C7035">
        <v>4.16</v>
      </c>
      <c r="D7035">
        <v>399.65</v>
      </c>
      <c r="E7035">
        <v>693.2</v>
      </c>
      <c r="F7035">
        <v>2099.58</v>
      </c>
      <c r="G7035">
        <v>3972.07</v>
      </c>
      <c r="H7035">
        <v>2404.88</v>
      </c>
      <c r="I7035">
        <v>1189.07</v>
      </c>
      <c r="J7035">
        <v>984.56</v>
      </c>
      <c r="K7035">
        <v>1060.28</v>
      </c>
      <c r="L7035">
        <v>1143.55</v>
      </c>
      <c r="M7035">
        <v>1111.73</v>
      </c>
      <c r="N7035">
        <v>1232.8399999999999</v>
      </c>
      <c r="O7035">
        <v>1486.97</v>
      </c>
      <c r="P7035">
        <v>2280.15</v>
      </c>
      <c r="Q7035">
        <v>3613.41</v>
      </c>
      <c r="R7035">
        <v>2236.46</v>
      </c>
      <c r="S7035">
        <v>1381.18</v>
      </c>
      <c r="T7035">
        <v>1264.6300000000001</v>
      </c>
      <c r="U7035">
        <v>640.75</v>
      </c>
      <c r="V7035">
        <v>162.35</v>
      </c>
      <c r="W7035">
        <v>2.57</v>
      </c>
      <c r="X7035">
        <v>0</v>
      </c>
    </row>
    <row r="7036" spans="1:24">
      <c r="A7036">
        <v>202209</v>
      </c>
      <c r="B7036" t="s">
        <v>57</v>
      </c>
    </row>
    <row r="7037" spans="1:24">
      <c r="A7037">
        <v>202209</v>
      </c>
      <c r="B7037" t="s">
        <v>58</v>
      </c>
    </row>
    <row r="7038" spans="1:24">
      <c r="A7038">
        <v>202209</v>
      </c>
      <c r="B7038" t="s">
        <v>59</v>
      </c>
      <c r="C7038">
        <v>0.08</v>
      </c>
      <c r="D7038">
        <v>71.36</v>
      </c>
      <c r="E7038">
        <v>186.67</v>
      </c>
      <c r="F7038">
        <v>507.1</v>
      </c>
      <c r="G7038">
        <v>618.13</v>
      </c>
      <c r="H7038">
        <v>326.67</v>
      </c>
      <c r="I7038">
        <v>244.27</v>
      </c>
      <c r="J7038">
        <v>240.38</v>
      </c>
      <c r="K7038">
        <v>249.7</v>
      </c>
      <c r="L7038">
        <v>244.87</v>
      </c>
      <c r="M7038">
        <v>229.92</v>
      </c>
      <c r="N7038">
        <v>278.3</v>
      </c>
      <c r="O7038">
        <v>336.38</v>
      </c>
      <c r="P7038">
        <v>341.61</v>
      </c>
      <c r="Q7038">
        <v>419.6</v>
      </c>
      <c r="R7038">
        <v>348.46</v>
      </c>
      <c r="S7038">
        <v>196.99</v>
      </c>
      <c r="T7038">
        <v>176.29</v>
      </c>
      <c r="U7038">
        <v>87.97</v>
      </c>
      <c r="V7038">
        <v>24.36</v>
      </c>
      <c r="W7038">
        <v>7.0000000000000007E-2</v>
      </c>
      <c r="X7038">
        <v>0</v>
      </c>
    </row>
    <row r="7039" spans="1:24">
      <c r="A7039">
        <v>202209</v>
      </c>
      <c r="B7039" t="s">
        <v>60</v>
      </c>
      <c r="C7039">
        <v>0.57999999999999996</v>
      </c>
      <c r="D7039">
        <v>138.04</v>
      </c>
      <c r="E7039">
        <v>392.65</v>
      </c>
      <c r="F7039">
        <v>815.87</v>
      </c>
      <c r="G7039">
        <v>1436.51</v>
      </c>
      <c r="H7039">
        <v>873.96</v>
      </c>
      <c r="I7039">
        <v>530.46</v>
      </c>
      <c r="J7039">
        <v>472.65</v>
      </c>
      <c r="K7039">
        <v>500.75</v>
      </c>
      <c r="L7039">
        <v>522.34</v>
      </c>
      <c r="M7039">
        <v>517.34</v>
      </c>
      <c r="N7039">
        <v>595.74</v>
      </c>
      <c r="O7039">
        <v>712.1</v>
      </c>
      <c r="P7039">
        <v>869.72</v>
      </c>
      <c r="Q7039">
        <v>1280.03</v>
      </c>
      <c r="R7039">
        <v>859.96</v>
      </c>
      <c r="S7039">
        <v>570.65</v>
      </c>
      <c r="T7039">
        <v>542.07000000000005</v>
      </c>
      <c r="U7039">
        <v>295.56</v>
      </c>
      <c r="V7039">
        <v>80.78</v>
      </c>
      <c r="W7039">
        <v>1.66</v>
      </c>
      <c r="X7039">
        <v>0</v>
      </c>
    </row>
    <row r="7040" spans="1:24">
      <c r="A7040">
        <v>202209</v>
      </c>
      <c r="B7040" t="s">
        <v>61</v>
      </c>
      <c r="C7040">
        <v>1.35</v>
      </c>
      <c r="D7040">
        <v>143.31</v>
      </c>
      <c r="E7040">
        <v>503.25</v>
      </c>
      <c r="F7040">
        <v>1338.99</v>
      </c>
      <c r="G7040">
        <v>1312.46</v>
      </c>
      <c r="H7040">
        <v>889.95</v>
      </c>
      <c r="I7040">
        <v>715.21</v>
      </c>
      <c r="J7040">
        <v>649.71</v>
      </c>
      <c r="K7040">
        <v>691.35</v>
      </c>
      <c r="L7040">
        <v>700.68</v>
      </c>
      <c r="M7040">
        <v>712.79</v>
      </c>
      <c r="N7040">
        <v>758.67</v>
      </c>
      <c r="O7040">
        <v>906.06</v>
      </c>
      <c r="P7040">
        <v>993.74</v>
      </c>
      <c r="Q7040">
        <v>1272.0899999999999</v>
      </c>
      <c r="R7040">
        <v>982.28</v>
      </c>
      <c r="S7040">
        <v>605.95000000000005</v>
      </c>
      <c r="T7040">
        <v>535.57000000000005</v>
      </c>
      <c r="U7040">
        <v>280.82</v>
      </c>
      <c r="V7040">
        <v>108.72</v>
      </c>
      <c r="W7040">
        <v>2.92</v>
      </c>
      <c r="X7040">
        <v>0</v>
      </c>
    </row>
    <row r="7041" spans="1:24">
      <c r="A7041">
        <v>202209</v>
      </c>
      <c r="B7041" t="s">
        <v>62</v>
      </c>
    </row>
    <row r="7042" spans="1:24">
      <c r="A7042">
        <v>202209</v>
      </c>
      <c r="B7042" t="s">
        <v>63</v>
      </c>
      <c r="C7042">
        <v>0.16</v>
      </c>
      <c r="D7042">
        <v>33.68</v>
      </c>
      <c r="E7042">
        <v>76.180000000000007</v>
      </c>
      <c r="F7042">
        <v>187.09</v>
      </c>
      <c r="G7042">
        <v>320.89</v>
      </c>
      <c r="H7042">
        <v>168.61</v>
      </c>
      <c r="I7042">
        <v>112.67</v>
      </c>
      <c r="J7042">
        <v>108.83</v>
      </c>
      <c r="K7042">
        <v>120.2</v>
      </c>
      <c r="L7042">
        <v>127.45</v>
      </c>
      <c r="M7042">
        <v>127.92</v>
      </c>
      <c r="N7042">
        <v>137.79</v>
      </c>
      <c r="O7042">
        <v>172.71</v>
      </c>
      <c r="P7042">
        <v>233.75</v>
      </c>
      <c r="Q7042">
        <v>347.65</v>
      </c>
      <c r="R7042">
        <v>221.82</v>
      </c>
      <c r="S7042">
        <v>142.72999999999999</v>
      </c>
      <c r="T7042">
        <v>134.03</v>
      </c>
      <c r="U7042">
        <v>74.900000000000006</v>
      </c>
      <c r="V7042">
        <v>28.91</v>
      </c>
      <c r="W7042">
        <v>4.71</v>
      </c>
      <c r="X7042">
        <v>0</v>
      </c>
    </row>
    <row r="7043" spans="1:24">
      <c r="A7043">
        <v>202209</v>
      </c>
      <c r="B7043" t="s">
        <v>64</v>
      </c>
      <c r="C7043">
        <v>0.03</v>
      </c>
      <c r="D7043">
        <v>91.27</v>
      </c>
      <c r="E7043">
        <v>211.93</v>
      </c>
      <c r="F7043">
        <v>530.64</v>
      </c>
      <c r="G7043">
        <v>648.48</v>
      </c>
      <c r="H7043">
        <v>398.29</v>
      </c>
      <c r="I7043">
        <v>304.88</v>
      </c>
      <c r="J7043">
        <v>286.93</v>
      </c>
      <c r="K7043">
        <v>317.17</v>
      </c>
      <c r="L7043">
        <v>322.55</v>
      </c>
      <c r="M7043">
        <v>309.5</v>
      </c>
      <c r="N7043">
        <v>322.12</v>
      </c>
      <c r="O7043">
        <v>402.6</v>
      </c>
      <c r="P7043">
        <v>441.75</v>
      </c>
      <c r="Q7043">
        <v>604.62</v>
      </c>
      <c r="R7043">
        <v>435</v>
      </c>
      <c r="S7043">
        <v>285.24</v>
      </c>
      <c r="T7043">
        <v>244.29</v>
      </c>
      <c r="U7043">
        <v>114.71</v>
      </c>
      <c r="V7043">
        <v>38.130000000000003</v>
      </c>
      <c r="W7043">
        <v>0.19</v>
      </c>
      <c r="X7043">
        <v>0</v>
      </c>
    </row>
    <row r="7044" spans="1:24">
      <c r="A7044">
        <v>202209</v>
      </c>
      <c r="B7044" t="s">
        <v>65</v>
      </c>
      <c r="C7044">
        <v>0.45</v>
      </c>
      <c r="D7044">
        <v>62.21</v>
      </c>
      <c r="E7044">
        <v>158.44</v>
      </c>
      <c r="F7044">
        <v>381.71</v>
      </c>
      <c r="G7044">
        <v>571.89</v>
      </c>
      <c r="H7044">
        <v>356.76</v>
      </c>
      <c r="I7044">
        <v>258.67</v>
      </c>
      <c r="J7044">
        <v>236.4</v>
      </c>
      <c r="K7044">
        <v>251.46</v>
      </c>
      <c r="L7044">
        <v>260.12</v>
      </c>
      <c r="M7044">
        <v>252.24</v>
      </c>
      <c r="N7044">
        <v>283.82</v>
      </c>
      <c r="O7044">
        <v>334.11</v>
      </c>
      <c r="P7044">
        <v>397.31</v>
      </c>
      <c r="Q7044">
        <v>514.51</v>
      </c>
      <c r="R7044">
        <v>349.34</v>
      </c>
      <c r="S7044">
        <v>242.7</v>
      </c>
      <c r="T7044">
        <v>205.23</v>
      </c>
      <c r="U7044">
        <v>99.84</v>
      </c>
      <c r="V7044">
        <v>25.15</v>
      </c>
      <c r="W7044">
        <v>0.04</v>
      </c>
      <c r="X7044">
        <v>0</v>
      </c>
    </row>
    <row r="7045" spans="1:24">
      <c r="A7045">
        <v>202209</v>
      </c>
      <c r="B7045" t="s">
        <v>66</v>
      </c>
      <c r="C7045">
        <v>0.08</v>
      </c>
      <c r="D7045">
        <v>71.599999999999994</v>
      </c>
      <c r="E7045">
        <v>173</v>
      </c>
      <c r="F7045">
        <v>380.34</v>
      </c>
      <c r="G7045">
        <v>584.05999999999995</v>
      </c>
      <c r="H7045">
        <v>384.21</v>
      </c>
      <c r="I7045">
        <v>295.5</v>
      </c>
      <c r="J7045">
        <v>294.76</v>
      </c>
      <c r="K7045">
        <v>321.76</v>
      </c>
      <c r="L7045">
        <v>319.60000000000002</v>
      </c>
      <c r="M7045">
        <v>320.68</v>
      </c>
      <c r="N7045">
        <v>342.15</v>
      </c>
      <c r="O7045">
        <v>410.8</v>
      </c>
      <c r="P7045">
        <v>455.96</v>
      </c>
      <c r="Q7045">
        <v>575.39</v>
      </c>
      <c r="R7045">
        <v>381.1</v>
      </c>
      <c r="S7045">
        <v>250.4</v>
      </c>
      <c r="T7045">
        <v>209.19</v>
      </c>
      <c r="U7045">
        <v>94.74</v>
      </c>
      <c r="V7045">
        <v>35.93</v>
      </c>
      <c r="W7045">
        <v>0.15</v>
      </c>
      <c r="X7045">
        <v>0</v>
      </c>
    </row>
    <row r="7046" spans="1:24">
      <c r="A7046">
        <v>202209</v>
      </c>
      <c r="B7046" t="s">
        <v>67</v>
      </c>
      <c r="C7046">
        <v>0.25</v>
      </c>
      <c r="D7046">
        <v>124.43</v>
      </c>
      <c r="E7046">
        <v>418.96</v>
      </c>
      <c r="F7046">
        <v>1072.8</v>
      </c>
      <c r="G7046">
        <v>1216.9100000000001</v>
      </c>
      <c r="H7046">
        <v>784.71</v>
      </c>
      <c r="I7046">
        <v>586.15</v>
      </c>
      <c r="J7046">
        <v>579.48</v>
      </c>
      <c r="K7046">
        <v>577.53</v>
      </c>
      <c r="L7046">
        <v>597.79</v>
      </c>
      <c r="M7046">
        <v>597.72</v>
      </c>
      <c r="N7046">
        <v>636.71</v>
      </c>
      <c r="O7046">
        <v>799.65</v>
      </c>
      <c r="P7046">
        <v>966.69</v>
      </c>
      <c r="Q7046">
        <v>1208.77</v>
      </c>
      <c r="R7046">
        <v>839.05</v>
      </c>
      <c r="S7046">
        <v>557.08000000000004</v>
      </c>
      <c r="T7046">
        <v>498.14</v>
      </c>
      <c r="U7046">
        <v>257.69</v>
      </c>
      <c r="V7046">
        <v>64.47</v>
      </c>
      <c r="W7046">
        <v>0.43</v>
      </c>
      <c r="X7046">
        <v>0</v>
      </c>
    </row>
    <row r="7047" spans="1:24">
      <c r="A7047">
        <v>202209</v>
      </c>
      <c r="B7047" t="s">
        <v>68</v>
      </c>
      <c r="C7047">
        <v>0.03</v>
      </c>
      <c r="D7047">
        <v>16.62</v>
      </c>
      <c r="E7047">
        <v>70.86</v>
      </c>
      <c r="F7047">
        <v>130.31</v>
      </c>
      <c r="G7047">
        <v>166.91</v>
      </c>
      <c r="H7047">
        <v>128.32</v>
      </c>
      <c r="I7047">
        <v>137.80000000000001</v>
      </c>
      <c r="J7047">
        <v>172.06</v>
      </c>
      <c r="K7047">
        <v>184.37</v>
      </c>
      <c r="L7047">
        <v>198.08</v>
      </c>
      <c r="M7047">
        <v>203.2</v>
      </c>
      <c r="N7047">
        <v>214.6</v>
      </c>
      <c r="O7047">
        <v>226</v>
      </c>
      <c r="P7047">
        <v>258.17</v>
      </c>
      <c r="Q7047">
        <v>279.8</v>
      </c>
      <c r="R7047">
        <v>176.2</v>
      </c>
      <c r="S7047">
        <v>129.24</v>
      </c>
      <c r="T7047">
        <v>105.13</v>
      </c>
      <c r="U7047">
        <v>20.63</v>
      </c>
      <c r="V7047">
        <v>3.73</v>
      </c>
      <c r="W7047">
        <v>0.05</v>
      </c>
      <c r="X7047">
        <v>0</v>
      </c>
    </row>
    <row r="7048" spans="1:24">
      <c r="A7048">
        <v>202209</v>
      </c>
      <c r="B7048" t="s">
        <v>69</v>
      </c>
      <c r="C7048">
        <v>1.34</v>
      </c>
      <c r="D7048">
        <v>162.80000000000001</v>
      </c>
      <c r="E7048">
        <v>338.36</v>
      </c>
      <c r="F7048">
        <v>878.05</v>
      </c>
      <c r="G7048">
        <v>1121.72</v>
      </c>
      <c r="H7048">
        <v>610.84</v>
      </c>
      <c r="I7048">
        <v>402.59</v>
      </c>
      <c r="J7048">
        <v>388.61</v>
      </c>
      <c r="K7048">
        <v>418.5</v>
      </c>
      <c r="L7048">
        <v>418.68</v>
      </c>
      <c r="M7048">
        <v>405.23</v>
      </c>
      <c r="N7048">
        <v>464.1</v>
      </c>
      <c r="O7048">
        <v>555.69000000000005</v>
      </c>
      <c r="P7048">
        <v>652.9</v>
      </c>
      <c r="Q7048">
        <v>962.7</v>
      </c>
      <c r="R7048">
        <v>738.76</v>
      </c>
      <c r="S7048">
        <v>475.63</v>
      </c>
      <c r="T7048">
        <v>436.37</v>
      </c>
      <c r="U7048">
        <v>229.47</v>
      </c>
      <c r="V7048">
        <v>62.26</v>
      </c>
      <c r="W7048">
        <v>2.48</v>
      </c>
      <c r="X7048">
        <v>0</v>
      </c>
    </row>
    <row r="7049" spans="1:24">
      <c r="A7049">
        <v>202209</v>
      </c>
      <c r="B7049" t="s">
        <v>70</v>
      </c>
      <c r="C7049">
        <v>0.31</v>
      </c>
      <c r="D7049">
        <v>151.78</v>
      </c>
      <c r="E7049">
        <v>415.7</v>
      </c>
      <c r="F7049">
        <v>1174.22</v>
      </c>
      <c r="G7049">
        <v>1911.32</v>
      </c>
      <c r="H7049">
        <v>1281.22</v>
      </c>
      <c r="I7049">
        <v>796.33</v>
      </c>
      <c r="J7049">
        <v>677.08</v>
      </c>
      <c r="K7049">
        <v>765.73</v>
      </c>
      <c r="L7049">
        <v>774.96</v>
      </c>
      <c r="M7049">
        <v>738.1</v>
      </c>
      <c r="N7049">
        <v>841.36</v>
      </c>
      <c r="O7049">
        <v>971.48</v>
      </c>
      <c r="P7049">
        <v>1198.01</v>
      </c>
      <c r="Q7049">
        <v>1687.33</v>
      </c>
      <c r="R7049">
        <v>1322.46</v>
      </c>
      <c r="S7049">
        <v>867.09</v>
      </c>
      <c r="T7049">
        <v>838.28</v>
      </c>
      <c r="U7049">
        <v>481.88</v>
      </c>
      <c r="V7049">
        <v>124.63</v>
      </c>
      <c r="W7049">
        <v>2.95</v>
      </c>
      <c r="X7049">
        <v>0</v>
      </c>
    </row>
    <row r="7050" spans="1:24">
      <c r="A7050">
        <v>202209</v>
      </c>
      <c r="B7050" t="s">
        <v>71</v>
      </c>
      <c r="C7050">
        <v>1.06</v>
      </c>
      <c r="D7050">
        <v>270.91000000000003</v>
      </c>
      <c r="E7050">
        <v>340.05</v>
      </c>
      <c r="F7050">
        <v>909.65</v>
      </c>
      <c r="G7050">
        <v>1903.02</v>
      </c>
      <c r="H7050">
        <v>1000.74</v>
      </c>
      <c r="I7050">
        <v>505.93</v>
      </c>
      <c r="J7050">
        <v>430.85</v>
      </c>
      <c r="K7050">
        <v>438.64</v>
      </c>
      <c r="L7050">
        <v>445.55</v>
      </c>
      <c r="M7050">
        <v>421.4</v>
      </c>
      <c r="N7050">
        <v>499.08</v>
      </c>
      <c r="O7050">
        <v>659.04</v>
      </c>
      <c r="P7050">
        <v>1056.8399999999999</v>
      </c>
      <c r="Q7050">
        <v>1492.24</v>
      </c>
      <c r="R7050">
        <v>800.2</v>
      </c>
      <c r="S7050">
        <v>469.5</v>
      </c>
      <c r="T7050">
        <v>416.81</v>
      </c>
      <c r="U7050">
        <v>167.36</v>
      </c>
      <c r="V7050">
        <v>36.75</v>
      </c>
      <c r="W7050">
        <v>0.1</v>
      </c>
      <c r="X7050">
        <v>0</v>
      </c>
    </row>
    <row r="7051" spans="1:24">
      <c r="A7051">
        <v>202209</v>
      </c>
      <c r="B7051" t="s">
        <v>72</v>
      </c>
      <c r="C7051">
        <v>0.95</v>
      </c>
      <c r="D7051">
        <v>52.37</v>
      </c>
      <c r="E7051">
        <v>441.93</v>
      </c>
      <c r="F7051">
        <v>1146.48</v>
      </c>
      <c r="G7051">
        <v>2384.5300000000002</v>
      </c>
      <c r="H7051">
        <v>1499.66</v>
      </c>
      <c r="I7051">
        <v>1016.35</v>
      </c>
      <c r="J7051">
        <v>910.3</v>
      </c>
      <c r="K7051">
        <v>951.33</v>
      </c>
      <c r="L7051">
        <v>1063.1600000000001</v>
      </c>
      <c r="M7051">
        <v>1082.47</v>
      </c>
      <c r="N7051">
        <v>1128.67</v>
      </c>
      <c r="O7051">
        <v>1353.61</v>
      </c>
      <c r="P7051">
        <v>1878.75</v>
      </c>
      <c r="Q7051">
        <v>2430.73</v>
      </c>
      <c r="R7051">
        <v>1295.71</v>
      </c>
      <c r="S7051">
        <v>853.04</v>
      </c>
      <c r="T7051">
        <v>730.65</v>
      </c>
      <c r="U7051">
        <v>232.62</v>
      </c>
      <c r="V7051">
        <v>38.909999999999997</v>
      </c>
      <c r="W7051">
        <v>0.22</v>
      </c>
      <c r="X7051">
        <v>0</v>
      </c>
    </row>
    <row r="7052" spans="1:24">
      <c r="A7052">
        <v>202209</v>
      </c>
      <c r="B7052" t="s">
        <v>73</v>
      </c>
      <c r="C7052">
        <v>0.26</v>
      </c>
      <c r="D7052">
        <v>75.55</v>
      </c>
      <c r="E7052">
        <v>187.88</v>
      </c>
      <c r="F7052">
        <v>486.86</v>
      </c>
      <c r="G7052">
        <v>780.14</v>
      </c>
      <c r="H7052">
        <v>472.48</v>
      </c>
      <c r="I7052">
        <v>320.55</v>
      </c>
      <c r="J7052">
        <v>295.37</v>
      </c>
      <c r="K7052">
        <v>297.91000000000003</v>
      </c>
      <c r="L7052">
        <v>310.39</v>
      </c>
      <c r="M7052">
        <v>288.79000000000002</v>
      </c>
      <c r="N7052">
        <v>330.23</v>
      </c>
      <c r="O7052">
        <v>382.07</v>
      </c>
      <c r="P7052">
        <v>442.48</v>
      </c>
      <c r="Q7052">
        <v>603.55999999999995</v>
      </c>
      <c r="R7052">
        <v>432.47</v>
      </c>
      <c r="S7052">
        <v>287.14</v>
      </c>
      <c r="T7052">
        <v>262.06</v>
      </c>
      <c r="U7052">
        <v>131.76</v>
      </c>
      <c r="V7052">
        <v>38.909999999999997</v>
      </c>
      <c r="W7052">
        <v>0.22</v>
      </c>
      <c r="X7052">
        <v>0</v>
      </c>
    </row>
    <row r="7053" spans="1:24">
      <c r="A7053">
        <v>202209</v>
      </c>
      <c r="B7053" t="s">
        <v>74</v>
      </c>
      <c r="C7053">
        <v>0.7</v>
      </c>
      <c r="D7053">
        <v>6.37</v>
      </c>
      <c r="E7053">
        <v>26.61</v>
      </c>
      <c r="F7053">
        <v>69.55</v>
      </c>
      <c r="G7053">
        <v>96.79</v>
      </c>
      <c r="H7053">
        <v>56.63</v>
      </c>
      <c r="I7053">
        <v>41.87</v>
      </c>
      <c r="J7053">
        <v>38.93</v>
      </c>
      <c r="K7053">
        <v>42.11</v>
      </c>
      <c r="L7053">
        <v>39.32</v>
      </c>
      <c r="M7053">
        <v>41.83</v>
      </c>
      <c r="N7053">
        <v>41.83</v>
      </c>
      <c r="O7053">
        <v>55.33</v>
      </c>
      <c r="P7053">
        <v>74.16</v>
      </c>
      <c r="Q7053">
        <v>68.849999999999994</v>
      </c>
      <c r="R7053">
        <v>37.130000000000003</v>
      </c>
      <c r="S7053">
        <v>32.229999999999997</v>
      </c>
      <c r="T7053">
        <v>22.99</v>
      </c>
      <c r="U7053">
        <v>7.9</v>
      </c>
      <c r="V7053">
        <v>1.96</v>
      </c>
      <c r="W7053">
        <v>0</v>
      </c>
      <c r="X7053">
        <v>0</v>
      </c>
    </row>
    <row r="7054" spans="1:24">
      <c r="A7054">
        <v>202209</v>
      </c>
      <c r="B7054" t="s">
        <v>75</v>
      </c>
      <c r="C7054">
        <v>7.0000000000000007E-2</v>
      </c>
      <c r="D7054">
        <v>38.6</v>
      </c>
      <c r="E7054">
        <v>191.45</v>
      </c>
      <c r="F7054">
        <v>471.42</v>
      </c>
      <c r="G7054">
        <v>1194.6300000000001</v>
      </c>
      <c r="H7054">
        <v>717.42</v>
      </c>
      <c r="I7054">
        <v>380.86</v>
      </c>
      <c r="J7054">
        <v>321.18</v>
      </c>
      <c r="K7054">
        <v>347.7</v>
      </c>
      <c r="L7054">
        <v>375.86</v>
      </c>
      <c r="M7054">
        <v>370.62</v>
      </c>
      <c r="N7054">
        <v>399.83</v>
      </c>
      <c r="O7054">
        <v>471.02</v>
      </c>
      <c r="P7054">
        <v>673.38</v>
      </c>
      <c r="Q7054">
        <v>1075.3399999999999</v>
      </c>
      <c r="R7054">
        <v>507.24</v>
      </c>
      <c r="S7054">
        <v>329.95</v>
      </c>
      <c r="T7054">
        <v>301.32</v>
      </c>
      <c r="U7054">
        <v>115.07</v>
      </c>
      <c r="V7054">
        <v>39.090000000000003</v>
      </c>
      <c r="W7054">
        <v>1.66</v>
      </c>
      <c r="X7054">
        <v>0</v>
      </c>
    </row>
    <row r="7055" spans="1:24">
      <c r="A7055">
        <v>202209</v>
      </c>
      <c r="B7055" t="s">
        <v>76</v>
      </c>
    </row>
    <row r="7056" spans="1:24">
      <c r="A7056">
        <v>202209</v>
      </c>
      <c r="B7056" t="s">
        <v>77</v>
      </c>
    </row>
    <row r="7057" spans="1:24">
      <c r="A7057">
        <v>202209</v>
      </c>
      <c r="B7057" t="s">
        <v>78</v>
      </c>
      <c r="C7057">
        <v>1.24</v>
      </c>
      <c r="D7057">
        <v>53.91</v>
      </c>
      <c r="E7057">
        <v>140.91</v>
      </c>
      <c r="F7057">
        <v>296.92</v>
      </c>
      <c r="G7057">
        <v>382.66</v>
      </c>
      <c r="H7057">
        <v>287.62</v>
      </c>
      <c r="I7057">
        <v>218.42</v>
      </c>
      <c r="J7057">
        <v>218.21</v>
      </c>
      <c r="K7057">
        <v>244.44</v>
      </c>
      <c r="L7057">
        <v>255.72</v>
      </c>
      <c r="M7057">
        <v>252.43</v>
      </c>
      <c r="N7057">
        <v>277.05</v>
      </c>
      <c r="O7057">
        <v>334.8</v>
      </c>
      <c r="P7057">
        <v>402.07</v>
      </c>
      <c r="Q7057">
        <v>514.70000000000005</v>
      </c>
      <c r="R7057">
        <v>399.21</v>
      </c>
      <c r="S7057">
        <v>277.73</v>
      </c>
      <c r="T7057">
        <v>247.73</v>
      </c>
      <c r="U7057">
        <v>127.76</v>
      </c>
      <c r="V7057">
        <v>35</v>
      </c>
      <c r="W7057">
        <v>3.35</v>
      </c>
      <c r="X7057">
        <v>0</v>
      </c>
    </row>
    <row r="7058" spans="1:24">
      <c r="A7058">
        <v>202209</v>
      </c>
      <c r="B7058" t="s">
        <v>79</v>
      </c>
      <c r="C7058">
        <v>0.66</v>
      </c>
      <c r="D7058">
        <v>143.35</v>
      </c>
      <c r="E7058">
        <v>412.33</v>
      </c>
      <c r="F7058">
        <v>1108.45</v>
      </c>
      <c r="G7058">
        <v>1284.47</v>
      </c>
      <c r="H7058">
        <v>773.44</v>
      </c>
      <c r="I7058">
        <v>515.55999999999995</v>
      </c>
      <c r="J7058">
        <v>463.09</v>
      </c>
      <c r="K7058">
        <v>483.32</v>
      </c>
      <c r="L7058">
        <v>468.77</v>
      </c>
      <c r="M7058">
        <v>464.22</v>
      </c>
      <c r="N7058">
        <v>512.88</v>
      </c>
      <c r="O7058">
        <v>618.54999999999995</v>
      </c>
      <c r="P7058">
        <v>759.06</v>
      </c>
      <c r="Q7058">
        <v>1116.8399999999999</v>
      </c>
      <c r="R7058">
        <v>830.24</v>
      </c>
      <c r="S7058">
        <v>507.57</v>
      </c>
      <c r="T7058">
        <v>453.2</v>
      </c>
      <c r="U7058">
        <v>225.59</v>
      </c>
      <c r="V7058">
        <v>59.57</v>
      </c>
      <c r="W7058">
        <v>0.13</v>
      </c>
      <c r="X7058">
        <v>0</v>
      </c>
    </row>
    <row r="7059" spans="1:24">
      <c r="A7059">
        <v>202209</v>
      </c>
      <c r="B7059" t="s">
        <v>80</v>
      </c>
      <c r="C7059">
        <v>0.25</v>
      </c>
      <c r="D7059">
        <v>24.44</v>
      </c>
      <c r="E7059">
        <v>70.75</v>
      </c>
      <c r="F7059">
        <v>160.84</v>
      </c>
      <c r="G7059">
        <v>284.69</v>
      </c>
      <c r="H7059">
        <v>164.17</v>
      </c>
      <c r="I7059">
        <v>133.71</v>
      </c>
      <c r="J7059">
        <v>139</v>
      </c>
      <c r="K7059">
        <v>153.94999999999999</v>
      </c>
      <c r="L7059">
        <v>174.93</v>
      </c>
      <c r="M7059">
        <v>174.66</v>
      </c>
      <c r="N7059">
        <v>205.75</v>
      </c>
      <c r="O7059">
        <v>262.45999999999998</v>
      </c>
      <c r="P7059">
        <v>322.43</v>
      </c>
      <c r="Q7059">
        <v>394.62</v>
      </c>
      <c r="R7059">
        <v>263.27999999999997</v>
      </c>
      <c r="S7059">
        <v>191.76</v>
      </c>
      <c r="T7059">
        <v>194.47</v>
      </c>
      <c r="U7059">
        <v>111.68</v>
      </c>
      <c r="V7059">
        <v>20.440000000000001</v>
      </c>
      <c r="W7059">
        <v>7.0000000000000007E-2</v>
      </c>
      <c r="X7059">
        <v>0</v>
      </c>
    </row>
    <row r="7060" spans="1:24">
      <c r="A7060">
        <v>202209</v>
      </c>
      <c r="B7060" t="s">
        <v>81</v>
      </c>
      <c r="C7060">
        <v>0.33</v>
      </c>
      <c r="D7060">
        <v>34.96</v>
      </c>
      <c r="E7060">
        <v>182.36</v>
      </c>
      <c r="F7060">
        <v>460.59</v>
      </c>
      <c r="G7060">
        <v>1092.07</v>
      </c>
      <c r="H7060">
        <v>941.86</v>
      </c>
      <c r="I7060">
        <v>415.96</v>
      </c>
      <c r="J7060">
        <v>305.63</v>
      </c>
      <c r="K7060">
        <v>311.14999999999998</v>
      </c>
      <c r="L7060">
        <v>336.93</v>
      </c>
      <c r="M7060">
        <v>360.62</v>
      </c>
      <c r="N7060">
        <v>395.07</v>
      </c>
      <c r="O7060">
        <v>469.97</v>
      </c>
      <c r="P7060">
        <v>734.79</v>
      </c>
      <c r="Q7060">
        <v>1182.49</v>
      </c>
      <c r="R7060">
        <v>634.25</v>
      </c>
      <c r="S7060">
        <v>397.46</v>
      </c>
      <c r="T7060">
        <v>404.02</v>
      </c>
      <c r="U7060">
        <v>204.21</v>
      </c>
      <c r="V7060">
        <v>46.84</v>
      </c>
      <c r="W7060">
        <v>0.15</v>
      </c>
      <c r="X7060">
        <v>0</v>
      </c>
    </row>
    <row r="7061" spans="1:24">
      <c r="A7061">
        <v>202209</v>
      </c>
      <c r="B7061" t="s">
        <v>82</v>
      </c>
      <c r="C7061">
        <v>0.26</v>
      </c>
      <c r="D7061">
        <v>121.97</v>
      </c>
      <c r="E7061">
        <v>300.75</v>
      </c>
      <c r="F7061">
        <v>834.35</v>
      </c>
      <c r="G7061">
        <v>1316.28</v>
      </c>
      <c r="H7061">
        <v>657.99</v>
      </c>
      <c r="I7061">
        <v>440.02</v>
      </c>
      <c r="J7061">
        <v>406.78</v>
      </c>
      <c r="K7061">
        <v>436.87</v>
      </c>
      <c r="L7061">
        <v>455.68</v>
      </c>
      <c r="M7061">
        <v>436.19</v>
      </c>
      <c r="N7061">
        <v>490.03</v>
      </c>
      <c r="O7061">
        <v>580.70000000000005</v>
      </c>
      <c r="P7061">
        <v>743.56</v>
      </c>
      <c r="Q7061">
        <v>1071.73</v>
      </c>
      <c r="R7061">
        <v>644.47</v>
      </c>
      <c r="S7061">
        <v>415.7</v>
      </c>
      <c r="T7061">
        <v>363.65</v>
      </c>
      <c r="U7061">
        <v>173.44</v>
      </c>
      <c r="V7061">
        <v>50.18</v>
      </c>
      <c r="W7061">
        <v>0.14000000000000001</v>
      </c>
      <c r="X7061">
        <v>0</v>
      </c>
    </row>
    <row r="7062" spans="1:24">
      <c r="A7062">
        <v>202209</v>
      </c>
      <c r="B7062" t="s">
        <v>83</v>
      </c>
      <c r="C7062">
        <v>0.54</v>
      </c>
      <c r="D7062">
        <v>73.25</v>
      </c>
      <c r="E7062">
        <v>186.02</v>
      </c>
      <c r="F7062">
        <v>418.75</v>
      </c>
      <c r="G7062">
        <v>426.26</v>
      </c>
      <c r="H7062">
        <v>290.42</v>
      </c>
      <c r="I7062">
        <v>230.21</v>
      </c>
      <c r="J7062">
        <v>217.49</v>
      </c>
      <c r="K7062">
        <v>223.04</v>
      </c>
      <c r="L7062">
        <v>220.81</v>
      </c>
      <c r="M7062">
        <v>226.41</v>
      </c>
      <c r="N7062">
        <v>241.23</v>
      </c>
      <c r="O7062">
        <v>268.01</v>
      </c>
      <c r="P7062">
        <v>295.62</v>
      </c>
      <c r="Q7062">
        <v>349.27</v>
      </c>
      <c r="R7062">
        <v>300.14999999999998</v>
      </c>
      <c r="S7062">
        <v>194.2</v>
      </c>
      <c r="T7062">
        <v>164.64</v>
      </c>
      <c r="U7062">
        <v>98.52</v>
      </c>
      <c r="V7062">
        <v>32.25</v>
      </c>
      <c r="W7062">
        <v>3.03</v>
      </c>
      <c r="X7062">
        <v>0</v>
      </c>
    </row>
    <row r="7063" spans="1:24">
      <c r="A7063">
        <v>202209</v>
      </c>
      <c r="B7063" t="s">
        <v>84</v>
      </c>
      <c r="C7063">
        <v>0.3</v>
      </c>
      <c r="D7063">
        <v>77.59</v>
      </c>
      <c r="E7063">
        <v>237.37</v>
      </c>
      <c r="F7063">
        <v>608.41999999999996</v>
      </c>
      <c r="G7063">
        <v>1049.4000000000001</v>
      </c>
      <c r="H7063">
        <v>571.35</v>
      </c>
      <c r="I7063">
        <v>348.76</v>
      </c>
      <c r="J7063">
        <v>336.85</v>
      </c>
      <c r="K7063">
        <v>356.84</v>
      </c>
      <c r="L7063">
        <v>365.59</v>
      </c>
      <c r="M7063">
        <v>358</v>
      </c>
      <c r="N7063">
        <v>401.07</v>
      </c>
      <c r="O7063">
        <v>494.38</v>
      </c>
      <c r="P7063">
        <v>726.29</v>
      </c>
      <c r="Q7063">
        <v>1081.75</v>
      </c>
      <c r="R7063">
        <v>624.52</v>
      </c>
      <c r="S7063">
        <v>430.35</v>
      </c>
      <c r="T7063">
        <v>426.34</v>
      </c>
      <c r="U7063">
        <v>230.66</v>
      </c>
      <c r="V7063">
        <v>53.56</v>
      </c>
      <c r="W7063">
        <v>1.56</v>
      </c>
      <c r="X7063">
        <v>0</v>
      </c>
    </row>
    <row r="7064" spans="1:24">
      <c r="A7064">
        <v>202209</v>
      </c>
      <c r="B7064" t="s">
        <v>85</v>
      </c>
      <c r="C7064">
        <v>3.83</v>
      </c>
      <c r="D7064">
        <v>166.43</v>
      </c>
      <c r="E7064">
        <v>195.7</v>
      </c>
      <c r="F7064">
        <v>422.75</v>
      </c>
      <c r="G7064">
        <v>692.06</v>
      </c>
      <c r="H7064">
        <v>456.32</v>
      </c>
      <c r="I7064">
        <v>321.72000000000003</v>
      </c>
      <c r="J7064">
        <v>303.61</v>
      </c>
      <c r="K7064">
        <v>310.29000000000002</v>
      </c>
      <c r="L7064">
        <v>306.13</v>
      </c>
      <c r="M7064">
        <v>295.77999999999997</v>
      </c>
      <c r="N7064">
        <v>334.6</v>
      </c>
      <c r="O7064">
        <v>395.09</v>
      </c>
      <c r="P7064">
        <v>491.09</v>
      </c>
      <c r="Q7064">
        <v>578.13</v>
      </c>
      <c r="R7064">
        <v>387.73</v>
      </c>
      <c r="S7064">
        <v>269.63</v>
      </c>
      <c r="T7064">
        <v>288.39</v>
      </c>
      <c r="U7064">
        <v>130.33000000000001</v>
      </c>
      <c r="V7064">
        <v>31.88</v>
      </c>
      <c r="W7064">
        <v>1.1599999999999999</v>
      </c>
      <c r="X7064">
        <v>0</v>
      </c>
    </row>
    <row r="7065" spans="1:24">
      <c r="A7065">
        <v>202209</v>
      </c>
      <c r="B7065" t="s">
        <v>86</v>
      </c>
    </row>
    <row r="7066" spans="1:24">
      <c r="A7066">
        <v>202209</v>
      </c>
      <c r="B7066" t="s">
        <v>87</v>
      </c>
      <c r="C7066">
        <v>0.56000000000000005</v>
      </c>
      <c r="D7066">
        <v>40.630000000000003</v>
      </c>
      <c r="E7066">
        <v>154.07</v>
      </c>
      <c r="F7066">
        <v>399.5</v>
      </c>
      <c r="G7066">
        <v>517.36</v>
      </c>
      <c r="H7066">
        <v>273.88</v>
      </c>
      <c r="I7066">
        <v>205.08</v>
      </c>
      <c r="J7066">
        <v>182.21</v>
      </c>
      <c r="K7066">
        <v>197.17</v>
      </c>
      <c r="L7066">
        <v>205.72</v>
      </c>
      <c r="M7066">
        <v>206</v>
      </c>
      <c r="N7066">
        <v>247.52</v>
      </c>
      <c r="O7066">
        <v>329.78</v>
      </c>
      <c r="P7066">
        <v>368.01</v>
      </c>
      <c r="Q7066">
        <v>451.94</v>
      </c>
      <c r="R7066">
        <v>295.24</v>
      </c>
      <c r="S7066">
        <v>191.95</v>
      </c>
      <c r="T7066">
        <v>170.51</v>
      </c>
      <c r="U7066">
        <v>80.760000000000005</v>
      </c>
      <c r="V7066">
        <v>21.74</v>
      </c>
      <c r="W7066">
        <v>0.18</v>
      </c>
      <c r="X7066">
        <v>0</v>
      </c>
    </row>
    <row r="7067" spans="1:24">
      <c r="A7067">
        <v>202209</v>
      </c>
      <c r="B7067" t="s">
        <v>88</v>
      </c>
      <c r="C7067">
        <v>0.12</v>
      </c>
      <c r="D7067">
        <v>26.12</v>
      </c>
      <c r="E7067">
        <v>151.1</v>
      </c>
      <c r="F7067">
        <v>339.79</v>
      </c>
      <c r="G7067">
        <v>416.29</v>
      </c>
      <c r="H7067">
        <v>261.5</v>
      </c>
      <c r="I7067">
        <v>202</v>
      </c>
      <c r="J7067">
        <v>197.19</v>
      </c>
      <c r="K7067">
        <v>237</v>
      </c>
      <c r="L7067">
        <v>272.23</v>
      </c>
      <c r="M7067">
        <v>245.9</v>
      </c>
      <c r="N7067">
        <v>278.94</v>
      </c>
      <c r="O7067">
        <v>361.91</v>
      </c>
      <c r="P7067">
        <v>474.58</v>
      </c>
      <c r="Q7067">
        <v>443.95</v>
      </c>
      <c r="R7067">
        <v>308.32</v>
      </c>
      <c r="S7067">
        <v>192.98</v>
      </c>
      <c r="T7067">
        <v>225.82</v>
      </c>
      <c r="U7067">
        <v>73.739999999999995</v>
      </c>
      <c r="V7067">
        <v>16.96</v>
      </c>
      <c r="W7067">
        <v>0.06</v>
      </c>
      <c r="X7067">
        <v>0</v>
      </c>
    </row>
    <row r="7068" spans="1:24">
      <c r="A7068">
        <v>202209</v>
      </c>
      <c r="B7068" t="s">
        <v>89</v>
      </c>
      <c r="C7068">
        <v>0.22</v>
      </c>
      <c r="D7068">
        <v>35.770000000000003</v>
      </c>
      <c r="E7068">
        <v>101.24</v>
      </c>
      <c r="F7068">
        <v>327.19</v>
      </c>
      <c r="G7068">
        <v>603.14</v>
      </c>
      <c r="H7068">
        <v>351.55</v>
      </c>
      <c r="I7068">
        <v>306.87</v>
      </c>
      <c r="J7068">
        <v>245.62</v>
      </c>
      <c r="K7068">
        <v>282.62</v>
      </c>
      <c r="L7068">
        <v>318.70999999999998</v>
      </c>
      <c r="M7068">
        <v>265.43</v>
      </c>
      <c r="N7068">
        <v>295.52999999999997</v>
      </c>
      <c r="O7068">
        <v>380.41</v>
      </c>
      <c r="P7068">
        <v>458.09</v>
      </c>
      <c r="Q7068">
        <v>532.89</v>
      </c>
      <c r="R7068">
        <v>318.70999999999998</v>
      </c>
      <c r="S7068">
        <v>216.21</v>
      </c>
      <c r="T7068">
        <v>210.42</v>
      </c>
      <c r="U7068">
        <v>115.04</v>
      </c>
      <c r="V7068">
        <v>28.1</v>
      </c>
      <c r="W7068">
        <v>0.09</v>
      </c>
      <c r="X7068">
        <v>0</v>
      </c>
    </row>
    <row r="7069" spans="1:24">
      <c r="A7069">
        <v>202209</v>
      </c>
      <c r="B7069" t="s">
        <v>90</v>
      </c>
      <c r="C7069">
        <v>0.11</v>
      </c>
      <c r="D7069">
        <v>6.12</v>
      </c>
      <c r="E7069">
        <v>42.56</v>
      </c>
      <c r="F7069">
        <v>126.05</v>
      </c>
      <c r="G7069">
        <v>162.4</v>
      </c>
      <c r="H7069">
        <v>123.21</v>
      </c>
      <c r="I7069">
        <v>71.47</v>
      </c>
      <c r="J7069">
        <v>68.790000000000006</v>
      </c>
      <c r="K7069">
        <v>70.849999999999994</v>
      </c>
      <c r="L7069">
        <v>74.989999999999995</v>
      </c>
      <c r="M7069">
        <v>74.03</v>
      </c>
      <c r="N7069">
        <v>88.54</v>
      </c>
      <c r="O7069">
        <v>109.44</v>
      </c>
      <c r="P7069">
        <v>136.69</v>
      </c>
      <c r="Q7069">
        <v>146.63999999999999</v>
      </c>
      <c r="R7069">
        <v>93.08</v>
      </c>
      <c r="S7069">
        <v>60.01</v>
      </c>
      <c r="T7069">
        <v>52.59</v>
      </c>
      <c r="U7069">
        <v>20.36</v>
      </c>
      <c r="V7069">
        <v>9.84</v>
      </c>
      <c r="W7069">
        <v>1.53</v>
      </c>
      <c r="X7069">
        <v>0</v>
      </c>
    </row>
    <row r="7070" spans="1:24">
      <c r="A7070">
        <v>202209</v>
      </c>
      <c r="B7070" t="s">
        <v>91</v>
      </c>
      <c r="C7070">
        <v>0.62</v>
      </c>
      <c r="D7070">
        <v>59.38</v>
      </c>
      <c r="E7070">
        <v>227.39</v>
      </c>
      <c r="F7070">
        <v>568.62</v>
      </c>
      <c r="G7070">
        <v>566.76</v>
      </c>
      <c r="H7070">
        <v>375.08</v>
      </c>
      <c r="I7070">
        <v>285.36</v>
      </c>
      <c r="J7070">
        <v>237.8</v>
      </c>
      <c r="K7070">
        <v>248.99</v>
      </c>
      <c r="L7070">
        <v>242.12</v>
      </c>
      <c r="M7070">
        <v>228.9</v>
      </c>
      <c r="N7070">
        <v>275</v>
      </c>
      <c r="O7070">
        <v>333.13</v>
      </c>
      <c r="P7070">
        <v>362.63</v>
      </c>
      <c r="Q7070">
        <v>453.46</v>
      </c>
      <c r="R7070">
        <v>442.75</v>
      </c>
      <c r="S7070">
        <v>257.55</v>
      </c>
      <c r="T7070">
        <v>216.74</v>
      </c>
      <c r="U7070">
        <v>124.05</v>
      </c>
      <c r="V7070">
        <v>47.77</v>
      </c>
      <c r="W7070">
        <v>1.76</v>
      </c>
      <c r="X7070">
        <v>0</v>
      </c>
    </row>
    <row r="7071" spans="1:24">
      <c r="A7071">
        <v>202209</v>
      </c>
      <c r="B7071" t="s">
        <v>92</v>
      </c>
      <c r="C7071">
        <v>1.74</v>
      </c>
      <c r="D7071">
        <v>78.56</v>
      </c>
      <c r="E7071">
        <v>155.81</v>
      </c>
      <c r="F7071">
        <v>427.23</v>
      </c>
      <c r="G7071">
        <v>566.25</v>
      </c>
      <c r="H7071">
        <v>446.4</v>
      </c>
      <c r="I7071">
        <v>386.28</v>
      </c>
      <c r="J7071">
        <v>344.39</v>
      </c>
      <c r="K7071">
        <v>350.44</v>
      </c>
      <c r="L7071">
        <v>351.22</v>
      </c>
      <c r="M7071">
        <v>348.31</v>
      </c>
      <c r="N7071">
        <v>389.63</v>
      </c>
      <c r="O7071">
        <v>435.86</v>
      </c>
      <c r="P7071">
        <v>434.98</v>
      </c>
      <c r="Q7071">
        <v>475.9</v>
      </c>
      <c r="R7071">
        <v>306.2</v>
      </c>
      <c r="S7071">
        <v>199.04</v>
      </c>
      <c r="T7071">
        <v>173.59</v>
      </c>
      <c r="U7071">
        <v>82.63</v>
      </c>
      <c r="V7071">
        <v>27.12</v>
      </c>
      <c r="W7071">
        <v>9.5</v>
      </c>
      <c r="X7071">
        <v>0</v>
      </c>
    </row>
    <row r="7072" spans="1:24">
      <c r="A7072">
        <v>202209</v>
      </c>
      <c r="B7072" t="s">
        <v>93</v>
      </c>
      <c r="C7072">
        <v>0</v>
      </c>
      <c r="D7072">
        <v>41.41</v>
      </c>
      <c r="E7072">
        <v>100.09</v>
      </c>
      <c r="F7072">
        <v>267.64</v>
      </c>
      <c r="G7072">
        <v>265.54000000000002</v>
      </c>
      <c r="H7072">
        <v>168.63</v>
      </c>
      <c r="I7072">
        <v>129.16999999999999</v>
      </c>
      <c r="J7072">
        <v>111.42</v>
      </c>
      <c r="K7072">
        <v>122.33</v>
      </c>
      <c r="L7072">
        <v>116.18</v>
      </c>
      <c r="M7072">
        <v>113.79</v>
      </c>
      <c r="N7072">
        <v>126.07</v>
      </c>
      <c r="O7072">
        <v>159.31</v>
      </c>
      <c r="P7072">
        <v>166.15</v>
      </c>
      <c r="Q7072">
        <v>238.08</v>
      </c>
      <c r="R7072">
        <v>203.13</v>
      </c>
      <c r="S7072">
        <v>116.99</v>
      </c>
      <c r="T7072">
        <v>96.82</v>
      </c>
      <c r="U7072">
        <v>60.64</v>
      </c>
      <c r="V7072">
        <v>21.44</v>
      </c>
      <c r="W7072">
        <v>0</v>
      </c>
      <c r="X7072">
        <v>0</v>
      </c>
    </row>
    <row r="7073" spans="1:24">
      <c r="A7073">
        <v>202209</v>
      </c>
      <c r="B7073" t="s">
        <v>94</v>
      </c>
      <c r="C7073">
        <v>0.16</v>
      </c>
      <c r="D7073">
        <v>74.400000000000006</v>
      </c>
      <c r="E7073">
        <v>180.33</v>
      </c>
      <c r="F7073">
        <v>468</v>
      </c>
      <c r="G7073">
        <v>614.11</v>
      </c>
      <c r="H7073">
        <v>355.4</v>
      </c>
      <c r="I7073">
        <v>261.26</v>
      </c>
      <c r="J7073">
        <v>224.61</v>
      </c>
      <c r="K7073">
        <v>254.6</v>
      </c>
      <c r="L7073">
        <v>254.95</v>
      </c>
      <c r="M7073">
        <v>251.32</v>
      </c>
      <c r="N7073">
        <v>272.72000000000003</v>
      </c>
      <c r="O7073">
        <v>319.64</v>
      </c>
      <c r="P7073">
        <v>384.72</v>
      </c>
      <c r="Q7073">
        <v>480.97</v>
      </c>
      <c r="R7073">
        <v>384.04</v>
      </c>
      <c r="S7073">
        <v>221.96</v>
      </c>
      <c r="T7073">
        <v>196.23</v>
      </c>
      <c r="U7073">
        <v>105.59</v>
      </c>
      <c r="V7073">
        <v>32.39</v>
      </c>
      <c r="W7073">
        <v>0.1</v>
      </c>
      <c r="X7073">
        <v>0</v>
      </c>
    </row>
    <row r="7074" spans="1:24">
      <c r="A7074">
        <v>202209</v>
      </c>
      <c r="B7074" t="s">
        <v>95</v>
      </c>
      <c r="C7074">
        <v>3.89</v>
      </c>
      <c r="D7074">
        <v>66.94</v>
      </c>
      <c r="E7074">
        <v>84.84</v>
      </c>
      <c r="F7074">
        <v>143.97999999999999</v>
      </c>
      <c r="G7074">
        <v>219.04</v>
      </c>
      <c r="H7074">
        <v>210.36</v>
      </c>
      <c r="I7074">
        <v>208.01</v>
      </c>
      <c r="J7074">
        <v>227.67</v>
      </c>
      <c r="K7074">
        <v>251.8</v>
      </c>
      <c r="L7074">
        <v>248.21</v>
      </c>
      <c r="M7074">
        <v>249.07</v>
      </c>
      <c r="N7074">
        <v>249.35</v>
      </c>
      <c r="O7074">
        <v>252.78</v>
      </c>
      <c r="P7074">
        <v>245.3</v>
      </c>
      <c r="Q7074">
        <v>241.16</v>
      </c>
      <c r="R7074">
        <v>198.17</v>
      </c>
      <c r="S7074">
        <v>147.12</v>
      </c>
      <c r="T7074">
        <v>130.54</v>
      </c>
      <c r="U7074">
        <v>71.459999999999994</v>
      </c>
      <c r="V7074">
        <v>13.15</v>
      </c>
      <c r="W7074">
        <v>1.01</v>
      </c>
      <c r="X7074">
        <v>0</v>
      </c>
    </row>
    <row r="7075" spans="1:24">
      <c r="A7075">
        <v>202209</v>
      </c>
      <c r="B7075" t="s">
        <v>96</v>
      </c>
      <c r="C7075">
        <v>0.68</v>
      </c>
      <c r="D7075">
        <v>19.37</v>
      </c>
      <c r="E7075">
        <v>38.81</v>
      </c>
      <c r="F7075">
        <v>92.38</v>
      </c>
      <c r="G7075">
        <v>186.6</v>
      </c>
      <c r="H7075">
        <v>128.96</v>
      </c>
      <c r="I7075">
        <v>118.86</v>
      </c>
      <c r="J7075">
        <v>129.69999999999999</v>
      </c>
      <c r="K7075">
        <v>138.61000000000001</v>
      </c>
      <c r="L7075">
        <v>147.32</v>
      </c>
      <c r="M7075">
        <v>157.03</v>
      </c>
      <c r="N7075">
        <v>170.8</v>
      </c>
      <c r="O7075">
        <v>186</v>
      </c>
      <c r="P7075">
        <v>205.1</v>
      </c>
      <c r="Q7075">
        <v>227.14</v>
      </c>
      <c r="R7075">
        <v>161.69</v>
      </c>
      <c r="S7075">
        <v>114.31</v>
      </c>
      <c r="T7075">
        <v>108.08</v>
      </c>
      <c r="U7075">
        <v>51.01</v>
      </c>
      <c r="V7075">
        <v>13.29</v>
      </c>
      <c r="W7075">
        <v>0.49</v>
      </c>
      <c r="X7075">
        <v>0</v>
      </c>
    </row>
    <row r="7076" spans="1:24">
      <c r="A7076">
        <v>202209</v>
      </c>
      <c r="B7076" t="s">
        <v>97</v>
      </c>
      <c r="C7076">
        <v>0.23</v>
      </c>
      <c r="D7076">
        <v>33.33</v>
      </c>
      <c r="E7076">
        <v>141.54</v>
      </c>
      <c r="F7076">
        <v>258.27999999999997</v>
      </c>
      <c r="G7076">
        <v>770.82</v>
      </c>
      <c r="H7076">
        <v>523.01</v>
      </c>
      <c r="I7076">
        <v>435.09</v>
      </c>
      <c r="J7076">
        <v>395.06</v>
      </c>
      <c r="K7076">
        <v>349.83</v>
      </c>
      <c r="L7076">
        <v>418.39</v>
      </c>
      <c r="M7076">
        <v>396.33</v>
      </c>
      <c r="N7076">
        <v>397.67</v>
      </c>
      <c r="O7076">
        <v>481.32</v>
      </c>
      <c r="P7076">
        <v>650.08000000000004</v>
      </c>
      <c r="Q7076">
        <v>770.78</v>
      </c>
      <c r="R7076">
        <v>354.12</v>
      </c>
      <c r="S7076">
        <v>276.29000000000002</v>
      </c>
      <c r="T7076">
        <v>332.16</v>
      </c>
      <c r="U7076">
        <v>100.17</v>
      </c>
      <c r="V7076">
        <v>16.84</v>
      </c>
      <c r="W7076">
        <v>0.98</v>
      </c>
      <c r="X7076">
        <v>0</v>
      </c>
    </row>
    <row r="7077" spans="1:24">
      <c r="A7077">
        <v>202209</v>
      </c>
      <c r="B7077" t="s">
        <v>98</v>
      </c>
      <c r="C7077">
        <v>0.55000000000000004</v>
      </c>
      <c r="D7077">
        <v>12.68</v>
      </c>
      <c r="E7077">
        <v>26.38</v>
      </c>
      <c r="F7077">
        <v>49.66</v>
      </c>
      <c r="G7077">
        <v>103.92</v>
      </c>
      <c r="H7077">
        <v>88.37</v>
      </c>
      <c r="I7077">
        <v>102.38</v>
      </c>
      <c r="J7077">
        <v>139.80000000000001</v>
      </c>
      <c r="K7077">
        <v>168.92</v>
      </c>
      <c r="L7077">
        <v>200.55</v>
      </c>
      <c r="M7077">
        <v>192.76</v>
      </c>
      <c r="N7077">
        <v>191.4</v>
      </c>
      <c r="O7077">
        <v>174.89</v>
      </c>
      <c r="P7077">
        <v>149.85</v>
      </c>
      <c r="Q7077">
        <v>106.11</v>
      </c>
      <c r="R7077">
        <v>55.96</v>
      </c>
      <c r="S7077">
        <v>34.79</v>
      </c>
      <c r="T7077">
        <v>32.67</v>
      </c>
      <c r="U7077">
        <v>15.93</v>
      </c>
      <c r="V7077">
        <v>5.4</v>
      </c>
      <c r="W7077">
        <v>1.03</v>
      </c>
      <c r="X7077">
        <v>0</v>
      </c>
    </row>
    <row r="7078" spans="1:24">
      <c r="A7078">
        <v>202209</v>
      </c>
      <c r="B7078" t="s">
        <v>99</v>
      </c>
      <c r="C7078">
        <v>0.04</v>
      </c>
      <c r="D7078">
        <v>2.2799999999999998</v>
      </c>
      <c r="E7078">
        <v>11.31</v>
      </c>
      <c r="F7078">
        <v>22.14</v>
      </c>
      <c r="G7078">
        <v>33.130000000000003</v>
      </c>
      <c r="H7078">
        <v>26.18</v>
      </c>
      <c r="I7078">
        <v>20.45</v>
      </c>
      <c r="J7078">
        <v>22.52</v>
      </c>
      <c r="K7078">
        <v>19.690000000000001</v>
      </c>
      <c r="L7078">
        <v>21</v>
      </c>
      <c r="M7078">
        <v>21.29</v>
      </c>
      <c r="N7078">
        <v>24.98</v>
      </c>
      <c r="O7078">
        <v>28.75</v>
      </c>
      <c r="P7078">
        <v>36.4</v>
      </c>
      <c r="Q7078">
        <v>41.83</v>
      </c>
      <c r="R7078">
        <v>24.8</v>
      </c>
      <c r="S7078">
        <v>22.44</v>
      </c>
      <c r="T7078">
        <v>16.63</v>
      </c>
      <c r="U7078">
        <v>6.17</v>
      </c>
      <c r="V7078">
        <v>1.97</v>
      </c>
      <c r="W7078">
        <v>0.28999999999999998</v>
      </c>
      <c r="X7078">
        <v>0</v>
      </c>
    </row>
    <row r="7079" spans="1:24">
      <c r="A7079">
        <v>202209</v>
      </c>
      <c r="B7079" t="s">
        <v>100</v>
      </c>
      <c r="C7079">
        <v>0.01</v>
      </c>
      <c r="D7079">
        <v>57.47</v>
      </c>
      <c r="E7079">
        <v>176.71</v>
      </c>
      <c r="F7079">
        <v>442.26</v>
      </c>
      <c r="G7079">
        <v>589.79999999999995</v>
      </c>
      <c r="H7079">
        <v>335.67</v>
      </c>
      <c r="I7079">
        <v>259.2</v>
      </c>
      <c r="J7079">
        <v>258.45</v>
      </c>
      <c r="K7079">
        <v>270.93</v>
      </c>
      <c r="L7079">
        <v>296.32</v>
      </c>
      <c r="M7079">
        <v>270.44</v>
      </c>
      <c r="N7079">
        <v>321.17</v>
      </c>
      <c r="O7079">
        <v>380.23</v>
      </c>
      <c r="P7079">
        <v>470.39</v>
      </c>
      <c r="Q7079">
        <v>623.29999999999995</v>
      </c>
      <c r="R7079">
        <v>399.57</v>
      </c>
      <c r="S7079">
        <v>220.59</v>
      </c>
      <c r="T7079">
        <v>214.53</v>
      </c>
      <c r="U7079">
        <v>96.67</v>
      </c>
      <c r="V7079">
        <v>21.82</v>
      </c>
      <c r="W7079">
        <v>0.09</v>
      </c>
      <c r="X7079">
        <v>0</v>
      </c>
    </row>
    <row r="7080" spans="1:24">
      <c r="A7080">
        <v>202209</v>
      </c>
      <c r="B7080" t="s">
        <v>101</v>
      </c>
    </row>
    <row r="7081" spans="1:24">
      <c r="A7081">
        <v>202209</v>
      </c>
      <c r="B7081" t="s">
        <v>102</v>
      </c>
    </row>
    <row r="7082" spans="1:24">
      <c r="A7082">
        <v>202209</v>
      </c>
      <c r="B7082" t="s">
        <v>103</v>
      </c>
      <c r="C7082">
        <v>0.97</v>
      </c>
      <c r="D7082">
        <v>57.52</v>
      </c>
      <c r="E7082">
        <v>182.99</v>
      </c>
      <c r="F7082">
        <v>543.59</v>
      </c>
      <c r="G7082">
        <v>861.14</v>
      </c>
      <c r="H7082">
        <v>394.85</v>
      </c>
      <c r="I7082">
        <v>207.69</v>
      </c>
      <c r="J7082">
        <v>177.21</v>
      </c>
      <c r="K7082">
        <v>191.86</v>
      </c>
      <c r="L7082">
        <v>194.63</v>
      </c>
      <c r="M7082">
        <v>187.03</v>
      </c>
      <c r="N7082">
        <v>214.91</v>
      </c>
      <c r="O7082">
        <v>283.70999999999998</v>
      </c>
      <c r="P7082">
        <v>425.27</v>
      </c>
      <c r="Q7082">
        <v>648.52</v>
      </c>
      <c r="R7082">
        <v>384.15</v>
      </c>
      <c r="S7082">
        <v>214.81</v>
      </c>
      <c r="T7082">
        <v>192.77</v>
      </c>
      <c r="U7082">
        <v>99.06</v>
      </c>
      <c r="V7082">
        <v>33.53</v>
      </c>
      <c r="W7082">
        <v>0.16</v>
      </c>
      <c r="X7082">
        <v>0</v>
      </c>
    </row>
    <row r="7083" spans="1:24">
      <c r="A7083">
        <v>202209</v>
      </c>
      <c r="B7083" t="s">
        <v>104</v>
      </c>
      <c r="C7083">
        <v>0.05</v>
      </c>
      <c r="D7083">
        <v>33.81</v>
      </c>
      <c r="E7083">
        <v>154.01</v>
      </c>
      <c r="F7083">
        <v>370.33</v>
      </c>
      <c r="G7083">
        <v>1037.8399999999999</v>
      </c>
      <c r="H7083">
        <v>680.2</v>
      </c>
      <c r="I7083">
        <v>345.81</v>
      </c>
      <c r="J7083">
        <v>294.99</v>
      </c>
      <c r="K7083">
        <v>334.56</v>
      </c>
      <c r="L7083">
        <v>374.63</v>
      </c>
      <c r="M7083">
        <v>374.61</v>
      </c>
      <c r="N7083">
        <v>424.69</v>
      </c>
      <c r="O7083">
        <v>510.4</v>
      </c>
      <c r="P7083">
        <v>701.09</v>
      </c>
      <c r="Q7083">
        <v>1122.1500000000001</v>
      </c>
      <c r="R7083">
        <v>576.47</v>
      </c>
      <c r="S7083">
        <v>356.28</v>
      </c>
      <c r="T7083">
        <v>331.5</v>
      </c>
      <c r="U7083">
        <v>118.68</v>
      </c>
      <c r="V7083">
        <v>27.96</v>
      </c>
      <c r="W7083">
        <v>0.82</v>
      </c>
      <c r="X7083">
        <v>0</v>
      </c>
    </row>
    <row r="7084" spans="1:24">
      <c r="A7084">
        <v>202209</v>
      </c>
      <c r="B7084" t="s">
        <v>104</v>
      </c>
      <c r="C7084">
        <v>0.08</v>
      </c>
      <c r="D7084">
        <v>46.93</v>
      </c>
      <c r="E7084">
        <v>213.73</v>
      </c>
      <c r="F7084">
        <v>513.95000000000005</v>
      </c>
      <c r="G7084">
        <v>1440.31</v>
      </c>
      <c r="H7084">
        <v>943.98</v>
      </c>
      <c r="I7084">
        <v>479.92</v>
      </c>
      <c r="J7084">
        <v>409.39</v>
      </c>
      <c r="K7084">
        <v>464.3</v>
      </c>
      <c r="L7084">
        <v>519.91</v>
      </c>
      <c r="M7084">
        <v>519.89</v>
      </c>
      <c r="N7084">
        <v>589.38</v>
      </c>
      <c r="O7084">
        <v>708.34</v>
      </c>
      <c r="P7084">
        <v>972.97</v>
      </c>
      <c r="Q7084">
        <v>1557.31</v>
      </c>
      <c r="R7084">
        <v>800.02</v>
      </c>
      <c r="S7084">
        <v>494.45</v>
      </c>
      <c r="T7084">
        <v>460.05</v>
      </c>
      <c r="U7084">
        <v>164.71</v>
      </c>
      <c r="V7084">
        <v>38.81</v>
      </c>
      <c r="W7084">
        <v>1.1399999999999999</v>
      </c>
      <c r="X7084">
        <v>0</v>
      </c>
    </row>
    <row r="7085" spans="1:24">
      <c r="A7085">
        <v>202209</v>
      </c>
      <c r="B7085" t="s">
        <v>303</v>
      </c>
    </row>
    <row r="7086" spans="1:24">
      <c r="A7086">
        <v>202209</v>
      </c>
      <c r="B7086" t="s">
        <v>105</v>
      </c>
      <c r="C7086">
        <v>7.0000000000000007E-2</v>
      </c>
      <c r="D7086">
        <v>39.21</v>
      </c>
      <c r="E7086">
        <v>139.36000000000001</v>
      </c>
      <c r="F7086">
        <v>383.66</v>
      </c>
      <c r="G7086">
        <v>703.19</v>
      </c>
      <c r="H7086">
        <v>427.27</v>
      </c>
      <c r="I7086">
        <v>236.53</v>
      </c>
      <c r="J7086">
        <v>205.63</v>
      </c>
      <c r="K7086">
        <v>214.27</v>
      </c>
      <c r="L7086">
        <v>236.12</v>
      </c>
      <c r="M7086">
        <v>231.33</v>
      </c>
      <c r="N7086">
        <v>264.7</v>
      </c>
      <c r="O7086">
        <v>332.15</v>
      </c>
      <c r="P7086">
        <v>447.2</v>
      </c>
      <c r="Q7086">
        <v>631.71</v>
      </c>
      <c r="R7086">
        <v>354.26</v>
      </c>
      <c r="S7086">
        <v>211.36</v>
      </c>
      <c r="T7086">
        <v>183</v>
      </c>
      <c r="U7086">
        <v>75.239999999999995</v>
      </c>
      <c r="V7086">
        <v>24.01</v>
      </c>
      <c r="W7086">
        <v>0.02</v>
      </c>
      <c r="X7086">
        <v>0</v>
      </c>
    </row>
    <row r="7087" spans="1:24">
      <c r="A7087">
        <v>202209</v>
      </c>
      <c r="B7087" t="s">
        <v>106</v>
      </c>
    </row>
    <row r="7088" spans="1:24">
      <c r="A7088">
        <v>202209</v>
      </c>
      <c r="B7088" t="s">
        <v>107</v>
      </c>
      <c r="C7088">
        <v>0.33</v>
      </c>
      <c r="D7088">
        <v>122.04</v>
      </c>
      <c r="E7088">
        <v>308.54000000000002</v>
      </c>
      <c r="F7088">
        <v>790.82</v>
      </c>
      <c r="G7088">
        <v>802.66</v>
      </c>
      <c r="H7088">
        <v>443.04</v>
      </c>
      <c r="I7088">
        <v>330.54</v>
      </c>
      <c r="J7088">
        <v>320.72000000000003</v>
      </c>
      <c r="K7088">
        <v>346.32</v>
      </c>
      <c r="L7088">
        <v>336.02</v>
      </c>
      <c r="M7088">
        <v>334.6</v>
      </c>
      <c r="N7088">
        <v>378.8</v>
      </c>
      <c r="O7088">
        <v>421.83</v>
      </c>
      <c r="P7088">
        <v>464.27</v>
      </c>
      <c r="Q7088">
        <v>616.59</v>
      </c>
      <c r="R7088">
        <v>582.49</v>
      </c>
      <c r="S7088">
        <v>330.69</v>
      </c>
      <c r="T7088">
        <v>272.20999999999998</v>
      </c>
      <c r="U7088">
        <v>161.30000000000001</v>
      </c>
      <c r="V7088">
        <v>48.24</v>
      </c>
      <c r="W7088">
        <v>0.28000000000000003</v>
      </c>
      <c r="X7088">
        <v>0</v>
      </c>
    </row>
    <row r="7089" spans="1:24">
      <c r="A7089">
        <v>202209</v>
      </c>
      <c r="B7089" t="s">
        <v>108</v>
      </c>
      <c r="C7089">
        <v>0</v>
      </c>
      <c r="D7089">
        <v>34.21</v>
      </c>
      <c r="E7089">
        <v>108.89</v>
      </c>
      <c r="F7089">
        <v>257.36</v>
      </c>
      <c r="G7089">
        <v>427.37</v>
      </c>
      <c r="H7089">
        <v>261.69</v>
      </c>
      <c r="I7089">
        <v>189.52</v>
      </c>
      <c r="J7089">
        <v>170.92</v>
      </c>
      <c r="K7089">
        <v>191.04</v>
      </c>
      <c r="L7089">
        <v>183.68</v>
      </c>
      <c r="M7089">
        <v>171.76</v>
      </c>
      <c r="N7089">
        <v>192.58</v>
      </c>
      <c r="O7089">
        <v>226.6</v>
      </c>
      <c r="P7089">
        <v>262.68</v>
      </c>
      <c r="Q7089">
        <v>339.02</v>
      </c>
      <c r="R7089">
        <v>210.35</v>
      </c>
      <c r="S7089">
        <v>136.87</v>
      </c>
      <c r="T7089">
        <v>124.26</v>
      </c>
      <c r="U7089">
        <v>60.18</v>
      </c>
      <c r="V7089">
        <v>17.079999999999998</v>
      </c>
      <c r="W7089">
        <v>0.21</v>
      </c>
      <c r="X7089">
        <v>0</v>
      </c>
    </row>
    <row r="7090" spans="1:24">
      <c r="A7090">
        <v>202209</v>
      </c>
      <c r="B7090" t="s">
        <v>109</v>
      </c>
      <c r="C7090">
        <v>0.49</v>
      </c>
      <c r="D7090">
        <v>92.94</v>
      </c>
      <c r="E7090">
        <v>207.75</v>
      </c>
      <c r="F7090">
        <v>574.14</v>
      </c>
      <c r="G7090">
        <v>545.88</v>
      </c>
      <c r="H7090">
        <v>293.95</v>
      </c>
      <c r="I7090">
        <v>217.5</v>
      </c>
      <c r="J7090">
        <v>191.63</v>
      </c>
      <c r="K7090">
        <v>207.3</v>
      </c>
      <c r="L7090">
        <v>215.36</v>
      </c>
      <c r="M7090">
        <v>191.63</v>
      </c>
      <c r="N7090">
        <v>236.25</v>
      </c>
      <c r="O7090">
        <v>295.70999999999998</v>
      </c>
      <c r="P7090">
        <v>326.62</v>
      </c>
      <c r="Q7090">
        <v>445.52</v>
      </c>
      <c r="R7090">
        <v>349.96</v>
      </c>
      <c r="S7090">
        <v>196.4</v>
      </c>
      <c r="T7090">
        <v>184.32</v>
      </c>
      <c r="U7090">
        <v>94.83</v>
      </c>
      <c r="V7090">
        <v>34.61</v>
      </c>
      <c r="W7090">
        <v>0.23</v>
      </c>
      <c r="X7090">
        <v>0</v>
      </c>
    </row>
    <row r="7091" spans="1:24">
      <c r="A7091">
        <v>202209</v>
      </c>
      <c r="B7091" t="s">
        <v>110</v>
      </c>
      <c r="C7091">
        <v>0.21</v>
      </c>
      <c r="D7091">
        <v>38.020000000000003</v>
      </c>
      <c r="E7091">
        <v>170.41</v>
      </c>
      <c r="F7091">
        <v>540.67999999999995</v>
      </c>
      <c r="G7091">
        <v>1180.79</v>
      </c>
      <c r="H7091">
        <v>583.92999999999995</v>
      </c>
      <c r="I7091">
        <v>339.26</v>
      </c>
      <c r="J7091">
        <v>345.68</v>
      </c>
      <c r="K7091">
        <v>339.78</v>
      </c>
      <c r="L7091">
        <v>359.55</v>
      </c>
      <c r="M7091">
        <v>352.55</v>
      </c>
      <c r="N7091">
        <v>384.99</v>
      </c>
      <c r="O7091">
        <v>456.13</v>
      </c>
      <c r="P7091">
        <v>701.74</v>
      </c>
      <c r="Q7091">
        <v>1137.3800000000001</v>
      </c>
      <c r="R7091">
        <v>511.77</v>
      </c>
      <c r="S7091">
        <v>350.89</v>
      </c>
      <c r="T7091">
        <v>355.28</v>
      </c>
      <c r="U7091">
        <v>153.54</v>
      </c>
      <c r="V7091">
        <v>31.88</v>
      </c>
      <c r="W7091">
        <v>0.15</v>
      </c>
      <c r="X7091">
        <v>0</v>
      </c>
    </row>
    <row r="7092" spans="1:24">
      <c r="A7092">
        <v>202209</v>
      </c>
      <c r="B7092" t="s">
        <v>111</v>
      </c>
      <c r="C7092">
        <v>0.26</v>
      </c>
      <c r="D7092">
        <v>95.03</v>
      </c>
      <c r="E7092">
        <v>218.51</v>
      </c>
      <c r="F7092">
        <v>593.74</v>
      </c>
      <c r="G7092">
        <v>974.93</v>
      </c>
      <c r="H7092">
        <v>548.08000000000004</v>
      </c>
      <c r="I7092">
        <v>363.9</v>
      </c>
      <c r="J7092">
        <v>342.1</v>
      </c>
      <c r="K7092">
        <v>372.14</v>
      </c>
      <c r="L7092">
        <v>371.06</v>
      </c>
      <c r="M7092">
        <v>350.76</v>
      </c>
      <c r="N7092">
        <v>403.16</v>
      </c>
      <c r="O7092">
        <v>448.52</v>
      </c>
      <c r="P7092">
        <v>580.86</v>
      </c>
      <c r="Q7092">
        <v>827.97</v>
      </c>
      <c r="R7092">
        <v>518.67999999999995</v>
      </c>
      <c r="S7092">
        <v>345.44</v>
      </c>
      <c r="T7092">
        <v>309.51</v>
      </c>
      <c r="U7092">
        <v>173.84</v>
      </c>
      <c r="V7092">
        <v>39.22</v>
      </c>
      <c r="W7092">
        <v>0.22</v>
      </c>
      <c r="X7092">
        <v>0</v>
      </c>
    </row>
    <row r="7093" spans="1:24">
      <c r="A7093">
        <v>202209</v>
      </c>
      <c r="B7093" t="s">
        <v>112</v>
      </c>
    </row>
    <row r="7094" spans="1:24">
      <c r="A7094">
        <v>202209</v>
      </c>
      <c r="B7094" t="s">
        <v>113</v>
      </c>
      <c r="C7094">
        <v>0.01</v>
      </c>
      <c r="D7094">
        <v>79.63</v>
      </c>
      <c r="E7094">
        <v>179.87</v>
      </c>
      <c r="F7094">
        <v>436.1</v>
      </c>
      <c r="G7094">
        <v>831.75</v>
      </c>
      <c r="H7094">
        <v>618.65</v>
      </c>
      <c r="I7094">
        <v>452.68</v>
      </c>
      <c r="J7094">
        <v>490.15</v>
      </c>
      <c r="K7094">
        <v>556.23</v>
      </c>
      <c r="L7094">
        <v>587.65</v>
      </c>
      <c r="M7094">
        <v>581.92999999999995</v>
      </c>
      <c r="N7094">
        <v>646.15</v>
      </c>
      <c r="O7094">
        <v>705.24</v>
      </c>
      <c r="P7094">
        <v>822.29</v>
      </c>
      <c r="Q7094">
        <v>1055.24</v>
      </c>
      <c r="R7094">
        <v>719.36</v>
      </c>
      <c r="S7094">
        <v>474.46</v>
      </c>
      <c r="T7094">
        <v>434.87</v>
      </c>
      <c r="U7094">
        <v>220.88</v>
      </c>
      <c r="V7094">
        <v>41.54</v>
      </c>
      <c r="W7094">
        <v>0.23</v>
      </c>
      <c r="X7094">
        <v>0</v>
      </c>
    </row>
    <row r="7095" spans="1:24">
      <c r="A7095">
        <v>202209</v>
      </c>
      <c r="B7095" t="s">
        <v>114</v>
      </c>
      <c r="C7095">
        <v>0.08</v>
      </c>
      <c r="D7095">
        <v>19.809999999999999</v>
      </c>
      <c r="E7095">
        <v>143.88</v>
      </c>
      <c r="F7095">
        <v>349.31</v>
      </c>
      <c r="G7095">
        <v>815.81</v>
      </c>
      <c r="H7095">
        <v>437.37</v>
      </c>
      <c r="I7095">
        <v>238.17</v>
      </c>
      <c r="J7095">
        <v>225.61</v>
      </c>
      <c r="K7095">
        <v>213.4</v>
      </c>
      <c r="L7095">
        <v>227.09</v>
      </c>
      <c r="M7095">
        <v>241.07</v>
      </c>
      <c r="N7095">
        <v>269.63</v>
      </c>
      <c r="O7095">
        <v>311.41000000000003</v>
      </c>
      <c r="P7095">
        <v>496.72</v>
      </c>
      <c r="Q7095">
        <v>760.1</v>
      </c>
      <c r="R7095">
        <v>328.02</v>
      </c>
      <c r="S7095">
        <v>209.59</v>
      </c>
      <c r="T7095">
        <v>207.07</v>
      </c>
      <c r="U7095">
        <v>68.239999999999995</v>
      </c>
      <c r="V7095">
        <v>16.5</v>
      </c>
      <c r="W7095">
        <v>0.41</v>
      </c>
      <c r="X7095">
        <v>0</v>
      </c>
    </row>
    <row r="7096" spans="1:24">
      <c r="A7096">
        <v>202209</v>
      </c>
      <c r="B7096" t="s">
        <v>115</v>
      </c>
      <c r="C7096">
        <v>0.06</v>
      </c>
      <c r="D7096">
        <v>95.82</v>
      </c>
      <c r="E7096">
        <v>189.92</v>
      </c>
      <c r="F7096">
        <v>471.71</v>
      </c>
      <c r="G7096">
        <v>701.04</v>
      </c>
      <c r="H7096">
        <v>400.77</v>
      </c>
      <c r="I7096">
        <v>290.04000000000002</v>
      </c>
      <c r="J7096">
        <v>282.55</v>
      </c>
      <c r="K7096">
        <v>305.07</v>
      </c>
      <c r="L7096">
        <v>299.31</v>
      </c>
      <c r="M7096">
        <v>287.08999999999997</v>
      </c>
      <c r="N7096">
        <v>327.14999999999998</v>
      </c>
      <c r="O7096">
        <v>387.42</v>
      </c>
      <c r="P7096">
        <v>448.78</v>
      </c>
      <c r="Q7096">
        <v>599.79999999999995</v>
      </c>
      <c r="R7096">
        <v>487.45</v>
      </c>
      <c r="S7096">
        <v>300.76</v>
      </c>
      <c r="T7096">
        <v>262.31</v>
      </c>
      <c r="U7096">
        <v>129.68</v>
      </c>
      <c r="V7096">
        <v>38.409999999999997</v>
      </c>
      <c r="W7096">
        <v>1.71</v>
      </c>
      <c r="X7096">
        <v>0</v>
      </c>
    </row>
    <row r="7097" spans="1:24">
      <c r="A7097">
        <v>202209</v>
      </c>
      <c r="B7097" t="s">
        <v>116</v>
      </c>
      <c r="C7097">
        <v>1.03</v>
      </c>
      <c r="D7097">
        <v>162.56</v>
      </c>
      <c r="E7097">
        <v>365.57</v>
      </c>
      <c r="F7097">
        <v>810.03</v>
      </c>
      <c r="G7097">
        <v>1248.8599999999999</v>
      </c>
      <c r="H7097">
        <v>724.49</v>
      </c>
      <c r="I7097">
        <v>487.44</v>
      </c>
      <c r="J7097">
        <v>429.89</v>
      </c>
      <c r="K7097">
        <v>489.49</v>
      </c>
      <c r="L7097">
        <v>487.55</v>
      </c>
      <c r="M7097">
        <v>451.39</v>
      </c>
      <c r="N7097">
        <v>535.88</v>
      </c>
      <c r="O7097">
        <v>687.44</v>
      </c>
      <c r="P7097">
        <v>733.01</v>
      </c>
      <c r="Q7097">
        <v>922.67</v>
      </c>
      <c r="R7097">
        <v>784.94</v>
      </c>
      <c r="S7097">
        <v>460.58</v>
      </c>
      <c r="T7097">
        <v>393.64</v>
      </c>
      <c r="U7097">
        <v>189.66</v>
      </c>
      <c r="V7097">
        <v>60</v>
      </c>
      <c r="W7097">
        <v>0.19</v>
      </c>
      <c r="X7097">
        <v>0</v>
      </c>
    </row>
    <row r="7098" spans="1:24">
      <c r="A7098">
        <v>202209</v>
      </c>
      <c r="B7098" t="s">
        <v>117</v>
      </c>
      <c r="C7098">
        <v>0.14000000000000001</v>
      </c>
      <c r="D7098">
        <v>18.29</v>
      </c>
      <c r="E7098">
        <v>161.16</v>
      </c>
      <c r="F7098">
        <v>423.36</v>
      </c>
      <c r="G7098">
        <v>960.29</v>
      </c>
      <c r="H7098">
        <v>713.96</v>
      </c>
      <c r="I7098">
        <v>493.03</v>
      </c>
      <c r="J7098">
        <v>540.51</v>
      </c>
      <c r="K7098">
        <v>645.46</v>
      </c>
      <c r="L7098">
        <v>626.97</v>
      </c>
      <c r="M7098">
        <v>627.55999999999995</v>
      </c>
      <c r="N7098">
        <v>763.15</v>
      </c>
      <c r="O7098">
        <v>825.61</v>
      </c>
      <c r="P7098">
        <v>972.06</v>
      </c>
      <c r="Q7098">
        <v>1208.71</v>
      </c>
      <c r="R7098">
        <v>657.53</v>
      </c>
      <c r="S7098">
        <v>524.32000000000005</v>
      </c>
      <c r="T7098">
        <v>444.73</v>
      </c>
      <c r="U7098">
        <v>122.03</v>
      </c>
      <c r="V7098">
        <v>21.44</v>
      </c>
      <c r="W7098">
        <v>0.5</v>
      </c>
      <c r="X7098">
        <v>0</v>
      </c>
    </row>
    <row r="7099" spans="1:24">
      <c r="A7099">
        <v>202209</v>
      </c>
      <c r="B7099" t="s">
        <v>118</v>
      </c>
      <c r="C7099">
        <v>0.09</v>
      </c>
      <c r="D7099">
        <v>75.989999999999995</v>
      </c>
      <c r="E7099">
        <v>224.85</v>
      </c>
      <c r="F7099">
        <v>545.25</v>
      </c>
      <c r="G7099">
        <v>577.62</v>
      </c>
      <c r="H7099">
        <v>350.34</v>
      </c>
      <c r="I7099">
        <v>303.20999999999998</v>
      </c>
      <c r="J7099">
        <v>281.10000000000002</v>
      </c>
      <c r="K7099">
        <v>282.88</v>
      </c>
      <c r="L7099">
        <v>295.92</v>
      </c>
      <c r="M7099">
        <v>283.60000000000002</v>
      </c>
      <c r="N7099">
        <v>314.27</v>
      </c>
      <c r="O7099">
        <v>401.79</v>
      </c>
      <c r="P7099">
        <v>398.77</v>
      </c>
      <c r="Q7099">
        <v>614.1</v>
      </c>
      <c r="R7099">
        <v>451.43</v>
      </c>
      <c r="S7099">
        <v>257.49</v>
      </c>
      <c r="T7099">
        <v>215.83</v>
      </c>
      <c r="U7099">
        <v>114.75</v>
      </c>
      <c r="V7099">
        <v>37.25</v>
      </c>
      <c r="W7099">
        <v>0.13</v>
      </c>
      <c r="X7099">
        <v>0</v>
      </c>
    </row>
    <row r="7100" spans="1:24">
      <c r="A7100">
        <v>202209</v>
      </c>
      <c r="B7100" t="s">
        <v>119</v>
      </c>
      <c r="C7100">
        <v>0.21</v>
      </c>
      <c r="D7100">
        <v>104.79</v>
      </c>
      <c r="E7100">
        <v>292.55</v>
      </c>
      <c r="F7100">
        <v>849.7</v>
      </c>
      <c r="G7100">
        <v>1146.9000000000001</v>
      </c>
      <c r="H7100">
        <v>629.44000000000005</v>
      </c>
      <c r="I7100">
        <v>439.91</v>
      </c>
      <c r="J7100">
        <v>402.81</v>
      </c>
      <c r="K7100">
        <v>448.02</v>
      </c>
      <c r="L7100">
        <v>464.88</v>
      </c>
      <c r="M7100">
        <v>451.43</v>
      </c>
      <c r="N7100">
        <v>497.01</v>
      </c>
      <c r="O7100">
        <v>631.65</v>
      </c>
      <c r="P7100">
        <v>812.12</v>
      </c>
      <c r="Q7100">
        <v>1198.82</v>
      </c>
      <c r="R7100">
        <v>777.45</v>
      </c>
      <c r="S7100">
        <v>484.17</v>
      </c>
      <c r="T7100">
        <v>461.02</v>
      </c>
      <c r="U7100">
        <v>222.79</v>
      </c>
      <c r="V7100">
        <v>63.75</v>
      </c>
      <c r="W7100">
        <v>0.09</v>
      </c>
      <c r="X7100">
        <v>0</v>
      </c>
    </row>
    <row r="7101" spans="1:24">
      <c r="A7101">
        <v>202209</v>
      </c>
      <c r="B7101" t="s">
        <v>120</v>
      </c>
      <c r="C7101">
        <v>0.02</v>
      </c>
      <c r="D7101">
        <v>47.36</v>
      </c>
      <c r="E7101">
        <v>168.82</v>
      </c>
      <c r="F7101">
        <v>349.19</v>
      </c>
      <c r="G7101">
        <v>687.12</v>
      </c>
      <c r="H7101">
        <v>403.67</v>
      </c>
      <c r="I7101">
        <v>264.91000000000003</v>
      </c>
      <c r="J7101">
        <v>273.64999999999998</v>
      </c>
      <c r="K7101">
        <v>276.7</v>
      </c>
      <c r="L7101">
        <v>295.82</v>
      </c>
      <c r="M7101">
        <v>291.01</v>
      </c>
      <c r="N7101">
        <v>321.86</v>
      </c>
      <c r="O7101">
        <v>390.91</v>
      </c>
      <c r="P7101">
        <v>490.32</v>
      </c>
      <c r="Q7101">
        <v>629.58000000000004</v>
      </c>
      <c r="R7101">
        <v>383.61</v>
      </c>
      <c r="S7101">
        <v>249.95</v>
      </c>
      <c r="T7101">
        <v>246.74</v>
      </c>
      <c r="U7101">
        <v>98.75</v>
      </c>
      <c r="V7101">
        <v>24.7</v>
      </c>
      <c r="W7101">
        <v>0.05</v>
      </c>
      <c r="X7101">
        <v>0</v>
      </c>
    </row>
    <row r="7102" spans="1:24">
      <c r="A7102">
        <v>202209</v>
      </c>
      <c r="B7102" t="s">
        <v>121</v>
      </c>
      <c r="C7102">
        <v>0.27</v>
      </c>
      <c r="D7102">
        <v>23.07</v>
      </c>
      <c r="E7102">
        <v>97.85</v>
      </c>
      <c r="F7102">
        <v>220.22</v>
      </c>
      <c r="G7102">
        <v>284.42</v>
      </c>
      <c r="H7102">
        <v>179.29</v>
      </c>
      <c r="I7102">
        <v>140.31</v>
      </c>
      <c r="J7102">
        <v>125.99</v>
      </c>
      <c r="K7102">
        <v>127</v>
      </c>
      <c r="L7102">
        <v>129.22</v>
      </c>
      <c r="M7102">
        <v>129.15</v>
      </c>
      <c r="N7102">
        <v>140.09</v>
      </c>
      <c r="O7102">
        <v>176.21</v>
      </c>
      <c r="P7102">
        <v>202.66</v>
      </c>
      <c r="Q7102">
        <v>265.5</v>
      </c>
      <c r="R7102">
        <v>190.46</v>
      </c>
      <c r="S7102">
        <v>117.66</v>
      </c>
      <c r="T7102">
        <v>106.98</v>
      </c>
      <c r="U7102">
        <v>57.23</v>
      </c>
      <c r="V7102">
        <v>14.85</v>
      </c>
      <c r="W7102">
        <v>0.13</v>
      </c>
      <c r="X7102">
        <v>0</v>
      </c>
    </row>
    <row r="7103" spans="1:24">
      <c r="A7103">
        <v>202209</v>
      </c>
      <c r="B7103" t="s">
        <v>122</v>
      </c>
      <c r="C7103">
        <v>0.06</v>
      </c>
      <c r="D7103">
        <v>61.8</v>
      </c>
      <c r="E7103">
        <v>245.38</v>
      </c>
      <c r="F7103">
        <v>775.28</v>
      </c>
      <c r="G7103">
        <v>1638.38</v>
      </c>
      <c r="H7103">
        <v>865.29</v>
      </c>
      <c r="I7103">
        <v>448.39</v>
      </c>
      <c r="J7103">
        <v>398.42</v>
      </c>
      <c r="K7103">
        <v>461.74</v>
      </c>
      <c r="L7103">
        <v>475.73</v>
      </c>
      <c r="M7103">
        <v>460.73</v>
      </c>
      <c r="N7103">
        <v>505.76</v>
      </c>
      <c r="O7103">
        <v>621.08000000000004</v>
      </c>
      <c r="P7103">
        <v>928.11</v>
      </c>
      <c r="Q7103">
        <v>1565.69</v>
      </c>
      <c r="R7103">
        <v>753.87</v>
      </c>
      <c r="S7103">
        <v>448.31</v>
      </c>
      <c r="T7103">
        <v>425.85</v>
      </c>
      <c r="U7103">
        <v>206.44</v>
      </c>
      <c r="V7103">
        <v>52.74</v>
      </c>
      <c r="W7103">
        <v>1.45</v>
      </c>
      <c r="X7103">
        <v>0</v>
      </c>
    </row>
    <row r="7104" spans="1:24">
      <c r="A7104">
        <v>202209</v>
      </c>
      <c r="B7104" t="s">
        <v>123</v>
      </c>
      <c r="C7104">
        <v>0.06</v>
      </c>
      <c r="D7104">
        <v>59.84</v>
      </c>
      <c r="E7104">
        <v>238.84</v>
      </c>
      <c r="F7104">
        <v>855.69</v>
      </c>
      <c r="G7104">
        <v>2305.38</v>
      </c>
      <c r="H7104">
        <v>1088.33</v>
      </c>
      <c r="I7104">
        <v>487.48</v>
      </c>
      <c r="J7104">
        <v>408.79</v>
      </c>
      <c r="K7104">
        <v>419.63</v>
      </c>
      <c r="L7104">
        <v>481.85</v>
      </c>
      <c r="M7104">
        <v>493.06</v>
      </c>
      <c r="N7104">
        <v>531.72</v>
      </c>
      <c r="O7104">
        <v>616.78</v>
      </c>
      <c r="P7104">
        <v>1165.94</v>
      </c>
      <c r="Q7104">
        <v>1806.24</v>
      </c>
      <c r="R7104">
        <v>742.66</v>
      </c>
      <c r="S7104">
        <v>461.16</v>
      </c>
      <c r="T7104">
        <v>402.57</v>
      </c>
      <c r="U7104">
        <v>148.83000000000001</v>
      </c>
      <c r="V7104">
        <v>31.46</v>
      </c>
      <c r="W7104">
        <v>0.18</v>
      </c>
      <c r="X7104">
        <v>0</v>
      </c>
    </row>
    <row r="7105" spans="1:24">
      <c r="A7105">
        <v>202209</v>
      </c>
      <c r="B7105" t="s">
        <v>124</v>
      </c>
      <c r="C7105">
        <v>0.87</v>
      </c>
      <c r="D7105">
        <v>142.28</v>
      </c>
      <c r="E7105">
        <v>286.91000000000003</v>
      </c>
      <c r="F7105">
        <v>709.23</v>
      </c>
      <c r="G7105">
        <v>925.6</v>
      </c>
      <c r="H7105">
        <v>576.88</v>
      </c>
      <c r="I7105">
        <v>426.82</v>
      </c>
      <c r="J7105">
        <v>466.92</v>
      </c>
      <c r="K7105">
        <v>447.48</v>
      </c>
      <c r="L7105">
        <v>452.14</v>
      </c>
      <c r="M7105">
        <v>475.8</v>
      </c>
      <c r="N7105">
        <v>524.89</v>
      </c>
      <c r="O7105">
        <v>617.20000000000005</v>
      </c>
      <c r="P7105">
        <v>685.36</v>
      </c>
      <c r="Q7105">
        <v>832.22</v>
      </c>
      <c r="R7105">
        <v>599.14</v>
      </c>
      <c r="S7105">
        <v>384.58</v>
      </c>
      <c r="T7105">
        <v>345.24</v>
      </c>
      <c r="U7105">
        <v>162.22</v>
      </c>
      <c r="V7105">
        <v>38.51</v>
      </c>
      <c r="W7105">
        <v>0.28999999999999998</v>
      </c>
      <c r="X7105">
        <v>0</v>
      </c>
    </row>
    <row r="7106" spans="1:24">
      <c r="A7106">
        <v>202209</v>
      </c>
      <c r="B7106" t="s">
        <v>125</v>
      </c>
      <c r="C7106">
        <v>0.77</v>
      </c>
      <c r="D7106">
        <v>150.72999999999999</v>
      </c>
      <c r="E7106">
        <v>397.45</v>
      </c>
      <c r="F7106">
        <v>1014.67</v>
      </c>
      <c r="G7106">
        <v>1094.27</v>
      </c>
      <c r="H7106">
        <v>794.78</v>
      </c>
      <c r="I7106">
        <v>609.77</v>
      </c>
      <c r="J7106">
        <v>590.61</v>
      </c>
      <c r="K7106">
        <v>631.45000000000005</v>
      </c>
      <c r="L7106">
        <v>641.20000000000005</v>
      </c>
      <c r="M7106">
        <v>666.84</v>
      </c>
      <c r="N7106">
        <v>776.68</v>
      </c>
      <c r="O7106">
        <v>913.84</v>
      </c>
      <c r="P7106">
        <v>992.19</v>
      </c>
      <c r="Q7106">
        <v>1261.3</v>
      </c>
      <c r="R7106">
        <v>946.74</v>
      </c>
      <c r="S7106">
        <v>660.11</v>
      </c>
      <c r="T7106">
        <v>523.19000000000005</v>
      </c>
      <c r="U7106">
        <v>245.7</v>
      </c>
      <c r="V7106">
        <v>53.98</v>
      </c>
      <c r="W7106">
        <v>0.32</v>
      </c>
      <c r="X7106">
        <v>0</v>
      </c>
    </row>
    <row r="7107" spans="1:24">
      <c r="A7107">
        <v>202209</v>
      </c>
      <c r="B7107" t="s">
        <v>126</v>
      </c>
      <c r="C7107">
        <v>0.05</v>
      </c>
      <c r="D7107">
        <v>22.14</v>
      </c>
      <c r="E7107">
        <v>129.15</v>
      </c>
      <c r="F7107">
        <v>222.13</v>
      </c>
      <c r="G7107">
        <v>350.45</v>
      </c>
      <c r="H7107">
        <v>271.82</v>
      </c>
      <c r="I7107">
        <v>175.01</v>
      </c>
      <c r="J7107">
        <v>173.95</v>
      </c>
      <c r="K7107">
        <v>181.6</v>
      </c>
      <c r="L7107">
        <v>195.61</v>
      </c>
      <c r="M7107">
        <v>191.7</v>
      </c>
      <c r="N7107">
        <v>216.93</v>
      </c>
      <c r="O7107">
        <v>282.33</v>
      </c>
      <c r="P7107">
        <v>295.93</v>
      </c>
      <c r="Q7107">
        <v>332.33</v>
      </c>
      <c r="R7107">
        <v>221.61</v>
      </c>
      <c r="S7107">
        <v>160.71</v>
      </c>
      <c r="T7107">
        <v>152.44999999999999</v>
      </c>
      <c r="U7107">
        <v>52.59</v>
      </c>
      <c r="V7107">
        <v>11.57</v>
      </c>
      <c r="W7107">
        <v>0.01</v>
      </c>
      <c r="X7107">
        <v>0</v>
      </c>
    </row>
    <row r="7108" spans="1:24">
      <c r="A7108">
        <v>202209</v>
      </c>
      <c r="B7108" t="s">
        <v>127</v>
      </c>
      <c r="C7108">
        <v>0</v>
      </c>
      <c r="D7108">
        <v>54.89</v>
      </c>
      <c r="E7108">
        <v>219.68</v>
      </c>
      <c r="F7108">
        <v>615.84</v>
      </c>
      <c r="G7108">
        <v>1307.99</v>
      </c>
      <c r="H7108">
        <v>701.79</v>
      </c>
      <c r="I7108">
        <v>444.86</v>
      </c>
      <c r="J7108">
        <v>461.77</v>
      </c>
      <c r="K7108">
        <v>484.51</v>
      </c>
      <c r="L7108">
        <v>520.09</v>
      </c>
      <c r="M7108">
        <v>535.16999999999996</v>
      </c>
      <c r="N7108">
        <v>599.91</v>
      </c>
      <c r="O7108">
        <v>687</v>
      </c>
      <c r="P7108">
        <v>939.8</v>
      </c>
      <c r="Q7108">
        <v>1272.19</v>
      </c>
      <c r="R7108">
        <v>692.87</v>
      </c>
      <c r="S7108">
        <v>469.58</v>
      </c>
      <c r="T7108">
        <v>415.29</v>
      </c>
      <c r="U7108">
        <v>178.51</v>
      </c>
      <c r="V7108">
        <v>40.090000000000003</v>
      </c>
      <c r="W7108">
        <v>0.15</v>
      </c>
      <c r="X7108">
        <v>0</v>
      </c>
    </row>
    <row r="7109" spans="1:24">
      <c r="A7109">
        <v>202209</v>
      </c>
      <c r="B7109" t="s">
        <v>128</v>
      </c>
      <c r="C7109">
        <v>0.03</v>
      </c>
      <c r="D7109">
        <v>55.37</v>
      </c>
      <c r="E7109">
        <v>210.21</v>
      </c>
      <c r="F7109">
        <v>523.37</v>
      </c>
      <c r="G7109">
        <v>1173.1600000000001</v>
      </c>
      <c r="H7109">
        <v>870.86</v>
      </c>
      <c r="I7109">
        <v>565.72</v>
      </c>
      <c r="J7109">
        <v>488.36</v>
      </c>
      <c r="K7109">
        <v>527.29</v>
      </c>
      <c r="L7109">
        <v>523.23</v>
      </c>
      <c r="M7109">
        <v>565.26</v>
      </c>
      <c r="N7109">
        <v>595.29</v>
      </c>
      <c r="O7109">
        <v>686.72</v>
      </c>
      <c r="P7109">
        <v>843.22</v>
      </c>
      <c r="Q7109">
        <v>1101.17</v>
      </c>
      <c r="R7109">
        <v>614.91999999999996</v>
      </c>
      <c r="S7109">
        <v>420.54</v>
      </c>
      <c r="T7109">
        <v>399.55</v>
      </c>
      <c r="U7109">
        <v>179.98</v>
      </c>
      <c r="V7109">
        <v>43.19</v>
      </c>
      <c r="W7109">
        <v>0.46</v>
      </c>
      <c r="X7109">
        <v>0</v>
      </c>
    </row>
    <row r="7110" spans="1:24">
      <c r="A7110">
        <v>202209</v>
      </c>
      <c r="B7110" t="s">
        <v>129</v>
      </c>
      <c r="C7110">
        <v>0</v>
      </c>
      <c r="D7110">
        <v>38.93</v>
      </c>
      <c r="E7110">
        <v>136.47</v>
      </c>
      <c r="F7110">
        <v>332.95</v>
      </c>
      <c r="G7110">
        <v>511.74</v>
      </c>
      <c r="H7110">
        <v>289.23</v>
      </c>
      <c r="I7110">
        <v>213.48</v>
      </c>
      <c r="J7110">
        <v>192.73</v>
      </c>
      <c r="K7110">
        <v>232.81</v>
      </c>
      <c r="L7110">
        <v>228.4</v>
      </c>
      <c r="M7110">
        <v>231.2</v>
      </c>
      <c r="N7110">
        <v>269.12</v>
      </c>
      <c r="O7110">
        <v>324.99</v>
      </c>
      <c r="P7110">
        <v>416.16</v>
      </c>
      <c r="Q7110">
        <v>508.75</v>
      </c>
      <c r="R7110">
        <v>327.84</v>
      </c>
      <c r="S7110">
        <v>214.5</v>
      </c>
      <c r="T7110">
        <v>205.93</v>
      </c>
      <c r="U7110">
        <v>80.66</v>
      </c>
      <c r="V7110">
        <v>17.48</v>
      </c>
      <c r="W7110">
        <v>0.04</v>
      </c>
      <c r="X7110">
        <v>0</v>
      </c>
    </row>
    <row r="7111" spans="1:24">
      <c r="A7111">
        <v>202209</v>
      </c>
      <c r="B7111" t="s">
        <v>130</v>
      </c>
      <c r="C7111">
        <v>0.13</v>
      </c>
      <c r="D7111">
        <v>50.54</v>
      </c>
      <c r="E7111">
        <v>147.19</v>
      </c>
      <c r="F7111">
        <v>328.44</v>
      </c>
      <c r="G7111">
        <v>365.27</v>
      </c>
      <c r="H7111">
        <v>208.02</v>
      </c>
      <c r="I7111">
        <v>164.26</v>
      </c>
      <c r="J7111">
        <v>159.94</v>
      </c>
      <c r="K7111">
        <v>171.53</v>
      </c>
      <c r="L7111">
        <v>175.06</v>
      </c>
      <c r="M7111">
        <v>174.78</v>
      </c>
      <c r="N7111">
        <v>187.16</v>
      </c>
      <c r="O7111">
        <v>228.31</v>
      </c>
      <c r="P7111">
        <v>239.03</v>
      </c>
      <c r="Q7111">
        <v>305.05</v>
      </c>
      <c r="R7111">
        <v>238.69</v>
      </c>
      <c r="S7111">
        <v>151.94999999999999</v>
      </c>
      <c r="T7111">
        <v>125.49</v>
      </c>
      <c r="U7111">
        <v>69.209999999999994</v>
      </c>
      <c r="V7111">
        <v>23.28</v>
      </c>
      <c r="W7111">
        <v>2.5299999999999998</v>
      </c>
      <c r="X7111">
        <v>0</v>
      </c>
    </row>
    <row r="7112" spans="1:24">
      <c r="A7112">
        <v>202209</v>
      </c>
      <c r="B7112" t="s">
        <v>131</v>
      </c>
      <c r="C7112">
        <v>0.02</v>
      </c>
      <c r="D7112">
        <v>9.82</v>
      </c>
      <c r="E7112">
        <v>25.71</v>
      </c>
      <c r="F7112">
        <v>65.180000000000007</v>
      </c>
      <c r="G7112">
        <v>109.28</v>
      </c>
      <c r="H7112">
        <v>72.25</v>
      </c>
      <c r="I7112">
        <v>51.08</v>
      </c>
      <c r="J7112">
        <v>45.68</v>
      </c>
      <c r="K7112">
        <v>51.1</v>
      </c>
      <c r="L7112">
        <v>53.75</v>
      </c>
      <c r="M7112">
        <v>49.7</v>
      </c>
      <c r="N7112">
        <v>60.34</v>
      </c>
      <c r="O7112">
        <v>64.64</v>
      </c>
      <c r="P7112">
        <v>83.62</v>
      </c>
      <c r="Q7112">
        <v>105.59</v>
      </c>
      <c r="R7112">
        <v>70.319999999999993</v>
      </c>
      <c r="S7112">
        <v>43.8</v>
      </c>
      <c r="T7112">
        <v>41.77</v>
      </c>
      <c r="U7112">
        <v>22.41</v>
      </c>
      <c r="V7112">
        <v>5.0999999999999996</v>
      </c>
      <c r="W7112">
        <v>0.38</v>
      </c>
      <c r="X7112">
        <v>0</v>
      </c>
    </row>
    <row r="7113" spans="1:24">
      <c r="A7113">
        <v>202209</v>
      </c>
      <c r="B7113" t="s">
        <v>132</v>
      </c>
      <c r="C7113">
        <v>0.13</v>
      </c>
      <c r="D7113">
        <v>68.069999999999993</v>
      </c>
      <c r="E7113">
        <v>135.76</v>
      </c>
      <c r="F7113">
        <v>382.14</v>
      </c>
      <c r="G7113">
        <v>694.41</v>
      </c>
      <c r="H7113">
        <v>344.24</v>
      </c>
      <c r="I7113">
        <v>240.61</v>
      </c>
      <c r="J7113">
        <v>223.21</v>
      </c>
      <c r="K7113">
        <v>237.37</v>
      </c>
      <c r="L7113">
        <v>238.17</v>
      </c>
      <c r="M7113">
        <v>234.11</v>
      </c>
      <c r="N7113">
        <v>263.07</v>
      </c>
      <c r="O7113">
        <v>325.14999999999998</v>
      </c>
      <c r="P7113">
        <v>397.01</v>
      </c>
      <c r="Q7113">
        <v>600.65</v>
      </c>
      <c r="R7113">
        <v>361.48</v>
      </c>
      <c r="S7113">
        <v>247.01</v>
      </c>
      <c r="T7113">
        <v>223.59</v>
      </c>
      <c r="U7113">
        <v>108.41</v>
      </c>
      <c r="V7113">
        <v>37.31</v>
      </c>
      <c r="W7113">
        <v>0.49</v>
      </c>
      <c r="X7113">
        <v>0</v>
      </c>
    </row>
    <row r="7114" spans="1:24">
      <c r="A7114">
        <v>202209</v>
      </c>
      <c r="B7114" t="s">
        <v>133</v>
      </c>
      <c r="C7114">
        <v>0.3</v>
      </c>
      <c r="D7114">
        <v>46.81</v>
      </c>
      <c r="E7114">
        <v>129.08000000000001</v>
      </c>
      <c r="F7114">
        <v>360.26</v>
      </c>
      <c r="G7114">
        <v>612.76</v>
      </c>
      <c r="H7114">
        <v>307.44</v>
      </c>
      <c r="I7114">
        <v>199.87</v>
      </c>
      <c r="J7114">
        <v>188.47</v>
      </c>
      <c r="K7114">
        <v>206.91</v>
      </c>
      <c r="L7114">
        <v>213.59</v>
      </c>
      <c r="M7114">
        <v>190.97</v>
      </c>
      <c r="N7114">
        <v>222.67</v>
      </c>
      <c r="O7114">
        <v>271.92</v>
      </c>
      <c r="P7114">
        <v>326.14</v>
      </c>
      <c r="Q7114">
        <v>465.57</v>
      </c>
      <c r="R7114">
        <v>297.42</v>
      </c>
      <c r="S7114">
        <v>206.33</v>
      </c>
      <c r="T7114">
        <v>192.76</v>
      </c>
      <c r="U7114">
        <v>127.86</v>
      </c>
      <c r="V7114">
        <v>38.130000000000003</v>
      </c>
      <c r="W7114">
        <v>0.11</v>
      </c>
      <c r="X7114">
        <v>0</v>
      </c>
    </row>
    <row r="7115" spans="1:24">
      <c r="A7115">
        <v>202209</v>
      </c>
      <c r="B7115" t="s">
        <v>134</v>
      </c>
      <c r="C7115">
        <v>0.05</v>
      </c>
      <c r="D7115">
        <v>75.61</v>
      </c>
      <c r="E7115">
        <v>190.29</v>
      </c>
      <c r="F7115">
        <v>407.19</v>
      </c>
      <c r="G7115">
        <v>555.24</v>
      </c>
      <c r="H7115">
        <v>357.6</v>
      </c>
      <c r="I7115">
        <v>227.96</v>
      </c>
      <c r="J7115">
        <v>181.85</v>
      </c>
      <c r="K7115">
        <v>228.31</v>
      </c>
      <c r="L7115">
        <v>207.17</v>
      </c>
      <c r="M7115">
        <v>198.8</v>
      </c>
      <c r="N7115">
        <v>231.12</v>
      </c>
      <c r="O7115">
        <v>320.64999999999998</v>
      </c>
      <c r="P7115">
        <v>421.9</v>
      </c>
      <c r="Q7115">
        <v>544.58000000000004</v>
      </c>
      <c r="R7115">
        <v>358.21</v>
      </c>
      <c r="S7115">
        <v>230.61</v>
      </c>
      <c r="T7115">
        <v>192.31</v>
      </c>
      <c r="U7115">
        <v>77.77</v>
      </c>
      <c r="V7115">
        <v>16.190000000000001</v>
      </c>
      <c r="W7115">
        <v>0.02</v>
      </c>
      <c r="X7115">
        <v>0</v>
      </c>
    </row>
    <row r="7116" spans="1:24">
      <c r="A7116">
        <v>202209</v>
      </c>
      <c r="B7116" t="s">
        <v>135</v>
      </c>
    </row>
    <row r="7117" spans="1:24">
      <c r="A7117">
        <v>202209</v>
      </c>
      <c r="B7117" t="s">
        <v>136</v>
      </c>
      <c r="C7117">
        <v>1.1100000000000001</v>
      </c>
      <c r="D7117">
        <v>215.95</v>
      </c>
      <c r="E7117">
        <v>449.69</v>
      </c>
      <c r="F7117">
        <v>1219.51</v>
      </c>
      <c r="G7117">
        <v>1909.57</v>
      </c>
      <c r="H7117">
        <v>1184.45</v>
      </c>
      <c r="I7117">
        <v>770.58</v>
      </c>
      <c r="J7117">
        <v>681.98</v>
      </c>
      <c r="K7117">
        <v>744.65</v>
      </c>
      <c r="L7117">
        <v>770.31</v>
      </c>
      <c r="M7117">
        <v>735.63</v>
      </c>
      <c r="N7117">
        <v>819.01</v>
      </c>
      <c r="O7117">
        <v>959.64</v>
      </c>
      <c r="P7117">
        <v>1088.6600000000001</v>
      </c>
      <c r="Q7117">
        <v>1512.55</v>
      </c>
      <c r="R7117">
        <v>1175.3699999999999</v>
      </c>
      <c r="S7117">
        <v>760.73</v>
      </c>
      <c r="T7117">
        <v>701.72</v>
      </c>
      <c r="U7117">
        <v>360.81</v>
      </c>
      <c r="V7117">
        <v>110.27</v>
      </c>
      <c r="W7117">
        <v>3.8</v>
      </c>
      <c r="X7117">
        <v>0</v>
      </c>
    </row>
    <row r="7118" spans="1:24">
      <c r="A7118">
        <v>202209</v>
      </c>
      <c r="B7118" t="s">
        <v>137</v>
      </c>
      <c r="C7118">
        <v>0.24</v>
      </c>
      <c r="D7118">
        <v>45.13</v>
      </c>
      <c r="E7118">
        <v>135.02000000000001</v>
      </c>
      <c r="F7118">
        <v>419.56</v>
      </c>
      <c r="G7118">
        <v>402.29</v>
      </c>
      <c r="H7118">
        <v>209.58</v>
      </c>
      <c r="I7118">
        <v>155</v>
      </c>
      <c r="J7118">
        <v>140.54</v>
      </c>
      <c r="K7118">
        <v>155.18</v>
      </c>
      <c r="L7118">
        <v>153.59</v>
      </c>
      <c r="M7118">
        <v>149.33000000000001</v>
      </c>
      <c r="N7118">
        <v>165.03</v>
      </c>
      <c r="O7118">
        <v>193.13</v>
      </c>
      <c r="P7118">
        <v>247.06</v>
      </c>
      <c r="Q7118">
        <v>322.19</v>
      </c>
      <c r="R7118">
        <v>268.68</v>
      </c>
      <c r="S7118">
        <v>158.22</v>
      </c>
      <c r="T7118">
        <v>132.21</v>
      </c>
      <c r="U7118">
        <v>74.08</v>
      </c>
      <c r="V7118">
        <v>23.89</v>
      </c>
      <c r="W7118">
        <v>1.51</v>
      </c>
      <c r="X7118">
        <v>0</v>
      </c>
    </row>
    <row r="7119" spans="1:24">
      <c r="A7119">
        <v>202209</v>
      </c>
      <c r="B7119" t="s">
        <v>138</v>
      </c>
    </row>
    <row r="7120" spans="1:24">
      <c r="A7120">
        <v>202209</v>
      </c>
      <c r="B7120" t="s">
        <v>139</v>
      </c>
    </row>
    <row r="7121" spans="1:24">
      <c r="A7121">
        <v>202209</v>
      </c>
      <c r="B7121" t="s">
        <v>140</v>
      </c>
      <c r="C7121">
        <v>0.13</v>
      </c>
      <c r="D7121">
        <v>68.650000000000006</v>
      </c>
      <c r="E7121">
        <v>156.68</v>
      </c>
      <c r="F7121">
        <v>405.53</v>
      </c>
      <c r="G7121">
        <v>598.42999999999995</v>
      </c>
      <c r="H7121">
        <v>418.56</v>
      </c>
      <c r="I7121">
        <v>324.29000000000002</v>
      </c>
      <c r="J7121">
        <v>304.24</v>
      </c>
      <c r="K7121">
        <v>323.44</v>
      </c>
      <c r="L7121">
        <v>344.34</v>
      </c>
      <c r="M7121">
        <v>340.13</v>
      </c>
      <c r="N7121">
        <v>359.9</v>
      </c>
      <c r="O7121">
        <v>400.87</v>
      </c>
      <c r="P7121">
        <v>442.5</v>
      </c>
      <c r="Q7121">
        <v>579.39</v>
      </c>
      <c r="R7121">
        <v>402.41</v>
      </c>
      <c r="S7121">
        <v>256.04000000000002</v>
      </c>
      <c r="T7121">
        <v>222.69</v>
      </c>
      <c r="U7121">
        <v>100.79</v>
      </c>
      <c r="V7121">
        <v>27.92</v>
      </c>
      <c r="W7121">
        <v>0.17</v>
      </c>
      <c r="X7121">
        <v>0</v>
      </c>
    </row>
    <row r="7122" spans="1:24">
      <c r="A7122">
        <v>202209</v>
      </c>
      <c r="B7122" t="s">
        <v>141</v>
      </c>
      <c r="C7122">
        <v>0.28000000000000003</v>
      </c>
      <c r="D7122">
        <v>146.29</v>
      </c>
      <c r="E7122">
        <v>332.76</v>
      </c>
      <c r="F7122">
        <v>777.19</v>
      </c>
      <c r="G7122">
        <v>1086.6400000000001</v>
      </c>
      <c r="H7122">
        <v>667</v>
      </c>
      <c r="I7122">
        <v>464.38</v>
      </c>
      <c r="J7122">
        <v>429.97</v>
      </c>
      <c r="K7122">
        <v>462.88</v>
      </c>
      <c r="L7122">
        <v>467.72</v>
      </c>
      <c r="M7122">
        <v>453.98</v>
      </c>
      <c r="N7122">
        <v>525.1</v>
      </c>
      <c r="O7122">
        <v>622.05999999999995</v>
      </c>
      <c r="P7122">
        <v>749.26</v>
      </c>
      <c r="Q7122">
        <v>986.41</v>
      </c>
      <c r="R7122">
        <v>779.33</v>
      </c>
      <c r="S7122">
        <v>475.21</v>
      </c>
      <c r="T7122">
        <v>415.32</v>
      </c>
      <c r="U7122">
        <v>199.83</v>
      </c>
      <c r="V7122">
        <v>59.38</v>
      </c>
      <c r="W7122">
        <v>0.14000000000000001</v>
      </c>
      <c r="X7122">
        <v>0</v>
      </c>
    </row>
    <row r="7123" spans="1:24">
      <c r="A7123">
        <v>202209</v>
      </c>
      <c r="B7123" t="s">
        <v>142</v>
      </c>
      <c r="C7123">
        <v>0.32</v>
      </c>
      <c r="D7123">
        <v>42.78</v>
      </c>
      <c r="E7123">
        <v>152.76</v>
      </c>
      <c r="F7123">
        <v>321.75</v>
      </c>
      <c r="G7123">
        <v>456.1</v>
      </c>
      <c r="H7123">
        <v>344.15</v>
      </c>
      <c r="I7123">
        <v>242.5</v>
      </c>
      <c r="J7123">
        <v>244.47</v>
      </c>
      <c r="K7123">
        <v>268.02</v>
      </c>
      <c r="L7123">
        <v>265.58</v>
      </c>
      <c r="M7123">
        <v>275.33</v>
      </c>
      <c r="N7123">
        <v>308.52</v>
      </c>
      <c r="O7123">
        <v>372.64</v>
      </c>
      <c r="P7123">
        <v>499.04</v>
      </c>
      <c r="Q7123">
        <v>672.02</v>
      </c>
      <c r="R7123">
        <v>464.38</v>
      </c>
      <c r="S7123">
        <v>330.35</v>
      </c>
      <c r="T7123">
        <v>331.49</v>
      </c>
      <c r="U7123">
        <v>194.76</v>
      </c>
      <c r="V7123">
        <v>45.14</v>
      </c>
      <c r="W7123">
        <v>2.0499999999999998</v>
      </c>
      <c r="X7123">
        <v>0</v>
      </c>
    </row>
    <row r="7124" spans="1:24">
      <c r="A7124">
        <v>202209</v>
      </c>
      <c r="B7124" t="s">
        <v>143</v>
      </c>
    </row>
    <row r="7125" spans="1:24">
      <c r="A7125">
        <v>202209</v>
      </c>
      <c r="B7125" t="s">
        <v>144</v>
      </c>
      <c r="C7125">
        <v>0.02</v>
      </c>
      <c r="D7125">
        <v>5.24</v>
      </c>
      <c r="E7125">
        <v>37.6</v>
      </c>
      <c r="F7125">
        <v>79.739999999999995</v>
      </c>
      <c r="G7125">
        <v>116.3</v>
      </c>
      <c r="H7125">
        <v>73.489999999999995</v>
      </c>
      <c r="I7125">
        <v>56.95</v>
      </c>
      <c r="J7125">
        <v>59.82</v>
      </c>
      <c r="K7125">
        <v>69.95</v>
      </c>
      <c r="L7125">
        <v>71.09</v>
      </c>
      <c r="M7125">
        <v>66.59</v>
      </c>
      <c r="N7125">
        <v>73.22</v>
      </c>
      <c r="O7125">
        <v>94.46</v>
      </c>
      <c r="P7125">
        <v>119.7</v>
      </c>
      <c r="Q7125">
        <v>161.12</v>
      </c>
      <c r="R7125">
        <v>90.88</v>
      </c>
      <c r="S7125">
        <v>64.44</v>
      </c>
      <c r="T7125">
        <v>66.37</v>
      </c>
      <c r="U7125">
        <v>38.93</v>
      </c>
      <c r="V7125">
        <v>9.01</v>
      </c>
      <c r="W7125">
        <v>0.11</v>
      </c>
      <c r="X7125">
        <v>0</v>
      </c>
    </row>
    <row r="7126" spans="1:24">
      <c r="A7126">
        <v>202209</v>
      </c>
      <c r="B7126" t="s">
        <v>145</v>
      </c>
      <c r="C7126">
        <v>2.73</v>
      </c>
      <c r="D7126">
        <v>127.84</v>
      </c>
      <c r="E7126">
        <v>640.79999999999995</v>
      </c>
      <c r="F7126">
        <v>1968.03</v>
      </c>
      <c r="G7126">
        <v>4619.12</v>
      </c>
      <c r="H7126">
        <v>3408.76</v>
      </c>
      <c r="I7126">
        <v>1705.15</v>
      </c>
      <c r="J7126">
        <v>1454.62</v>
      </c>
      <c r="K7126">
        <v>1514.82</v>
      </c>
      <c r="L7126">
        <v>1830.01</v>
      </c>
      <c r="M7126">
        <v>1830.29</v>
      </c>
      <c r="N7126">
        <v>1988.33</v>
      </c>
      <c r="O7126">
        <v>2323.5100000000002</v>
      </c>
      <c r="P7126">
        <v>3645.5</v>
      </c>
      <c r="Q7126">
        <v>4791.0600000000004</v>
      </c>
      <c r="R7126">
        <v>2446.89</v>
      </c>
      <c r="S7126">
        <v>1671.29</v>
      </c>
      <c r="T7126">
        <v>1424.19</v>
      </c>
      <c r="U7126">
        <v>337.33</v>
      </c>
      <c r="V7126">
        <v>86.85</v>
      </c>
      <c r="W7126">
        <v>13.27</v>
      </c>
      <c r="X7126">
        <v>0</v>
      </c>
    </row>
    <row r="7127" spans="1:24">
      <c r="A7127">
        <v>202209</v>
      </c>
      <c r="B7127" t="s">
        <v>146</v>
      </c>
    </row>
    <row r="7128" spans="1:24">
      <c r="A7128">
        <v>202209</v>
      </c>
      <c r="B7128" t="s">
        <v>147</v>
      </c>
    </row>
    <row r="7129" spans="1:24">
      <c r="A7129">
        <v>202209</v>
      </c>
      <c r="B7129" t="s">
        <v>148</v>
      </c>
    </row>
    <row r="7130" spans="1:24">
      <c r="A7130">
        <v>202209</v>
      </c>
      <c r="B7130" t="s">
        <v>149</v>
      </c>
    </row>
    <row r="7131" spans="1:24">
      <c r="A7131">
        <v>202209</v>
      </c>
      <c r="B7131" t="s">
        <v>150</v>
      </c>
      <c r="C7131">
        <v>0.66</v>
      </c>
      <c r="D7131">
        <v>130.66999999999999</v>
      </c>
      <c r="E7131">
        <v>408.55</v>
      </c>
      <c r="F7131">
        <v>985.6</v>
      </c>
      <c r="G7131">
        <v>864.06</v>
      </c>
      <c r="H7131">
        <v>557.39</v>
      </c>
      <c r="I7131">
        <v>426.15</v>
      </c>
      <c r="J7131">
        <v>409.03</v>
      </c>
      <c r="K7131">
        <v>455.08</v>
      </c>
      <c r="L7131">
        <v>431.06</v>
      </c>
      <c r="M7131">
        <v>421.9</v>
      </c>
      <c r="N7131">
        <v>476.88</v>
      </c>
      <c r="O7131">
        <v>581.46</v>
      </c>
      <c r="P7131">
        <v>666.99</v>
      </c>
      <c r="Q7131">
        <v>815.12</v>
      </c>
      <c r="R7131">
        <v>695.15</v>
      </c>
      <c r="S7131">
        <v>437.24</v>
      </c>
      <c r="T7131">
        <v>384.74</v>
      </c>
      <c r="U7131">
        <v>211.69</v>
      </c>
      <c r="V7131">
        <v>52.97</v>
      </c>
      <c r="W7131">
        <v>5.26</v>
      </c>
      <c r="X7131">
        <v>0</v>
      </c>
    </row>
    <row r="7132" spans="1:24">
      <c r="A7132">
        <v>202209</v>
      </c>
      <c r="B7132" t="s">
        <v>151</v>
      </c>
      <c r="C7132">
        <v>0.05</v>
      </c>
      <c r="D7132">
        <v>86.95</v>
      </c>
      <c r="E7132">
        <v>224.66</v>
      </c>
      <c r="F7132">
        <v>536.15</v>
      </c>
      <c r="G7132">
        <v>896.89</v>
      </c>
      <c r="H7132">
        <v>562.89</v>
      </c>
      <c r="I7132">
        <v>458.38</v>
      </c>
      <c r="J7132">
        <v>389.37</v>
      </c>
      <c r="K7132">
        <v>400.22</v>
      </c>
      <c r="L7132">
        <v>405.02</v>
      </c>
      <c r="M7132">
        <v>412.28</v>
      </c>
      <c r="N7132">
        <v>432.66</v>
      </c>
      <c r="O7132">
        <v>529.41</v>
      </c>
      <c r="P7132">
        <v>621.32000000000005</v>
      </c>
      <c r="Q7132">
        <v>837.39</v>
      </c>
      <c r="R7132">
        <v>522.5</v>
      </c>
      <c r="S7132">
        <v>375.96</v>
      </c>
      <c r="T7132">
        <v>350.05</v>
      </c>
      <c r="U7132">
        <v>204.87</v>
      </c>
      <c r="V7132">
        <v>52.99</v>
      </c>
      <c r="W7132">
        <v>0.22</v>
      </c>
      <c r="X7132">
        <v>0</v>
      </c>
    </row>
    <row r="7133" spans="1:24">
      <c r="A7133">
        <v>202209</v>
      </c>
      <c r="B7133" t="s">
        <v>153</v>
      </c>
      <c r="C7133">
        <v>0.65</v>
      </c>
      <c r="D7133">
        <v>60.15</v>
      </c>
      <c r="E7133">
        <v>105.44</v>
      </c>
      <c r="F7133">
        <v>193.17</v>
      </c>
      <c r="G7133">
        <v>451.89</v>
      </c>
      <c r="H7133">
        <v>496.37</v>
      </c>
      <c r="I7133">
        <v>312.38</v>
      </c>
      <c r="J7133">
        <v>298.13</v>
      </c>
      <c r="K7133">
        <v>352.63</v>
      </c>
      <c r="L7133">
        <v>397.21</v>
      </c>
      <c r="M7133">
        <v>364.46</v>
      </c>
      <c r="N7133">
        <v>371.62</v>
      </c>
      <c r="O7133">
        <v>465.99</v>
      </c>
      <c r="P7133">
        <v>579.79999999999995</v>
      </c>
      <c r="Q7133">
        <v>720.34</v>
      </c>
      <c r="R7133">
        <v>483.12</v>
      </c>
      <c r="S7133">
        <v>355.82</v>
      </c>
      <c r="T7133">
        <v>352.81</v>
      </c>
      <c r="U7133">
        <v>257.88</v>
      </c>
      <c r="V7133">
        <v>57.98</v>
      </c>
      <c r="W7133">
        <v>0.31</v>
      </c>
      <c r="X7133">
        <v>0</v>
      </c>
    </row>
    <row r="7134" spans="1:24">
      <c r="A7134">
        <v>202209</v>
      </c>
      <c r="B7134" t="s">
        <v>154</v>
      </c>
      <c r="C7134">
        <v>0.57999999999999996</v>
      </c>
      <c r="D7134">
        <v>71.319999999999993</v>
      </c>
      <c r="E7134">
        <v>227.84</v>
      </c>
      <c r="F7134">
        <v>624.01</v>
      </c>
      <c r="G7134">
        <v>1144.3599999999999</v>
      </c>
      <c r="H7134">
        <v>621.88</v>
      </c>
      <c r="I7134">
        <v>409.89</v>
      </c>
      <c r="J7134">
        <v>372.03</v>
      </c>
      <c r="K7134">
        <v>413.57</v>
      </c>
      <c r="L7134">
        <v>413.11</v>
      </c>
      <c r="M7134">
        <v>406.78</v>
      </c>
      <c r="N7134">
        <v>458.06</v>
      </c>
      <c r="O7134">
        <v>548.88</v>
      </c>
      <c r="P7134">
        <v>695.19</v>
      </c>
      <c r="Q7134">
        <v>929.19</v>
      </c>
      <c r="R7134">
        <v>615.55999999999995</v>
      </c>
      <c r="S7134">
        <v>400.7</v>
      </c>
      <c r="T7134">
        <v>368.55</v>
      </c>
      <c r="U7134">
        <v>187.88</v>
      </c>
      <c r="V7134">
        <v>56.31</v>
      </c>
      <c r="W7134">
        <v>0.47</v>
      </c>
      <c r="X7134">
        <v>0</v>
      </c>
    </row>
    <row r="7135" spans="1:24">
      <c r="A7135">
        <v>202209</v>
      </c>
      <c r="B7135" t="s">
        <v>155</v>
      </c>
      <c r="C7135">
        <v>0.13</v>
      </c>
      <c r="D7135">
        <v>54.24</v>
      </c>
      <c r="E7135">
        <v>101.58</v>
      </c>
      <c r="F7135">
        <v>274.89</v>
      </c>
      <c r="G7135">
        <v>415.97</v>
      </c>
      <c r="H7135">
        <v>219.42</v>
      </c>
      <c r="I7135">
        <v>190.05</v>
      </c>
      <c r="J7135">
        <v>165.75</v>
      </c>
      <c r="K7135">
        <v>152.31</v>
      </c>
      <c r="L7135">
        <v>157.91</v>
      </c>
      <c r="M7135">
        <v>159.63</v>
      </c>
      <c r="N7135">
        <v>158.54</v>
      </c>
      <c r="O7135">
        <v>201.98</v>
      </c>
      <c r="P7135">
        <v>233.09</v>
      </c>
      <c r="Q7135">
        <v>286.51</v>
      </c>
      <c r="R7135">
        <v>225.55</v>
      </c>
      <c r="S7135">
        <v>128.28</v>
      </c>
      <c r="T7135">
        <v>142.77000000000001</v>
      </c>
      <c r="U7135">
        <v>70.540000000000006</v>
      </c>
      <c r="V7135">
        <v>19.71</v>
      </c>
      <c r="W7135">
        <v>0.11</v>
      </c>
      <c r="X7135">
        <v>0</v>
      </c>
    </row>
    <row r="7136" spans="1:24">
      <c r="A7136">
        <v>202209</v>
      </c>
      <c r="B7136" t="s">
        <v>156</v>
      </c>
      <c r="C7136">
        <v>0.41</v>
      </c>
      <c r="D7136">
        <v>117.6</v>
      </c>
      <c r="E7136">
        <v>403.89</v>
      </c>
      <c r="F7136">
        <v>1024.76</v>
      </c>
      <c r="G7136">
        <v>819.44</v>
      </c>
      <c r="H7136">
        <v>474.89</v>
      </c>
      <c r="I7136">
        <v>361.04</v>
      </c>
      <c r="J7136">
        <v>313.5</v>
      </c>
      <c r="K7136">
        <v>369.51</v>
      </c>
      <c r="L7136">
        <v>363.54</v>
      </c>
      <c r="M7136">
        <v>331.86</v>
      </c>
      <c r="N7136">
        <v>404.63</v>
      </c>
      <c r="O7136">
        <v>456.05</v>
      </c>
      <c r="P7136">
        <v>595.76</v>
      </c>
      <c r="Q7136">
        <v>811.87</v>
      </c>
      <c r="R7136">
        <v>676.68</v>
      </c>
      <c r="S7136">
        <v>359.68</v>
      </c>
      <c r="T7136">
        <v>324.25</v>
      </c>
      <c r="U7136">
        <v>174.07</v>
      </c>
      <c r="V7136">
        <v>74.03</v>
      </c>
      <c r="W7136">
        <v>14.4</v>
      </c>
      <c r="X7136">
        <v>0</v>
      </c>
    </row>
    <row r="7137" spans="1:24">
      <c r="A7137">
        <v>202209</v>
      </c>
      <c r="B7137" t="s">
        <v>157</v>
      </c>
      <c r="C7137">
        <v>0.6</v>
      </c>
      <c r="D7137">
        <v>105.96</v>
      </c>
      <c r="E7137">
        <v>230.21</v>
      </c>
      <c r="F7137">
        <v>575.59</v>
      </c>
      <c r="G7137">
        <v>709.58</v>
      </c>
      <c r="H7137">
        <v>410.49</v>
      </c>
      <c r="I7137">
        <v>274.56</v>
      </c>
      <c r="J7137">
        <v>262.32</v>
      </c>
      <c r="K7137">
        <v>283.11</v>
      </c>
      <c r="L7137">
        <v>293.20999999999998</v>
      </c>
      <c r="M7137">
        <v>269.55</v>
      </c>
      <c r="N7137">
        <v>317.67</v>
      </c>
      <c r="O7137">
        <v>386.22</v>
      </c>
      <c r="P7137">
        <v>441.14</v>
      </c>
      <c r="Q7137">
        <v>581.23</v>
      </c>
      <c r="R7137">
        <v>449.54</v>
      </c>
      <c r="S7137">
        <v>276.33999999999997</v>
      </c>
      <c r="T7137">
        <v>237.8</v>
      </c>
      <c r="U7137">
        <v>137.33000000000001</v>
      </c>
      <c r="V7137">
        <v>46.6</v>
      </c>
      <c r="W7137">
        <v>0.26</v>
      </c>
      <c r="X7137">
        <v>0</v>
      </c>
    </row>
    <row r="7138" spans="1:24">
      <c r="A7138">
        <v>202209</v>
      </c>
      <c r="B7138" t="s">
        <v>158</v>
      </c>
    </row>
    <row r="7139" spans="1:24">
      <c r="A7139">
        <v>202209</v>
      </c>
      <c r="B7139" t="s">
        <v>159</v>
      </c>
    </row>
    <row r="7140" spans="1:24">
      <c r="A7140">
        <v>202209</v>
      </c>
      <c r="B7140" t="s">
        <v>160</v>
      </c>
      <c r="C7140">
        <v>0.12</v>
      </c>
      <c r="D7140">
        <v>46.01</v>
      </c>
      <c r="E7140">
        <v>237.6</v>
      </c>
      <c r="F7140">
        <v>1009.83</v>
      </c>
      <c r="G7140">
        <v>2194.1799999999998</v>
      </c>
      <c r="H7140">
        <v>788.13</v>
      </c>
      <c r="I7140">
        <v>470.38</v>
      </c>
      <c r="J7140">
        <v>487.51</v>
      </c>
      <c r="K7140">
        <v>472.43</v>
      </c>
      <c r="L7140">
        <v>500.54</v>
      </c>
      <c r="M7140">
        <v>492.46</v>
      </c>
      <c r="N7140">
        <v>542.48</v>
      </c>
      <c r="O7140">
        <v>670.75</v>
      </c>
      <c r="P7140">
        <v>1084.24</v>
      </c>
      <c r="Q7140">
        <v>1642.15</v>
      </c>
      <c r="R7140">
        <v>529.09</v>
      </c>
      <c r="S7140">
        <v>386.76</v>
      </c>
      <c r="T7140">
        <v>368.45</v>
      </c>
      <c r="U7140">
        <v>134.33000000000001</v>
      </c>
      <c r="V7140">
        <v>24.94</v>
      </c>
      <c r="W7140">
        <v>0.41</v>
      </c>
      <c r="X7140">
        <v>0</v>
      </c>
    </row>
    <row r="7141" spans="1:24">
      <c r="A7141">
        <v>202209</v>
      </c>
      <c r="B7141" t="s">
        <v>161</v>
      </c>
    </row>
    <row r="7142" spans="1:24">
      <c r="A7142">
        <v>202209</v>
      </c>
      <c r="B7142" t="s">
        <v>162</v>
      </c>
      <c r="C7142">
        <v>54.62</v>
      </c>
      <c r="D7142">
        <v>384.15</v>
      </c>
      <c r="E7142">
        <v>738.45</v>
      </c>
      <c r="F7142">
        <v>2006.55</v>
      </c>
      <c r="G7142">
        <v>3182.43</v>
      </c>
      <c r="H7142">
        <v>2348.13</v>
      </c>
      <c r="I7142">
        <v>1566.82</v>
      </c>
      <c r="J7142">
        <v>1334.75</v>
      </c>
      <c r="K7142">
        <v>1489.02</v>
      </c>
      <c r="L7142">
        <v>1613.37</v>
      </c>
      <c r="M7142">
        <v>1513.97</v>
      </c>
      <c r="N7142">
        <v>1691.47</v>
      </c>
      <c r="O7142">
        <v>1955.68</v>
      </c>
      <c r="P7142">
        <v>2478.7399999999998</v>
      </c>
      <c r="Q7142">
        <v>3405.1</v>
      </c>
      <c r="R7142">
        <v>2560.37</v>
      </c>
      <c r="S7142">
        <v>1681.99</v>
      </c>
      <c r="T7142">
        <v>1630.94</v>
      </c>
      <c r="U7142">
        <v>934.79</v>
      </c>
      <c r="V7142">
        <v>289.93</v>
      </c>
      <c r="W7142">
        <v>40.49</v>
      </c>
      <c r="X7142">
        <v>0</v>
      </c>
    </row>
    <row r="7143" spans="1:24">
      <c r="A7143">
        <v>202209</v>
      </c>
      <c r="B7143" t="s">
        <v>163</v>
      </c>
    </row>
    <row r="7144" spans="1:24">
      <c r="A7144">
        <v>202209</v>
      </c>
      <c r="B7144" t="s">
        <v>164</v>
      </c>
      <c r="C7144">
        <v>2.85</v>
      </c>
      <c r="D7144">
        <v>78.09</v>
      </c>
      <c r="E7144">
        <v>271.39</v>
      </c>
      <c r="F7144">
        <v>665.18</v>
      </c>
      <c r="G7144">
        <v>1265.94</v>
      </c>
      <c r="H7144">
        <v>886.95</v>
      </c>
      <c r="I7144">
        <v>589.89</v>
      </c>
      <c r="J7144">
        <v>598.16</v>
      </c>
      <c r="K7144">
        <v>684.09</v>
      </c>
      <c r="L7144">
        <v>687.16</v>
      </c>
      <c r="M7144">
        <v>604.36</v>
      </c>
      <c r="N7144">
        <v>723.17</v>
      </c>
      <c r="O7144">
        <v>816.55</v>
      </c>
      <c r="P7144">
        <v>1093.58</v>
      </c>
      <c r="Q7144">
        <v>1322.22</v>
      </c>
      <c r="R7144">
        <v>747.79</v>
      </c>
      <c r="S7144">
        <v>539.74</v>
      </c>
      <c r="T7144">
        <v>527.82000000000005</v>
      </c>
      <c r="U7144">
        <v>177.19</v>
      </c>
      <c r="V7144">
        <v>24.98</v>
      </c>
      <c r="W7144">
        <v>1.41</v>
      </c>
      <c r="X7144">
        <v>0</v>
      </c>
    </row>
    <row r="7145" spans="1:24">
      <c r="A7145">
        <v>202209</v>
      </c>
      <c r="B7145" t="s">
        <v>165</v>
      </c>
      <c r="C7145">
        <v>0.41</v>
      </c>
      <c r="D7145">
        <v>62.82</v>
      </c>
      <c r="E7145">
        <v>270.04000000000002</v>
      </c>
      <c r="F7145">
        <v>644.12</v>
      </c>
      <c r="G7145">
        <v>1319.22</v>
      </c>
      <c r="H7145">
        <v>1114.25</v>
      </c>
      <c r="I7145">
        <v>574.87</v>
      </c>
      <c r="J7145">
        <v>537.76</v>
      </c>
      <c r="K7145">
        <v>461.47</v>
      </c>
      <c r="L7145">
        <v>549.89</v>
      </c>
      <c r="M7145">
        <v>543.48</v>
      </c>
      <c r="N7145">
        <v>586.96</v>
      </c>
      <c r="O7145">
        <v>678.35</v>
      </c>
      <c r="P7145">
        <v>934.22</v>
      </c>
      <c r="Q7145">
        <v>1157</v>
      </c>
      <c r="R7145">
        <v>579.55999999999995</v>
      </c>
      <c r="S7145">
        <v>372.72</v>
      </c>
      <c r="T7145">
        <v>371.73</v>
      </c>
      <c r="U7145">
        <v>112.65</v>
      </c>
      <c r="V7145">
        <v>22.96</v>
      </c>
      <c r="W7145">
        <v>0.14000000000000001</v>
      </c>
      <c r="X7145">
        <v>0</v>
      </c>
    </row>
    <row r="7146" spans="1:24">
      <c r="A7146">
        <v>202209</v>
      </c>
      <c r="B7146" t="s">
        <v>166</v>
      </c>
      <c r="C7146">
        <v>7.44</v>
      </c>
      <c r="D7146">
        <v>76.44</v>
      </c>
      <c r="E7146">
        <v>183.85</v>
      </c>
      <c r="F7146">
        <v>430.02</v>
      </c>
      <c r="G7146">
        <v>520.20000000000005</v>
      </c>
      <c r="H7146">
        <v>303.13</v>
      </c>
      <c r="I7146">
        <v>229.56</v>
      </c>
      <c r="J7146">
        <v>228.06</v>
      </c>
      <c r="K7146">
        <v>235.86</v>
      </c>
      <c r="L7146">
        <v>243.25</v>
      </c>
      <c r="M7146">
        <v>232.51</v>
      </c>
      <c r="N7146">
        <v>264.57</v>
      </c>
      <c r="O7146">
        <v>323.85000000000002</v>
      </c>
      <c r="P7146">
        <v>376.99</v>
      </c>
      <c r="Q7146">
        <v>503.32</v>
      </c>
      <c r="R7146">
        <v>397.83</v>
      </c>
      <c r="S7146">
        <v>235.67</v>
      </c>
      <c r="T7146">
        <v>212.48</v>
      </c>
      <c r="U7146">
        <v>130.44999999999999</v>
      </c>
      <c r="V7146">
        <v>36.880000000000003</v>
      </c>
      <c r="W7146">
        <v>0.18</v>
      </c>
      <c r="X7146">
        <v>0</v>
      </c>
    </row>
    <row r="7147" spans="1:24">
      <c r="A7147">
        <v>202209</v>
      </c>
      <c r="B7147" t="s">
        <v>167</v>
      </c>
      <c r="C7147">
        <v>0.01</v>
      </c>
      <c r="D7147">
        <v>47.58</v>
      </c>
      <c r="E7147">
        <v>129.53</v>
      </c>
      <c r="F7147">
        <v>328.9</v>
      </c>
      <c r="G7147">
        <v>604.41999999999996</v>
      </c>
      <c r="H7147">
        <v>412.55</v>
      </c>
      <c r="I7147">
        <v>297.61</v>
      </c>
      <c r="J7147">
        <v>297.37</v>
      </c>
      <c r="K7147">
        <v>320.97000000000003</v>
      </c>
      <c r="L7147">
        <v>336.79</v>
      </c>
      <c r="M7147">
        <v>321.72000000000003</v>
      </c>
      <c r="N7147">
        <v>351.74</v>
      </c>
      <c r="O7147">
        <v>403.92</v>
      </c>
      <c r="P7147">
        <v>510.47</v>
      </c>
      <c r="Q7147">
        <v>630.44000000000005</v>
      </c>
      <c r="R7147">
        <v>397.75</v>
      </c>
      <c r="S7147">
        <v>283.08</v>
      </c>
      <c r="T7147">
        <v>257.95999999999998</v>
      </c>
      <c r="U7147">
        <v>115.39</v>
      </c>
      <c r="V7147">
        <v>35.21</v>
      </c>
      <c r="W7147">
        <v>0.68</v>
      </c>
      <c r="X7147">
        <v>0</v>
      </c>
    </row>
    <row r="7148" spans="1:24">
      <c r="A7148">
        <v>202209</v>
      </c>
      <c r="B7148" t="s">
        <v>168</v>
      </c>
    </row>
    <row r="7149" spans="1:24">
      <c r="A7149">
        <v>202209</v>
      </c>
      <c r="B7149" t="s">
        <v>169</v>
      </c>
      <c r="C7149">
        <v>1.21</v>
      </c>
      <c r="D7149">
        <v>105.08</v>
      </c>
      <c r="E7149">
        <v>487.63</v>
      </c>
      <c r="F7149">
        <v>1281.5999999999999</v>
      </c>
      <c r="G7149">
        <v>2975.57</v>
      </c>
      <c r="H7149">
        <v>2384.4299999999998</v>
      </c>
      <c r="I7149">
        <v>1304.51</v>
      </c>
      <c r="J7149">
        <v>1017.13</v>
      </c>
      <c r="K7149">
        <v>1060.47</v>
      </c>
      <c r="L7149">
        <v>1198.1600000000001</v>
      </c>
      <c r="M7149">
        <v>1188.17</v>
      </c>
      <c r="N7149">
        <v>1337.51</v>
      </c>
      <c r="O7149">
        <v>1564.92</v>
      </c>
      <c r="P7149">
        <v>2322.91</v>
      </c>
      <c r="Q7149">
        <v>3270.41</v>
      </c>
      <c r="R7149">
        <v>1654.34</v>
      </c>
      <c r="S7149">
        <v>1020.17</v>
      </c>
      <c r="T7149">
        <v>946.16</v>
      </c>
      <c r="U7149">
        <v>357.22</v>
      </c>
      <c r="V7149">
        <v>82.1</v>
      </c>
      <c r="W7149">
        <v>1.56</v>
      </c>
      <c r="X7149">
        <v>0</v>
      </c>
    </row>
    <row r="7150" spans="1:24">
      <c r="A7150">
        <v>202209</v>
      </c>
      <c r="B7150" t="s">
        <v>170</v>
      </c>
    </row>
    <row r="7151" spans="1:24">
      <c r="A7151">
        <v>202209</v>
      </c>
      <c r="B7151" t="s">
        <v>171</v>
      </c>
    </row>
    <row r="7152" spans="1:24">
      <c r="A7152">
        <v>202209</v>
      </c>
      <c r="B7152" t="s">
        <v>172</v>
      </c>
      <c r="C7152">
        <v>0.68</v>
      </c>
      <c r="D7152">
        <v>85.77</v>
      </c>
      <c r="E7152">
        <v>345.98</v>
      </c>
      <c r="F7152">
        <v>903</v>
      </c>
      <c r="G7152">
        <v>2616.16</v>
      </c>
      <c r="H7152">
        <v>1541.14</v>
      </c>
      <c r="I7152">
        <v>720.38</v>
      </c>
      <c r="J7152">
        <v>625.36</v>
      </c>
      <c r="K7152">
        <v>692.91</v>
      </c>
      <c r="L7152">
        <v>780.01</v>
      </c>
      <c r="M7152">
        <v>811.69</v>
      </c>
      <c r="N7152">
        <v>885.82</v>
      </c>
      <c r="O7152">
        <v>1047.4000000000001</v>
      </c>
      <c r="P7152">
        <v>1587.61</v>
      </c>
      <c r="Q7152">
        <v>2654.44</v>
      </c>
      <c r="R7152">
        <v>1299.8800000000001</v>
      </c>
      <c r="S7152">
        <v>791.19</v>
      </c>
      <c r="T7152">
        <v>723.63</v>
      </c>
      <c r="U7152">
        <v>279.20999999999998</v>
      </c>
      <c r="V7152">
        <v>80.37</v>
      </c>
      <c r="W7152">
        <v>9.69</v>
      </c>
      <c r="X7152">
        <v>0</v>
      </c>
    </row>
    <row r="7153" spans="1:24">
      <c r="A7153">
        <v>202209</v>
      </c>
      <c r="B7153" t="s">
        <v>173</v>
      </c>
      <c r="C7153">
        <v>0.22</v>
      </c>
      <c r="D7153">
        <v>68.239999999999995</v>
      </c>
      <c r="E7153">
        <v>245.48</v>
      </c>
      <c r="F7153">
        <v>614.17999999999995</v>
      </c>
      <c r="G7153">
        <v>889.04</v>
      </c>
      <c r="H7153">
        <v>585.04</v>
      </c>
      <c r="I7153">
        <v>485.79</v>
      </c>
      <c r="J7153">
        <v>597.67999999999995</v>
      </c>
      <c r="K7153">
        <v>572.47</v>
      </c>
      <c r="L7153">
        <v>592.36</v>
      </c>
      <c r="M7153">
        <v>643.79</v>
      </c>
      <c r="N7153">
        <v>668.76</v>
      </c>
      <c r="O7153">
        <v>777.46</v>
      </c>
      <c r="P7153">
        <v>953.28</v>
      </c>
      <c r="Q7153">
        <v>1157.33</v>
      </c>
      <c r="R7153">
        <v>810.44</v>
      </c>
      <c r="S7153">
        <v>579.73</v>
      </c>
      <c r="T7153">
        <v>583.80999999999995</v>
      </c>
      <c r="U7153">
        <v>299.88</v>
      </c>
      <c r="V7153">
        <v>74.42</v>
      </c>
      <c r="W7153">
        <v>0.21</v>
      </c>
      <c r="X7153">
        <v>0</v>
      </c>
    </row>
    <row r="7154" spans="1:24">
      <c r="A7154">
        <v>202209</v>
      </c>
      <c r="B7154" t="s">
        <v>174</v>
      </c>
    </row>
    <row r="7155" spans="1:24">
      <c r="A7155">
        <v>202209</v>
      </c>
      <c r="B7155" t="s">
        <v>175</v>
      </c>
    </row>
    <row r="7156" spans="1:24">
      <c r="A7156">
        <v>202209</v>
      </c>
      <c r="B7156" t="s">
        <v>176</v>
      </c>
      <c r="C7156">
        <v>0.2</v>
      </c>
      <c r="D7156">
        <v>49.23</v>
      </c>
      <c r="E7156">
        <v>120.43</v>
      </c>
      <c r="F7156">
        <v>277.44</v>
      </c>
      <c r="G7156">
        <v>331.7</v>
      </c>
      <c r="H7156">
        <v>217.71</v>
      </c>
      <c r="I7156">
        <v>175.54</v>
      </c>
      <c r="J7156">
        <v>162.36000000000001</v>
      </c>
      <c r="K7156">
        <v>173.3</v>
      </c>
      <c r="L7156">
        <v>169.09</v>
      </c>
      <c r="M7156">
        <v>169.72</v>
      </c>
      <c r="N7156">
        <v>181.72</v>
      </c>
      <c r="O7156">
        <v>219.68</v>
      </c>
      <c r="P7156">
        <v>250.63</v>
      </c>
      <c r="Q7156">
        <v>311.41000000000003</v>
      </c>
      <c r="R7156">
        <v>219.48</v>
      </c>
      <c r="S7156">
        <v>148.94999999999999</v>
      </c>
      <c r="T7156">
        <v>133.47</v>
      </c>
      <c r="U7156">
        <v>69.23</v>
      </c>
      <c r="V7156">
        <v>20.39</v>
      </c>
      <c r="W7156">
        <v>0.12</v>
      </c>
      <c r="X7156">
        <v>0</v>
      </c>
    </row>
    <row r="7157" spans="1:24">
      <c r="A7157">
        <v>202209</v>
      </c>
      <c r="B7157" t="s">
        <v>177</v>
      </c>
      <c r="C7157">
        <v>0.02</v>
      </c>
      <c r="D7157">
        <v>45.02</v>
      </c>
      <c r="E7157">
        <v>171.11</v>
      </c>
      <c r="F7157">
        <v>446.28</v>
      </c>
      <c r="G7157">
        <v>602.63</v>
      </c>
      <c r="H7157">
        <v>350.84</v>
      </c>
      <c r="I7157">
        <v>257.63</v>
      </c>
      <c r="J7157">
        <v>245.66</v>
      </c>
      <c r="K7157">
        <v>268.73</v>
      </c>
      <c r="L7157">
        <v>278.64</v>
      </c>
      <c r="M7157">
        <v>263.19</v>
      </c>
      <c r="N7157">
        <v>310.70999999999998</v>
      </c>
      <c r="O7157">
        <v>382.54</v>
      </c>
      <c r="P7157">
        <v>414.64</v>
      </c>
      <c r="Q7157">
        <v>531.32000000000005</v>
      </c>
      <c r="R7157">
        <v>369.13</v>
      </c>
      <c r="S7157">
        <v>215.68</v>
      </c>
      <c r="T7157">
        <v>193.81</v>
      </c>
      <c r="U7157">
        <v>89.54</v>
      </c>
      <c r="V7157">
        <v>24.01</v>
      </c>
      <c r="W7157">
        <v>2.36</v>
      </c>
      <c r="X7157">
        <v>0</v>
      </c>
    </row>
    <row r="7158" spans="1:24">
      <c r="A7158">
        <v>202209</v>
      </c>
      <c r="B7158" t="s">
        <v>178</v>
      </c>
    </row>
    <row r="7159" spans="1:24">
      <c r="A7159">
        <v>202209</v>
      </c>
      <c r="B7159" t="s">
        <v>179</v>
      </c>
      <c r="C7159">
        <v>0.56000000000000005</v>
      </c>
      <c r="D7159">
        <v>95.77</v>
      </c>
      <c r="E7159">
        <v>255.45</v>
      </c>
      <c r="F7159">
        <v>557.73</v>
      </c>
      <c r="G7159">
        <v>639.64</v>
      </c>
      <c r="H7159">
        <v>449.18</v>
      </c>
      <c r="I7159">
        <v>353.84</v>
      </c>
      <c r="J7159">
        <v>324.52</v>
      </c>
      <c r="K7159">
        <v>346.48</v>
      </c>
      <c r="L7159">
        <v>335.28</v>
      </c>
      <c r="M7159">
        <v>331.4</v>
      </c>
      <c r="N7159">
        <v>374.66</v>
      </c>
      <c r="O7159">
        <v>423.77</v>
      </c>
      <c r="P7159">
        <v>469.43</v>
      </c>
      <c r="Q7159">
        <v>581.39</v>
      </c>
      <c r="R7159">
        <v>529.01</v>
      </c>
      <c r="S7159">
        <v>315.24</v>
      </c>
      <c r="T7159">
        <v>254.6</v>
      </c>
      <c r="U7159">
        <v>134.19</v>
      </c>
      <c r="V7159">
        <v>45.59</v>
      </c>
      <c r="W7159">
        <v>0.23</v>
      </c>
      <c r="X7159">
        <v>0</v>
      </c>
    </row>
    <row r="7160" spans="1:24">
      <c r="A7160">
        <v>202209</v>
      </c>
      <c r="B7160" t="s">
        <v>180</v>
      </c>
      <c r="C7160">
        <v>1.35</v>
      </c>
      <c r="D7160">
        <v>47.55</v>
      </c>
      <c r="E7160">
        <v>193.5</v>
      </c>
      <c r="F7160">
        <v>479.12</v>
      </c>
      <c r="G7160">
        <v>651.29999999999995</v>
      </c>
      <c r="H7160">
        <v>427.33</v>
      </c>
      <c r="I7160">
        <v>353.13</v>
      </c>
      <c r="J7160">
        <v>292.45</v>
      </c>
      <c r="K7160">
        <v>369.67</v>
      </c>
      <c r="L7160">
        <v>346.8</v>
      </c>
      <c r="M7160">
        <v>302.64999999999998</v>
      </c>
      <c r="N7160">
        <v>411.37</v>
      </c>
      <c r="O7160">
        <v>470.68</v>
      </c>
      <c r="P7160">
        <v>559.14</v>
      </c>
      <c r="Q7160">
        <v>669.67</v>
      </c>
      <c r="R7160">
        <v>409.7</v>
      </c>
      <c r="S7160">
        <v>324.47000000000003</v>
      </c>
      <c r="T7160">
        <v>245.66</v>
      </c>
      <c r="U7160">
        <v>100.21</v>
      </c>
      <c r="V7160">
        <v>26.88</v>
      </c>
      <c r="W7160">
        <v>2.17</v>
      </c>
      <c r="X7160">
        <v>0</v>
      </c>
    </row>
    <row r="7161" spans="1:24">
      <c r="A7161">
        <v>202209</v>
      </c>
      <c r="B7161" t="s">
        <v>181</v>
      </c>
      <c r="C7161">
        <v>0.86</v>
      </c>
      <c r="D7161">
        <v>231.67</v>
      </c>
      <c r="E7161">
        <v>565.37</v>
      </c>
      <c r="F7161">
        <v>1322.78</v>
      </c>
      <c r="G7161">
        <v>1643.03</v>
      </c>
      <c r="H7161">
        <v>1096.8699999999999</v>
      </c>
      <c r="I7161">
        <v>813.23</v>
      </c>
      <c r="J7161">
        <v>793.87</v>
      </c>
      <c r="K7161">
        <v>837.1</v>
      </c>
      <c r="L7161">
        <v>854.75</v>
      </c>
      <c r="M7161">
        <v>869.92</v>
      </c>
      <c r="N7161">
        <v>946.66</v>
      </c>
      <c r="O7161">
        <v>1157.94</v>
      </c>
      <c r="P7161">
        <v>1361.69</v>
      </c>
      <c r="Q7161">
        <v>1817.91</v>
      </c>
      <c r="R7161">
        <v>1384.4</v>
      </c>
      <c r="S7161">
        <v>902.76</v>
      </c>
      <c r="T7161">
        <v>806.12</v>
      </c>
      <c r="U7161">
        <v>456.04</v>
      </c>
      <c r="V7161">
        <v>93.68</v>
      </c>
      <c r="W7161">
        <v>0.46</v>
      </c>
      <c r="X7161">
        <v>0</v>
      </c>
    </row>
    <row r="7162" spans="1:24">
      <c r="A7162">
        <v>202209</v>
      </c>
      <c r="B7162" t="s">
        <v>182</v>
      </c>
      <c r="C7162">
        <v>0.09</v>
      </c>
      <c r="D7162">
        <v>38.33</v>
      </c>
      <c r="E7162">
        <v>160.56</v>
      </c>
      <c r="F7162">
        <v>454.07</v>
      </c>
      <c r="G7162">
        <v>832.19</v>
      </c>
      <c r="H7162">
        <v>560.47</v>
      </c>
      <c r="I7162">
        <v>476.4</v>
      </c>
      <c r="J7162">
        <v>423.71</v>
      </c>
      <c r="K7162">
        <v>454.76</v>
      </c>
      <c r="L7162">
        <v>466.23</v>
      </c>
      <c r="M7162">
        <v>454.62</v>
      </c>
      <c r="N7162">
        <v>509.79</v>
      </c>
      <c r="O7162">
        <v>678.08</v>
      </c>
      <c r="P7162">
        <v>773.09</v>
      </c>
      <c r="Q7162">
        <v>993.58</v>
      </c>
      <c r="R7162">
        <v>558.47</v>
      </c>
      <c r="S7162">
        <v>407.92</v>
      </c>
      <c r="T7162">
        <v>413.01</v>
      </c>
      <c r="U7162">
        <v>195.15</v>
      </c>
      <c r="V7162">
        <v>37.17</v>
      </c>
      <c r="W7162">
        <v>0.1</v>
      </c>
      <c r="X7162">
        <v>0</v>
      </c>
    </row>
    <row r="7163" spans="1:24">
      <c r="A7163">
        <v>202209</v>
      </c>
      <c r="B7163" t="s">
        <v>183</v>
      </c>
      <c r="C7163">
        <v>0.12</v>
      </c>
      <c r="D7163">
        <v>74.739999999999995</v>
      </c>
      <c r="E7163">
        <v>181</v>
      </c>
      <c r="F7163">
        <v>504.44</v>
      </c>
      <c r="G7163">
        <v>872.15</v>
      </c>
      <c r="H7163">
        <v>559.61</v>
      </c>
      <c r="I7163">
        <v>602.79</v>
      </c>
      <c r="J7163">
        <v>453.55</v>
      </c>
      <c r="K7163">
        <v>415.72</v>
      </c>
      <c r="L7163">
        <v>486.83</v>
      </c>
      <c r="M7163">
        <v>501.05</v>
      </c>
      <c r="N7163">
        <v>478.76</v>
      </c>
      <c r="O7163">
        <v>650.85</v>
      </c>
      <c r="P7163">
        <v>710.79</v>
      </c>
      <c r="Q7163">
        <v>817.96</v>
      </c>
      <c r="R7163">
        <v>579.26</v>
      </c>
      <c r="S7163">
        <v>396.09</v>
      </c>
      <c r="T7163">
        <v>367.33</v>
      </c>
      <c r="U7163">
        <v>256.86</v>
      </c>
      <c r="V7163">
        <v>67.989999999999995</v>
      </c>
      <c r="W7163">
        <v>0.18</v>
      </c>
      <c r="X7163">
        <v>0</v>
      </c>
    </row>
    <row r="7164" spans="1:24">
      <c r="A7164">
        <v>202209</v>
      </c>
      <c r="B7164" t="s">
        <v>184</v>
      </c>
      <c r="C7164">
        <v>0.16</v>
      </c>
      <c r="D7164">
        <v>21.26</v>
      </c>
      <c r="E7164">
        <v>83.15</v>
      </c>
      <c r="F7164">
        <v>223.69</v>
      </c>
      <c r="G7164">
        <v>619.23</v>
      </c>
      <c r="H7164">
        <v>301.77999999999997</v>
      </c>
      <c r="I7164">
        <v>160.29</v>
      </c>
      <c r="J7164">
        <v>174.76</v>
      </c>
      <c r="K7164">
        <v>169.88</v>
      </c>
      <c r="L7164">
        <v>184.12</v>
      </c>
      <c r="M7164">
        <v>190.17</v>
      </c>
      <c r="N7164">
        <v>217.37</v>
      </c>
      <c r="O7164">
        <v>231.33</v>
      </c>
      <c r="P7164">
        <v>333.8</v>
      </c>
      <c r="Q7164">
        <v>534.52</v>
      </c>
      <c r="R7164">
        <v>209.27</v>
      </c>
      <c r="S7164">
        <v>167.78</v>
      </c>
      <c r="T7164">
        <v>156.83000000000001</v>
      </c>
      <c r="U7164">
        <v>41.36</v>
      </c>
      <c r="V7164">
        <v>3.59</v>
      </c>
      <c r="W7164">
        <v>0.05</v>
      </c>
      <c r="X7164">
        <v>0</v>
      </c>
    </row>
    <row r="7165" spans="1:24">
      <c r="A7165">
        <v>202209</v>
      </c>
      <c r="B7165" t="s">
        <v>185</v>
      </c>
      <c r="C7165">
        <v>0.22</v>
      </c>
      <c r="D7165">
        <v>31.32</v>
      </c>
      <c r="E7165">
        <v>92.22</v>
      </c>
      <c r="F7165">
        <v>284.19</v>
      </c>
      <c r="G7165">
        <v>392.72</v>
      </c>
      <c r="H7165">
        <v>210.01</v>
      </c>
      <c r="I7165">
        <v>140.41</v>
      </c>
      <c r="J7165">
        <v>133.27000000000001</v>
      </c>
      <c r="K7165">
        <v>146.03</v>
      </c>
      <c r="L7165">
        <v>154.30000000000001</v>
      </c>
      <c r="M7165">
        <v>148.22999999999999</v>
      </c>
      <c r="N7165">
        <v>180.9</v>
      </c>
      <c r="O7165">
        <v>227.76</v>
      </c>
      <c r="P7165">
        <v>241.53</v>
      </c>
      <c r="Q7165">
        <v>331.09</v>
      </c>
      <c r="R7165">
        <v>223.69</v>
      </c>
      <c r="S7165">
        <v>145.11000000000001</v>
      </c>
      <c r="T7165">
        <v>122.76</v>
      </c>
      <c r="U7165">
        <v>63.06</v>
      </c>
      <c r="V7165">
        <v>18.64</v>
      </c>
      <c r="W7165">
        <v>0.03</v>
      </c>
      <c r="X7165">
        <v>0</v>
      </c>
    </row>
    <row r="7166" spans="1:24">
      <c r="A7166">
        <v>202209</v>
      </c>
      <c r="B7166" t="s">
        <v>186</v>
      </c>
      <c r="C7166">
        <v>0.37</v>
      </c>
      <c r="D7166">
        <v>13.24</v>
      </c>
      <c r="E7166">
        <v>39.26</v>
      </c>
      <c r="F7166">
        <v>121.16</v>
      </c>
      <c r="G7166">
        <v>231.88</v>
      </c>
      <c r="H7166">
        <v>96.98</v>
      </c>
      <c r="I7166">
        <v>48.56</v>
      </c>
      <c r="J7166">
        <v>47.57</v>
      </c>
      <c r="K7166">
        <v>50.69</v>
      </c>
      <c r="L7166">
        <v>52.05</v>
      </c>
      <c r="M7166">
        <v>49.67</v>
      </c>
      <c r="N7166">
        <v>55.45</v>
      </c>
      <c r="O7166">
        <v>71.540000000000006</v>
      </c>
      <c r="P7166">
        <v>107.72</v>
      </c>
      <c r="Q7166">
        <v>195</v>
      </c>
      <c r="R7166">
        <v>97.22</v>
      </c>
      <c r="S7166">
        <v>69.67</v>
      </c>
      <c r="T7166">
        <v>72.5</v>
      </c>
      <c r="U7166">
        <v>43.17</v>
      </c>
      <c r="V7166">
        <v>12.87</v>
      </c>
      <c r="W7166">
        <v>7.0000000000000007E-2</v>
      </c>
      <c r="X7166">
        <v>0</v>
      </c>
    </row>
    <row r="7167" spans="1:24">
      <c r="A7167">
        <v>202209</v>
      </c>
      <c r="B7167" t="s">
        <v>187</v>
      </c>
      <c r="C7167">
        <v>0</v>
      </c>
      <c r="D7167">
        <v>0</v>
      </c>
      <c r="E7167">
        <v>0</v>
      </c>
      <c r="F7167">
        <v>0.03</v>
      </c>
      <c r="G7167">
        <v>0</v>
      </c>
      <c r="H7167">
        <v>0.06</v>
      </c>
      <c r="I7167">
        <v>0.06</v>
      </c>
      <c r="J7167">
        <v>0.03</v>
      </c>
      <c r="K7167">
        <v>0</v>
      </c>
      <c r="L7167">
        <v>0</v>
      </c>
      <c r="M7167">
        <v>0.03</v>
      </c>
      <c r="N7167">
        <v>0.03</v>
      </c>
      <c r="O7167">
        <v>0.03</v>
      </c>
      <c r="P7167">
        <v>0.03</v>
      </c>
      <c r="Q7167">
        <v>0.03</v>
      </c>
      <c r="R7167">
        <v>0.09</v>
      </c>
      <c r="S7167">
        <v>0</v>
      </c>
      <c r="T7167">
        <v>0</v>
      </c>
      <c r="U7167">
        <v>0</v>
      </c>
      <c r="V7167">
        <v>0.03</v>
      </c>
      <c r="W7167">
        <v>0</v>
      </c>
      <c r="X7167">
        <v>0</v>
      </c>
    </row>
    <row r="7168" spans="1:24">
      <c r="A7168">
        <v>202209</v>
      </c>
      <c r="B7168" t="s">
        <v>188</v>
      </c>
    </row>
    <row r="7169" spans="1:24">
      <c r="A7169">
        <v>202209</v>
      </c>
      <c r="B7169" t="s">
        <v>189</v>
      </c>
      <c r="C7169">
        <v>0.15</v>
      </c>
      <c r="D7169">
        <v>29.64</v>
      </c>
      <c r="E7169">
        <v>88.16</v>
      </c>
      <c r="F7169">
        <v>201.5</v>
      </c>
      <c r="G7169">
        <v>346.69</v>
      </c>
      <c r="H7169">
        <v>218.45</v>
      </c>
      <c r="I7169">
        <v>163.38</v>
      </c>
      <c r="J7169">
        <v>165.16</v>
      </c>
      <c r="K7169">
        <v>181.12</v>
      </c>
      <c r="L7169">
        <v>190.38</v>
      </c>
      <c r="M7169">
        <v>189.8</v>
      </c>
      <c r="N7169">
        <v>205.99</v>
      </c>
      <c r="O7169">
        <v>241.47</v>
      </c>
      <c r="P7169">
        <v>292.12</v>
      </c>
      <c r="Q7169">
        <v>371</v>
      </c>
      <c r="R7169">
        <v>240.69</v>
      </c>
      <c r="S7169">
        <v>165.28</v>
      </c>
      <c r="T7169">
        <v>149.79</v>
      </c>
      <c r="U7169">
        <v>76.97</v>
      </c>
      <c r="V7169">
        <v>21.73</v>
      </c>
      <c r="W7169">
        <v>0.31</v>
      </c>
      <c r="X7169">
        <v>0</v>
      </c>
    </row>
    <row r="7170" spans="1:24">
      <c r="A7170">
        <v>202209</v>
      </c>
      <c r="B7170" t="s">
        <v>190</v>
      </c>
      <c r="C7170">
        <v>2.19</v>
      </c>
      <c r="D7170">
        <v>240.47</v>
      </c>
      <c r="E7170">
        <v>402.31</v>
      </c>
      <c r="F7170">
        <v>961.02</v>
      </c>
      <c r="G7170">
        <v>1421.67</v>
      </c>
      <c r="H7170">
        <v>886.69</v>
      </c>
      <c r="I7170">
        <v>564.92999999999995</v>
      </c>
      <c r="J7170">
        <v>487.29</v>
      </c>
      <c r="K7170">
        <v>517.05999999999995</v>
      </c>
      <c r="L7170">
        <v>530.77</v>
      </c>
      <c r="M7170">
        <v>515.59</v>
      </c>
      <c r="N7170">
        <v>599.95000000000005</v>
      </c>
      <c r="O7170">
        <v>696.81</v>
      </c>
      <c r="P7170">
        <v>849.18</v>
      </c>
      <c r="Q7170">
        <v>1139.57</v>
      </c>
      <c r="R7170">
        <v>925.92</v>
      </c>
      <c r="S7170">
        <v>630.79</v>
      </c>
      <c r="T7170">
        <v>623.58000000000004</v>
      </c>
      <c r="U7170">
        <v>329.38</v>
      </c>
      <c r="V7170">
        <v>87.94</v>
      </c>
      <c r="W7170">
        <v>1.73</v>
      </c>
      <c r="X7170">
        <v>0</v>
      </c>
    </row>
    <row r="7171" spans="1:24">
      <c r="A7171">
        <v>202209</v>
      </c>
      <c r="B7171" t="s">
        <v>191</v>
      </c>
      <c r="C7171">
        <v>0.48</v>
      </c>
      <c r="D7171">
        <v>142.96</v>
      </c>
      <c r="E7171">
        <v>298.98</v>
      </c>
      <c r="F7171">
        <v>795.86</v>
      </c>
      <c r="G7171">
        <v>1188.8800000000001</v>
      </c>
      <c r="H7171">
        <v>734.75</v>
      </c>
      <c r="I7171">
        <v>471.48</v>
      </c>
      <c r="J7171">
        <v>427.92</v>
      </c>
      <c r="K7171">
        <v>459.57</v>
      </c>
      <c r="L7171">
        <v>447.61</v>
      </c>
      <c r="M7171">
        <v>449.79</v>
      </c>
      <c r="N7171">
        <v>488.68</v>
      </c>
      <c r="O7171">
        <v>585.69000000000005</v>
      </c>
      <c r="P7171">
        <v>695.29</v>
      </c>
      <c r="Q7171">
        <v>1013.52</v>
      </c>
      <c r="R7171">
        <v>720.75</v>
      </c>
      <c r="S7171">
        <v>471.97</v>
      </c>
      <c r="T7171">
        <v>415.68</v>
      </c>
      <c r="U7171">
        <v>229.83</v>
      </c>
      <c r="V7171">
        <v>78.25</v>
      </c>
      <c r="W7171">
        <v>0.17</v>
      </c>
      <c r="X7171">
        <v>0</v>
      </c>
    </row>
    <row r="7172" spans="1:24">
      <c r="A7172">
        <v>202209</v>
      </c>
      <c r="B7172" t="s">
        <v>192</v>
      </c>
      <c r="C7172">
        <v>12.26</v>
      </c>
      <c r="D7172">
        <v>117.39</v>
      </c>
      <c r="E7172">
        <v>223.68</v>
      </c>
      <c r="F7172">
        <v>543.85</v>
      </c>
      <c r="G7172">
        <v>776.93</v>
      </c>
      <c r="H7172">
        <v>484.05</v>
      </c>
      <c r="I7172">
        <v>367.78</v>
      </c>
      <c r="J7172">
        <v>362.46</v>
      </c>
      <c r="K7172">
        <v>392.88</v>
      </c>
      <c r="L7172">
        <v>405.79</v>
      </c>
      <c r="M7172">
        <v>400.96</v>
      </c>
      <c r="N7172">
        <v>440.4</v>
      </c>
      <c r="O7172">
        <v>507.7</v>
      </c>
      <c r="P7172">
        <v>645.12</v>
      </c>
      <c r="Q7172">
        <v>906.86</v>
      </c>
      <c r="R7172">
        <v>599.07000000000005</v>
      </c>
      <c r="S7172">
        <v>402.18</v>
      </c>
      <c r="T7172">
        <v>400.02</v>
      </c>
      <c r="U7172">
        <v>229.9</v>
      </c>
      <c r="V7172">
        <v>77.98</v>
      </c>
      <c r="W7172">
        <v>8.1999999999999993</v>
      </c>
      <c r="X7172">
        <v>0</v>
      </c>
    </row>
    <row r="7173" spans="1:24">
      <c r="A7173">
        <v>202209</v>
      </c>
      <c r="B7173" t="s">
        <v>193</v>
      </c>
      <c r="C7173">
        <v>2.86</v>
      </c>
      <c r="D7173">
        <v>475.43</v>
      </c>
      <c r="E7173">
        <v>1043.27</v>
      </c>
      <c r="F7173">
        <v>2505.8200000000002</v>
      </c>
      <c r="G7173">
        <v>3735.49</v>
      </c>
      <c r="H7173">
        <v>2449.09</v>
      </c>
      <c r="I7173">
        <v>1546.92</v>
      </c>
      <c r="J7173">
        <v>1378.76</v>
      </c>
      <c r="K7173">
        <v>1516.04</v>
      </c>
      <c r="L7173">
        <v>1533.8</v>
      </c>
      <c r="M7173">
        <v>1524.15</v>
      </c>
      <c r="N7173">
        <v>1700.54</v>
      </c>
      <c r="O7173">
        <v>2034.57</v>
      </c>
      <c r="P7173">
        <v>2451.96</v>
      </c>
      <c r="Q7173">
        <v>3501</v>
      </c>
      <c r="R7173">
        <v>2914.94</v>
      </c>
      <c r="S7173">
        <v>1932.12</v>
      </c>
      <c r="T7173">
        <v>1861.63</v>
      </c>
      <c r="U7173">
        <v>1059.44</v>
      </c>
      <c r="V7173">
        <v>297.18</v>
      </c>
      <c r="W7173">
        <v>4.8</v>
      </c>
      <c r="X7173">
        <v>0</v>
      </c>
    </row>
    <row r="7174" spans="1:24">
      <c r="A7174">
        <v>202209</v>
      </c>
      <c r="B7174" t="s">
        <v>194</v>
      </c>
    </row>
    <row r="7175" spans="1:24">
      <c r="A7175">
        <v>202209</v>
      </c>
      <c r="B7175" t="s">
        <v>195</v>
      </c>
    </row>
    <row r="7176" spans="1:24">
      <c r="A7176">
        <v>202209</v>
      </c>
      <c r="B7176" t="s">
        <v>196</v>
      </c>
    </row>
    <row r="7177" spans="1:24">
      <c r="A7177">
        <v>202209</v>
      </c>
      <c r="B7177" t="s">
        <v>197</v>
      </c>
      <c r="C7177">
        <v>0.72</v>
      </c>
      <c r="D7177">
        <v>60.45</v>
      </c>
      <c r="E7177">
        <v>259.58999999999997</v>
      </c>
      <c r="F7177">
        <v>591.91</v>
      </c>
      <c r="G7177">
        <v>1265.23</v>
      </c>
      <c r="H7177">
        <v>1610.98</v>
      </c>
      <c r="I7177">
        <v>912.33</v>
      </c>
      <c r="J7177">
        <v>747.48</v>
      </c>
      <c r="K7177">
        <v>770.4</v>
      </c>
      <c r="L7177">
        <v>866.21</v>
      </c>
      <c r="M7177">
        <v>905.95</v>
      </c>
      <c r="N7177">
        <v>985.97</v>
      </c>
      <c r="O7177">
        <v>1108.82</v>
      </c>
      <c r="P7177">
        <v>1515.9</v>
      </c>
      <c r="Q7177">
        <v>2105.9</v>
      </c>
      <c r="R7177">
        <v>1328.38</v>
      </c>
      <c r="S7177">
        <v>819.73</v>
      </c>
      <c r="T7177">
        <v>821.57</v>
      </c>
      <c r="U7177">
        <v>342.49</v>
      </c>
      <c r="V7177">
        <v>66.930000000000007</v>
      </c>
      <c r="W7177">
        <v>0.11</v>
      </c>
      <c r="X7177">
        <v>0</v>
      </c>
    </row>
    <row r="7178" spans="1:24">
      <c r="A7178">
        <v>202209</v>
      </c>
      <c r="B7178" t="s">
        <v>198</v>
      </c>
      <c r="C7178">
        <v>1.91</v>
      </c>
      <c r="D7178">
        <v>56.78</v>
      </c>
      <c r="E7178">
        <v>92.13</v>
      </c>
      <c r="F7178">
        <v>236.44</v>
      </c>
      <c r="G7178">
        <v>448.78</v>
      </c>
      <c r="H7178">
        <v>263.17</v>
      </c>
      <c r="I7178">
        <v>201.39</v>
      </c>
      <c r="J7178">
        <v>193.87</v>
      </c>
      <c r="K7178">
        <v>199.03</v>
      </c>
      <c r="L7178">
        <v>210.38</v>
      </c>
      <c r="M7178">
        <v>206.8</v>
      </c>
      <c r="N7178">
        <v>228.5</v>
      </c>
      <c r="O7178">
        <v>263.25</v>
      </c>
      <c r="P7178">
        <v>321.25</v>
      </c>
      <c r="Q7178">
        <v>415.5</v>
      </c>
      <c r="R7178">
        <v>208.96</v>
      </c>
      <c r="S7178">
        <v>141.6</v>
      </c>
      <c r="T7178">
        <v>131.33000000000001</v>
      </c>
      <c r="U7178">
        <v>63.08</v>
      </c>
      <c r="V7178">
        <v>12.36</v>
      </c>
      <c r="W7178">
        <v>0.14000000000000001</v>
      </c>
      <c r="X7178">
        <v>0</v>
      </c>
    </row>
    <row r="7179" spans="1:24">
      <c r="A7179">
        <v>202209</v>
      </c>
      <c r="B7179" t="s">
        <v>199</v>
      </c>
      <c r="C7179">
        <v>0.06</v>
      </c>
      <c r="D7179">
        <v>24.91</v>
      </c>
      <c r="E7179">
        <v>165.84</v>
      </c>
      <c r="F7179">
        <v>473.83</v>
      </c>
      <c r="G7179">
        <v>1067.94</v>
      </c>
      <c r="H7179">
        <v>804.08</v>
      </c>
      <c r="I7179">
        <v>435.42</v>
      </c>
      <c r="J7179">
        <v>411.11</v>
      </c>
      <c r="K7179">
        <v>440.68</v>
      </c>
      <c r="L7179">
        <v>482.3</v>
      </c>
      <c r="M7179">
        <v>470.52</v>
      </c>
      <c r="N7179">
        <v>544.75</v>
      </c>
      <c r="O7179">
        <v>651.45000000000005</v>
      </c>
      <c r="P7179">
        <v>961.65</v>
      </c>
      <c r="Q7179">
        <v>1342.18</v>
      </c>
      <c r="R7179">
        <v>670.96</v>
      </c>
      <c r="S7179">
        <v>459.84</v>
      </c>
      <c r="T7179">
        <v>421.44</v>
      </c>
      <c r="U7179">
        <v>160.37</v>
      </c>
      <c r="V7179">
        <v>29.35</v>
      </c>
      <c r="W7179">
        <v>0.23</v>
      </c>
      <c r="X7179">
        <v>0</v>
      </c>
    </row>
    <row r="7180" spans="1:24">
      <c r="A7180">
        <v>202209</v>
      </c>
      <c r="B7180" t="s">
        <v>200</v>
      </c>
    </row>
    <row r="7181" spans="1:24">
      <c r="A7181">
        <v>202209</v>
      </c>
      <c r="B7181" t="s">
        <v>201</v>
      </c>
      <c r="C7181">
        <v>0.85</v>
      </c>
      <c r="D7181">
        <v>182.15</v>
      </c>
      <c r="E7181">
        <v>387.38</v>
      </c>
      <c r="F7181">
        <v>1053.42</v>
      </c>
      <c r="G7181">
        <v>1316.14</v>
      </c>
      <c r="H7181">
        <v>655.22</v>
      </c>
      <c r="I7181">
        <v>400.16</v>
      </c>
      <c r="J7181">
        <v>369.35</v>
      </c>
      <c r="K7181">
        <v>394.22</v>
      </c>
      <c r="L7181">
        <v>387.59</v>
      </c>
      <c r="M7181">
        <v>366.39</v>
      </c>
      <c r="N7181">
        <v>423.77</v>
      </c>
      <c r="O7181">
        <v>530.75</v>
      </c>
      <c r="P7181">
        <v>625.22</v>
      </c>
      <c r="Q7181">
        <v>894.64</v>
      </c>
      <c r="R7181">
        <v>629.08000000000004</v>
      </c>
      <c r="S7181">
        <v>393.59</v>
      </c>
      <c r="T7181">
        <v>376.51</v>
      </c>
      <c r="U7181">
        <v>205.91</v>
      </c>
      <c r="V7181">
        <v>57.44</v>
      </c>
      <c r="W7181">
        <v>0.25</v>
      </c>
      <c r="X7181">
        <v>0</v>
      </c>
    </row>
    <row r="7182" spans="1:24">
      <c r="A7182">
        <v>202209</v>
      </c>
      <c r="B7182" t="s">
        <v>202</v>
      </c>
      <c r="C7182">
        <v>0.94</v>
      </c>
      <c r="D7182">
        <v>115.36</v>
      </c>
      <c r="E7182">
        <v>332.5</v>
      </c>
      <c r="F7182">
        <v>809.68</v>
      </c>
      <c r="G7182">
        <v>1591.13</v>
      </c>
      <c r="H7182">
        <v>1501.33</v>
      </c>
      <c r="I7182">
        <v>1166.99</v>
      </c>
      <c r="J7182">
        <v>1153.27</v>
      </c>
      <c r="K7182">
        <v>1331.54</v>
      </c>
      <c r="L7182">
        <v>1429.74</v>
      </c>
      <c r="M7182">
        <v>1345.74</v>
      </c>
      <c r="N7182">
        <v>1421.41</v>
      </c>
      <c r="O7182">
        <v>1662.99</v>
      </c>
      <c r="P7182">
        <v>2056.09</v>
      </c>
      <c r="Q7182">
        <v>2429.91</v>
      </c>
      <c r="R7182">
        <v>1607.36</v>
      </c>
      <c r="S7182">
        <v>1229.26</v>
      </c>
      <c r="T7182">
        <v>1236.49</v>
      </c>
      <c r="U7182">
        <v>726.39</v>
      </c>
      <c r="V7182">
        <v>153.31</v>
      </c>
      <c r="W7182">
        <v>2.2799999999999998</v>
      </c>
      <c r="X7182">
        <v>0</v>
      </c>
    </row>
    <row r="7183" spans="1:24">
      <c r="A7183">
        <v>202209</v>
      </c>
      <c r="B7183" t="s">
        <v>203</v>
      </c>
      <c r="C7183">
        <v>1.21</v>
      </c>
      <c r="D7183">
        <v>111.15</v>
      </c>
      <c r="E7183">
        <v>174.2</v>
      </c>
      <c r="F7183">
        <v>439.64</v>
      </c>
      <c r="G7183">
        <v>583.25</v>
      </c>
      <c r="H7183">
        <v>350.05</v>
      </c>
      <c r="I7183">
        <v>234.18</v>
      </c>
      <c r="J7183">
        <v>213.66</v>
      </c>
      <c r="K7183">
        <v>222.34</v>
      </c>
      <c r="L7183">
        <v>224.75</v>
      </c>
      <c r="M7183">
        <v>216.1</v>
      </c>
      <c r="N7183">
        <v>245.52</v>
      </c>
      <c r="O7183">
        <v>306.24</v>
      </c>
      <c r="P7183">
        <v>374.77</v>
      </c>
      <c r="Q7183">
        <v>488</v>
      </c>
      <c r="R7183">
        <v>338.1</v>
      </c>
      <c r="S7183">
        <v>212.64</v>
      </c>
      <c r="T7183">
        <v>193.08</v>
      </c>
      <c r="U7183">
        <v>95.05</v>
      </c>
      <c r="V7183">
        <v>28.96</v>
      </c>
      <c r="W7183">
        <v>3.55</v>
      </c>
      <c r="X7183">
        <v>0</v>
      </c>
    </row>
    <row r="7184" spans="1:24">
      <c r="A7184">
        <v>202209</v>
      </c>
      <c r="B7184" t="s">
        <v>204</v>
      </c>
      <c r="C7184">
        <v>2.91</v>
      </c>
      <c r="D7184">
        <v>265.99</v>
      </c>
      <c r="E7184">
        <v>655.09</v>
      </c>
      <c r="F7184">
        <v>1505.53</v>
      </c>
      <c r="G7184">
        <v>1628.54</v>
      </c>
      <c r="H7184">
        <v>1030.2</v>
      </c>
      <c r="I7184">
        <v>761.71</v>
      </c>
      <c r="J7184">
        <v>717.99</v>
      </c>
      <c r="K7184">
        <v>750.88</v>
      </c>
      <c r="L7184">
        <v>739.27</v>
      </c>
      <c r="M7184">
        <v>712.42</v>
      </c>
      <c r="N7184">
        <v>801.81</v>
      </c>
      <c r="O7184">
        <v>981.93</v>
      </c>
      <c r="P7184">
        <v>1147.21</v>
      </c>
      <c r="Q7184">
        <v>1495.06</v>
      </c>
      <c r="R7184">
        <v>1258.2</v>
      </c>
      <c r="S7184">
        <v>806.06</v>
      </c>
      <c r="T7184">
        <v>712.85</v>
      </c>
      <c r="U7184">
        <v>387.57</v>
      </c>
      <c r="V7184">
        <v>96.56</v>
      </c>
      <c r="W7184">
        <v>0.67</v>
      </c>
      <c r="X7184">
        <v>0</v>
      </c>
    </row>
    <row r="7185" spans="1:24">
      <c r="A7185">
        <v>202209</v>
      </c>
      <c r="B7185" t="s">
        <v>205</v>
      </c>
      <c r="C7185">
        <v>0.28000000000000003</v>
      </c>
      <c r="D7185">
        <v>126.68</v>
      </c>
      <c r="E7185">
        <v>282</v>
      </c>
      <c r="F7185">
        <v>717.48</v>
      </c>
      <c r="G7185">
        <v>1099.95</v>
      </c>
      <c r="H7185">
        <v>638.03</v>
      </c>
      <c r="I7185">
        <v>508.39</v>
      </c>
      <c r="J7185">
        <v>497.3</v>
      </c>
      <c r="K7185">
        <v>516.86</v>
      </c>
      <c r="L7185">
        <v>530.03</v>
      </c>
      <c r="M7185">
        <v>537.53</v>
      </c>
      <c r="N7185">
        <v>610.5</v>
      </c>
      <c r="O7185">
        <v>696.95</v>
      </c>
      <c r="P7185">
        <v>788.48</v>
      </c>
      <c r="Q7185">
        <v>1004.21</v>
      </c>
      <c r="R7185">
        <v>677.94</v>
      </c>
      <c r="S7185">
        <v>434.05</v>
      </c>
      <c r="T7185">
        <v>390.04</v>
      </c>
      <c r="U7185">
        <v>175.24</v>
      </c>
      <c r="V7185">
        <v>44.32</v>
      </c>
      <c r="W7185">
        <v>0.13</v>
      </c>
      <c r="X7185">
        <v>0</v>
      </c>
    </row>
    <row r="7186" spans="1:24">
      <c r="A7186">
        <v>202209</v>
      </c>
      <c r="B7186" t="s">
        <v>206</v>
      </c>
      <c r="C7186">
        <v>0.88</v>
      </c>
      <c r="D7186">
        <v>83.54</v>
      </c>
      <c r="E7186">
        <v>265.8</v>
      </c>
      <c r="F7186">
        <v>622.23</v>
      </c>
      <c r="G7186">
        <v>950.95</v>
      </c>
      <c r="H7186">
        <v>552.05999999999995</v>
      </c>
      <c r="I7186">
        <v>415.09</v>
      </c>
      <c r="J7186">
        <v>391.24</v>
      </c>
      <c r="K7186">
        <v>446.53</v>
      </c>
      <c r="L7186">
        <v>450.88</v>
      </c>
      <c r="M7186">
        <v>437.14</v>
      </c>
      <c r="N7186">
        <v>490.21</v>
      </c>
      <c r="O7186">
        <v>637.49</v>
      </c>
      <c r="P7186">
        <v>667.83</v>
      </c>
      <c r="Q7186">
        <v>806.11</v>
      </c>
      <c r="R7186">
        <v>555.14</v>
      </c>
      <c r="S7186">
        <v>376.97</v>
      </c>
      <c r="T7186">
        <v>345.4</v>
      </c>
      <c r="U7186">
        <v>167.6</v>
      </c>
      <c r="V7186">
        <v>43.27</v>
      </c>
      <c r="W7186">
        <v>0.66</v>
      </c>
      <c r="X7186">
        <v>0</v>
      </c>
    </row>
    <row r="7187" spans="1:24">
      <c r="A7187">
        <v>202209</v>
      </c>
      <c r="B7187" t="s">
        <v>207</v>
      </c>
      <c r="C7187">
        <v>0.22</v>
      </c>
      <c r="D7187">
        <v>29.82</v>
      </c>
      <c r="E7187">
        <v>222.42</v>
      </c>
      <c r="F7187">
        <v>900.41</v>
      </c>
      <c r="G7187">
        <v>1104.73</v>
      </c>
      <c r="H7187">
        <v>751.17</v>
      </c>
      <c r="I7187">
        <v>618.47</v>
      </c>
      <c r="J7187">
        <v>720.4</v>
      </c>
      <c r="K7187">
        <v>729.12</v>
      </c>
      <c r="L7187">
        <v>770.7</v>
      </c>
      <c r="M7187">
        <v>831.76</v>
      </c>
      <c r="N7187">
        <v>906.62</v>
      </c>
      <c r="O7187">
        <v>1078.4000000000001</v>
      </c>
      <c r="P7187">
        <v>1349.68</v>
      </c>
      <c r="Q7187">
        <v>1358.35</v>
      </c>
      <c r="R7187">
        <v>608.71</v>
      </c>
      <c r="S7187">
        <v>448.44</v>
      </c>
      <c r="T7187">
        <v>405.41</v>
      </c>
      <c r="U7187">
        <v>98.31</v>
      </c>
      <c r="V7187">
        <v>15.94</v>
      </c>
      <c r="W7187">
        <v>0.04</v>
      </c>
      <c r="X7187">
        <v>0</v>
      </c>
    </row>
    <row r="7188" spans="1:24">
      <c r="A7188">
        <v>202209</v>
      </c>
      <c r="B7188" t="s">
        <v>208</v>
      </c>
      <c r="C7188">
        <v>0.14000000000000001</v>
      </c>
      <c r="D7188">
        <v>38.93</v>
      </c>
      <c r="E7188">
        <v>140.03</v>
      </c>
      <c r="F7188">
        <v>344.57</v>
      </c>
      <c r="G7188">
        <v>881.86</v>
      </c>
      <c r="H7188">
        <v>591.37</v>
      </c>
      <c r="I7188">
        <v>724.71</v>
      </c>
      <c r="J7188">
        <v>523.33000000000004</v>
      </c>
      <c r="K7188">
        <v>476.59</v>
      </c>
      <c r="L7188">
        <v>615.37</v>
      </c>
      <c r="M7188">
        <v>466.51</v>
      </c>
      <c r="N7188">
        <v>630.02</v>
      </c>
      <c r="O7188">
        <v>735.3</v>
      </c>
      <c r="P7188">
        <v>868.04</v>
      </c>
      <c r="Q7188">
        <v>871.82</v>
      </c>
      <c r="R7188">
        <v>512.80999999999995</v>
      </c>
      <c r="S7188">
        <v>397.82</v>
      </c>
      <c r="T7188">
        <v>409.2</v>
      </c>
      <c r="U7188">
        <v>276.02</v>
      </c>
      <c r="V7188">
        <v>77.75</v>
      </c>
      <c r="W7188">
        <v>1.45</v>
      </c>
      <c r="X7188">
        <v>0</v>
      </c>
    </row>
    <row r="7189" spans="1:24">
      <c r="A7189">
        <v>202209</v>
      </c>
      <c r="B7189" t="s">
        <v>209</v>
      </c>
      <c r="C7189">
        <v>0.84</v>
      </c>
      <c r="D7189">
        <v>239.59</v>
      </c>
      <c r="E7189">
        <v>538.09</v>
      </c>
      <c r="F7189">
        <v>1471.74</v>
      </c>
      <c r="G7189">
        <v>1981.85</v>
      </c>
      <c r="H7189">
        <v>1034.1300000000001</v>
      </c>
      <c r="I7189">
        <v>643.19000000000005</v>
      </c>
      <c r="J7189">
        <v>601.76</v>
      </c>
      <c r="K7189">
        <v>670.84</v>
      </c>
      <c r="L7189">
        <v>669.63</v>
      </c>
      <c r="M7189">
        <v>648.95000000000005</v>
      </c>
      <c r="N7189">
        <v>718.09</v>
      </c>
      <c r="O7189">
        <v>843.04</v>
      </c>
      <c r="P7189">
        <v>1064.8</v>
      </c>
      <c r="Q7189">
        <v>1463.76</v>
      </c>
      <c r="R7189">
        <v>1134.23</v>
      </c>
      <c r="S7189">
        <v>664.72</v>
      </c>
      <c r="T7189">
        <v>536</v>
      </c>
      <c r="U7189">
        <v>275.75</v>
      </c>
      <c r="V7189">
        <v>69.89</v>
      </c>
      <c r="W7189">
        <v>10.35</v>
      </c>
      <c r="X7189">
        <v>0</v>
      </c>
    </row>
    <row r="7190" spans="1:24">
      <c r="A7190">
        <v>202209</v>
      </c>
      <c r="B7190" t="s">
        <v>210</v>
      </c>
      <c r="C7190">
        <v>0.93</v>
      </c>
      <c r="D7190">
        <v>58.17</v>
      </c>
      <c r="E7190">
        <v>348.55</v>
      </c>
      <c r="F7190">
        <v>714.07</v>
      </c>
      <c r="G7190">
        <v>1925.65</v>
      </c>
      <c r="H7190">
        <v>1935.64</v>
      </c>
      <c r="I7190">
        <v>1162.24</v>
      </c>
      <c r="J7190">
        <v>1037.68</v>
      </c>
      <c r="K7190">
        <v>981.06</v>
      </c>
      <c r="L7190">
        <v>1075.23</v>
      </c>
      <c r="M7190">
        <v>1125.03</v>
      </c>
      <c r="N7190">
        <v>1196.49</v>
      </c>
      <c r="O7190">
        <v>1337.52</v>
      </c>
      <c r="P7190">
        <v>1711.12</v>
      </c>
      <c r="Q7190">
        <v>2292.56</v>
      </c>
      <c r="R7190">
        <v>1438.78</v>
      </c>
      <c r="S7190">
        <v>1012.42</v>
      </c>
      <c r="T7190">
        <v>787.97</v>
      </c>
      <c r="U7190">
        <v>215.07</v>
      </c>
      <c r="V7190">
        <v>43.4</v>
      </c>
      <c r="W7190">
        <v>2.2599999999999998</v>
      </c>
      <c r="X7190">
        <v>0</v>
      </c>
    </row>
    <row r="7191" spans="1:24">
      <c r="A7191">
        <v>202209</v>
      </c>
      <c r="B7191" t="s">
        <v>211</v>
      </c>
    </row>
    <row r="7192" spans="1:24">
      <c r="A7192">
        <v>202209</v>
      </c>
      <c r="B7192" t="s">
        <v>212</v>
      </c>
      <c r="C7192">
        <v>0.32</v>
      </c>
      <c r="D7192">
        <v>31.88</v>
      </c>
      <c r="E7192">
        <v>111.6</v>
      </c>
      <c r="F7192">
        <v>324.83999999999997</v>
      </c>
      <c r="G7192">
        <v>628.83000000000004</v>
      </c>
      <c r="H7192">
        <v>301.02999999999997</v>
      </c>
      <c r="I7192">
        <v>184.08</v>
      </c>
      <c r="J7192">
        <v>178.81</v>
      </c>
      <c r="K7192">
        <v>191.58</v>
      </c>
      <c r="L7192">
        <v>212.39</v>
      </c>
      <c r="M7192">
        <v>203.94</v>
      </c>
      <c r="N7192">
        <v>226.28</v>
      </c>
      <c r="O7192">
        <v>246.89</v>
      </c>
      <c r="P7192">
        <v>338.72</v>
      </c>
      <c r="Q7192">
        <v>498.04</v>
      </c>
      <c r="R7192">
        <v>251.9</v>
      </c>
      <c r="S7192">
        <v>161.9</v>
      </c>
      <c r="T7192">
        <v>140.51</v>
      </c>
      <c r="U7192">
        <v>71.52</v>
      </c>
      <c r="V7192">
        <v>27.36</v>
      </c>
      <c r="W7192">
        <v>4.3600000000000003</v>
      </c>
      <c r="X7192">
        <v>0</v>
      </c>
    </row>
    <row r="7193" spans="1:24">
      <c r="A7193">
        <v>202209</v>
      </c>
      <c r="B7193" t="s">
        <v>213</v>
      </c>
      <c r="C7193">
        <v>0.99</v>
      </c>
      <c r="D7193">
        <v>50.34</v>
      </c>
      <c r="E7193">
        <v>108.31</v>
      </c>
      <c r="F7193">
        <v>266.22000000000003</v>
      </c>
      <c r="G7193">
        <v>458.81</v>
      </c>
      <c r="H7193">
        <v>310.3</v>
      </c>
      <c r="I7193">
        <v>213.05</v>
      </c>
      <c r="J7193">
        <v>203.62</v>
      </c>
      <c r="K7193">
        <v>217.25</v>
      </c>
      <c r="L7193">
        <v>225.36</v>
      </c>
      <c r="M7193">
        <v>225.53</v>
      </c>
      <c r="N7193">
        <v>252.07</v>
      </c>
      <c r="O7193">
        <v>291.3</v>
      </c>
      <c r="P7193">
        <v>345.25</v>
      </c>
      <c r="Q7193">
        <v>469.82</v>
      </c>
      <c r="R7193">
        <v>281.02</v>
      </c>
      <c r="S7193">
        <v>198.46</v>
      </c>
      <c r="T7193">
        <v>195.02</v>
      </c>
      <c r="U7193">
        <v>88.8</v>
      </c>
      <c r="V7193">
        <v>25.29</v>
      </c>
      <c r="W7193">
        <v>3.3</v>
      </c>
      <c r="X7193">
        <v>0</v>
      </c>
    </row>
    <row r="7194" spans="1:24">
      <c r="A7194">
        <v>202209</v>
      </c>
      <c r="B7194" t="s">
        <v>214</v>
      </c>
      <c r="C7194">
        <v>1.06</v>
      </c>
      <c r="D7194">
        <v>88.37</v>
      </c>
      <c r="E7194">
        <v>641.17999999999995</v>
      </c>
      <c r="F7194">
        <v>1618</v>
      </c>
      <c r="G7194">
        <v>3034.79</v>
      </c>
      <c r="H7194">
        <v>1730.19</v>
      </c>
      <c r="I7194">
        <v>973.06</v>
      </c>
      <c r="J7194">
        <v>899.39</v>
      </c>
      <c r="K7194">
        <v>890.31</v>
      </c>
      <c r="L7194">
        <v>1017.88</v>
      </c>
      <c r="M7194">
        <v>1004.92</v>
      </c>
      <c r="N7194">
        <v>1109.21</v>
      </c>
      <c r="O7194">
        <v>1358.68</v>
      </c>
      <c r="P7194">
        <v>2105.4499999999998</v>
      </c>
      <c r="Q7194">
        <v>2980.71</v>
      </c>
      <c r="R7194">
        <v>1505.65</v>
      </c>
      <c r="S7194">
        <v>1015.69</v>
      </c>
      <c r="T7194">
        <v>936.25</v>
      </c>
      <c r="U7194">
        <v>306.13</v>
      </c>
      <c r="V7194">
        <v>60.17</v>
      </c>
      <c r="W7194">
        <v>0.44</v>
      </c>
      <c r="X7194">
        <v>0</v>
      </c>
    </row>
    <row r="7195" spans="1:24">
      <c r="A7195">
        <v>202209</v>
      </c>
      <c r="B7195" t="s">
        <v>215</v>
      </c>
    </row>
    <row r="7196" spans="1:24">
      <c r="A7196">
        <v>202209</v>
      </c>
      <c r="B7196" t="s">
        <v>216</v>
      </c>
      <c r="C7196">
        <v>0.01</v>
      </c>
      <c r="D7196">
        <v>31.85</v>
      </c>
      <c r="E7196">
        <v>110.28</v>
      </c>
      <c r="F7196">
        <v>375.01</v>
      </c>
      <c r="G7196">
        <v>712.47</v>
      </c>
      <c r="H7196">
        <v>289.02999999999997</v>
      </c>
      <c r="I7196">
        <v>154.58000000000001</v>
      </c>
      <c r="J7196">
        <v>144</v>
      </c>
      <c r="K7196">
        <v>152.76</v>
      </c>
      <c r="L7196">
        <v>155.1</v>
      </c>
      <c r="M7196">
        <v>149.59</v>
      </c>
      <c r="N7196">
        <v>166.88</v>
      </c>
      <c r="O7196">
        <v>199.2</v>
      </c>
      <c r="P7196">
        <v>299.48</v>
      </c>
      <c r="Q7196">
        <v>569.57000000000005</v>
      </c>
      <c r="R7196">
        <v>260.08999999999997</v>
      </c>
      <c r="S7196">
        <v>167.94</v>
      </c>
      <c r="T7196">
        <v>145.18</v>
      </c>
      <c r="U7196">
        <v>75.739999999999995</v>
      </c>
      <c r="V7196">
        <v>21.53</v>
      </c>
      <c r="W7196">
        <v>7.0000000000000007E-2</v>
      </c>
      <c r="X7196">
        <v>0</v>
      </c>
    </row>
    <row r="7197" spans="1:24">
      <c r="A7197">
        <v>202209</v>
      </c>
      <c r="B7197" t="s">
        <v>217</v>
      </c>
      <c r="C7197">
        <v>7.0000000000000007E-2</v>
      </c>
      <c r="D7197">
        <v>51.16</v>
      </c>
      <c r="E7197">
        <v>188.43</v>
      </c>
      <c r="F7197">
        <v>444.17</v>
      </c>
      <c r="G7197">
        <v>1357.31</v>
      </c>
      <c r="H7197">
        <v>839.49</v>
      </c>
      <c r="I7197">
        <v>773.18</v>
      </c>
      <c r="J7197">
        <v>697.82</v>
      </c>
      <c r="K7197">
        <v>604.20000000000005</v>
      </c>
      <c r="L7197">
        <v>740.12</v>
      </c>
      <c r="M7197">
        <v>739.47</v>
      </c>
      <c r="N7197">
        <v>685.83</v>
      </c>
      <c r="O7197">
        <v>853.91</v>
      </c>
      <c r="P7197">
        <v>1010.91</v>
      </c>
      <c r="Q7197">
        <v>1058.6199999999999</v>
      </c>
      <c r="R7197">
        <v>656.27</v>
      </c>
      <c r="S7197">
        <v>458.19</v>
      </c>
      <c r="T7197">
        <v>426.99</v>
      </c>
      <c r="U7197">
        <v>247.08</v>
      </c>
      <c r="V7197">
        <v>60.71</v>
      </c>
      <c r="W7197">
        <v>0.14000000000000001</v>
      </c>
      <c r="X7197">
        <v>0</v>
      </c>
    </row>
    <row r="7198" spans="1:24">
      <c r="A7198">
        <v>202209</v>
      </c>
      <c r="B7198" t="s">
        <v>218</v>
      </c>
    </row>
    <row r="7199" spans="1:24">
      <c r="A7199">
        <v>202209</v>
      </c>
      <c r="B7199" t="s">
        <v>219</v>
      </c>
      <c r="C7199">
        <v>0.06</v>
      </c>
      <c r="D7199">
        <v>27.64</v>
      </c>
      <c r="E7199">
        <v>130.63999999999999</v>
      </c>
      <c r="F7199">
        <v>456.81</v>
      </c>
      <c r="G7199">
        <v>754.71</v>
      </c>
      <c r="H7199">
        <v>333.11</v>
      </c>
      <c r="I7199">
        <v>231.05</v>
      </c>
      <c r="J7199">
        <v>251.94</v>
      </c>
      <c r="K7199">
        <v>289.64999999999998</v>
      </c>
      <c r="L7199">
        <v>351.1</v>
      </c>
      <c r="M7199">
        <v>415.55</v>
      </c>
      <c r="N7199">
        <v>511.83</v>
      </c>
      <c r="O7199">
        <v>640.80999999999995</v>
      </c>
      <c r="P7199">
        <v>913.92</v>
      </c>
      <c r="Q7199">
        <v>1141.46</v>
      </c>
      <c r="R7199">
        <v>719.65</v>
      </c>
      <c r="S7199">
        <v>651.61</v>
      </c>
      <c r="T7199">
        <v>590.30999999999995</v>
      </c>
      <c r="U7199">
        <v>230.65</v>
      </c>
      <c r="V7199">
        <v>26.78</v>
      </c>
      <c r="W7199">
        <v>0.23</v>
      </c>
      <c r="X7199">
        <v>0</v>
      </c>
    </row>
    <row r="7200" spans="1:24">
      <c r="A7200">
        <v>202209</v>
      </c>
      <c r="B7200" t="s">
        <v>220</v>
      </c>
      <c r="C7200">
        <v>0.03</v>
      </c>
      <c r="D7200">
        <v>44.08</v>
      </c>
      <c r="E7200">
        <v>237.41</v>
      </c>
      <c r="F7200">
        <v>1216.6400000000001</v>
      </c>
      <c r="G7200">
        <v>1936.07</v>
      </c>
      <c r="H7200">
        <v>789.69</v>
      </c>
      <c r="I7200">
        <v>371.42</v>
      </c>
      <c r="J7200">
        <v>406.04</v>
      </c>
      <c r="K7200">
        <v>402.06</v>
      </c>
      <c r="L7200">
        <v>471.17</v>
      </c>
      <c r="M7200">
        <v>468.93</v>
      </c>
      <c r="N7200">
        <v>520.24</v>
      </c>
      <c r="O7200">
        <v>646.54999999999995</v>
      </c>
      <c r="P7200">
        <v>1390.49</v>
      </c>
      <c r="Q7200">
        <v>1739.54</v>
      </c>
      <c r="R7200">
        <v>679.35</v>
      </c>
      <c r="S7200">
        <v>504.8</v>
      </c>
      <c r="T7200">
        <v>429.12</v>
      </c>
      <c r="U7200">
        <v>126.05</v>
      </c>
      <c r="V7200">
        <v>31.82</v>
      </c>
      <c r="W7200">
        <v>0.16</v>
      </c>
      <c r="X7200">
        <v>0</v>
      </c>
    </row>
    <row r="7201" spans="1:24">
      <c r="A7201">
        <v>202209</v>
      </c>
      <c r="B7201" t="s">
        <v>221</v>
      </c>
      <c r="C7201">
        <v>0.65</v>
      </c>
      <c r="D7201">
        <v>110.96</v>
      </c>
      <c r="E7201">
        <v>460.45</v>
      </c>
      <c r="F7201">
        <v>1594.26</v>
      </c>
      <c r="G7201">
        <v>3846.05</v>
      </c>
      <c r="H7201">
        <v>3272.44</v>
      </c>
      <c r="I7201">
        <v>1513.51</v>
      </c>
      <c r="J7201">
        <v>1002.5</v>
      </c>
      <c r="K7201">
        <v>993.53</v>
      </c>
      <c r="L7201">
        <v>1112.19</v>
      </c>
      <c r="M7201">
        <v>1101.25</v>
      </c>
      <c r="N7201">
        <v>1248.43</v>
      </c>
      <c r="O7201">
        <v>1436.57</v>
      </c>
      <c r="P7201">
        <v>2631.53</v>
      </c>
      <c r="Q7201">
        <v>3393.6</v>
      </c>
      <c r="R7201">
        <v>1824.49</v>
      </c>
      <c r="S7201">
        <v>1046.1199999999999</v>
      </c>
      <c r="T7201">
        <v>961.15</v>
      </c>
      <c r="U7201">
        <v>321.48</v>
      </c>
      <c r="V7201">
        <v>69.650000000000006</v>
      </c>
      <c r="W7201">
        <v>1.22</v>
      </c>
      <c r="X7201">
        <v>0</v>
      </c>
    </row>
    <row r="7202" spans="1:24">
      <c r="A7202">
        <v>202209</v>
      </c>
      <c r="B7202" t="s">
        <v>222</v>
      </c>
      <c r="C7202">
        <v>0.01</v>
      </c>
      <c r="D7202">
        <v>26.96</v>
      </c>
      <c r="E7202">
        <v>92.3</v>
      </c>
      <c r="F7202">
        <v>227.61</v>
      </c>
      <c r="G7202">
        <v>292.06</v>
      </c>
      <c r="H7202">
        <v>149.27000000000001</v>
      </c>
      <c r="I7202">
        <v>112.05</v>
      </c>
      <c r="J7202">
        <v>112.88</v>
      </c>
      <c r="K7202">
        <v>127.44</v>
      </c>
      <c r="L7202">
        <v>126.76</v>
      </c>
      <c r="M7202">
        <v>118.35</v>
      </c>
      <c r="N7202">
        <v>124.29</v>
      </c>
      <c r="O7202">
        <v>152.61000000000001</v>
      </c>
      <c r="P7202">
        <v>184.03</v>
      </c>
      <c r="Q7202">
        <v>263.93</v>
      </c>
      <c r="R7202">
        <v>203.21</v>
      </c>
      <c r="S7202">
        <v>112.59</v>
      </c>
      <c r="T7202">
        <v>106.94</v>
      </c>
      <c r="U7202">
        <v>62.11</v>
      </c>
      <c r="V7202">
        <v>17.03</v>
      </c>
      <c r="W7202">
        <v>7.0000000000000007E-2</v>
      </c>
      <c r="X7202">
        <v>0</v>
      </c>
    </row>
    <row r="7203" spans="1:24">
      <c r="A7203">
        <v>202209</v>
      </c>
      <c r="B7203" t="s">
        <v>223</v>
      </c>
      <c r="C7203">
        <v>1.71</v>
      </c>
      <c r="D7203">
        <v>156.24</v>
      </c>
      <c r="E7203">
        <v>348.64</v>
      </c>
      <c r="F7203">
        <v>858.09</v>
      </c>
      <c r="G7203">
        <v>1010</v>
      </c>
      <c r="H7203">
        <v>683.24</v>
      </c>
      <c r="I7203">
        <v>516.52</v>
      </c>
      <c r="J7203">
        <v>494.25</v>
      </c>
      <c r="K7203">
        <v>540.04</v>
      </c>
      <c r="L7203">
        <v>528.65</v>
      </c>
      <c r="M7203">
        <v>520.41</v>
      </c>
      <c r="N7203">
        <v>588.51</v>
      </c>
      <c r="O7203">
        <v>704.48</v>
      </c>
      <c r="P7203">
        <v>757.86</v>
      </c>
      <c r="Q7203">
        <v>1007.26</v>
      </c>
      <c r="R7203">
        <v>811.59</v>
      </c>
      <c r="S7203">
        <v>510.95</v>
      </c>
      <c r="T7203">
        <v>456.45</v>
      </c>
      <c r="U7203">
        <v>248.01</v>
      </c>
      <c r="V7203">
        <v>69.569999999999993</v>
      </c>
      <c r="W7203">
        <v>0.38</v>
      </c>
      <c r="X7203">
        <v>0</v>
      </c>
    </row>
    <row r="7204" spans="1:24">
      <c r="A7204">
        <v>202209</v>
      </c>
      <c r="B7204" t="s">
        <v>224</v>
      </c>
    </row>
    <row r="7205" spans="1:24">
      <c r="A7205">
        <v>202209</v>
      </c>
      <c r="B7205" t="s">
        <v>225</v>
      </c>
      <c r="C7205">
        <v>0.23</v>
      </c>
      <c r="D7205">
        <v>36.270000000000003</v>
      </c>
      <c r="E7205">
        <v>114.95</v>
      </c>
      <c r="F7205">
        <v>328.02</v>
      </c>
      <c r="G7205">
        <v>747.6</v>
      </c>
      <c r="H7205">
        <v>363.99</v>
      </c>
      <c r="I7205">
        <v>218.45</v>
      </c>
      <c r="J7205">
        <v>208.69</v>
      </c>
      <c r="K7205">
        <v>217.88</v>
      </c>
      <c r="L7205">
        <v>225.63</v>
      </c>
      <c r="M7205">
        <v>230.42</v>
      </c>
      <c r="N7205">
        <v>242.49</v>
      </c>
      <c r="O7205">
        <v>288</v>
      </c>
      <c r="P7205">
        <v>386.51</v>
      </c>
      <c r="Q7205">
        <v>672.58</v>
      </c>
      <c r="R7205">
        <v>306.97000000000003</v>
      </c>
      <c r="S7205">
        <v>198.73</v>
      </c>
      <c r="T7205">
        <v>184.22</v>
      </c>
      <c r="U7205">
        <v>87.91</v>
      </c>
      <c r="V7205">
        <v>24.19</v>
      </c>
      <c r="W7205">
        <v>0.75</v>
      </c>
      <c r="X7205">
        <v>0</v>
      </c>
    </row>
    <row r="7206" spans="1:24">
      <c r="A7206">
        <v>202209</v>
      </c>
      <c r="B7206" t="s">
        <v>226</v>
      </c>
      <c r="C7206">
        <v>0.01</v>
      </c>
      <c r="D7206">
        <v>23.36</v>
      </c>
      <c r="E7206">
        <v>82.58</v>
      </c>
      <c r="F7206">
        <v>258.35000000000002</v>
      </c>
      <c r="G7206">
        <v>510.59</v>
      </c>
      <c r="H7206">
        <v>274.85000000000002</v>
      </c>
      <c r="I7206">
        <v>192.84</v>
      </c>
      <c r="J7206">
        <v>188.13</v>
      </c>
      <c r="K7206">
        <v>222.36</v>
      </c>
      <c r="L7206">
        <v>250.02</v>
      </c>
      <c r="M7206">
        <v>227.81</v>
      </c>
      <c r="N7206">
        <v>242.56</v>
      </c>
      <c r="O7206">
        <v>273.43</v>
      </c>
      <c r="P7206">
        <v>342.26</v>
      </c>
      <c r="Q7206">
        <v>501.26</v>
      </c>
      <c r="R7206">
        <v>256.12</v>
      </c>
      <c r="S7206">
        <v>159.44</v>
      </c>
      <c r="T7206">
        <v>149.97999999999999</v>
      </c>
      <c r="U7206">
        <v>77.69</v>
      </c>
      <c r="V7206">
        <v>16.579999999999998</v>
      </c>
      <c r="W7206">
        <v>0.08</v>
      </c>
      <c r="X7206">
        <v>0</v>
      </c>
    </row>
    <row r="7207" spans="1:24">
      <c r="A7207">
        <v>202209</v>
      </c>
      <c r="B7207" t="s">
        <v>227</v>
      </c>
      <c r="C7207">
        <v>0.08</v>
      </c>
      <c r="D7207">
        <v>17.309999999999999</v>
      </c>
      <c r="E7207">
        <v>43.64</v>
      </c>
      <c r="F7207">
        <v>137.74</v>
      </c>
      <c r="G7207">
        <v>177.44</v>
      </c>
      <c r="H7207">
        <v>90.22</v>
      </c>
      <c r="I7207">
        <v>58.74</v>
      </c>
      <c r="J7207">
        <v>49.95</v>
      </c>
      <c r="K7207">
        <v>58.1</v>
      </c>
      <c r="L7207">
        <v>59.57</v>
      </c>
      <c r="M7207">
        <v>53.49</v>
      </c>
      <c r="N7207">
        <v>63.95</v>
      </c>
      <c r="O7207">
        <v>75.81</v>
      </c>
      <c r="P7207">
        <v>104.55</v>
      </c>
      <c r="Q7207">
        <v>137.41</v>
      </c>
      <c r="R7207">
        <v>83.32</v>
      </c>
      <c r="S7207">
        <v>56.88</v>
      </c>
      <c r="T7207">
        <v>47.71</v>
      </c>
      <c r="U7207">
        <v>27.65</v>
      </c>
      <c r="V7207">
        <v>9.68</v>
      </c>
      <c r="W7207">
        <v>0.05</v>
      </c>
      <c r="X7207">
        <v>0</v>
      </c>
    </row>
    <row r="7208" spans="1:24">
      <c r="A7208">
        <v>202209</v>
      </c>
      <c r="B7208" t="s">
        <v>228</v>
      </c>
      <c r="C7208">
        <v>0.05</v>
      </c>
      <c r="D7208">
        <v>59.81</v>
      </c>
      <c r="E7208">
        <v>218.31</v>
      </c>
      <c r="F7208">
        <v>746.17</v>
      </c>
      <c r="G7208">
        <v>1171.5899999999999</v>
      </c>
      <c r="H7208">
        <v>772.27</v>
      </c>
      <c r="I7208">
        <v>497.61</v>
      </c>
      <c r="J7208">
        <v>489.47</v>
      </c>
      <c r="K7208">
        <v>534.32000000000005</v>
      </c>
      <c r="L7208">
        <v>553.19000000000005</v>
      </c>
      <c r="M7208">
        <v>545.26</v>
      </c>
      <c r="N7208">
        <v>594.95000000000005</v>
      </c>
      <c r="O7208">
        <v>743.44</v>
      </c>
      <c r="P7208">
        <v>931.2</v>
      </c>
      <c r="Q7208">
        <v>1292.51</v>
      </c>
      <c r="R7208">
        <v>764.74</v>
      </c>
      <c r="S7208">
        <v>566.15</v>
      </c>
      <c r="T7208">
        <v>470.78</v>
      </c>
      <c r="U7208">
        <v>184.92</v>
      </c>
      <c r="V7208">
        <v>43.51</v>
      </c>
      <c r="W7208">
        <v>0.16</v>
      </c>
      <c r="X7208">
        <v>0</v>
      </c>
    </row>
    <row r="7209" spans="1:24">
      <c r="A7209">
        <v>202209</v>
      </c>
      <c r="B7209" t="s">
        <v>229</v>
      </c>
      <c r="C7209">
        <v>3.92</v>
      </c>
      <c r="D7209">
        <v>46.96</v>
      </c>
      <c r="E7209">
        <v>171.93</v>
      </c>
      <c r="F7209">
        <v>371.68</v>
      </c>
      <c r="G7209">
        <v>528.4</v>
      </c>
      <c r="H7209">
        <v>372.94</v>
      </c>
      <c r="I7209">
        <v>280.89</v>
      </c>
      <c r="J7209">
        <v>282.58999999999997</v>
      </c>
      <c r="K7209">
        <v>298.37</v>
      </c>
      <c r="L7209">
        <v>314.61</v>
      </c>
      <c r="M7209">
        <v>325.62</v>
      </c>
      <c r="N7209">
        <v>358.21</v>
      </c>
      <c r="O7209">
        <v>409.86</v>
      </c>
      <c r="P7209">
        <v>498.39</v>
      </c>
      <c r="Q7209">
        <v>605.52</v>
      </c>
      <c r="R7209">
        <v>421.98</v>
      </c>
      <c r="S7209">
        <v>295.48</v>
      </c>
      <c r="T7209">
        <v>266.62</v>
      </c>
      <c r="U7209">
        <v>117.61</v>
      </c>
      <c r="V7209">
        <v>26.79</v>
      </c>
      <c r="W7209">
        <v>0.12</v>
      </c>
      <c r="X7209">
        <v>0</v>
      </c>
    </row>
    <row r="7210" spans="1:24">
      <c r="A7210">
        <v>202209</v>
      </c>
      <c r="B7210" t="s">
        <v>230</v>
      </c>
      <c r="C7210">
        <v>1.55</v>
      </c>
      <c r="D7210">
        <v>66.540000000000006</v>
      </c>
      <c r="E7210">
        <v>169.97</v>
      </c>
      <c r="F7210">
        <v>481.25</v>
      </c>
      <c r="G7210">
        <v>594.64</v>
      </c>
      <c r="H7210">
        <v>328.96</v>
      </c>
      <c r="I7210">
        <v>176.31</v>
      </c>
      <c r="J7210">
        <v>161.9</v>
      </c>
      <c r="K7210">
        <v>181.64</v>
      </c>
      <c r="L7210">
        <v>185.13</v>
      </c>
      <c r="M7210">
        <v>168.7</v>
      </c>
      <c r="N7210">
        <v>195.77</v>
      </c>
      <c r="O7210">
        <v>283.83999999999997</v>
      </c>
      <c r="P7210">
        <v>334.91</v>
      </c>
      <c r="Q7210">
        <v>435.83</v>
      </c>
      <c r="R7210">
        <v>309.25</v>
      </c>
      <c r="S7210">
        <v>186.66</v>
      </c>
      <c r="T7210">
        <v>162.56</v>
      </c>
      <c r="U7210">
        <v>90.03</v>
      </c>
      <c r="V7210">
        <v>44.03</v>
      </c>
      <c r="W7210">
        <v>9.31</v>
      </c>
      <c r="X7210">
        <v>0</v>
      </c>
    </row>
    <row r="7211" spans="1:24">
      <c r="A7211">
        <v>202209</v>
      </c>
      <c r="B7211" t="s">
        <v>231</v>
      </c>
      <c r="C7211">
        <v>0.03</v>
      </c>
      <c r="D7211">
        <v>23.73</v>
      </c>
      <c r="E7211">
        <v>99.75</v>
      </c>
      <c r="F7211">
        <v>191.02</v>
      </c>
      <c r="G7211">
        <v>253.24</v>
      </c>
      <c r="H7211">
        <v>170.8</v>
      </c>
      <c r="I7211">
        <v>159.27000000000001</v>
      </c>
      <c r="J7211">
        <v>142.63</v>
      </c>
      <c r="K7211">
        <v>177.62</v>
      </c>
      <c r="L7211">
        <v>166.05</v>
      </c>
      <c r="M7211">
        <v>179.71</v>
      </c>
      <c r="N7211">
        <v>212.73</v>
      </c>
      <c r="O7211">
        <v>242.93</v>
      </c>
      <c r="P7211">
        <v>257.04000000000002</v>
      </c>
      <c r="Q7211">
        <v>246.89</v>
      </c>
      <c r="R7211">
        <v>155.33000000000001</v>
      </c>
      <c r="S7211">
        <v>112.94</v>
      </c>
      <c r="T7211">
        <v>135.56</v>
      </c>
      <c r="U7211">
        <v>52.18</v>
      </c>
      <c r="V7211">
        <v>10.47</v>
      </c>
      <c r="W7211">
        <v>0.04</v>
      </c>
      <c r="X7211">
        <v>0</v>
      </c>
    </row>
    <row r="7212" spans="1:24">
      <c r="A7212">
        <v>202209</v>
      </c>
      <c r="B7212" t="s">
        <v>232</v>
      </c>
      <c r="C7212">
        <v>3.61</v>
      </c>
      <c r="D7212">
        <v>30.88</v>
      </c>
      <c r="E7212">
        <v>63.12</v>
      </c>
      <c r="F7212">
        <v>150.99</v>
      </c>
      <c r="G7212">
        <v>284.3</v>
      </c>
      <c r="H7212">
        <v>185.35</v>
      </c>
      <c r="I7212">
        <v>130.76</v>
      </c>
      <c r="J7212">
        <v>134.13999999999999</v>
      </c>
      <c r="K7212">
        <v>152.31</v>
      </c>
      <c r="L7212">
        <v>158.9</v>
      </c>
      <c r="M7212">
        <v>160.30000000000001</v>
      </c>
      <c r="N7212">
        <v>182.41</v>
      </c>
      <c r="O7212">
        <v>221.92</v>
      </c>
      <c r="P7212">
        <v>275.86</v>
      </c>
      <c r="Q7212">
        <v>358.73</v>
      </c>
      <c r="R7212">
        <v>228.85</v>
      </c>
      <c r="S7212">
        <v>169.4</v>
      </c>
      <c r="T7212">
        <v>173.36</v>
      </c>
      <c r="U7212">
        <v>112.81</v>
      </c>
      <c r="V7212">
        <v>30.76</v>
      </c>
      <c r="W7212">
        <v>0.43</v>
      </c>
      <c r="X7212">
        <v>0</v>
      </c>
    </row>
    <row r="7213" spans="1:24">
      <c r="A7213">
        <v>202209</v>
      </c>
      <c r="B7213" t="s">
        <v>233</v>
      </c>
    </row>
    <row r="7214" spans="1:24">
      <c r="A7214">
        <v>202209</v>
      </c>
      <c r="B7214" t="s">
        <v>234</v>
      </c>
      <c r="C7214">
        <v>0.03</v>
      </c>
      <c r="D7214">
        <v>63.84</v>
      </c>
      <c r="E7214">
        <v>138.02000000000001</v>
      </c>
      <c r="F7214">
        <v>309.92</v>
      </c>
      <c r="G7214">
        <v>443.91</v>
      </c>
      <c r="H7214">
        <v>259.08</v>
      </c>
      <c r="I7214">
        <v>170.67</v>
      </c>
      <c r="J7214">
        <v>153.80000000000001</v>
      </c>
      <c r="K7214">
        <v>162.63999999999999</v>
      </c>
      <c r="L7214">
        <v>169.65</v>
      </c>
      <c r="M7214">
        <v>158.91999999999999</v>
      </c>
      <c r="N7214">
        <v>187.19</v>
      </c>
      <c r="O7214">
        <v>213.69</v>
      </c>
      <c r="P7214">
        <v>246.14</v>
      </c>
      <c r="Q7214">
        <v>322.97000000000003</v>
      </c>
      <c r="R7214">
        <v>257.2</v>
      </c>
      <c r="S7214">
        <v>157.96</v>
      </c>
      <c r="T7214">
        <v>147</v>
      </c>
      <c r="U7214">
        <v>75.94</v>
      </c>
      <c r="V7214">
        <v>23.24</v>
      </c>
      <c r="W7214">
        <v>0.03</v>
      </c>
      <c r="X7214">
        <v>0</v>
      </c>
    </row>
    <row r="7215" spans="1:24">
      <c r="A7215">
        <v>202209</v>
      </c>
      <c r="B7215" t="s">
        <v>235</v>
      </c>
    </row>
    <row r="7216" spans="1:24">
      <c r="A7216">
        <v>202209</v>
      </c>
      <c r="B7216" t="s">
        <v>236</v>
      </c>
      <c r="C7216">
        <v>0</v>
      </c>
      <c r="D7216">
        <v>80.53</v>
      </c>
      <c r="E7216">
        <v>297.08999999999997</v>
      </c>
      <c r="F7216">
        <v>841.17</v>
      </c>
      <c r="G7216">
        <v>926.04</v>
      </c>
      <c r="H7216">
        <v>525.01</v>
      </c>
      <c r="I7216">
        <v>412.53</v>
      </c>
      <c r="J7216">
        <v>399.28</v>
      </c>
      <c r="K7216">
        <v>430.56</v>
      </c>
      <c r="L7216">
        <v>451.18</v>
      </c>
      <c r="M7216">
        <v>445.57</v>
      </c>
      <c r="N7216">
        <v>513.53</v>
      </c>
      <c r="O7216">
        <v>620.22</v>
      </c>
      <c r="P7216">
        <v>662.92</v>
      </c>
      <c r="Q7216">
        <v>822.66</v>
      </c>
      <c r="R7216">
        <v>618.62</v>
      </c>
      <c r="S7216">
        <v>372.23</v>
      </c>
      <c r="T7216">
        <v>330.3</v>
      </c>
      <c r="U7216">
        <v>177.91</v>
      </c>
      <c r="V7216">
        <v>46.61</v>
      </c>
      <c r="W7216">
        <v>0.21</v>
      </c>
      <c r="X7216">
        <v>0</v>
      </c>
    </row>
    <row r="7217" spans="1:24">
      <c r="A7217">
        <v>202209</v>
      </c>
      <c r="B7217" t="s">
        <v>237</v>
      </c>
      <c r="C7217">
        <v>0.46</v>
      </c>
      <c r="D7217">
        <v>89.32</v>
      </c>
      <c r="E7217">
        <v>212.2</v>
      </c>
      <c r="F7217">
        <v>582.97</v>
      </c>
      <c r="G7217">
        <v>903.9</v>
      </c>
      <c r="H7217">
        <v>531.16999999999996</v>
      </c>
      <c r="I7217">
        <v>428.78</v>
      </c>
      <c r="J7217">
        <v>394.95</v>
      </c>
      <c r="K7217">
        <v>370.19</v>
      </c>
      <c r="L7217">
        <v>401.28</v>
      </c>
      <c r="M7217">
        <v>408.46</v>
      </c>
      <c r="N7217">
        <v>433.48</v>
      </c>
      <c r="O7217">
        <v>567.44000000000005</v>
      </c>
      <c r="P7217">
        <v>609.92999999999995</v>
      </c>
      <c r="Q7217">
        <v>834.16</v>
      </c>
      <c r="R7217">
        <v>548.01</v>
      </c>
      <c r="S7217">
        <v>338</v>
      </c>
      <c r="T7217">
        <v>314.56</v>
      </c>
      <c r="U7217">
        <v>161.97</v>
      </c>
      <c r="V7217">
        <v>43.39</v>
      </c>
      <c r="W7217">
        <v>0.26</v>
      </c>
      <c r="X7217">
        <v>0</v>
      </c>
    </row>
    <row r="7218" spans="1:24">
      <c r="A7218">
        <v>202209</v>
      </c>
      <c r="B7218" t="s">
        <v>238</v>
      </c>
      <c r="C7218">
        <v>0</v>
      </c>
      <c r="D7218">
        <v>16.27</v>
      </c>
      <c r="E7218">
        <v>44.53</v>
      </c>
      <c r="F7218">
        <v>94.44</v>
      </c>
      <c r="G7218">
        <v>139.99</v>
      </c>
      <c r="H7218">
        <v>109.49</v>
      </c>
      <c r="I7218">
        <v>122.65</v>
      </c>
      <c r="J7218">
        <v>138.6</v>
      </c>
      <c r="K7218">
        <v>157.51</v>
      </c>
      <c r="L7218">
        <v>162.71</v>
      </c>
      <c r="M7218">
        <v>175.83</v>
      </c>
      <c r="N7218">
        <v>207.42</v>
      </c>
      <c r="O7218">
        <v>207.85</v>
      </c>
      <c r="P7218">
        <v>214.39</v>
      </c>
      <c r="Q7218">
        <v>312.47000000000003</v>
      </c>
      <c r="R7218">
        <v>223.67</v>
      </c>
      <c r="S7218">
        <v>91.53</v>
      </c>
      <c r="T7218">
        <v>136.44999999999999</v>
      </c>
      <c r="U7218">
        <v>27.84</v>
      </c>
      <c r="V7218">
        <v>5.32</v>
      </c>
      <c r="W7218">
        <v>0.06</v>
      </c>
      <c r="X7218">
        <v>0</v>
      </c>
    </row>
    <row r="7219" spans="1:24">
      <c r="A7219">
        <v>202209</v>
      </c>
      <c r="B7219" t="s">
        <v>239</v>
      </c>
      <c r="C7219">
        <v>0.14000000000000001</v>
      </c>
      <c r="D7219">
        <v>14.31</v>
      </c>
      <c r="E7219">
        <v>110.98</v>
      </c>
      <c r="F7219">
        <v>377.41</v>
      </c>
      <c r="G7219">
        <v>943.67</v>
      </c>
      <c r="H7219">
        <v>441.06</v>
      </c>
      <c r="I7219">
        <v>242.46</v>
      </c>
      <c r="J7219">
        <v>237.39</v>
      </c>
      <c r="K7219">
        <v>242.57</v>
      </c>
      <c r="L7219">
        <v>269.39</v>
      </c>
      <c r="M7219">
        <v>269.97000000000003</v>
      </c>
      <c r="N7219">
        <v>289.41000000000003</v>
      </c>
      <c r="O7219">
        <v>342.49</v>
      </c>
      <c r="P7219">
        <v>602.80999999999995</v>
      </c>
      <c r="Q7219">
        <v>891.1</v>
      </c>
      <c r="R7219">
        <v>385.37</v>
      </c>
      <c r="S7219">
        <v>261.94</v>
      </c>
      <c r="T7219">
        <v>260.95999999999998</v>
      </c>
      <c r="U7219">
        <v>150.94999999999999</v>
      </c>
      <c r="V7219">
        <v>29.8</v>
      </c>
      <c r="W7219">
        <v>0.42</v>
      </c>
      <c r="X7219">
        <v>0</v>
      </c>
    </row>
    <row r="7220" spans="1:24">
      <c r="A7220">
        <v>202209</v>
      </c>
      <c r="B7220" t="s">
        <v>240</v>
      </c>
      <c r="C7220">
        <v>7.0000000000000007E-2</v>
      </c>
      <c r="D7220">
        <v>11.82</v>
      </c>
      <c r="E7220">
        <v>77.08</v>
      </c>
      <c r="F7220">
        <v>187.28</v>
      </c>
      <c r="G7220">
        <v>417.69</v>
      </c>
      <c r="H7220">
        <v>229.71</v>
      </c>
      <c r="I7220">
        <v>165.93</v>
      </c>
      <c r="J7220">
        <v>176.73</v>
      </c>
      <c r="K7220">
        <v>178.77</v>
      </c>
      <c r="L7220">
        <v>188.71</v>
      </c>
      <c r="M7220">
        <v>195.75</v>
      </c>
      <c r="N7220">
        <v>204.36</v>
      </c>
      <c r="O7220">
        <v>224.45</v>
      </c>
      <c r="P7220">
        <v>331.83</v>
      </c>
      <c r="Q7220">
        <v>398.24</v>
      </c>
      <c r="R7220">
        <v>180.63</v>
      </c>
      <c r="S7220">
        <v>108.98</v>
      </c>
      <c r="T7220">
        <v>90.58</v>
      </c>
      <c r="U7220">
        <v>44.74</v>
      </c>
      <c r="V7220">
        <v>11.19</v>
      </c>
      <c r="W7220">
        <v>0.26</v>
      </c>
      <c r="X7220">
        <v>0</v>
      </c>
    </row>
    <row r="7221" spans="1:24">
      <c r="A7221">
        <v>202209</v>
      </c>
      <c r="B7221" t="s">
        <v>241</v>
      </c>
      <c r="C7221">
        <v>0.52</v>
      </c>
      <c r="D7221">
        <v>37.82</v>
      </c>
      <c r="E7221">
        <v>220.99</v>
      </c>
      <c r="F7221">
        <v>952.52</v>
      </c>
      <c r="G7221">
        <v>2428.69</v>
      </c>
      <c r="H7221">
        <v>1242.25</v>
      </c>
      <c r="I7221">
        <v>665.12</v>
      </c>
      <c r="J7221">
        <v>684.23</v>
      </c>
      <c r="K7221">
        <v>687.77</v>
      </c>
      <c r="L7221">
        <v>753.63</v>
      </c>
      <c r="M7221">
        <v>766.29</v>
      </c>
      <c r="N7221">
        <v>846.93</v>
      </c>
      <c r="O7221">
        <v>947.13</v>
      </c>
      <c r="P7221">
        <v>1489.02</v>
      </c>
      <c r="Q7221">
        <v>2350.71</v>
      </c>
      <c r="R7221">
        <v>1027.9100000000001</v>
      </c>
      <c r="S7221">
        <v>835.71</v>
      </c>
      <c r="T7221">
        <v>616.64</v>
      </c>
      <c r="U7221">
        <v>233.84</v>
      </c>
      <c r="V7221">
        <v>51.69</v>
      </c>
      <c r="W7221">
        <v>5.08</v>
      </c>
      <c r="X7221">
        <v>0</v>
      </c>
    </row>
    <row r="7222" spans="1:24">
      <c r="A7222">
        <v>202209</v>
      </c>
      <c r="B7222" t="s">
        <v>242</v>
      </c>
    </row>
    <row r="7223" spans="1:24">
      <c r="A7223">
        <v>202209</v>
      </c>
      <c r="B7223" t="s">
        <v>243</v>
      </c>
      <c r="C7223">
        <v>0.15</v>
      </c>
      <c r="D7223">
        <v>83.13</v>
      </c>
      <c r="E7223">
        <v>222.61</v>
      </c>
      <c r="F7223">
        <v>553.13</v>
      </c>
      <c r="G7223">
        <v>714.82</v>
      </c>
      <c r="H7223">
        <v>393.44</v>
      </c>
      <c r="I7223">
        <v>276.72000000000003</v>
      </c>
      <c r="J7223">
        <v>264.47000000000003</v>
      </c>
      <c r="K7223">
        <v>287.10000000000002</v>
      </c>
      <c r="L7223">
        <v>285.36</v>
      </c>
      <c r="M7223">
        <v>276.63</v>
      </c>
      <c r="N7223">
        <v>313.87</v>
      </c>
      <c r="O7223">
        <v>367.18</v>
      </c>
      <c r="P7223">
        <v>451.18</v>
      </c>
      <c r="Q7223">
        <v>634.83000000000004</v>
      </c>
      <c r="R7223">
        <v>493.88</v>
      </c>
      <c r="S7223">
        <v>315.33999999999997</v>
      </c>
      <c r="T7223">
        <v>259.25</v>
      </c>
      <c r="U7223">
        <v>149.61000000000001</v>
      </c>
      <c r="V7223">
        <v>42.56</v>
      </c>
      <c r="W7223">
        <v>0.2</v>
      </c>
      <c r="X7223">
        <v>0</v>
      </c>
    </row>
    <row r="7224" spans="1:24">
      <c r="A7224">
        <v>202209</v>
      </c>
      <c r="B7224" t="s">
        <v>244</v>
      </c>
      <c r="C7224">
        <v>0.48</v>
      </c>
      <c r="D7224">
        <v>43.72</v>
      </c>
      <c r="E7224">
        <v>159.16</v>
      </c>
      <c r="F7224">
        <v>420.22</v>
      </c>
      <c r="G7224">
        <v>818.72</v>
      </c>
      <c r="H7224">
        <v>700.29</v>
      </c>
      <c r="I7224">
        <v>590.72</v>
      </c>
      <c r="J7224">
        <v>457.75</v>
      </c>
      <c r="K7224">
        <v>574.41</v>
      </c>
      <c r="L7224">
        <v>588.41</v>
      </c>
      <c r="M7224">
        <v>504.54</v>
      </c>
      <c r="N7224">
        <v>603.79</v>
      </c>
      <c r="O7224">
        <v>662.76</v>
      </c>
      <c r="P7224">
        <v>850.23</v>
      </c>
      <c r="Q7224">
        <v>907.82</v>
      </c>
      <c r="R7224">
        <v>582.32000000000005</v>
      </c>
      <c r="S7224">
        <v>434.8</v>
      </c>
      <c r="T7224">
        <v>439.02</v>
      </c>
      <c r="U7224">
        <v>228.93</v>
      </c>
      <c r="V7224">
        <v>52.17</v>
      </c>
      <c r="W7224">
        <v>1.26</v>
      </c>
      <c r="X7224">
        <v>0</v>
      </c>
    </row>
    <row r="7225" spans="1:24">
      <c r="A7225">
        <v>202209</v>
      </c>
      <c r="B7225" t="s">
        <v>245</v>
      </c>
      <c r="C7225">
        <v>0.21</v>
      </c>
      <c r="D7225">
        <v>47.73</v>
      </c>
      <c r="E7225">
        <v>147.06</v>
      </c>
      <c r="F7225">
        <v>345.45</v>
      </c>
      <c r="G7225">
        <v>701.23</v>
      </c>
      <c r="H7225">
        <v>471.81</v>
      </c>
      <c r="I7225">
        <v>318.35000000000002</v>
      </c>
      <c r="J7225">
        <v>305.33999999999997</v>
      </c>
      <c r="K7225">
        <v>319.07</v>
      </c>
      <c r="L7225">
        <v>352.74</v>
      </c>
      <c r="M7225">
        <v>349.42</v>
      </c>
      <c r="N7225">
        <v>373.89</v>
      </c>
      <c r="O7225">
        <v>447.24</v>
      </c>
      <c r="P7225">
        <v>563.26</v>
      </c>
      <c r="Q7225">
        <v>791.02</v>
      </c>
      <c r="R7225">
        <v>505.27</v>
      </c>
      <c r="S7225">
        <v>343.33</v>
      </c>
      <c r="T7225">
        <v>325.76</v>
      </c>
      <c r="U7225">
        <v>173.35</v>
      </c>
      <c r="V7225">
        <v>40.270000000000003</v>
      </c>
      <c r="W7225">
        <v>0.33</v>
      </c>
      <c r="X7225">
        <v>0</v>
      </c>
    </row>
    <row r="7226" spans="1:24">
      <c r="A7226">
        <v>202209</v>
      </c>
      <c r="B7226" t="s">
        <v>246</v>
      </c>
      <c r="C7226">
        <v>0.37</v>
      </c>
      <c r="D7226">
        <v>22.06</v>
      </c>
      <c r="E7226">
        <v>133.19999999999999</v>
      </c>
      <c r="F7226">
        <v>285.44</v>
      </c>
      <c r="G7226">
        <v>444.85</v>
      </c>
      <c r="H7226">
        <v>320.42</v>
      </c>
      <c r="I7226">
        <v>253.91</v>
      </c>
      <c r="J7226">
        <v>252.83</v>
      </c>
      <c r="K7226">
        <v>304.8</v>
      </c>
      <c r="L7226">
        <v>323.56</v>
      </c>
      <c r="M7226">
        <v>323.20999999999998</v>
      </c>
      <c r="N7226">
        <v>357.73</v>
      </c>
      <c r="O7226">
        <v>431.16</v>
      </c>
      <c r="P7226">
        <v>450.35</v>
      </c>
      <c r="Q7226">
        <v>498.45</v>
      </c>
      <c r="R7226">
        <v>264.85000000000002</v>
      </c>
      <c r="S7226">
        <v>181.37</v>
      </c>
      <c r="T7226">
        <v>167.94</v>
      </c>
      <c r="U7226">
        <v>63.56</v>
      </c>
      <c r="V7226">
        <v>16.41</v>
      </c>
      <c r="W7226">
        <v>0.34</v>
      </c>
      <c r="X7226">
        <v>0</v>
      </c>
    </row>
    <row r="7227" spans="1:24">
      <c r="A7227">
        <v>202209</v>
      </c>
      <c r="B7227" t="s">
        <v>247</v>
      </c>
      <c r="C7227">
        <v>1.08</v>
      </c>
      <c r="D7227">
        <v>211.44</v>
      </c>
      <c r="E7227">
        <v>231.6</v>
      </c>
      <c r="F7227">
        <v>262.63</v>
      </c>
      <c r="G7227">
        <v>498.99</v>
      </c>
      <c r="H7227">
        <v>401.76</v>
      </c>
      <c r="I7227">
        <v>308.33999999999997</v>
      </c>
      <c r="J7227">
        <v>325.95999999999998</v>
      </c>
      <c r="K7227">
        <v>393.11</v>
      </c>
      <c r="L7227">
        <v>414.72</v>
      </c>
      <c r="M7227">
        <v>431.55</v>
      </c>
      <c r="N7227">
        <v>496.8</v>
      </c>
      <c r="O7227">
        <v>609.26</v>
      </c>
      <c r="P7227">
        <v>758.07</v>
      </c>
      <c r="Q7227">
        <v>917.46</v>
      </c>
      <c r="R7227">
        <v>775.49</v>
      </c>
      <c r="S7227">
        <v>619.97</v>
      </c>
      <c r="T7227">
        <v>639.97</v>
      </c>
      <c r="U7227">
        <v>523.65</v>
      </c>
      <c r="V7227">
        <v>137.5</v>
      </c>
      <c r="W7227">
        <v>1.07</v>
      </c>
      <c r="X7227">
        <v>0</v>
      </c>
    </row>
    <row r="7228" spans="1:24">
      <c r="A7228">
        <v>202209</v>
      </c>
      <c r="B7228" t="s">
        <v>248</v>
      </c>
      <c r="C7228">
        <v>0.04</v>
      </c>
      <c r="D7228">
        <v>27.72</v>
      </c>
      <c r="E7228">
        <v>145.16999999999999</v>
      </c>
      <c r="F7228">
        <v>413.17</v>
      </c>
      <c r="G7228">
        <v>358.81</v>
      </c>
      <c r="H7228">
        <v>270.76</v>
      </c>
      <c r="I7228">
        <v>240.11</v>
      </c>
      <c r="J7228">
        <v>213.75</v>
      </c>
      <c r="K7228">
        <v>236.3</v>
      </c>
      <c r="L7228">
        <v>228.68</v>
      </c>
      <c r="M7228">
        <v>231.66</v>
      </c>
      <c r="N7228">
        <v>262.01</v>
      </c>
      <c r="O7228">
        <v>321.93</v>
      </c>
      <c r="P7228">
        <v>371.73</v>
      </c>
      <c r="Q7228">
        <v>278.49</v>
      </c>
      <c r="R7228">
        <v>208.53</v>
      </c>
      <c r="S7228">
        <v>131.05000000000001</v>
      </c>
      <c r="T7228">
        <v>110.64</v>
      </c>
      <c r="U7228">
        <v>48.66</v>
      </c>
      <c r="V7228">
        <v>12.29</v>
      </c>
      <c r="W7228">
        <v>0.2</v>
      </c>
      <c r="X7228">
        <v>0</v>
      </c>
    </row>
    <row r="7229" spans="1:24">
      <c r="A7229">
        <v>202209</v>
      </c>
      <c r="B7229" t="s">
        <v>249</v>
      </c>
      <c r="C7229">
        <v>0.27</v>
      </c>
      <c r="D7229">
        <v>54.32</v>
      </c>
      <c r="E7229">
        <v>265.16000000000003</v>
      </c>
      <c r="F7229">
        <v>642.96</v>
      </c>
      <c r="G7229">
        <v>1126.23</v>
      </c>
      <c r="H7229">
        <v>917.76</v>
      </c>
      <c r="I7229">
        <v>618.39</v>
      </c>
      <c r="J7229">
        <v>618.27</v>
      </c>
      <c r="K7229">
        <v>650.96</v>
      </c>
      <c r="L7229">
        <v>683.57</v>
      </c>
      <c r="M7229">
        <v>714.03</v>
      </c>
      <c r="N7229">
        <v>819.35</v>
      </c>
      <c r="O7229">
        <v>942.19</v>
      </c>
      <c r="P7229">
        <v>1212.23</v>
      </c>
      <c r="Q7229">
        <v>1494.07</v>
      </c>
      <c r="R7229">
        <v>989.97</v>
      </c>
      <c r="S7229">
        <v>824.22</v>
      </c>
      <c r="T7229">
        <v>753.39</v>
      </c>
      <c r="U7229">
        <v>254.65</v>
      </c>
      <c r="V7229">
        <v>44.14</v>
      </c>
      <c r="W7229">
        <v>1.03</v>
      </c>
      <c r="X7229">
        <v>0</v>
      </c>
    </row>
    <row r="7230" spans="1:24">
      <c r="A7230">
        <v>202209</v>
      </c>
      <c r="B7230" t="s">
        <v>250</v>
      </c>
      <c r="C7230">
        <v>0.28000000000000003</v>
      </c>
      <c r="D7230">
        <v>51.04</v>
      </c>
      <c r="E7230">
        <v>214.08</v>
      </c>
      <c r="F7230">
        <v>595.54</v>
      </c>
      <c r="G7230">
        <v>817.17</v>
      </c>
      <c r="H7230">
        <v>535.14</v>
      </c>
      <c r="I7230">
        <v>406.74</v>
      </c>
      <c r="J7230">
        <v>386.42</v>
      </c>
      <c r="K7230">
        <v>414.95</v>
      </c>
      <c r="L7230">
        <v>409.3</v>
      </c>
      <c r="M7230">
        <v>405.85</v>
      </c>
      <c r="N7230">
        <v>431.58</v>
      </c>
      <c r="O7230">
        <v>492.96</v>
      </c>
      <c r="P7230">
        <v>612.15</v>
      </c>
      <c r="Q7230">
        <v>673.71</v>
      </c>
      <c r="R7230">
        <v>430.32</v>
      </c>
      <c r="S7230">
        <v>285.72000000000003</v>
      </c>
      <c r="T7230">
        <v>248.22</v>
      </c>
      <c r="U7230">
        <v>125.83</v>
      </c>
      <c r="V7230">
        <v>31.06</v>
      </c>
      <c r="W7230">
        <v>0.39</v>
      </c>
      <c r="X7230">
        <v>0</v>
      </c>
    </row>
    <row r="7231" spans="1:24">
      <c r="A7231">
        <v>202209</v>
      </c>
      <c r="B7231" t="s">
        <v>251</v>
      </c>
      <c r="C7231">
        <v>0.27</v>
      </c>
      <c r="D7231">
        <v>51.76</v>
      </c>
      <c r="E7231">
        <v>226.04</v>
      </c>
      <c r="F7231">
        <v>635.4</v>
      </c>
      <c r="G7231">
        <v>918.98</v>
      </c>
      <c r="H7231">
        <v>675.42</v>
      </c>
      <c r="I7231">
        <v>487.56</v>
      </c>
      <c r="J7231">
        <v>481.46</v>
      </c>
      <c r="K7231">
        <v>530.15</v>
      </c>
      <c r="L7231">
        <v>572.82000000000005</v>
      </c>
      <c r="M7231">
        <v>564.21</v>
      </c>
      <c r="N7231">
        <v>641.84</v>
      </c>
      <c r="O7231">
        <v>731.02</v>
      </c>
      <c r="P7231">
        <v>894.5</v>
      </c>
      <c r="Q7231">
        <v>1102.33</v>
      </c>
      <c r="R7231">
        <v>775.73</v>
      </c>
      <c r="S7231">
        <v>520.54999999999995</v>
      </c>
      <c r="T7231">
        <v>487.26</v>
      </c>
      <c r="U7231">
        <v>279.27</v>
      </c>
      <c r="V7231">
        <v>62.7</v>
      </c>
      <c r="W7231">
        <v>1.85</v>
      </c>
      <c r="X7231">
        <v>0</v>
      </c>
    </row>
    <row r="7232" spans="1:24">
      <c r="A7232">
        <v>202209</v>
      </c>
      <c r="B7232" t="s">
        <v>252</v>
      </c>
      <c r="C7232">
        <v>0.03</v>
      </c>
      <c r="D7232">
        <v>31.75</v>
      </c>
      <c r="E7232">
        <v>139.80000000000001</v>
      </c>
      <c r="F7232">
        <v>237.49</v>
      </c>
      <c r="G7232">
        <v>341.62</v>
      </c>
      <c r="H7232">
        <v>222.51</v>
      </c>
      <c r="I7232">
        <v>158.65</v>
      </c>
      <c r="J7232">
        <v>158.68</v>
      </c>
      <c r="K7232">
        <v>167.83</v>
      </c>
      <c r="L7232">
        <v>175.92</v>
      </c>
      <c r="M7232">
        <v>165.79</v>
      </c>
      <c r="N7232">
        <v>186.44</v>
      </c>
      <c r="O7232">
        <v>242.08</v>
      </c>
      <c r="P7232">
        <v>288.55</v>
      </c>
      <c r="Q7232">
        <v>292.02</v>
      </c>
      <c r="R7232">
        <v>199.94</v>
      </c>
      <c r="S7232">
        <v>133.96</v>
      </c>
      <c r="T7232">
        <v>132.56</v>
      </c>
      <c r="U7232">
        <v>59.3</v>
      </c>
      <c r="V7232">
        <v>14.4</v>
      </c>
      <c r="W7232">
        <v>0.03</v>
      </c>
      <c r="X7232">
        <v>0</v>
      </c>
    </row>
    <row r="7233" spans="1:24">
      <c r="A7233">
        <v>202209</v>
      </c>
      <c r="B7233" t="s">
        <v>253</v>
      </c>
      <c r="C7233">
        <v>0.15</v>
      </c>
      <c r="D7233">
        <v>87.91</v>
      </c>
      <c r="E7233">
        <v>189.13</v>
      </c>
      <c r="F7233">
        <v>420.78</v>
      </c>
      <c r="G7233">
        <v>680.99</v>
      </c>
      <c r="H7233">
        <v>425.04</v>
      </c>
      <c r="I7233">
        <v>304.04000000000002</v>
      </c>
      <c r="J7233">
        <v>285.43</v>
      </c>
      <c r="K7233">
        <v>290.41000000000003</v>
      </c>
      <c r="L7233">
        <v>301.69</v>
      </c>
      <c r="M7233">
        <v>287.01</v>
      </c>
      <c r="N7233">
        <v>316.01</v>
      </c>
      <c r="O7233">
        <v>369.29</v>
      </c>
      <c r="P7233">
        <v>409.65</v>
      </c>
      <c r="Q7233">
        <v>566.63</v>
      </c>
      <c r="R7233">
        <v>375.56</v>
      </c>
      <c r="S7233">
        <v>252.84</v>
      </c>
      <c r="T7233">
        <v>230.16</v>
      </c>
      <c r="U7233">
        <v>119.66</v>
      </c>
      <c r="V7233">
        <v>39.83</v>
      </c>
      <c r="W7233">
        <v>0.27</v>
      </c>
      <c r="X7233">
        <v>0</v>
      </c>
    </row>
    <row r="7234" spans="1:24">
      <c r="A7234">
        <v>202209</v>
      </c>
      <c r="B7234" t="s">
        <v>254</v>
      </c>
      <c r="C7234">
        <v>0.12</v>
      </c>
      <c r="D7234">
        <v>42.25</v>
      </c>
      <c r="E7234">
        <v>182.85</v>
      </c>
      <c r="F7234">
        <v>394.89</v>
      </c>
      <c r="G7234">
        <v>258.01</v>
      </c>
      <c r="H7234">
        <v>147.86000000000001</v>
      </c>
      <c r="I7234">
        <v>102.66</v>
      </c>
      <c r="J7234">
        <v>91.53</v>
      </c>
      <c r="K7234">
        <v>102.21</v>
      </c>
      <c r="L7234">
        <v>91.25</v>
      </c>
      <c r="M7234">
        <v>94.65</v>
      </c>
      <c r="N7234">
        <v>108.99</v>
      </c>
      <c r="O7234">
        <v>119.76</v>
      </c>
      <c r="P7234">
        <v>126.28</v>
      </c>
      <c r="Q7234">
        <v>137.38999999999999</v>
      </c>
      <c r="R7234">
        <v>103.89</v>
      </c>
      <c r="S7234">
        <v>64.27</v>
      </c>
      <c r="T7234">
        <v>34.33</v>
      </c>
      <c r="U7234">
        <v>15.57</v>
      </c>
      <c r="V7234">
        <v>6.49</v>
      </c>
      <c r="W7234">
        <v>0.05</v>
      </c>
      <c r="X7234">
        <v>0</v>
      </c>
    </row>
    <row r="7235" spans="1:24">
      <c r="A7235">
        <v>202209</v>
      </c>
      <c r="B7235" t="s">
        <v>255</v>
      </c>
      <c r="C7235">
        <v>7.0000000000000007E-2</v>
      </c>
      <c r="D7235">
        <v>125.81</v>
      </c>
      <c r="E7235">
        <v>388.87</v>
      </c>
      <c r="F7235">
        <v>1001.91</v>
      </c>
      <c r="G7235">
        <v>1425.27</v>
      </c>
      <c r="H7235">
        <v>842.46</v>
      </c>
      <c r="I7235">
        <v>541.75</v>
      </c>
      <c r="J7235">
        <v>515.49</v>
      </c>
      <c r="K7235">
        <v>574.42999999999995</v>
      </c>
      <c r="L7235">
        <v>553.62</v>
      </c>
      <c r="M7235">
        <v>584.01</v>
      </c>
      <c r="N7235">
        <v>650.86</v>
      </c>
      <c r="O7235">
        <v>818.81</v>
      </c>
      <c r="P7235">
        <v>1038.8699999999999</v>
      </c>
      <c r="Q7235">
        <v>1324.77</v>
      </c>
      <c r="R7235">
        <v>834.35</v>
      </c>
      <c r="S7235">
        <v>581.91</v>
      </c>
      <c r="T7235">
        <v>464.84</v>
      </c>
      <c r="U7235">
        <v>186.86</v>
      </c>
      <c r="V7235">
        <v>40.74</v>
      </c>
      <c r="W7235">
        <v>0.19</v>
      </c>
      <c r="X7235">
        <v>0</v>
      </c>
    </row>
    <row r="7236" spans="1:24">
      <c r="A7236">
        <v>202209</v>
      </c>
      <c r="B7236" t="s">
        <v>256</v>
      </c>
      <c r="C7236">
        <v>0.32</v>
      </c>
      <c r="D7236">
        <v>82.22</v>
      </c>
      <c r="E7236">
        <v>290.52</v>
      </c>
      <c r="F7236">
        <v>760.04</v>
      </c>
      <c r="G7236">
        <v>1384.94</v>
      </c>
      <c r="H7236">
        <v>652.47</v>
      </c>
      <c r="I7236">
        <v>415.24</v>
      </c>
      <c r="J7236">
        <v>381.72</v>
      </c>
      <c r="K7236">
        <v>402.08</v>
      </c>
      <c r="L7236">
        <v>400.5</v>
      </c>
      <c r="M7236">
        <v>383.79</v>
      </c>
      <c r="N7236">
        <v>437.27</v>
      </c>
      <c r="O7236">
        <v>552.39</v>
      </c>
      <c r="P7236">
        <v>762.89</v>
      </c>
      <c r="Q7236">
        <v>1211.1500000000001</v>
      </c>
      <c r="R7236">
        <v>702.43</v>
      </c>
      <c r="S7236">
        <v>400.33</v>
      </c>
      <c r="T7236">
        <v>352.03</v>
      </c>
      <c r="U7236">
        <v>176.2</v>
      </c>
      <c r="V7236">
        <v>45.22</v>
      </c>
      <c r="W7236">
        <v>1.1200000000000001</v>
      </c>
      <c r="X7236">
        <v>0</v>
      </c>
    </row>
    <row r="7237" spans="1:24">
      <c r="A7237">
        <v>202209</v>
      </c>
      <c r="B7237" t="s">
        <v>257</v>
      </c>
    </row>
    <row r="7238" spans="1:24">
      <c r="A7238">
        <v>202209</v>
      </c>
      <c r="B7238" t="s">
        <v>258</v>
      </c>
      <c r="C7238">
        <v>3.06</v>
      </c>
      <c r="D7238">
        <v>56.57</v>
      </c>
      <c r="E7238">
        <v>138.58000000000001</v>
      </c>
      <c r="F7238">
        <v>345.86</v>
      </c>
      <c r="G7238">
        <v>592.61</v>
      </c>
      <c r="H7238">
        <v>476.81</v>
      </c>
      <c r="I7238">
        <v>565.09</v>
      </c>
      <c r="J7238">
        <v>652.95000000000005</v>
      </c>
      <c r="K7238">
        <v>704.09</v>
      </c>
      <c r="L7238">
        <v>717.41</v>
      </c>
      <c r="M7238">
        <v>701.12</v>
      </c>
      <c r="N7238">
        <v>693.62</v>
      </c>
      <c r="O7238">
        <v>648.67999999999995</v>
      </c>
      <c r="P7238">
        <v>586.25</v>
      </c>
      <c r="Q7238">
        <v>539.70000000000005</v>
      </c>
      <c r="R7238">
        <v>303.52</v>
      </c>
      <c r="S7238">
        <v>191.88</v>
      </c>
      <c r="T7238">
        <v>155.91999999999999</v>
      </c>
      <c r="U7238">
        <v>72.37</v>
      </c>
      <c r="V7238">
        <v>11.39</v>
      </c>
      <c r="W7238">
        <v>0.17</v>
      </c>
      <c r="X7238">
        <v>0</v>
      </c>
    </row>
    <row r="7239" spans="1:24">
      <c r="A7239">
        <v>202209</v>
      </c>
      <c r="B7239" t="s">
        <v>259</v>
      </c>
      <c r="C7239">
        <v>0.71</v>
      </c>
      <c r="D7239">
        <v>64.569999999999993</v>
      </c>
      <c r="E7239">
        <v>222.75</v>
      </c>
      <c r="F7239">
        <v>861.3</v>
      </c>
      <c r="G7239">
        <v>2122.9299999999998</v>
      </c>
      <c r="H7239">
        <v>1229.55</v>
      </c>
      <c r="I7239">
        <v>638.27</v>
      </c>
      <c r="J7239">
        <v>680.77</v>
      </c>
      <c r="K7239">
        <v>673.81</v>
      </c>
      <c r="L7239">
        <v>741.18</v>
      </c>
      <c r="M7239">
        <v>758.94</v>
      </c>
      <c r="N7239">
        <v>840.25</v>
      </c>
      <c r="O7239">
        <v>935.11</v>
      </c>
      <c r="P7239">
        <v>1502.92</v>
      </c>
      <c r="Q7239">
        <v>2080.0700000000002</v>
      </c>
      <c r="R7239">
        <v>916.32</v>
      </c>
      <c r="S7239">
        <v>706.72</v>
      </c>
      <c r="T7239">
        <v>728.02</v>
      </c>
      <c r="U7239">
        <v>270.02999999999997</v>
      </c>
      <c r="V7239">
        <v>15.84</v>
      </c>
      <c r="W7239">
        <v>0.17</v>
      </c>
      <c r="X7239">
        <v>0</v>
      </c>
    </row>
    <row r="7240" spans="1:24">
      <c r="A7240">
        <v>202209</v>
      </c>
      <c r="B7240" t="s">
        <v>260</v>
      </c>
      <c r="C7240">
        <v>0.48</v>
      </c>
      <c r="D7240">
        <v>20.8</v>
      </c>
      <c r="E7240">
        <v>49.9</v>
      </c>
      <c r="F7240">
        <v>90.28</v>
      </c>
      <c r="G7240">
        <v>238.28</v>
      </c>
      <c r="H7240">
        <v>233.23</v>
      </c>
      <c r="I7240">
        <v>227.78</v>
      </c>
      <c r="J7240">
        <v>279.63</v>
      </c>
      <c r="K7240">
        <v>310.74</v>
      </c>
      <c r="L7240">
        <v>328.3</v>
      </c>
      <c r="M7240">
        <v>328.68</v>
      </c>
      <c r="N7240">
        <v>327.44</v>
      </c>
      <c r="O7240">
        <v>336.79</v>
      </c>
      <c r="P7240">
        <v>360.35</v>
      </c>
      <c r="Q7240">
        <v>407.78</v>
      </c>
      <c r="R7240">
        <v>233.66</v>
      </c>
      <c r="S7240">
        <v>168.73</v>
      </c>
      <c r="T7240">
        <v>167.17</v>
      </c>
      <c r="U7240">
        <v>65.64</v>
      </c>
      <c r="V7240">
        <v>9.7799999999999994</v>
      </c>
      <c r="W7240">
        <v>0.19</v>
      </c>
      <c r="X7240">
        <v>0</v>
      </c>
    </row>
    <row r="7241" spans="1:24">
      <c r="A7241">
        <v>202209</v>
      </c>
      <c r="B7241" t="s">
        <v>261</v>
      </c>
      <c r="C7241">
        <v>0.28999999999999998</v>
      </c>
      <c r="D7241">
        <v>54.33</v>
      </c>
      <c r="E7241">
        <v>183.52</v>
      </c>
      <c r="F7241">
        <v>477.53</v>
      </c>
      <c r="G7241">
        <v>1051.77</v>
      </c>
      <c r="H7241">
        <v>739.6</v>
      </c>
      <c r="I7241">
        <v>741.25</v>
      </c>
      <c r="J7241">
        <v>882.99</v>
      </c>
      <c r="K7241">
        <v>962.37</v>
      </c>
      <c r="L7241">
        <v>1007.46</v>
      </c>
      <c r="M7241">
        <v>1015.87</v>
      </c>
      <c r="N7241">
        <v>1012.72</v>
      </c>
      <c r="O7241">
        <v>1020.2</v>
      </c>
      <c r="P7241">
        <v>1162.49</v>
      </c>
      <c r="Q7241">
        <v>1261.6300000000001</v>
      </c>
      <c r="R7241">
        <v>650.63</v>
      </c>
      <c r="S7241">
        <v>399.4</v>
      </c>
      <c r="T7241">
        <v>357.66</v>
      </c>
      <c r="U7241">
        <v>92.13</v>
      </c>
      <c r="V7241">
        <v>11.11</v>
      </c>
      <c r="W7241">
        <v>0.15</v>
      </c>
      <c r="X7241">
        <v>0</v>
      </c>
    </row>
    <row r="7242" spans="1:24">
      <c r="A7242">
        <v>202209</v>
      </c>
      <c r="B7242" t="s">
        <v>262</v>
      </c>
      <c r="C7242">
        <v>0.04</v>
      </c>
      <c r="D7242">
        <v>11.72</v>
      </c>
      <c r="E7242">
        <v>68.75</v>
      </c>
      <c r="F7242">
        <v>151.12</v>
      </c>
      <c r="G7242">
        <v>229.51</v>
      </c>
      <c r="H7242">
        <v>146.96</v>
      </c>
      <c r="I7242">
        <v>128.79</v>
      </c>
      <c r="J7242">
        <v>122.29</v>
      </c>
      <c r="K7242">
        <v>178.45</v>
      </c>
      <c r="L7242">
        <v>254.87</v>
      </c>
      <c r="M7242">
        <v>202.44</v>
      </c>
      <c r="N7242">
        <v>261.36</v>
      </c>
      <c r="O7242">
        <v>393.83</v>
      </c>
      <c r="P7242">
        <v>571.26</v>
      </c>
      <c r="Q7242">
        <v>459.28</v>
      </c>
      <c r="R7242">
        <v>182.99</v>
      </c>
      <c r="S7242">
        <v>203.54</v>
      </c>
      <c r="T7242">
        <v>292.74</v>
      </c>
      <c r="U7242">
        <v>71.349999999999994</v>
      </c>
      <c r="V7242">
        <v>8.68</v>
      </c>
      <c r="W7242">
        <v>0.52</v>
      </c>
      <c r="X7242">
        <v>0</v>
      </c>
    </row>
    <row r="7243" spans="1:24">
      <c r="A7243">
        <v>202209</v>
      </c>
      <c r="B7243" t="s">
        <v>263</v>
      </c>
      <c r="C7243">
        <v>0.1</v>
      </c>
      <c r="D7243">
        <v>125.04</v>
      </c>
      <c r="E7243">
        <v>317.19</v>
      </c>
      <c r="F7243">
        <v>880.34</v>
      </c>
      <c r="G7243">
        <v>1003.18</v>
      </c>
      <c r="H7243">
        <v>529.62</v>
      </c>
      <c r="I7243">
        <v>373.84</v>
      </c>
      <c r="J7243">
        <v>352.19</v>
      </c>
      <c r="K7243">
        <v>415.13</v>
      </c>
      <c r="L7243">
        <v>391.5</v>
      </c>
      <c r="M7243">
        <v>348.44</v>
      </c>
      <c r="N7243">
        <v>404.7</v>
      </c>
      <c r="O7243">
        <v>494.02</v>
      </c>
      <c r="P7243">
        <v>565.77</v>
      </c>
      <c r="Q7243">
        <v>684.1</v>
      </c>
      <c r="R7243">
        <v>605.59</v>
      </c>
      <c r="S7243">
        <v>354.57</v>
      </c>
      <c r="T7243">
        <v>315.77</v>
      </c>
      <c r="U7243">
        <v>172.04</v>
      </c>
      <c r="V7243">
        <v>49.14</v>
      </c>
      <c r="W7243">
        <v>0.16</v>
      </c>
      <c r="X7243">
        <v>0</v>
      </c>
    </row>
    <row r="7244" spans="1:24">
      <c r="A7244">
        <v>202209</v>
      </c>
      <c r="B7244" t="s">
        <v>264</v>
      </c>
      <c r="C7244">
        <v>0.04</v>
      </c>
      <c r="D7244">
        <v>93.79</v>
      </c>
      <c r="E7244">
        <v>242.2</v>
      </c>
      <c r="F7244">
        <v>672.92</v>
      </c>
      <c r="G7244">
        <v>1028.3599999999999</v>
      </c>
      <c r="H7244">
        <v>569.79</v>
      </c>
      <c r="I7244">
        <v>354.91</v>
      </c>
      <c r="J7244">
        <v>318.18</v>
      </c>
      <c r="K7244">
        <v>344.75</v>
      </c>
      <c r="L7244">
        <v>350.1</v>
      </c>
      <c r="M7244">
        <v>341.08</v>
      </c>
      <c r="N7244">
        <v>393.93</v>
      </c>
      <c r="O7244">
        <v>514.83000000000004</v>
      </c>
      <c r="P7244">
        <v>596.08000000000004</v>
      </c>
      <c r="Q7244">
        <v>767.61</v>
      </c>
      <c r="R7244">
        <v>555.04</v>
      </c>
      <c r="S7244">
        <v>333.42</v>
      </c>
      <c r="T7244">
        <v>306.62</v>
      </c>
      <c r="U7244">
        <v>134.58000000000001</v>
      </c>
      <c r="V7244">
        <v>40.71</v>
      </c>
      <c r="W7244">
        <v>0.21</v>
      </c>
      <c r="X7244">
        <v>0</v>
      </c>
    </row>
    <row r="7245" spans="1:24">
      <c r="A7245">
        <v>202209</v>
      </c>
      <c r="B7245" t="s">
        <v>265</v>
      </c>
    </row>
    <row r="7246" spans="1:24">
      <c r="A7246">
        <v>202209</v>
      </c>
      <c r="B7246" t="s">
        <v>266</v>
      </c>
      <c r="C7246">
        <v>0.3</v>
      </c>
      <c r="D7246">
        <v>111.11</v>
      </c>
      <c r="E7246">
        <v>233.65</v>
      </c>
      <c r="F7246">
        <v>542.75</v>
      </c>
      <c r="G7246">
        <v>819.89</v>
      </c>
      <c r="H7246">
        <v>435.33</v>
      </c>
      <c r="I7246">
        <v>297.25</v>
      </c>
      <c r="J7246">
        <v>286</v>
      </c>
      <c r="K7246">
        <v>321.92</v>
      </c>
      <c r="L7246">
        <v>300.99</v>
      </c>
      <c r="M7246">
        <v>295.41000000000003</v>
      </c>
      <c r="N7246">
        <v>332.53</v>
      </c>
      <c r="O7246">
        <v>411.24</v>
      </c>
      <c r="P7246">
        <v>491.9</v>
      </c>
      <c r="Q7246">
        <v>650.35</v>
      </c>
      <c r="R7246">
        <v>511.88</v>
      </c>
      <c r="S7246">
        <v>307.10000000000002</v>
      </c>
      <c r="T7246">
        <v>268.07</v>
      </c>
      <c r="U7246">
        <v>145.38</v>
      </c>
      <c r="V7246">
        <v>41.38</v>
      </c>
      <c r="W7246">
        <v>0.79</v>
      </c>
      <c r="X7246">
        <v>0</v>
      </c>
    </row>
    <row r="7247" spans="1:24">
      <c r="A7247">
        <v>202209</v>
      </c>
      <c r="B7247" t="s">
        <v>267</v>
      </c>
    </row>
    <row r="7248" spans="1:24">
      <c r="A7248">
        <v>202209</v>
      </c>
      <c r="B7248" t="s">
        <v>268</v>
      </c>
      <c r="C7248">
        <v>0.32</v>
      </c>
      <c r="D7248">
        <v>94.57</v>
      </c>
      <c r="E7248">
        <v>222.27</v>
      </c>
      <c r="F7248">
        <v>515.61</v>
      </c>
      <c r="G7248">
        <v>661.19</v>
      </c>
      <c r="H7248">
        <v>408.32</v>
      </c>
      <c r="I7248">
        <v>283.76</v>
      </c>
      <c r="J7248">
        <v>263.26</v>
      </c>
      <c r="K7248">
        <v>276.52</v>
      </c>
      <c r="L7248">
        <v>286.24</v>
      </c>
      <c r="M7248">
        <v>274.52</v>
      </c>
      <c r="N7248">
        <v>306.22000000000003</v>
      </c>
      <c r="O7248">
        <v>374.75</v>
      </c>
      <c r="P7248">
        <v>443.02</v>
      </c>
      <c r="Q7248">
        <v>618.20000000000005</v>
      </c>
      <c r="R7248">
        <v>468.65</v>
      </c>
      <c r="S7248">
        <v>281.45999999999998</v>
      </c>
      <c r="T7248">
        <v>266.82</v>
      </c>
      <c r="U7248">
        <v>141.19999999999999</v>
      </c>
      <c r="V7248">
        <v>41.39</v>
      </c>
      <c r="W7248">
        <v>0.16</v>
      </c>
      <c r="X7248">
        <v>0</v>
      </c>
    </row>
    <row r="7249" spans="1:24">
      <c r="A7249">
        <v>202209</v>
      </c>
      <c r="B7249" t="s">
        <v>269</v>
      </c>
      <c r="C7249">
        <v>0.15</v>
      </c>
      <c r="D7249">
        <v>75.17</v>
      </c>
      <c r="E7249">
        <v>365.37</v>
      </c>
      <c r="F7249">
        <v>711.53</v>
      </c>
      <c r="G7249">
        <v>688.62</v>
      </c>
      <c r="H7249">
        <v>414.51</v>
      </c>
      <c r="I7249">
        <v>294.08999999999997</v>
      </c>
      <c r="J7249">
        <v>282.08999999999997</v>
      </c>
      <c r="K7249">
        <v>298.77999999999997</v>
      </c>
      <c r="L7249">
        <v>300.64</v>
      </c>
      <c r="M7249">
        <v>284.13</v>
      </c>
      <c r="N7249">
        <v>359.87</v>
      </c>
      <c r="O7249">
        <v>475.5</v>
      </c>
      <c r="P7249">
        <v>502.48</v>
      </c>
      <c r="Q7249">
        <v>634.85</v>
      </c>
      <c r="R7249">
        <v>496.7</v>
      </c>
      <c r="S7249">
        <v>327.47000000000003</v>
      </c>
      <c r="T7249">
        <v>279.14</v>
      </c>
      <c r="U7249">
        <v>142.86000000000001</v>
      </c>
      <c r="V7249">
        <v>25.71</v>
      </c>
      <c r="W7249">
        <v>0.17</v>
      </c>
      <c r="X7249">
        <v>0</v>
      </c>
    </row>
    <row r="7250" spans="1:24">
      <c r="A7250">
        <v>202209</v>
      </c>
      <c r="B7250" t="s">
        <v>270</v>
      </c>
      <c r="C7250">
        <v>25.05</v>
      </c>
      <c r="D7250">
        <v>219.43</v>
      </c>
      <c r="E7250">
        <v>604.08000000000004</v>
      </c>
      <c r="F7250">
        <v>1235.5899999999999</v>
      </c>
      <c r="G7250">
        <v>1350.78</v>
      </c>
      <c r="H7250">
        <v>922.8</v>
      </c>
      <c r="I7250">
        <v>797.64</v>
      </c>
      <c r="J7250">
        <v>775.81</v>
      </c>
      <c r="K7250">
        <v>843.97</v>
      </c>
      <c r="L7250">
        <v>891.37</v>
      </c>
      <c r="M7250">
        <v>900.29</v>
      </c>
      <c r="N7250">
        <v>998.73</v>
      </c>
      <c r="O7250">
        <v>1160.47</v>
      </c>
      <c r="P7250">
        <v>1289.76</v>
      </c>
      <c r="Q7250">
        <v>1597.84</v>
      </c>
      <c r="R7250">
        <v>1187.1600000000001</v>
      </c>
      <c r="S7250">
        <v>760.46</v>
      </c>
      <c r="T7250">
        <v>655.74</v>
      </c>
      <c r="U7250">
        <v>342.12</v>
      </c>
      <c r="V7250">
        <v>107.11</v>
      </c>
      <c r="W7250">
        <v>1.1100000000000001</v>
      </c>
      <c r="X7250">
        <v>0</v>
      </c>
    </row>
    <row r="7251" spans="1:24">
      <c r="A7251">
        <v>202209</v>
      </c>
      <c r="B7251" t="s">
        <v>271</v>
      </c>
      <c r="C7251">
        <v>7.0000000000000007E-2</v>
      </c>
      <c r="D7251">
        <v>31.85</v>
      </c>
      <c r="E7251">
        <v>83.42</v>
      </c>
      <c r="F7251">
        <v>216.24</v>
      </c>
      <c r="G7251">
        <v>269.7</v>
      </c>
      <c r="H7251">
        <v>139.44</v>
      </c>
      <c r="I7251">
        <v>94.22</v>
      </c>
      <c r="J7251">
        <v>83.89</v>
      </c>
      <c r="K7251">
        <v>89.68</v>
      </c>
      <c r="L7251">
        <v>88.13</v>
      </c>
      <c r="M7251">
        <v>87.78</v>
      </c>
      <c r="N7251">
        <v>100.34</v>
      </c>
      <c r="O7251">
        <v>120.65</v>
      </c>
      <c r="P7251">
        <v>139.66</v>
      </c>
      <c r="Q7251">
        <v>160.27000000000001</v>
      </c>
      <c r="R7251">
        <v>122.28</v>
      </c>
      <c r="S7251">
        <v>82.79</v>
      </c>
      <c r="T7251">
        <v>73.28</v>
      </c>
      <c r="U7251">
        <v>38.76</v>
      </c>
      <c r="V7251">
        <v>10.75</v>
      </c>
      <c r="W7251">
        <v>0.03</v>
      </c>
      <c r="X7251">
        <v>0</v>
      </c>
    </row>
    <row r="7252" spans="1:24">
      <c r="A7252">
        <v>202209</v>
      </c>
      <c r="B7252" t="s">
        <v>272</v>
      </c>
      <c r="C7252">
        <v>0.16</v>
      </c>
      <c r="D7252">
        <v>107.75</v>
      </c>
      <c r="E7252">
        <v>289.92</v>
      </c>
      <c r="F7252">
        <v>798.27</v>
      </c>
      <c r="G7252">
        <v>933.22</v>
      </c>
      <c r="H7252">
        <v>510.61</v>
      </c>
      <c r="I7252">
        <v>313.02</v>
      </c>
      <c r="J7252">
        <v>286.70999999999998</v>
      </c>
      <c r="K7252">
        <v>321.76</v>
      </c>
      <c r="L7252">
        <v>317.91000000000003</v>
      </c>
      <c r="M7252">
        <v>308.47000000000003</v>
      </c>
      <c r="N7252">
        <v>346.22</v>
      </c>
      <c r="O7252">
        <v>438.84</v>
      </c>
      <c r="P7252">
        <v>536.80999999999995</v>
      </c>
      <c r="Q7252">
        <v>756.78</v>
      </c>
      <c r="R7252">
        <v>578.45000000000005</v>
      </c>
      <c r="S7252">
        <v>332.76</v>
      </c>
      <c r="T7252">
        <v>279.08</v>
      </c>
      <c r="U7252">
        <v>147.32</v>
      </c>
      <c r="V7252">
        <v>39.53</v>
      </c>
      <c r="W7252">
        <v>2.14</v>
      </c>
      <c r="X7252">
        <v>0</v>
      </c>
    </row>
    <row r="7253" spans="1:24">
      <c r="A7253">
        <v>202209</v>
      </c>
      <c r="B7253" t="s">
        <v>273</v>
      </c>
      <c r="C7253">
        <v>0.17</v>
      </c>
      <c r="D7253">
        <v>33.74</v>
      </c>
      <c r="E7253">
        <v>90.69</v>
      </c>
      <c r="F7253">
        <v>177.67</v>
      </c>
      <c r="G7253">
        <v>281.58999999999997</v>
      </c>
      <c r="H7253">
        <v>213.86</v>
      </c>
      <c r="I7253">
        <v>177.73</v>
      </c>
      <c r="J7253">
        <v>188.23</v>
      </c>
      <c r="K7253">
        <v>204.55</v>
      </c>
      <c r="L7253">
        <v>218.71</v>
      </c>
      <c r="M7253">
        <v>221.07</v>
      </c>
      <c r="N7253">
        <v>246.2</v>
      </c>
      <c r="O7253">
        <v>279.77</v>
      </c>
      <c r="P7253">
        <v>333.46</v>
      </c>
      <c r="Q7253">
        <v>395.78</v>
      </c>
      <c r="R7253">
        <v>275.29000000000002</v>
      </c>
      <c r="S7253">
        <v>201.83</v>
      </c>
      <c r="T7253">
        <v>159.26</v>
      </c>
      <c r="U7253">
        <v>71.14</v>
      </c>
      <c r="V7253">
        <v>18.55</v>
      </c>
      <c r="W7253">
        <v>0.16</v>
      </c>
      <c r="X7253">
        <v>0</v>
      </c>
    </row>
    <row r="7254" spans="1:24">
      <c r="A7254">
        <v>202209</v>
      </c>
      <c r="B7254" t="s">
        <v>274</v>
      </c>
      <c r="C7254">
        <v>0.35</v>
      </c>
      <c r="D7254">
        <v>148.99</v>
      </c>
      <c r="E7254">
        <v>423.45</v>
      </c>
      <c r="F7254">
        <v>1141.52</v>
      </c>
      <c r="G7254">
        <v>1333.94</v>
      </c>
      <c r="H7254">
        <v>822.67</v>
      </c>
      <c r="I7254">
        <v>574.98</v>
      </c>
      <c r="J7254">
        <v>529.58000000000004</v>
      </c>
      <c r="K7254">
        <v>566.02</v>
      </c>
      <c r="L7254">
        <v>576.95000000000005</v>
      </c>
      <c r="M7254">
        <v>558.45000000000005</v>
      </c>
      <c r="N7254">
        <v>617.96</v>
      </c>
      <c r="O7254">
        <v>754.38</v>
      </c>
      <c r="P7254">
        <v>1037.42</v>
      </c>
      <c r="Q7254">
        <v>1413.8</v>
      </c>
      <c r="R7254">
        <v>990.18</v>
      </c>
      <c r="S7254">
        <v>610.59</v>
      </c>
      <c r="T7254">
        <v>555.29999999999995</v>
      </c>
      <c r="U7254">
        <v>293.88</v>
      </c>
      <c r="V7254">
        <v>81.42</v>
      </c>
      <c r="W7254">
        <v>0.25</v>
      </c>
      <c r="X7254">
        <v>0</v>
      </c>
    </row>
    <row r="7255" spans="1:24">
      <c r="A7255">
        <v>202209</v>
      </c>
      <c r="B7255" t="s">
        <v>275</v>
      </c>
      <c r="C7255">
        <v>0.01</v>
      </c>
      <c r="D7255">
        <v>9.17</v>
      </c>
      <c r="E7255">
        <v>26.17</v>
      </c>
      <c r="F7255">
        <v>56.1</v>
      </c>
      <c r="G7255">
        <v>128.69</v>
      </c>
      <c r="H7255">
        <v>71.069999999999993</v>
      </c>
      <c r="I7255">
        <v>48.47</v>
      </c>
      <c r="J7255">
        <v>46.16</v>
      </c>
      <c r="K7255">
        <v>48.25</v>
      </c>
      <c r="L7255">
        <v>51.74</v>
      </c>
      <c r="M7255">
        <v>49.77</v>
      </c>
      <c r="N7255">
        <v>53.32</v>
      </c>
      <c r="O7255">
        <v>62.12</v>
      </c>
      <c r="P7255">
        <v>80.430000000000007</v>
      </c>
      <c r="Q7255">
        <v>121.83</v>
      </c>
      <c r="R7255">
        <v>73.22</v>
      </c>
      <c r="S7255">
        <v>48.87</v>
      </c>
      <c r="T7255">
        <v>42.73</v>
      </c>
      <c r="U7255">
        <v>22.47</v>
      </c>
      <c r="V7255">
        <v>5.23</v>
      </c>
      <c r="W7255">
        <v>0.02</v>
      </c>
      <c r="X7255">
        <v>0</v>
      </c>
    </row>
    <row r="7256" spans="1:24">
      <c r="A7256">
        <v>202209</v>
      </c>
      <c r="B7256" t="s">
        <v>276</v>
      </c>
      <c r="C7256">
        <v>0.45</v>
      </c>
      <c r="D7256">
        <v>65.58</v>
      </c>
      <c r="E7256">
        <v>320.51</v>
      </c>
      <c r="F7256">
        <v>721.59</v>
      </c>
      <c r="G7256">
        <v>1681.06</v>
      </c>
      <c r="H7256">
        <v>1107.54</v>
      </c>
      <c r="I7256">
        <v>481.01</v>
      </c>
      <c r="J7256">
        <v>384.32</v>
      </c>
      <c r="K7256">
        <v>395.03</v>
      </c>
      <c r="L7256">
        <v>431.32</v>
      </c>
      <c r="M7256">
        <v>440.86</v>
      </c>
      <c r="N7256">
        <v>497.04</v>
      </c>
      <c r="O7256">
        <v>606.46</v>
      </c>
      <c r="P7256">
        <v>868.87</v>
      </c>
      <c r="Q7256">
        <v>1367.88</v>
      </c>
      <c r="R7256">
        <v>698.13</v>
      </c>
      <c r="S7256">
        <v>406.25</v>
      </c>
      <c r="T7256">
        <v>373.49</v>
      </c>
      <c r="U7256">
        <v>106.52</v>
      </c>
      <c r="V7256">
        <v>33.9</v>
      </c>
      <c r="W7256">
        <v>0.08</v>
      </c>
      <c r="X7256">
        <v>0</v>
      </c>
    </row>
    <row r="7257" spans="1:24">
      <c r="A7257">
        <v>202209</v>
      </c>
      <c r="B7257" t="s">
        <v>277</v>
      </c>
      <c r="C7257">
        <v>12.34</v>
      </c>
      <c r="D7257">
        <v>190.05</v>
      </c>
      <c r="E7257">
        <v>455.67</v>
      </c>
      <c r="F7257">
        <v>703.54</v>
      </c>
      <c r="G7257">
        <v>1076.71</v>
      </c>
      <c r="H7257">
        <v>873.23</v>
      </c>
      <c r="I7257">
        <v>883.85</v>
      </c>
      <c r="J7257">
        <v>993.45</v>
      </c>
      <c r="K7257">
        <v>1031.07</v>
      </c>
      <c r="L7257">
        <v>1096.3800000000001</v>
      </c>
      <c r="M7257">
        <v>1100.6400000000001</v>
      </c>
      <c r="N7257">
        <v>1164.51</v>
      </c>
      <c r="O7257">
        <v>1221.48</v>
      </c>
      <c r="P7257">
        <v>1189.2</v>
      </c>
      <c r="Q7257">
        <v>1161.08</v>
      </c>
      <c r="R7257">
        <v>700.1</v>
      </c>
      <c r="S7257">
        <v>462.83</v>
      </c>
      <c r="T7257">
        <v>397.04</v>
      </c>
      <c r="U7257">
        <v>160.32</v>
      </c>
      <c r="V7257">
        <v>48.39</v>
      </c>
      <c r="W7257">
        <v>0.72</v>
      </c>
      <c r="X7257">
        <v>0</v>
      </c>
    </row>
    <row r="7258" spans="1:24">
      <c r="A7258">
        <v>202209</v>
      </c>
      <c r="B7258" t="s">
        <v>278</v>
      </c>
      <c r="C7258">
        <v>1.08</v>
      </c>
      <c r="D7258">
        <v>68.17</v>
      </c>
      <c r="E7258">
        <v>255.29</v>
      </c>
      <c r="F7258">
        <v>647.83000000000004</v>
      </c>
      <c r="G7258">
        <v>970.98</v>
      </c>
      <c r="H7258">
        <v>636.38</v>
      </c>
      <c r="I7258">
        <v>515.63</v>
      </c>
      <c r="J7258">
        <v>506.27</v>
      </c>
      <c r="K7258">
        <v>537.12</v>
      </c>
      <c r="L7258">
        <v>576.71</v>
      </c>
      <c r="M7258">
        <v>564.26</v>
      </c>
      <c r="N7258">
        <v>625.49</v>
      </c>
      <c r="O7258">
        <v>718.71</v>
      </c>
      <c r="P7258">
        <v>870.07</v>
      </c>
      <c r="Q7258">
        <v>1134.5</v>
      </c>
      <c r="R7258">
        <v>706.21</v>
      </c>
      <c r="S7258">
        <v>480.42</v>
      </c>
      <c r="T7258">
        <v>417.21</v>
      </c>
      <c r="U7258">
        <v>199.66</v>
      </c>
      <c r="V7258">
        <v>39.799999999999997</v>
      </c>
      <c r="W7258">
        <v>5.64</v>
      </c>
      <c r="X7258">
        <v>0</v>
      </c>
    </row>
    <row r="7259" spans="1:24">
      <c r="A7259">
        <v>202209</v>
      </c>
      <c r="B7259" t="s">
        <v>279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0.01</v>
      </c>
      <c r="N7259">
        <v>0</v>
      </c>
      <c r="O7259">
        <v>0.03</v>
      </c>
      <c r="P7259">
        <v>0.01</v>
      </c>
      <c r="Q7259">
        <v>0.02</v>
      </c>
      <c r="R7259">
        <v>0.01</v>
      </c>
      <c r="S7259">
        <v>0.02</v>
      </c>
      <c r="T7259">
        <v>0.01</v>
      </c>
      <c r="U7259">
        <v>0</v>
      </c>
      <c r="V7259">
        <v>0.01</v>
      </c>
      <c r="W7259">
        <v>0</v>
      </c>
      <c r="X7259">
        <v>0</v>
      </c>
    </row>
    <row r="7260" spans="1:24">
      <c r="A7260">
        <v>202209</v>
      </c>
      <c r="B7260" t="s">
        <v>280</v>
      </c>
      <c r="C7260">
        <v>0.28000000000000003</v>
      </c>
      <c r="D7260">
        <v>22.56</v>
      </c>
      <c r="E7260">
        <v>70.180000000000007</v>
      </c>
      <c r="F7260">
        <v>196.24</v>
      </c>
      <c r="G7260">
        <v>421.72</v>
      </c>
      <c r="H7260">
        <v>214.52</v>
      </c>
      <c r="I7260">
        <v>122.67</v>
      </c>
      <c r="J7260">
        <v>116.02</v>
      </c>
      <c r="K7260">
        <v>120.49</v>
      </c>
      <c r="L7260">
        <v>130.38999999999999</v>
      </c>
      <c r="M7260">
        <v>129.65</v>
      </c>
      <c r="N7260">
        <v>135.31</v>
      </c>
      <c r="O7260">
        <v>161.81</v>
      </c>
      <c r="P7260">
        <v>233.78</v>
      </c>
      <c r="Q7260">
        <v>349.85</v>
      </c>
      <c r="R7260">
        <v>154.13</v>
      </c>
      <c r="S7260">
        <v>98.68</v>
      </c>
      <c r="T7260">
        <v>95.72</v>
      </c>
      <c r="U7260">
        <v>48.7</v>
      </c>
      <c r="V7260">
        <v>13.45</v>
      </c>
      <c r="W7260">
        <v>0.36</v>
      </c>
      <c r="X7260">
        <v>0</v>
      </c>
    </row>
    <row r="7261" spans="1:24">
      <c r="A7261">
        <v>202209</v>
      </c>
      <c r="B7261" t="s">
        <v>281</v>
      </c>
      <c r="C7261">
        <v>0.04</v>
      </c>
      <c r="D7261">
        <v>20.54</v>
      </c>
      <c r="E7261">
        <v>39.24</v>
      </c>
      <c r="F7261">
        <v>91.28</v>
      </c>
      <c r="G7261">
        <v>124.1</v>
      </c>
      <c r="H7261">
        <v>74.680000000000007</v>
      </c>
      <c r="I7261">
        <v>54.6</v>
      </c>
      <c r="J7261">
        <v>62.99</v>
      </c>
      <c r="K7261">
        <v>57.02</v>
      </c>
      <c r="L7261">
        <v>59.4</v>
      </c>
      <c r="M7261">
        <v>60.56</v>
      </c>
      <c r="N7261">
        <v>63.06</v>
      </c>
      <c r="O7261">
        <v>77.650000000000006</v>
      </c>
      <c r="P7261">
        <v>92.76</v>
      </c>
      <c r="Q7261">
        <v>130.13999999999999</v>
      </c>
      <c r="R7261">
        <v>97.58</v>
      </c>
      <c r="S7261">
        <v>56.32</v>
      </c>
      <c r="T7261">
        <v>55.22</v>
      </c>
      <c r="U7261">
        <v>36.47</v>
      </c>
      <c r="V7261">
        <v>14.66</v>
      </c>
      <c r="W7261">
        <v>0.08</v>
      </c>
      <c r="X7261">
        <v>0</v>
      </c>
    </row>
    <row r="7262" spans="1:24">
      <c r="A7262">
        <v>202209</v>
      </c>
      <c r="B7262" t="s">
        <v>282</v>
      </c>
      <c r="C7262">
        <v>0.12</v>
      </c>
      <c r="D7262">
        <v>105.06</v>
      </c>
      <c r="E7262">
        <v>345.26</v>
      </c>
      <c r="F7262">
        <v>944.6</v>
      </c>
      <c r="G7262">
        <v>1077.4100000000001</v>
      </c>
      <c r="H7262">
        <v>661.56</v>
      </c>
      <c r="I7262">
        <v>474.22</v>
      </c>
      <c r="J7262">
        <v>469.56</v>
      </c>
      <c r="K7262">
        <v>518.26</v>
      </c>
      <c r="L7262">
        <v>525.6</v>
      </c>
      <c r="M7262">
        <v>504.03</v>
      </c>
      <c r="N7262">
        <v>572.47</v>
      </c>
      <c r="O7262">
        <v>676.66</v>
      </c>
      <c r="P7262">
        <v>734.55</v>
      </c>
      <c r="Q7262">
        <v>887.92</v>
      </c>
      <c r="R7262">
        <v>736.64</v>
      </c>
      <c r="S7262">
        <v>452.73</v>
      </c>
      <c r="T7262">
        <v>400.05</v>
      </c>
      <c r="U7262">
        <v>214.05</v>
      </c>
      <c r="V7262">
        <v>62.71</v>
      </c>
      <c r="W7262">
        <v>0.19</v>
      </c>
      <c r="X7262">
        <v>0</v>
      </c>
    </row>
    <row r="7263" spans="1:24">
      <c r="A7263">
        <v>202209</v>
      </c>
      <c r="B7263" t="s">
        <v>283</v>
      </c>
      <c r="C7263">
        <v>0.06</v>
      </c>
      <c r="D7263">
        <v>30.76</v>
      </c>
      <c r="E7263">
        <v>278.83999999999997</v>
      </c>
      <c r="F7263">
        <v>592.35</v>
      </c>
      <c r="G7263">
        <v>1791.19</v>
      </c>
      <c r="H7263">
        <v>1402.5</v>
      </c>
      <c r="I7263">
        <v>602.45000000000005</v>
      </c>
      <c r="J7263">
        <v>384.6</v>
      </c>
      <c r="K7263">
        <v>364.36</v>
      </c>
      <c r="L7263">
        <v>425.75</v>
      </c>
      <c r="M7263">
        <v>446.61</v>
      </c>
      <c r="N7263">
        <v>494.63</v>
      </c>
      <c r="O7263">
        <v>583.58000000000004</v>
      </c>
      <c r="P7263">
        <v>938.72</v>
      </c>
      <c r="Q7263">
        <v>1672.18</v>
      </c>
      <c r="R7263">
        <v>813.86</v>
      </c>
      <c r="S7263">
        <v>417.03</v>
      </c>
      <c r="T7263">
        <v>376.87</v>
      </c>
      <c r="U7263">
        <v>119.88</v>
      </c>
      <c r="V7263">
        <v>26.83</v>
      </c>
      <c r="W7263">
        <v>0.05</v>
      </c>
      <c r="X7263">
        <v>0</v>
      </c>
    </row>
    <row r="7264" spans="1:24">
      <c r="A7264">
        <v>202209</v>
      </c>
      <c r="B7264" t="s">
        <v>284</v>
      </c>
      <c r="C7264">
        <v>0.03</v>
      </c>
      <c r="D7264">
        <v>5</v>
      </c>
      <c r="E7264">
        <v>25.11</v>
      </c>
      <c r="F7264">
        <v>54.51</v>
      </c>
      <c r="G7264">
        <v>85.63</v>
      </c>
      <c r="H7264">
        <v>58.22</v>
      </c>
      <c r="I7264">
        <v>48.39</v>
      </c>
      <c r="J7264">
        <v>40.950000000000003</v>
      </c>
      <c r="K7264">
        <v>47.35</v>
      </c>
      <c r="L7264">
        <v>51.79</v>
      </c>
      <c r="M7264">
        <v>53.01</v>
      </c>
      <c r="N7264">
        <v>60.32</v>
      </c>
      <c r="O7264">
        <v>68.069999999999993</v>
      </c>
      <c r="P7264">
        <v>77.59</v>
      </c>
      <c r="Q7264">
        <v>87.21</v>
      </c>
      <c r="R7264">
        <v>48.51</v>
      </c>
      <c r="S7264">
        <v>30.42</v>
      </c>
      <c r="T7264">
        <v>24.25</v>
      </c>
      <c r="U7264">
        <v>9.98</v>
      </c>
      <c r="V7264">
        <v>3.01</v>
      </c>
      <c r="W7264">
        <v>0.01</v>
      </c>
      <c r="X7264">
        <v>0</v>
      </c>
    </row>
    <row r="7265" spans="1:24">
      <c r="A7265">
        <v>202209</v>
      </c>
      <c r="B7265" t="s">
        <v>285</v>
      </c>
      <c r="C7265">
        <v>0.15</v>
      </c>
      <c r="D7265">
        <v>19.16</v>
      </c>
      <c r="E7265">
        <v>89.45</v>
      </c>
      <c r="F7265">
        <v>217.44</v>
      </c>
      <c r="G7265">
        <v>425.91</v>
      </c>
      <c r="H7265">
        <v>299.85000000000002</v>
      </c>
      <c r="I7265">
        <v>204.11</v>
      </c>
      <c r="J7265">
        <v>216.71</v>
      </c>
      <c r="K7265">
        <v>238.23</v>
      </c>
      <c r="L7265">
        <v>304.81</v>
      </c>
      <c r="M7265">
        <v>274.14999999999998</v>
      </c>
      <c r="N7265">
        <v>324.36</v>
      </c>
      <c r="O7265">
        <v>417.95</v>
      </c>
      <c r="P7265">
        <v>568.09</v>
      </c>
      <c r="Q7265">
        <v>633.14</v>
      </c>
      <c r="R7265">
        <v>351.64</v>
      </c>
      <c r="S7265">
        <v>230.45</v>
      </c>
      <c r="T7265">
        <v>265.70999999999998</v>
      </c>
      <c r="U7265">
        <v>66.08</v>
      </c>
      <c r="V7265">
        <v>21.35</v>
      </c>
      <c r="W7265">
        <v>1.81</v>
      </c>
      <c r="X7265">
        <v>0</v>
      </c>
    </row>
    <row r="7266" spans="1:24">
      <c r="A7266">
        <v>202209</v>
      </c>
      <c r="B7266" t="s">
        <v>286</v>
      </c>
    </row>
    <row r="7267" spans="1:24">
      <c r="A7267">
        <v>202209</v>
      </c>
      <c r="B7267" t="s">
        <v>287</v>
      </c>
      <c r="C7267">
        <v>1.42</v>
      </c>
      <c r="D7267">
        <v>101.81</v>
      </c>
      <c r="E7267">
        <v>271.49</v>
      </c>
      <c r="F7267">
        <v>673.39</v>
      </c>
      <c r="G7267">
        <v>946.05</v>
      </c>
      <c r="H7267">
        <v>706.25</v>
      </c>
      <c r="I7267">
        <v>576.17999999999995</v>
      </c>
      <c r="J7267">
        <v>557.44000000000005</v>
      </c>
      <c r="K7267">
        <v>629.05999999999995</v>
      </c>
      <c r="L7267">
        <v>651.95000000000005</v>
      </c>
      <c r="M7267">
        <v>642.9</v>
      </c>
      <c r="N7267">
        <v>687.28</v>
      </c>
      <c r="O7267">
        <v>845.81</v>
      </c>
      <c r="P7267">
        <v>943.38</v>
      </c>
      <c r="Q7267">
        <v>996.74</v>
      </c>
      <c r="R7267">
        <v>721.36</v>
      </c>
      <c r="S7267">
        <v>513.01</v>
      </c>
      <c r="T7267">
        <v>468</v>
      </c>
      <c r="U7267">
        <v>243.23</v>
      </c>
      <c r="V7267">
        <v>80.25</v>
      </c>
      <c r="W7267">
        <v>20.72</v>
      </c>
      <c r="X7267">
        <v>0</v>
      </c>
    </row>
    <row r="7268" spans="1:24">
      <c r="A7268">
        <v>202209</v>
      </c>
      <c r="B7268" t="s">
        <v>288</v>
      </c>
    </row>
    <row r="7269" spans="1:24">
      <c r="A7269">
        <v>202209</v>
      </c>
      <c r="B7269" t="s">
        <v>289</v>
      </c>
      <c r="C7269">
        <v>0.1</v>
      </c>
      <c r="D7269">
        <v>12.97</v>
      </c>
      <c r="E7269">
        <v>86.9</v>
      </c>
      <c r="F7269">
        <v>181.02</v>
      </c>
      <c r="G7269">
        <v>792.82</v>
      </c>
      <c r="H7269">
        <v>665.98</v>
      </c>
      <c r="I7269">
        <v>631.51</v>
      </c>
      <c r="J7269">
        <v>304.05</v>
      </c>
      <c r="K7269">
        <v>543.14</v>
      </c>
      <c r="L7269">
        <v>498.78</v>
      </c>
      <c r="M7269">
        <v>465.47</v>
      </c>
      <c r="N7269">
        <v>473.04</v>
      </c>
      <c r="O7269">
        <v>567.21</v>
      </c>
      <c r="P7269">
        <v>720.15</v>
      </c>
      <c r="Q7269">
        <v>635.9</v>
      </c>
      <c r="R7269">
        <v>296.77</v>
      </c>
      <c r="S7269">
        <v>230.67</v>
      </c>
      <c r="T7269">
        <v>251.45</v>
      </c>
      <c r="U7269">
        <v>92.97</v>
      </c>
      <c r="V7269">
        <v>23.35</v>
      </c>
      <c r="W7269">
        <v>0.39</v>
      </c>
      <c r="X7269">
        <v>0</v>
      </c>
    </row>
    <row r="7270" spans="1:24">
      <c r="A7270">
        <v>202209</v>
      </c>
      <c r="B7270" t="s">
        <v>290</v>
      </c>
    </row>
    <row r="7271" spans="1:24">
      <c r="A7271">
        <v>202209</v>
      </c>
      <c r="B7271" t="s">
        <v>291</v>
      </c>
      <c r="C7271">
        <v>0.24</v>
      </c>
      <c r="D7271">
        <v>37.58</v>
      </c>
      <c r="E7271">
        <v>96.98</v>
      </c>
      <c r="F7271">
        <v>230.94</v>
      </c>
      <c r="G7271">
        <v>454.94</v>
      </c>
      <c r="H7271">
        <v>363.81</v>
      </c>
      <c r="I7271">
        <v>232.82</v>
      </c>
      <c r="J7271">
        <v>232.01</v>
      </c>
      <c r="K7271">
        <v>259.16000000000003</v>
      </c>
      <c r="L7271">
        <v>285.99</v>
      </c>
      <c r="M7271">
        <v>285.12</v>
      </c>
      <c r="N7271">
        <v>303.52999999999997</v>
      </c>
      <c r="O7271">
        <v>359.08</v>
      </c>
      <c r="P7271">
        <v>466.86</v>
      </c>
      <c r="Q7271">
        <v>688.01</v>
      </c>
      <c r="R7271">
        <v>459.57</v>
      </c>
      <c r="S7271">
        <v>306.31</v>
      </c>
      <c r="T7271">
        <v>298.18</v>
      </c>
      <c r="U7271">
        <v>164.16</v>
      </c>
      <c r="V7271">
        <v>39.78</v>
      </c>
      <c r="W7271">
        <v>1.19</v>
      </c>
      <c r="X7271">
        <v>0</v>
      </c>
    </row>
    <row r="7272" spans="1:24">
      <c r="A7272">
        <v>202209</v>
      </c>
      <c r="B7272" t="s">
        <v>292</v>
      </c>
      <c r="C7272">
        <v>0.22</v>
      </c>
      <c r="D7272">
        <v>48.55</v>
      </c>
      <c r="E7272">
        <v>142.03</v>
      </c>
      <c r="F7272">
        <v>384.43</v>
      </c>
      <c r="G7272">
        <v>543.49</v>
      </c>
      <c r="H7272">
        <v>284.61</v>
      </c>
      <c r="I7272">
        <v>198.7</v>
      </c>
      <c r="J7272">
        <v>187.97</v>
      </c>
      <c r="K7272">
        <v>199.37</v>
      </c>
      <c r="L7272">
        <v>197.81</v>
      </c>
      <c r="M7272">
        <v>196.94</v>
      </c>
      <c r="N7272">
        <v>224.72</v>
      </c>
      <c r="O7272">
        <v>254.14</v>
      </c>
      <c r="P7272">
        <v>306.20999999999998</v>
      </c>
      <c r="Q7272">
        <v>420.29</v>
      </c>
      <c r="R7272">
        <v>280.67</v>
      </c>
      <c r="S7272">
        <v>182.73</v>
      </c>
      <c r="T7272">
        <v>167.39</v>
      </c>
      <c r="U7272">
        <v>82.58</v>
      </c>
      <c r="V7272">
        <v>24.18</v>
      </c>
      <c r="W7272">
        <v>0.06</v>
      </c>
      <c r="X7272">
        <v>0</v>
      </c>
    </row>
    <row r="7273" spans="1:24">
      <c r="A7273">
        <v>202209</v>
      </c>
      <c r="B7273" t="s">
        <v>293</v>
      </c>
      <c r="C7273">
        <v>0.38</v>
      </c>
      <c r="D7273">
        <v>76.3</v>
      </c>
      <c r="E7273">
        <v>359.71</v>
      </c>
      <c r="F7273">
        <v>828.28</v>
      </c>
      <c r="G7273">
        <v>1631.58</v>
      </c>
      <c r="H7273">
        <v>1313</v>
      </c>
      <c r="I7273">
        <v>1129</v>
      </c>
      <c r="J7273">
        <v>1156.95</v>
      </c>
      <c r="K7273">
        <v>1283.48</v>
      </c>
      <c r="L7273">
        <v>1537.73</v>
      </c>
      <c r="M7273">
        <v>1585.98</v>
      </c>
      <c r="N7273">
        <v>1638.4</v>
      </c>
      <c r="O7273">
        <v>1780.32</v>
      </c>
      <c r="P7273">
        <v>2126.1999999999998</v>
      </c>
      <c r="Q7273">
        <v>2420.15</v>
      </c>
      <c r="R7273">
        <v>1520.38</v>
      </c>
      <c r="S7273">
        <v>1085.33</v>
      </c>
      <c r="T7273">
        <v>1362.67</v>
      </c>
      <c r="U7273">
        <v>535.99</v>
      </c>
      <c r="V7273">
        <v>101.29</v>
      </c>
      <c r="W7273">
        <v>4.4400000000000004</v>
      </c>
      <c r="X7273">
        <v>0</v>
      </c>
    </row>
    <row r="7274" spans="1:24">
      <c r="A7274">
        <v>202209</v>
      </c>
      <c r="B7274" t="s">
        <v>294</v>
      </c>
      <c r="C7274">
        <v>8.8699999999999992</v>
      </c>
      <c r="D7274">
        <v>358.04</v>
      </c>
      <c r="E7274">
        <v>565.44000000000005</v>
      </c>
      <c r="F7274">
        <v>1197.75</v>
      </c>
      <c r="G7274">
        <v>2234.73</v>
      </c>
      <c r="H7274">
        <v>2248.06</v>
      </c>
      <c r="I7274">
        <v>1604.25</v>
      </c>
      <c r="J7274">
        <v>1849.6</v>
      </c>
      <c r="K7274">
        <v>2227.42</v>
      </c>
      <c r="L7274">
        <v>2499.58</v>
      </c>
      <c r="M7274">
        <v>2465.9499999999998</v>
      </c>
      <c r="N7274">
        <v>2761.78</v>
      </c>
      <c r="O7274">
        <v>3255.33</v>
      </c>
      <c r="P7274">
        <v>3929.83</v>
      </c>
      <c r="Q7274">
        <v>4763.59</v>
      </c>
      <c r="R7274">
        <v>3542.62</v>
      </c>
      <c r="S7274">
        <v>2674.42</v>
      </c>
      <c r="T7274">
        <v>2747.52</v>
      </c>
      <c r="U7274">
        <v>1536.65</v>
      </c>
      <c r="V7274">
        <v>321.82</v>
      </c>
      <c r="W7274">
        <v>21.87</v>
      </c>
      <c r="X7274">
        <v>0</v>
      </c>
    </row>
    <row r="7275" spans="1:24">
      <c r="A7275">
        <v>202209</v>
      </c>
      <c r="B7275" t="s">
        <v>295</v>
      </c>
      <c r="C7275">
        <v>1.1000000000000001</v>
      </c>
      <c r="D7275">
        <v>135.28</v>
      </c>
      <c r="E7275">
        <v>381.3</v>
      </c>
      <c r="F7275">
        <v>928.58</v>
      </c>
      <c r="G7275">
        <v>1151.6199999999999</v>
      </c>
      <c r="H7275">
        <v>785.5</v>
      </c>
      <c r="I7275">
        <v>601.39</v>
      </c>
      <c r="J7275">
        <v>560.54</v>
      </c>
      <c r="K7275">
        <v>602.9</v>
      </c>
      <c r="L7275">
        <v>583.91</v>
      </c>
      <c r="M7275">
        <v>584.52</v>
      </c>
      <c r="N7275">
        <v>648.34</v>
      </c>
      <c r="O7275">
        <v>766.95</v>
      </c>
      <c r="P7275">
        <v>859.65</v>
      </c>
      <c r="Q7275">
        <v>1085.55</v>
      </c>
      <c r="R7275">
        <v>783.76</v>
      </c>
      <c r="S7275">
        <v>489.81</v>
      </c>
      <c r="T7275">
        <v>434.89</v>
      </c>
      <c r="U7275">
        <v>216.37</v>
      </c>
      <c r="V7275">
        <v>49.03</v>
      </c>
      <c r="W7275">
        <v>0.17</v>
      </c>
      <c r="X7275">
        <v>0</v>
      </c>
    </row>
    <row r="7276" spans="1:24">
      <c r="A7276">
        <v>202209</v>
      </c>
      <c r="B7276" t="s">
        <v>296</v>
      </c>
    </row>
    <row r="7277" spans="1:24">
      <c r="A7277">
        <v>202209</v>
      </c>
      <c r="B7277" t="s">
        <v>297</v>
      </c>
      <c r="C7277">
        <v>3.47</v>
      </c>
      <c r="D7277">
        <v>264.74</v>
      </c>
      <c r="E7277">
        <v>575.16999999999996</v>
      </c>
      <c r="F7277">
        <v>1497.47</v>
      </c>
      <c r="G7277">
        <v>2041.68</v>
      </c>
      <c r="H7277">
        <v>1086.08</v>
      </c>
      <c r="I7277">
        <v>725.45</v>
      </c>
      <c r="J7277">
        <v>679.29</v>
      </c>
      <c r="K7277">
        <v>723.27</v>
      </c>
      <c r="L7277">
        <v>746.66</v>
      </c>
      <c r="M7277">
        <v>709.71</v>
      </c>
      <c r="N7277">
        <v>792.92</v>
      </c>
      <c r="O7277">
        <v>984.77</v>
      </c>
      <c r="P7277">
        <v>1217.8399999999999</v>
      </c>
      <c r="Q7277">
        <v>1765.12</v>
      </c>
      <c r="R7277">
        <v>1291.26</v>
      </c>
      <c r="S7277">
        <v>770.29</v>
      </c>
      <c r="T7277">
        <v>714.52</v>
      </c>
      <c r="U7277">
        <v>373.3</v>
      </c>
      <c r="V7277">
        <v>104.53</v>
      </c>
      <c r="W7277">
        <v>0.36</v>
      </c>
      <c r="X7277">
        <v>0</v>
      </c>
    </row>
    <row r="7278" spans="1:24">
      <c r="A7278">
        <v>202209</v>
      </c>
      <c r="B7278" t="s">
        <v>298</v>
      </c>
      <c r="C7278">
        <v>0.19</v>
      </c>
      <c r="D7278">
        <v>60.9</v>
      </c>
      <c r="E7278">
        <v>208.23</v>
      </c>
      <c r="F7278">
        <v>595.33000000000004</v>
      </c>
      <c r="G7278">
        <v>647.79999999999995</v>
      </c>
      <c r="H7278">
        <v>357.75</v>
      </c>
      <c r="I7278">
        <v>229.27</v>
      </c>
      <c r="J7278">
        <v>227.81</v>
      </c>
      <c r="K7278">
        <v>216.62</v>
      </c>
      <c r="L7278">
        <v>233.41</v>
      </c>
      <c r="M7278">
        <v>213.52</v>
      </c>
      <c r="N7278">
        <v>249.47</v>
      </c>
      <c r="O7278">
        <v>303.11</v>
      </c>
      <c r="P7278">
        <v>374.87</v>
      </c>
      <c r="Q7278">
        <v>459.3</v>
      </c>
      <c r="R7278">
        <v>359.1</v>
      </c>
      <c r="S7278">
        <v>208.4</v>
      </c>
      <c r="T7278">
        <v>187.72</v>
      </c>
      <c r="U7278">
        <v>102.13</v>
      </c>
      <c r="V7278">
        <v>33.869999999999997</v>
      </c>
      <c r="W7278">
        <v>0.32</v>
      </c>
      <c r="X7278">
        <v>0</v>
      </c>
    </row>
    <row r="7279" spans="1:24">
      <c r="A7279">
        <v>202209</v>
      </c>
      <c r="B7279" t="s">
        <v>299</v>
      </c>
    </row>
    <row r="7280" spans="1:24">
      <c r="A7280">
        <v>202209</v>
      </c>
      <c r="B7280" t="s">
        <v>300</v>
      </c>
      <c r="C7280">
        <v>0.15</v>
      </c>
      <c r="D7280">
        <v>19.23</v>
      </c>
      <c r="E7280">
        <v>194.77</v>
      </c>
      <c r="F7280">
        <v>473.43</v>
      </c>
      <c r="G7280">
        <v>1089.69</v>
      </c>
      <c r="H7280">
        <v>876.65</v>
      </c>
      <c r="I7280">
        <v>705.75</v>
      </c>
      <c r="J7280">
        <v>744.73</v>
      </c>
      <c r="K7280">
        <v>739.77</v>
      </c>
      <c r="L7280">
        <v>756.4</v>
      </c>
      <c r="M7280">
        <v>789.92</v>
      </c>
      <c r="N7280">
        <v>823.23</v>
      </c>
      <c r="O7280">
        <v>862.35</v>
      </c>
      <c r="P7280">
        <v>975.99</v>
      </c>
      <c r="Q7280">
        <v>1131.6199999999999</v>
      </c>
      <c r="R7280">
        <v>491.24</v>
      </c>
      <c r="S7280">
        <v>403.23</v>
      </c>
      <c r="T7280">
        <v>215.77</v>
      </c>
      <c r="U7280">
        <v>60.64</v>
      </c>
      <c r="V7280">
        <v>12.96</v>
      </c>
      <c r="W7280">
        <v>0.48</v>
      </c>
      <c r="X7280">
        <v>0</v>
      </c>
    </row>
    <row r="7281" spans="1:24">
      <c r="A7281">
        <v>202209</v>
      </c>
      <c r="B7281" t="s">
        <v>301</v>
      </c>
      <c r="C7281">
        <v>0.22</v>
      </c>
      <c r="D7281">
        <v>35.590000000000003</v>
      </c>
      <c r="E7281">
        <v>102.69</v>
      </c>
      <c r="F7281">
        <v>281.94</v>
      </c>
      <c r="G7281">
        <v>579.41</v>
      </c>
      <c r="H7281">
        <v>346.62</v>
      </c>
      <c r="I7281">
        <v>229.64</v>
      </c>
      <c r="J7281">
        <v>201.54</v>
      </c>
      <c r="K7281">
        <v>207.35</v>
      </c>
      <c r="L7281">
        <v>216.44</v>
      </c>
      <c r="M7281">
        <v>196.65</v>
      </c>
      <c r="N7281">
        <v>219.7</v>
      </c>
      <c r="O7281">
        <v>272.69</v>
      </c>
      <c r="P7281">
        <v>330.45</v>
      </c>
      <c r="Q7281">
        <v>491.1</v>
      </c>
      <c r="R7281">
        <v>263.39</v>
      </c>
      <c r="S7281">
        <v>170.14</v>
      </c>
      <c r="T7281">
        <v>156.6</v>
      </c>
      <c r="U7281">
        <v>83.52</v>
      </c>
      <c r="V7281">
        <v>27.91</v>
      </c>
      <c r="W7281">
        <v>0.1</v>
      </c>
      <c r="X7281">
        <v>0</v>
      </c>
    </row>
    <row r="7282" spans="1:24">
      <c r="A7282">
        <v>202209</v>
      </c>
      <c r="B7282" t="s">
        <v>302</v>
      </c>
    </row>
    <row r="7283" spans="1:24">
      <c r="A7283">
        <v>202208</v>
      </c>
      <c r="B7283" t="s">
        <v>24</v>
      </c>
    </row>
    <row r="7284" spans="1:24">
      <c r="A7284">
        <v>202208</v>
      </c>
      <c r="B7284" t="s">
        <v>25</v>
      </c>
      <c r="C7284">
        <v>0.18</v>
      </c>
      <c r="D7284">
        <v>12</v>
      </c>
      <c r="E7284">
        <v>50.27</v>
      </c>
      <c r="F7284">
        <v>116.74</v>
      </c>
      <c r="G7284">
        <v>189.03</v>
      </c>
      <c r="H7284">
        <v>114.45</v>
      </c>
      <c r="I7284">
        <v>91.4</v>
      </c>
      <c r="J7284">
        <v>88.03</v>
      </c>
      <c r="K7284">
        <v>87.86</v>
      </c>
      <c r="L7284">
        <v>90.73</v>
      </c>
      <c r="M7284">
        <v>90.55</v>
      </c>
      <c r="N7284">
        <v>97.81</v>
      </c>
      <c r="O7284">
        <v>110.77</v>
      </c>
      <c r="P7284">
        <v>138.16</v>
      </c>
      <c r="Q7284">
        <v>194.08</v>
      </c>
      <c r="R7284">
        <v>107.89</v>
      </c>
      <c r="S7284">
        <v>74.38</v>
      </c>
      <c r="T7284">
        <v>62.65</v>
      </c>
      <c r="U7284">
        <v>26.02</v>
      </c>
      <c r="V7284">
        <v>7.07</v>
      </c>
      <c r="W7284">
        <v>0.16</v>
      </c>
      <c r="X7284">
        <v>0</v>
      </c>
    </row>
    <row r="7285" spans="1:24">
      <c r="A7285">
        <v>202208</v>
      </c>
      <c r="B7285" t="s">
        <v>26</v>
      </c>
      <c r="C7285">
        <v>7.69</v>
      </c>
      <c r="D7285">
        <v>128.04</v>
      </c>
      <c r="E7285">
        <v>340.51</v>
      </c>
      <c r="F7285">
        <v>1367.56</v>
      </c>
      <c r="G7285">
        <v>3771.07</v>
      </c>
      <c r="H7285">
        <v>2130.65</v>
      </c>
      <c r="I7285">
        <v>687.7</v>
      </c>
      <c r="J7285">
        <v>517.48</v>
      </c>
      <c r="K7285">
        <v>544.11</v>
      </c>
      <c r="L7285">
        <v>587.77</v>
      </c>
      <c r="M7285">
        <v>590.4</v>
      </c>
      <c r="N7285">
        <v>648.79</v>
      </c>
      <c r="O7285">
        <v>867.92</v>
      </c>
      <c r="P7285">
        <v>2075.5500000000002</v>
      </c>
      <c r="Q7285">
        <v>3209.11</v>
      </c>
      <c r="R7285">
        <v>1357.31</v>
      </c>
      <c r="S7285">
        <v>732.19</v>
      </c>
      <c r="T7285">
        <v>603.77</v>
      </c>
      <c r="U7285">
        <v>180.93</v>
      </c>
      <c r="V7285">
        <v>39.22</v>
      </c>
      <c r="W7285">
        <v>0.12</v>
      </c>
      <c r="X7285">
        <v>0</v>
      </c>
    </row>
    <row r="7286" spans="1:24">
      <c r="A7286">
        <v>202208</v>
      </c>
      <c r="B7286" t="s">
        <v>27</v>
      </c>
    </row>
    <row r="7287" spans="1:24">
      <c r="A7287">
        <v>202208</v>
      </c>
      <c r="B7287" t="s">
        <v>28</v>
      </c>
    </row>
    <row r="7288" spans="1:24">
      <c r="A7288">
        <v>202208</v>
      </c>
      <c r="B7288" t="s">
        <v>29</v>
      </c>
    </row>
    <row r="7289" spans="1:24">
      <c r="A7289">
        <v>202208</v>
      </c>
      <c r="B7289" t="s">
        <v>30</v>
      </c>
      <c r="C7289">
        <v>1.24</v>
      </c>
      <c r="D7289">
        <v>201.85</v>
      </c>
      <c r="E7289">
        <v>683.56</v>
      </c>
      <c r="F7289">
        <v>1824.44</v>
      </c>
      <c r="G7289">
        <v>3565.85</v>
      </c>
      <c r="H7289">
        <v>3479.67</v>
      </c>
      <c r="I7289">
        <v>1911.39</v>
      </c>
      <c r="J7289">
        <v>1657.46</v>
      </c>
      <c r="K7289">
        <v>1804.19</v>
      </c>
      <c r="L7289">
        <v>2106.23</v>
      </c>
      <c r="M7289">
        <v>2031.42</v>
      </c>
      <c r="N7289">
        <v>2212.16</v>
      </c>
      <c r="O7289">
        <v>2487.11</v>
      </c>
      <c r="P7289">
        <v>3626.16</v>
      </c>
      <c r="Q7289">
        <v>4843.6499999999996</v>
      </c>
      <c r="R7289">
        <v>2924.8</v>
      </c>
      <c r="S7289">
        <v>2029.23</v>
      </c>
      <c r="T7289">
        <v>2177.3000000000002</v>
      </c>
      <c r="U7289">
        <v>990.09</v>
      </c>
      <c r="V7289">
        <v>196.21</v>
      </c>
      <c r="W7289">
        <v>0.33</v>
      </c>
      <c r="X7289">
        <v>0</v>
      </c>
    </row>
    <row r="7290" spans="1:24">
      <c r="A7290">
        <v>202208</v>
      </c>
      <c r="B7290" t="s">
        <v>31</v>
      </c>
      <c r="C7290">
        <v>0.18</v>
      </c>
      <c r="D7290">
        <v>33.130000000000003</v>
      </c>
      <c r="E7290">
        <v>174.48</v>
      </c>
      <c r="F7290">
        <v>398.54</v>
      </c>
      <c r="G7290">
        <v>1147.28</v>
      </c>
      <c r="H7290">
        <v>1081.3499999999999</v>
      </c>
      <c r="I7290">
        <v>474.78</v>
      </c>
      <c r="J7290">
        <v>330.61</v>
      </c>
      <c r="K7290">
        <v>323.5</v>
      </c>
      <c r="L7290">
        <v>359.57</v>
      </c>
      <c r="M7290">
        <v>352.82</v>
      </c>
      <c r="N7290">
        <v>385.57</v>
      </c>
      <c r="O7290">
        <v>435.34</v>
      </c>
      <c r="P7290">
        <v>632.36</v>
      </c>
      <c r="Q7290">
        <v>1074.53</v>
      </c>
      <c r="R7290">
        <v>630.16</v>
      </c>
      <c r="S7290">
        <v>392.76</v>
      </c>
      <c r="T7290">
        <v>361.35</v>
      </c>
      <c r="U7290">
        <v>127.88</v>
      </c>
      <c r="V7290">
        <v>32</v>
      </c>
      <c r="W7290">
        <v>0</v>
      </c>
      <c r="X7290">
        <v>0</v>
      </c>
    </row>
    <row r="7291" spans="1:24">
      <c r="A7291">
        <v>202208</v>
      </c>
      <c r="B7291" t="s">
        <v>32</v>
      </c>
      <c r="C7291">
        <v>0.79</v>
      </c>
      <c r="D7291">
        <v>91.94</v>
      </c>
      <c r="E7291">
        <v>234.57</v>
      </c>
      <c r="F7291">
        <v>622.95000000000005</v>
      </c>
      <c r="G7291">
        <v>879.08</v>
      </c>
      <c r="H7291">
        <v>473.11</v>
      </c>
      <c r="I7291">
        <v>337.71</v>
      </c>
      <c r="J7291">
        <v>325.62</v>
      </c>
      <c r="K7291">
        <v>340.92</v>
      </c>
      <c r="L7291">
        <v>360.7</v>
      </c>
      <c r="M7291">
        <v>336.45</v>
      </c>
      <c r="N7291">
        <v>379.37</v>
      </c>
      <c r="O7291">
        <v>433.32</v>
      </c>
      <c r="P7291">
        <v>573.59</v>
      </c>
      <c r="Q7291">
        <v>753.83</v>
      </c>
      <c r="R7291">
        <v>458.76</v>
      </c>
      <c r="S7291">
        <v>312.92</v>
      </c>
      <c r="T7291">
        <v>271.18</v>
      </c>
      <c r="U7291">
        <v>135.18</v>
      </c>
      <c r="V7291">
        <v>48.17</v>
      </c>
      <c r="W7291">
        <v>0.02</v>
      </c>
      <c r="X7291">
        <v>0</v>
      </c>
    </row>
    <row r="7292" spans="1:24">
      <c r="A7292">
        <v>202208</v>
      </c>
      <c r="B7292" t="s">
        <v>33</v>
      </c>
      <c r="C7292">
        <v>0.2</v>
      </c>
      <c r="D7292">
        <v>82.3</v>
      </c>
      <c r="E7292">
        <v>234.95</v>
      </c>
      <c r="F7292">
        <v>604.11</v>
      </c>
      <c r="G7292">
        <v>1013.39</v>
      </c>
      <c r="H7292">
        <v>500.16</v>
      </c>
      <c r="I7292">
        <v>335.17</v>
      </c>
      <c r="J7292">
        <v>319.68</v>
      </c>
      <c r="K7292">
        <v>328.33</v>
      </c>
      <c r="L7292">
        <v>343.4</v>
      </c>
      <c r="M7292">
        <v>338.08</v>
      </c>
      <c r="N7292">
        <v>363.75</v>
      </c>
      <c r="O7292">
        <v>421.44</v>
      </c>
      <c r="P7292">
        <v>560.45000000000005</v>
      </c>
      <c r="Q7292">
        <v>875.02</v>
      </c>
      <c r="R7292">
        <v>481.49</v>
      </c>
      <c r="S7292">
        <v>309.33</v>
      </c>
      <c r="T7292">
        <v>285.02999999999997</v>
      </c>
      <c r="U7292">
        <v>122.64</v>
      </c>
      <c r="V7292">
        <v>33.200000000000003</v>
      </c>
      <c r="W7292">
        <v>7.0000000000000007E-2</v>
      </c>
      <c r="X7292">
        <v>0</v>
      </c>
    </row>
    <row r="7293" spans="1:24">
      <c r="A7293">
        <v>202208</v>
      </c>
      <c r="B7293" t="s">
        <v>34</v>
      </c>
      <c r="C7293">
        <v>0.18</v>
      </c>
      <c r="D7293">
        <v>107.6</v>
      </c>
      <c r="E7293">
        <v>486.24</v>
      </c>
      <c r="F7293">
        <v>1019.42</v>
      </c>
      <c r="G7293">
        <v>1569.56</v>
      </c>
      <c r="H7293">
        <v>1206.43</v>
      </c>
      <c r="I7293">
        <v>1010.63</v>
      </c>
      <c r="J7293">
        <v>913.36</v>
      </c>
      <c r="K7293">
        <v>919.73</v>
      </c>
      <c r="L7293">
        <v>929.44</v>
      </c>
      <c r="M7293">
        <v>911.85</v>
      </c>
      <c r="N7293">
        <v>1015.36</v>
      </c>
      <c r="O7293">
        <v>1110.3</v>
      </c>
      <c r="P7293">
        <v>1333.27</v>
      </c>
      <c r="Q7293">
        <v>1699.44</v>
      </c>
      <c r="R7293">
        <v>1190.98</v>
      </c>
      <c r="S7293">
        <v>870.91</v>
      </c>
      <c r="T7293">
        <v>729.62</v>
      </c>
      <c r="U7293">
        <v>301.89999999999998</v>
      </c>
      <c r="V7293">
        <v>64.39</v>
      </c>
      <c r="W7293">
        <v>0.18</v>
      </c>
      <c r="X7293">
        <v>0</v>
      </c>
    </row>
    <row r="7294" spans="1:24">
      <c r="A7294">
        <v>202208</v>
      </c>
      <c r="B7294" t="s">
        <v>35</v>
      </c>
      <c r="C7294">
        <v>0.01</v>
      </c>
      <c r="D7294">
        <v>29.61</v>
      </c>
      <c r="E7294">
        <v>96.41</v>
      </c>
      <c r="F7294">
        <v>233.42</v>
      </c>
      <c r="G7294">
        <v>247.2</v>
      </c>
      <c r="H7294">
        <v>143.47</v>
      </c>
      <c r="I7294">
        <v>109.69</v>
      </c>
      <c r="J7294">
        <v>94.44</v>
      </c>
      <c r="K7294">
        <v>105.66</v>
      </c>
      <c r="L7294">
        <v>101.19</v>
      </c>
      <c r="M7294">
        <v>93.94</v>
      </c>
      <c r="N7294">
        <v>115.56</v>
      </c>
      <c r="O7294">
        <v>135.51</v>
      </c>
      <c r="P7294">
        <v>168.68</v>
      </c>
      <c r="Q7294">
        <v>222.15</v>
      </c>
      <c r="R7294">
        <v>185.72</v>
      </c>
      <c r="S7294">
        <v>104</v>
      </c>
      <c r="T7294">
        <v>95.18</v>
      </c>
      <c r="U7294">
        <v>51.61</v>
      </c>
      <c r="V7294">
        <v>15.34</v>
      </c>
      <c r="W7294">
        <v>0.01</v>
      </c>
      <c r="X7294">
        <v>0</v>
      </c>
    </row>
    <row r="7295" spans="1:24">
      <c r="A7295">
        <v>202208</v>
      </c>
      <c r="B7295" t="s">
        <v>36</v>
      </c>
      <c r="C7295">
        <v>0.05</v>
      </c>
      <c r="D7295">
        <v>51.83</v>
      </c>
      <c r="E7295">
        <v>149.76</v>
      </c>
      <c r="F7295">
        <v>363.78</v>
      </c>
      <c r="G7295">
        <v>455.95</v>
      </c>
      <c r="H7295">
        <v>253.71</v>
      </c>
      <c r="I7295">
        <v>193.09</v>
      </c>
      <c r="J7295">
        <v>183.51</v>
      </c>
      <c r="K7295">
        <v>200.77</v>
      </c>
      <c r="L7295">
        <v>204.91</v>
      </c>
      <c r="M7295">
        <v>197.75</v>
      </c>
      <c r="N7295">
        <v>211.53</v>
      </c>
      <c r="O7295">
        <v>275.70999999999998</v>
      </c>
      <c r="P7295">
        <v>315.49</v>
      </c>
      <c r="Q7295">
        <v>411.8</v>
      </c>
      <c r="R7295">
        <v>309.88</v>
      </c>
      <c r="S7295">
        <v>180.39</v>
      </c>
      <c r="T7295">
        <v>151.94</v>
      </c>
      <c r="U7295">
        <v>71.62</v>
      </c>
      <c r="V7295">
        <v>20.04</v>
      </c>
      <c r="W7295">
        <v>0.04</v>
      </c>
      <c r="X7295">
        <v>0</v>
      </c>
    </row>
    <row r="7296" spans="1:24">
      <c r="A7296">
        <v>202208</v>
      </c>
      <c r="B7296" t="s">
        <v>37</v>
      </c>
    </row>
    <row r="7297" spans="1:24">
      <c r="A7297">
        <v>202208</v>
      </c>
      <c r="B7297" t="s">
        <v>38</v>
      </c>
    </row>
    <row r="7298" spans="1:24">
      <c r="A7298">
        <v>202208</v>
      </c>
      <c r="B7298" t="s">
        <v>39</v>
      </c>
      <c r="C7298">
        <v>0</v>
      </c>
      <c r="D7298">
        <v>53.04</v>
      </c>
      <c r="E7298">
        <v>132.68</v>
      </c>
      <c r="F7298">
        <v>300.77999999999997</v>
      </c>
      <c r="G7298">
        <v>365.68</v>
      </c>
      <c r="H7298">
        <v>185.26</v>
      </c>
      <c r="I7298">
        <v>136.66</v>
      </c>
      <c r="J7298">
        <v>138.38999999999999</v>
      </c>
      <c r="K7298">
        <v>150.51</v>
      </c>
      <c r="L7298">
        <v>139.85</v>
      </c>
      <c r="M7298">
        <v>133.13</v>
      </c>
      <c r="N7298">
        <v>149.84</v>
      </c>
      <c r="O7298">
        <v>175.92</v>
      </c>
      <c r="P7298">
        <v>225.95</v>
      </c>
      <c r="Q7298">
        <v>317.55</v>
      </c>
      <c r="R7298">
        <v>219.23</v>
      </c>
      <c r="S7298">
        <v>127.59</v>
      </c>
      <c r="T7298">
        <v>120.46</v>
      </c>
      <c r="U7298">
        <v>56.75</v>
      </c>
      <c r="V7298">
        <v>16.72</v>
      </c>
      <c r="W7298">
        <v>0.37</v>
      </c>
      <c r="X7298">
        <v>0</v>
      </c>
    </row>
    <row r="7299" spans="1:24">
      <c r="A7299">
        <v>202208</v>
      </c>
      <c r="B7299" t="s">
        <v>40</v>
      </c>
      <c r="C7299">
        <v>0.03</v>
      </c>
      <c r="D7299">
        <v>91.66</v>
      </c>
      <c r="E7299">
        <v>256.64999999999998</v>
      </c>
      <c r="F7299">
        <v>695.74</v>
      </c>
      <c r="G7299">
        <v>738.1</v>
      </c>
      <c r="H7299">
        <v>389.17</v>
      </c>
      <c r="I7299">
        <v>268.95999999999998</v>
      </c>
      <c r="J7299">
        <v>251.84</v>
      </c>
      <c r="K7299">
        <v>269.47000000000003</v>
      </c>
      <c r="L7299">
        <v>294.74</v>
      </c>
      <c r="M7299">
        <v>274.67</v>
      </c>
      <c r="N7299">
        <v>287.43</v>
      </c>
      <c r="O7299">
        <v>404.87</v>
      </c>
      <c r="P7299">
        <v>454.14</v>
      </c>
      <c r="Q7299">
        <v>652.02</v>
      </c>
      <c r="R7299">
        <v>497</v>
      </c>
      <c r="S7299">
        <v>275.64999999999998</v>
      </c>
      <c r="T7299">
        <v>231.88</v>
      </c>
      <c r="U7299">
        <v>118.22</v>
      </c>
      <c r="V7299">
        <v>36.5</v>
      </c>
      <c r="W7299">
        <v>0.03</v>
      </c>
      <c r="X7299">
        <v>0</v>
      </c>
    </row>
    <row r="7300" spans="1:24">
      <c r="A7300">
        <v>202208</v>
      </c>
      <c r="B7300" t="s">
        <v>41</v>
      </c>
      <c r="C7300">
        <v>1.81</v>
      </c>
      <c r="D7300">
        <v>85.76</v>
      </c>
      <c r="E7300">
        <v>189.75</v>
      </c>
      <c r="F7300">
        <v>374.58</v>
      </c>
      <c r="G7300">
        <v>722.82</v>
      </c>
      <c r="H7300">
        <v>539.97</v>
      </c>
      <c r="I7300">
        <v>365.51</v>
      </c>
      <c r="J7300">
        <v>382.51</v>
      </c>
      <c r="K7300">
        <v>446.91</v>
      </c>
      <c r="L7300">
        <v>491.88</v>
      </c>
      <c r="M7300">
        <v>497.59</v>
      </c>
      <c r="N7300">
        <v>543.20000000000005</v>
      </c>
      <c r="O7300">
        <v>650.07000000000005</v>
      </c>
      <c r="P7300">
        <v>831.76</v>
      </c>
      <c r="Q7300">
        <v>1133.29</v>
      </c>
      <c r="R7300">
        <v>805.35</v>
      </c>
      <c r="S7300">
        <v>604.37</v>
      </c>
      <c r="T7300">
        <v>605.72</v>
      </c>
      <c r="U7300">
        <v>345.81</v>
      </c>
      <c r="V7300">
        <v>82.17</v>
      </c>
      <c r="W7300">
        <v>3.67</v>
      </c>
      <c r="X7300">
        <v>0</v>
      </c>
    </row>
    <row r="7301" spans="1:24">
      <c r="A7301">
        <v>202208</v>
      </c>
      <c r="B7301" t="s">
        <v>42</v>
      </c>
      <c r="C7301">
        <v>0.85</v>
      </c>
      <c r="D7301">
        <v>36.17</v>
      </c>
      <c r="E7301">
        <v>170.99</v>
      </c>
      <c r="F7301">
        <v>438.97</v>
      </c>
      <c r="G7301">
        <v>1147.6099999999999</v>
      </c>
      <c r="H7301">
        <v>705.91</v>
      </c>
      <c r="I7301">
        <v>508.5</v>
      </c>
      <c r="J7301">
        <v>537.57000000000005</v>
      </c>
      <c r="K7301">
        <v>555.13</v>
      </c>
      <c r="L7301">
        <v>595.75</v>
      </c>
      <c r="M7301">
        <v>614.27</v>
      </c>
      <c r="N7301">
        <v>642.1</v>
      </c>
      <c r="O7301">
        <v>694.78</v>
      </c>
      <c r="P7301">
        <v>870.12</v>
      </c>
      <c r="Q7301">
        <v>1176.6500000000001</v>
      </c>
      <c r="R7301">
        <v>526.32000000000005</v>
      </c>
      <c r="S7301">
        <v>387.26</v>
      </c>
      <c r="T7301">
        <v>367.89</v>
      </c>
      <c r="U7301">
        <v>116.33</v>
      </c>
      <c r="V7301">
        <v>19.71</v>
      </c>
      <c r="W7301">
        <v>0.3</v>
      </c>
      <c r="X7301">
        <v>0</v>
      </c>
    </row>
    <row r="7302" spans="1:24">
      <c r="A7302">
        <v>202208</v>
      </c>
      <c r="B7302" t="s">
        <v>43</v>
      </c>
      <c r="C7302">
        <v>0.15</v>
      </c>
      <c r="D7302">
        <v>24.35</v>
      </c>
      <c r="E7302">
        <v>81.739999999999995</v>
      </c>
      <c r="F7302">
        <v>249.25</v>
      </c>
      <c r="G7302">
        <v>421.35</v>
      </c>
      <c r="H7302">
        <v>222.66</v>
      </c>
      <c r="I7302">
        <v>154.30000000000001</v>
      </c>
      <c r="J7302">
        <v>129.33000000000001</v>
      </c>
      <c r="K7302">
        <v>132</v>
      </c>
      <c r="L7302">
        <v>145.04</v>
      </c>
      <c r="M7302">
        <v>133.32</v>
      </c>
      <c r="N7302">
        <v>145.33000000000001</v>
      </c>
      <c r="O7302">
        <v>153.43</v>
      </c>
      <c r="P7302">
        <v>240.19</v>
      </c>
      <c r="Q7302">
        <v>330.41</v>
      </c>
      <c r="R7302">
        <v>182.45</v>
      </c>
      <c r="S7302">
        <v>120.7</v>
      </c>
      <c r="T7302">
        <v>103.79</v>
      </c>
      <c r="U7302">
        <v>45.87</v>
      </c>
      <c r="V7302">
        <v>10.84</v>
      </c>
      <c r="W7302">
        <v>0</v>
      </c>
      <c r="X7302">
        <v>0</v>
      </c>
    </row>
    <row r="7303" spans="1:24">
      <c r="A7303">
        <v>202208</v>
      </c>
      <c r="B7303" t="s">
        <v>44</v>
      </c>
      <c r="C7303">
        <v>0.06</v>
      </c>
      <c r="D7303">
        <v>58.85</v>
      </c>
      <c r="E7303">
        <v>178.02</v>
      </c>
      <c r="F7303">
        <v>438.84</v>
      </c>
      <c r="G7303">
        <v>416.41</v>
      </c>
      <c r="H7303">
        <v>298.06</v>
      </c>
      <c r="I7303">
        <v>265.92</v>
      </c>
      <c r="J7303">
        <v>256.81</v>
      </c>
      <c r="K7303">
        <v>266.52</v>
      </c>
      <c r="L7303">
        <v>292.23</v>
      </c>
      <c r="M7303">
        <v>268.87</v>
      </c>
      <c r="N7303">
        <v>306</v>
      </c>
      <c r="O7303">
        <v>374.53</v>
      </c>
      <c r="P7303">
        <v>373.19</v>
      </c>
      <c r="Q7303">
        <v>460.71</v>
      </c>
      <c r="R7303">
        <v>347.01</v>
      </c>
      <c r="S7303">
        <v>195.22</v>
      </c>
      <c r="T7303">
        <v>186.68</v>
      </c>
      <c r="U7303">
        <v>80.53</v>
      </c>
      <c r="V7303">
        <v>27.75</v>
      </c>
      <c r="W7303">
        <v>0.63</v>
      </c>
      <c r="X7303">
        <v>0</v>
      </c>
    </row>
    <row r="7304" spans="1:24">
      <c r="A7304">
        <v>202208</v>
      </c>
      <c r="B7304" t="s">
        <v>45</v>
      </c>
      <c r="C7304">
        <v>0.46</v>
      </c>
      <c r="D7304">
        <v>42.41</v>
      </c>
      <c r="E7304">
        <v>113.51</v>
      </c>
      <c r="F7304">
        <v>302.56</v>
      </c>
      <c r="G7304">
        <v>477.6</v>
      </c>
      <c r="H7304">
        <v>257.54000000000002</v>
      </c>
      <c r="I7304">
        <v>161.86000000000001</v>
      </c>
      <c r="J7304">
        <v>159.34</v>
      </c>
      <c r="K7304">
        <v>173.62</v>
      </c>
      <c r="L7304">
        <v>195.79</v>
      </c>
      <c r="M7304">
        <v>172.87</v>
      </c>
      <c r="N7304">
        <v>187.82</v>
      </c>
      <c r="O7304">
        <v>244.94</v>
      </c>
      <c r="P7304">
        <v>315.19</v>
      </c>
      <c r="Q7304">
        <v>397.63</v>
      </c>
      <c r="R7304">
        <v>254.11</v>
      </c>
      <c r="S7304">
        <v>164.39</v>
      </c>
      <c r="T7304">
        <v>158.81</v>
      </c>
      <c r="U7304">
        <v>98.82</v>
      </c>
      <c r="V7304">
        <v>28.04</v>
      </c>
      <c r="W7304">
        <v>0.62</v>
      </c>
      <c r="X7304">
        <v>0</v>
      </c>
    </row>
    <row r="7305" spans="1:24">
      <c r="A7305">
        <v>202208</v>
      </c>
      <c r="B7305" t="s">
        <v>46</v>
      </c>
      <c r="C7305">
        <v>0.36</v>
      </c>
      <c r="D7305">
        <v>28.74</v>
      </c>
      <c r="E7305">
        <v>131.75</v>
      </c>
      <c r="F7305">
        <v>235.35</v>
      </c>
      <c r="G7305">
        <v>370.58</v>
      </c>
      <c r="H7305">
        <v>453.42</v>
      </c>
      <c r="I7305">
        <v>449.56</v>
      </c>
      <c r="J7305">
        <v>515.28</v>
      </c>
      <c r="K7305">
        <v>540.54999999999995</v>
      </c>
      <c r="L7305">
        <v>562.95000000000005</v>
      </c>
      <c r="M7305">
        <v>600.05999999999995</v>
      </c>
      <c r="N7305">
        <v>641.13</v>
      </c>
      <c r="O7305">
        <v>678.83</v>
      </c>
      <c r="P7305">
        <v>761.23</v>
      </c>
      <c r="Q7305">
        <v>784.65</v>
      </c>
      <c r="R7305">
        <v>585.49</v>
      </c>
      <c r="S7305">
        <v>548.51</v>
      </c>
      <c r="T7305">
        <v>371.34</v>
      </c>
      <c r="U7305">
        <v>113.58</v>
      </c>
      <c r="V7305">
        <v>13.45</v>
      </c>
      <c r="W7305">
        <v>0.02</v>
      </c>
      <c r="X7305">
        <v>0</v>
      </c>
    </row>
    <row r="7306" spans="1:24">
      <c r="A7306">
        <v>202208</v>
      </c>
      <c r="B7306" t="s">
        <v>47</v>
      </c>
      <c r="C7306">
        <v>7.0000000000000007E-2</v>
      </c>
      <c r="D7306">
        <v>10.6</v>
      </c>
      <c r="E7306">
        <v>46.27</v>
      </c>
      <c r="F7306">
        <v>180.85</v>
      </c>
      <c r="G7306">
        <v>394.34</v>
      </c>
      <c r="H7306">
        <v>201.86</v>
      </c>
      <c r="I7306">
        <v>105.26</v>
      </c>
      <c r="J7306">
        <v>102.48</v>
      </c>
      <c r="K7306">
        <v>108.21</v>
      </c>
      <c r="L7306">
        <v>113.39</v>
      </c>
      <c r="M7306">
        <v>103.85</v>
      </c>
      <c r="N7306">
        <v>112.98</v>
      </c>
      <c r="O7306">
        <v>138.91</v>
      </c>
      <c r="P7306">
        <v>239.98</v>
      </c>
      <c r="Q7306">
        <v>405.23</v>
      </c>
      <c r="R7306">
        <v>167.83</v>
      </c>
      <c r="S7306">
        <v>112.43</v>
      </c>
      <c r="T7306">
        <v>111.92</v>
      </c>
      <c r="U7306">
        <v>48.85</v>
      </c>
      <c r="V7306">
        <v>8.9700000000000006</v>
      </c>
      <c r="W7306">
        <v>0.01</v>
      </c>
      <c r="X7306">
        <v>0</v>
      </c>
    </row>
    <row r="7307" spans="1:24">
      <c r="A7307">
        <v>202208</v>
      </c>
      <c r="B7307" t="s">
        <v>48</v>
      </c>
      <c r="C7307">
        <v>0.28000000000000003</v>
      </c>
      <c r="D7307">
        <v>74.25</v>
      </c>
      <c r="E7307">
        <v>202.43</v>
      </c>
      <c r="F7307">
        <v>491.9</v>
      </c>
      <c r="G7307">
        <v>646.47</v>
      </c>
      <c r="H7307">
        <v>390.94</v>
      </c>
      <c r="I7307">
        <v>282.26</v>
      </c>
      <c r="J7307">
        <v>273.12</v>
      </c>
      <c r="K7307">
        <v>317.32</v>
      </c>
      <c r="L7307">
        <v>316.27999999999997</v>
      </c>
      <c r="M7307">
        <v>305.74</v>
      </c>
      <c r="N7307">
        <v>337.66</v>
      </c>
      <c r="O7307">
        <v>408.51</v>
      </c>
      <c r="P7307">
        <v>464.49</v>
      </c>
      <c r="Q7307">
        <v>636.91</v>
      </c>
      <c r="R7307">
        <v>493.05</v>
      </c>
      <c r="S7307">
        <v>300.56</v>
      </c>
      <c r="T7307">
        <v>273.14</v>
      </c>
      <c r="U7307">
        <v>157.38</v>
      </c>
      <c r="V7307">
        <v>44.09</v>
      </c>
      <c r="W7307">
        <v>0.13</v>
      </c>
      <c r="X7307">
        <v>0</v>
      </c>
    </row>
    <row r="7308" spans="1:24">
      <c r="A7308">
        <v>202208</v>
      </c>
      <c r="B7308" t="s">
        <v>49</v>
      </c>
    </row>
    <row r="7309" spans="1:24">
      <c r="A7309">
        <v>202208</v>
      </c>
      <c r="B7309" t="s">
        <v>50</v>
      </c>
      <c r="C7309">
        <v>0.05</v>
      </c>
      <c r="D7309">
        <v>72.81</v>
      </c>
      <c r="E7309">
        <v>246</v>
      </c>
      <c r="F7309">
        <v>557.37</v>
      </c>
      <c r="G7309">
        <v>788.29</v>
      </c>
      <c r="H7309">
        <v>459.32</v>
      </c>
      <c r="I7309">
        <v>352.04</v>
      </c>
      <c r="J7309">
        <v>318.89</v>
      </c>
      <c r="K7309">
        <v>350.17</v>
      </c>
      <c r="L7309">
        <v>349.06</v>
      </c>
      <c r="M7309">
        <v>344.75</v>
      </c>
      <c r="N7309">
        <v>381.32</v>
      </c>
      <c r="O7309">
        <v>467.94</v>
      </c>
      <c r="P7309">
        <v>541.51</v>
      </c>
      <c r="Q7309">
        <v>744.28</v>
      </c>
      <c r="R7309">
        <v>454.35</v>
      </c>
      <c r="S7309">
        <v>320.2</v>
      </c>
      <c r="T7309">
        <v>316.27</v>
      </c>
      <c r="U7309">
        <v>123.56</v>
      </c>
      <c r="V7309">
        <v>25.06</v>
      </c>
      <c r="W7309">
        <v>0.05</v>
      </c>
      <c r="X7309">
        <v>0</v>
      </c>
    </row>
    <row r="7310" spans="1:24">
      <c r="A7310">
        <v>202208</v>
      </c>
      <c r="B7310" t="s">
        <v>51</v>
      </c>
      <c r="C7310">
        <v>2.96</v>
      </c>
      <c r="D7310">
        <v>304.49</v>
      </c>
      <c r="E7310">
        <v>499.87</v>
      </c>
      <c r="F7310">
        <v>1068.8900000000001</v>
      </c>
      <c r="G7310">
        <v>1248.8800000000001</v>
      </c>
      <c r="H7310">
        <v>777.37</v>
      </c>
      <c r="I7310">
        <v>612.66</v>
      </c>
      <c r="J7310">
        <v>603.66</v>
      </c>
      <c r="K7310">
        <v>641.88</v>
      </c>
      <c r="L7310">
        <v>661.24</v>
      </c>
      <c r="M7310">
        <v>642.28</v>
      </c>
      <c r="N7310">
        <v>695.55</v>
      </c>
      <c r="O7310">
        <v>819.03</v>
      </c>
      <c r="P7310">
        <v>993.16</v>
      </c>
      <c r="Q7310">
        <v>1298.22</v>
      </c>
      <c r="R7310">
        <v>965.53</v>
      </c>
      <c r="S7310">
        <v>564.91</v>
      </c>
      <c r="T7310">
        <v>478.96</v>
      </c>
      <c r="U7310">
        <v>214.63</v>
      </c>
      <c r="V7310">
        <v>55.01</v>
      </c>
      <c r="W7310">
        <v>0.17</v>
      </c>
      <c r="X7310">
        <v>0</v>
      </c>
    </row>
    <row r="7311" spans="1:24">
      <c r="A7311">
        <v>202208</v>
      </c>
      <c r="B7311" t="s">
        <v>52</v>
      </c>
    </row>
    <row r="7312" spans="1:24">
      <c r="A7312">
        <v>202208</v>
      </c>
      <c r="B7312" t="s">
        <v>53</v>
      </c>
      <c r="C7312">
        <v>0.33</v>
      </c>
      <c r="D7312">
        <v>28.05</v>
      </c>
      <c r="E7312">
        <v>423.47</v>
      </c>
      <c r="F7312">
        <v>1195.05</v>
      </c>
      <c r="G7312">
        <v>3683.9</v>
      </c>
      <c r="H7312">
        <v>1703.72</v>
      </c>
      <c r="I7312">
        <v>953.37</v>
      </c>
      <c r="J7312">
        <v>1046.33</v>
      </c>
      <c r="K7312">
        <v>1090.06</v>
      </c>
      <c r="L7312">
        <v>1281.32</v>
      </c>
      <c r="M7312">
        <v>1251.6300000000001</v>
      </c>
      <c r="N7312">
        <v>1277.33</v>
      </c>
      <c r="O7312">
        <v>1465.55</v>
      </c>
      <c r="P7312">
        <v>2231.92</v>
      </c>
      <c r="Q7312">
        <v>3738.33</v>
      </c>
      <c r="R7312">
        <v>1350.44</v>
      </c>
      <c r="S7312">
        <v>948.97</v>
      </c>
      <c r="T7312">
        <v>985.4</v>
      </c>
      <c r="U7312">
        <v>268.36</v>
      </c>
      <c r="V7312">
        <v>36.83</v>
      </c>
      <c r="W7312">
        <v>0.06</v>
      </c>
      <c r="X7312">
        <v>0</v>
      </c>
    </row>
    <row r="7313" spans="1:24">
      <c r="A7313">
        <v>202208</v>
      </c>
      <c r="B7313" t="s">
        <v>54</v>
      </c>
      <c r="C7313">
        <v>0.06</v>
      </c>
      <c r="D7313">
        <v>46.99</v>
      </c>
      <c r="E7313">
        <v>143.33000000000001</v>
      </c>
      <c r="F7313">
        <v>400.75</v>
      </c>
      <c r="G7313">
        <v>697.01</v>
      </c>
      <c r="H7313">
        <v>404.78</v>
      </c>
      <c r="I7313">
        <v>267.36</v>
      </c>
      <c r="J7313">
        <v>250.94</v>
      </c>
      <c r="K7313">
        <v>278.14</v>
      </c>
      <c r="L7313">
        <v>261.26</v>
      </c>
      <c r="M7313">
        <v>242.32</v>
      </c>
      <c r="N7313">
        <v>273.99</v>
      </c>
      <c r="O7313">
        <v>310.82</v>
      </c>
      <c r="P7313">
        <v>417.29</v>
      </c>
      <c r="Q7313">
        <v>637.62</v>
      </c>
      <c r="R7313">
        <v>348.16</v>
      </c>
      <c r="S7313">
        <v>217.04</v>
      </c>
      <c r="T7313">
        <v>203.03</v>
      </c>
      <c r="U7313">
        <v>92.61</v>
      </c>
      <c r="V7313">
        <v>22.66</v>
      </c>
      <c r="W7313">
        <v>0.04</v>
      </c>
      <c r="X7313">
        <v>0</v>
      </c>
    </row>
    <row r="7314" spans="1:24">
      <c r="A7314">
        <v>202208</v>
      </c>
      <c r="B7314" t="s">
        <v>55</v>
      </c>
      <c r="C7314">
        <v>0.16</v>
      </c>
      <c r="D7314">
        <v>40.08</v>
      </c>
      <c r="E7314">
        <v>156.86000000000001</v>
      </c>
      <c r="F7314">
        <v>345.07</v>
      </c>
      <c r="G7314">
        <v>778.59</v>
      </c>
      <c r="H7314">
        <v>674.79</v>
      </c>
      <c r="I7314">
        <v>391.65</v>
      </c>
      <c r="J7314">
        <v>361.95</v>
      </c>
      <c r="K7314">
        <v>352.49</v>
      </c>
      <c r="L7314">
        <v>396.51</v>
      </c>
      <c r="M7314">
        <v>404.02</v>
      </c>
      <c r="N7314">
        <v>406</v>
      </c>
      <c r="O7314">
        <v>442.36</v>
      </c>
      <c r="P7314">
        <v>643.25</v>
      </c>
      <c r="Q7314">
        <v>872.09</v>
      </c>
      <c r="R7314">
        <v>433.52</v>
      </c>
      <c r="S7314">
        <v>305.64999999999998</v>
      </c>
      <c r="T7314">
        <v>316.3</v>
      </c>
      <c r="U7314">
        <v>115.53</v>
      </c>
      <c r="V7314">
        <v>24.77</v>
      </c>
      <c r="W7314">
        <v>7.0000000000000007E-2</v>
      </c>
      <c r="X7314">
        <v>0</v>
      </c>
    </row>
    <row r="7315" spans="1:24">
      <c r="A7315">
        <v>202208</v>
      </c>
      <c r="B7315" t="s">
        <v>56</v>
      </c>
      <c r="C7315">
        <v>3.55</v>
      </c>
      <c r="D7315">
        <v>412.63</v>
      </c>
      <c r="E7315">
        <v>708.83</v>
      </c>
      <c r="F7315">
        <v>2151.5500000000002</v>
      </c>
      <c r="G7315">
        <v>4180.37</v>
      </c>
      <c r="H7315">
        <v>2457.1</v>
      </c>
      <c r="I7315">
        <v>1182.0999999999999</v>
      </c>
      <c r="J7315">
        <v>959.29</v>
      </c>
      <c r="K7315">
        <v>1036.0999999999999</v>
      </c>
      <c r="L7315">
        <v>1120.83</v>
      </c>
      <c r="M7315">
        <v>1074.5</v>
      </c>
      <c r="N7315">
        <v>1183.0999999999999</v>
      </c>
      <c r="O7315">
        <v>1424.41</v>
      </c>
      <c r="P7315">
        <v>2294.38</v>
      </c>
      <c r="Q7315">
        <v>3779.17</v>
      </c>
      <c r="R7315">
        <v>2282.88</v>
      </c>
      <c r="S7315">
        <v>1389.85</v>
      </c>
      <c r="T7315">
        <v>1293.9000000000001</v>
      </c>
      <c r="U7315">
        <v>618.51</v>
      </c>
      <c r="V7315">
        <v>147.9</v>
      </c>
      <c r="W7315">
        <v>1.65</v>
      </c>
      <c r="X7315">
        <v>0</v>
      </c>
    </row>
    <row r="7316" spans="1:24">
      <c r="A7316">
        <v>202208</v>
      </c>
      <c r="B7316" t="s">
        <v>57</v>
      </c>
    </row>
    <row r="7317" spans="1:24">
      <c r="A7317">
        <v>202208</v>
      </c>
      <c r="B7317" t="s">
        <v>58</v>
      </c>
    </row>
    <row r="7318" spans="1:24">
      <c r="A7318">
        <v>202208</v>
      </c>
      <c r="B7318" t="s">
        <v>59</v>
      </c>
      <c r="C7318">
        <v>0.06</v>
      </c>
      <c r="D7318">
        <v>72.58</v>
      </c>
      <c r="E7318">
        <v>186.77</v>
      </c>
      <c r="F7318">
        <v>489.61</v>
      </c>
      <c r="G7318">
        <v>609.66</v>
      </c>
      <c r="H7318">
        <v>323.08999999999997</v>
      </c>
      <c r="I7318">
        <v>237.94</v>
      </c>
      <c r="J7318">
        <v>240.41</v>
      </c>
      <c r="K7318">
        <v>260.41000000000003</v>
      </c>
      <c r="L7318">
        <v>242.23</v>
      </c>
      <c r="M7318">
        <v>225.89</v>
      </c>
      <c r="N7318">
        <v>261.22000000000003</v>
      </c>
      <c r="O7318">
        <v>323.86</v>
      </c>
      <c r="P7318">
        <v>321.66000000000003</v>
      </c>
      <c r="Q7318">
        <v>423.19</v>
      </c>
      <c r="R7318">
        <v>349.49</v>
      </c>
      <c r="S7318">
        <v>194.75</v>
      </c>
      <c r="T7318">
        <v>173.51</v>
      </c>
      <c r="U7318">
        <v>85.64</v>
      </c>
      <c r="V7318">
        <v>22.19</v>
      </c>
      <c r="W7318">
        <v>0.04</v>
      </c>
      <c r="X7318">
        <v>0</v>
      </c>
    </row>
    <row r="7319" spans="1:24">
      <c r="A7319">
        <v>202208</v>
      </c>
      <c r="B7319" t="s">
        <v>60</v>
      </c>
      <c r="C7319">
        <v>0.64</v>
      </c>
      <c r="D7319">
        <v>143.77000000000001</v>
      </c>
      <c r="E7319">
        <v>408.81</v>
      </c>
      <c r="F7319">
        <v>811.71</v>
      </c>
      <c r="G7319">
        <v>1455.5</v>
      </c>
      <c r="H7319">
        <v>883.11</v>
      </c>
      <c r="I7319">
        <v>525.86</v>
      </c>
      <c r="J7319">
        <v>456.57</v>
      </c>
      <c r="K7319">
        <v>502.05</v>
      </c>
      <c r="L7319">
        <v>518.11</v>
      </c>
      <c r="M7319">
        <v>500.1</v>
      </c>
      <c r="N7319">
        <v>578.54</v>
      </c>
      <c r="O7319">
        <v>683.16</v>
      </c>
      <c r="P7319">
        <v>864.92</v>
      </c>
      <c r="Q7319">
        <v>1328.3</v>
      </c>
      <c r="R7319">
        <v>873.27</v>
      </c>
      <c r="S7319">
        <v>578.74</v>
      </c>
      <c r="T7319">
        <v>550.95000000000005</v>
      </c>
      <c r="U7319">
        <v>284.02</v>
      </c>
      <c r="V7319">
        <v>76.83</v>
      </c>
      <c r="W7319">
        <v>0.81</v>
      </c>
      <c r="X7319">
        <v>0</v>
      </c>
    </row>
    <row r="7320" spans="1:24">
      <c r="A7320">
        <v>202208</v>
      </c>
      <c r="B7320" t="s">
        <v>61</v>
      </c>
      <c r="C7320">
        <v>1.54</v>
      </c>
      <c r="D7320">
        <v>147.44999999999999</v>
      </c>
      <c r="E7320">
        <v>505.32</v>
      </c>
      <c r="F7320">
        <v>1297.6099999999999</v>
      </c>
      <c r="G7320">
        <v>1248.1199999999999</v>
      </c>
      <c r="H7320">
        <v>842.89</v>
      </c>
      <c r="I7320">
        <v>703.82</v>
      </c>
      <c r="J7320">
        <v>659.04</v>
      </c>
      <c r="K7320">
        <v>691.08</v>
      </c>
      <c r="L7320">
        <v>694.5</v>
      </c>
      <c r="M7320">
        <v>693.91</v>
      </c>
      <c r="N7320">
        <v>720.87</v>
      </c>
      <c r="O7320">
        <v>872.38</v>
      </c>
      <c r="P7320">
        <v>970.36</v>
      </c>
      <c r="Q7320">
        <v>1313.9</v>
      </c>
      <c r="R7320">
        <v>1005.8</v>
      </c>
      <c r="S7320">
        <v>607.64</v>
      </c>
      <c r="T7320">
        <v>529.53</v>
      </c>
      <c r="U7320">
        <v>264.7</v>
      </c>
      <c r="V7320">
        <v>90.85</v>
      </c>
      <c r="W7320">
        <v>2.89</v>
      </c>
      <c r="X7320">
        <v>0</v>
      </c>
    </row>
    <row r="7321" spans="1:24">
      <c r="A7321">
        <v>202208</v>
      </c>
      <c r="B7321" t="s">
        <v>62</v>
      </c>
    </row>
    <row r="7322" spans="1:24">
      <c r="A7322">
        <v>202208</v>
      </c>
      <c r="B7322" t="s">
        <v>63</v>
      </c>
      <c r="C7322">
        <v>0.13</v>
      </c>
      <c r="D7322">
        <v>35.409999999999997</v>
      </c>
      <c r="E7322">
        <v>80.14</v>
      </c>
      <c r="F7322">
        <v>186.12</v>
      </c>
      <c r="G7322">
        <v>314.16000000000003</v>
      </c>
      <c r="H7322">
        <v>171.48</v>
      </c>
      <c r="I7322">
        <v>110.06</v>
      </c>
      <c r="J7322">
        <v>104.95</v>
      </c>
      <c r="K7322">
        <v>120.16</v>
      </c>
      <c r="L7322">
        <v>128.91999999999999</v>
      </c>
      <c r="M7322">
        <v>123.26</v>
      </c>
      <c r="N7322">
        <v>136.07</v>
      </c>
      <c r="O7322">
        <v>164.3</v>
      </c>
      <c r="P7322">
        <v>228.08</v>
      </c>
      <c r="Q7322">
        <v>351.23</v>
      </c>
      <c r="R7322">
        <v>220.25</v>
      </c>
      <c r="S7322">
        <v>140.41</v>
      </c>
      <c r="T7322">
        <v>131.04</v>
      </c>
      <c r="U7322">
        <v>71.78</v>
      </c>
      <c r="V7322">
        <v>25.66</v>
      </c>
      <c r="W7322">
        <v>4.05</v>
      </c>
      <c r="X7322">
        <v>0</v>
      </c>
    </row>
    <row r="7323" spans="1:24">
      <c r="A7323">
        <v>202208</v>
      </c>
      <c r="B7323" t="s">
        <v>64</v>
      </c>
      <c r="C7323">
        <v>0</v>
      </c>
      <c r="D7323">
        <v>96.8</v>
      </c>
      <c r="E7323">
        <v>214.83</v>
      </c>
      <c r="F7323">
        <v>517.29999999999995</v>
      </c>
      <c r="G7323">
        <v>656.21</v>
      </c>
      <c r="H7323">
        <v>395.36</v>
      </c>
      <c r="I7323">
        <v>301.99</v>
      </c>
      <c r="J7323">
        <v>297.22000000000003</v>
      </c>
      <c r="K7323">
        <v>326.3</v>
      </c>
      <c r="L7323">
        <v>320.52999999999997</v>
      </c>
      <c r="M7323">
        <v>314.31</v>
      </c>
      <c r="N7323">
        <v>323.52</v>
      </c>
      <c r="O7323">
        <v>393.1</v>
      </c>
      <c r="P7323">
        <v>443.9</v>
      </c>
      <c r="Q7323">
        <v>618.05999999999995</v>
      </c>
      <c r="R7323">
        <v>450.8</v>
      </c>
      <c r="S7323">
        <v>293.12</v>
      </c>
      <c r="T7323">
        <v>251.66</v>
      </c>
      <c r="U7323">
        <v>114.18</v>
      </c>
      <c r="V7323">
        <v>37.61</v>
      </c>
      <c r="W7323">
        <v>0.04</v>
      </c>
      <c r="X7323">
        <v>0</v>
      </c>
    </row>
    <row r="7324" spans="1:24">
      <c r="A7324">
        <v>202208</v>
      </c>
      <c r="B7324" t="s">
        <v>65</v>
      </c>
      <c r="C7324">
        <v>0.28000000000000003</v>
      </c>
      <c r="D7324">
        <v>63.84</v>
      </c>
      <c r="E7324">
        <v>159.22999999999999</v>
      </c>
      <c r="F7324">
        <v>378.34</v>
      </c>
      <c r="G7324">
        <v>554.9</v>
      </c>
      <c r="H7324">
        <v>356.3</v>
      </c>
      <c r="I7324">
        <v>257.75</v>
      </c>
      <c r="J7324">
        <v>229.59</v>
      </c>
      <c r="K7324">
        <v>245.35</v>
      </c>
      <c r="L7324">
        <v>252.71</v>
      </c>
      <c r="M7324">
        <v>241.84</v>
      </c>
      <c r="N7324">
        <v>269.06</v>
      </c>
      <c r="O7324">
        <v>310.32</v>
      </c>
      <c r="P7324">
        <v>383.16</v>
      </c>
      <c r="Q7324">
        <v>512.92999999999995</v>
      </c>
      <c r="R7324">
        <v>345.99</v>
      </c>
      <c r="S7324">
        <v>242.46</v>
      </c>
      <c r="T7324">
        <v>202.71</v>
      </c>
      <c r="U7324">
        <v>95.34</v>
      </c>
      <c r="V7324">
        <v>21.21</v>
      </c>
      <c r="W7324">
        <v>0.05</v>
      </c>
      <c r="X7324">
        <v>0</v>
      </c>
    </row>
    <row r="7325" spans="1:24">
      <c r="A7325">
        <v>202208</v>
      </c>
      <c r="B7325" t="s">
        <v>66</v>
      </c>
      <c r="C7325">
        <v>0.04</v>
      </c>
      <c r="D7325">
        <v>72.58</v>
      </c>
      <c r="E7325">
        <v>173.91</v>
      </c>
      <c r="F7325">
        <v>387.02</v>
      </c>
      <c r="G7325">
        <v>594.95000000000005</v>
      </c>
      <c r="H7325">
        <v>396.44</v>
      </c>
      <c r="I7325">
        <v>293.77</v>
      </c>
      <c r="J7325">
        <v>296.48</v>
      </c>
      <c r="K7325">
        <v>331.07</v>
      </c>
      <c r="L7325">
        <v>325.10000000000002</v>
      </c>
      <c r="M7325">
        <v>311.99</v>
      </c>
      <c r="N7325">
        <v>344.43</v>
      </c>
      <c r="O7325">
        <v>400.21</v>
      </c>
      <c r="P7325">
        <v>455.94</v>
      </c>
      <c r="Q7325">
        <v>572.66</v>
      </c>
      <c r="R7325">
        <v>390.5</v>
      </c>
      <c r="S7325">
        <v>253.29</v>
      </c>
      <c r="T7325">
        <v>214.76</v>
      </c>
      <c r="U7325">
        <v>90.53</v>
      </c>
      <c r="V7325">
        <v>34.72</v>
      </c>
      <c r="W7325">
        <v>0.08</v>
      </c>
      <c r="X7325">
        <v>0</v>
      </c>
    </row>
    <row r="7326" spans="1:24">
      <c r="A7326">
        <v>202208</v>
      </c>
      <c r="B7326" t="s">
        <v>67</v>
      </c>
      <c r="C7326">
        <v>0.17</v>
      </c>
      <c r="D7326">
        <v>129.33000000000001</v>
      </c>
      <c r="E7326">
        <v>419.69</v>
      </c>
      <c r="F7326">
        <v>1011.95</v>
      </c>
      <c r="G7326">
        <v>1090.78</v>
      </c>
      <c r="H7326">
        <v>690.13</v>
      </c>
      <c r="I7326">
        <v>506.79</v>
      </c>
      <c r="J7326">
        <v>461.64</v>
      </c>
      <c r="K7326">
        <v>521.66999999999996</v>
      </c>
      <c r="L7326">
        <v>534.51</v>
      </c>
      <c r="M7326">
        <v>502.09</v>
      </c>
      <c r="N7326">
        <v>542.79</v>
      </c>
      <c r="O7326">
        <v>669.42</v>
      </c>
      <c r="P7326">
        <v>832.59</v>
      </c>
      <c r="Q7326">
        <v>1114.97</v>
      </c>
      <c r="R7326">
        <v>804.88</v>
      </c>
      <c r="S7326">
        <v>506.87</v>
      </c>
      <c r="T7326">
        <v>452.79</v>
      </c>
      <c r="U7326">
        <v>231.81</v>
      </c>
      <c r="V7326">
        <v>51.64</v>
      </c>
      <c r="W7326">
        <v>0.12</v>
      </c>
      <c r="X7326">
        <v>0</v>
      </c>
    </row>
    <row r="7327" spans="1:24">
      <c r="A7327">
        <v>202208</v>
      </c>
      <c r="B7327" t="s">
        <v>68</v>
      </c>
      <c r="C7327">
        <v>0.02</v>
      </c>
      <c r="D7327">
        <v>18.52</v>
      </c>
      <c r="E7327">
        <v>74.8</v>
      </c>
      <c r="F7327">
        <v>134.47999999999999</v>
      </c>
      <c r="G7327">
        <v>171.48</v>
      </c>
      <c r="H7327">
        <v>140.93</v>
      </c>
      <c r="I7327">
        <v>155.83000000000001</v>
      </c>
      <c r="J7327">
        <v>194.62</v>
      </c>
      <c r="K7327">
        <v>198.1</v>
      </c>
      <c r="L7327">
        <v>214.85</v>
      </c>
      <c r="M7327">
        <v>223.92</v>
      </c>
      <c r="N7327">
        <v>236.87</v>
      </c>
      <c r="O7327">
        <v>238.99</v>
      </c>
      <c r="P7327">
        <v>272.14999999999998</v>
      </c>
      <c r="Q7327">
        <v>296.68</v>
      </c>
      <c r="R7327">
        <v>186.22</v>
      </c>
      <c r="S7327">
        <v>130.83000000000001</v>
      </c>
      <c r="T7327">
        <v>115.71</v>
      </c>
      <c r="U7327">
        <v>27.72</v>
      </c>
      <c r="V7327">
        <v>4.68</v>
      </c>
      <c r="W7327">
        <v>0</v>
      </c>
      <c r="X7327">
        <v>0</v>
      </c>
    </row>
    <row r="7328" spans="1:24">
      <c r="A7328">
        <v>202208</v>
      </c>
      <c r="B7328" t="s">
        <v>69</v>
      </c>
      <c r="C7328">
        <v>1.21</v>
      </c>
      <c r="D7328">
        <v>170.85</v>
      </c>
      <c r="E7328">
        <v>338.66</v>
      </c>
      <c r="F7328">
        <v>869.59</v>
      </c>
      <c r="G7328">
        <v>1130.27</v>
      </c>
      <c r="H7328">
        <v>616.79</v>
      </c>
      <c r="I7328">
        <v>403.55</v>
      </c>
      <c r="J7328">
        <v>388.82</v>
      </c>
      <c r="K7328">
        <v>421.16</v>
      </c>
      <c r="L7328">
        <v>409.2</v>
      </c>
      <c r="M7328">
        <v>393.79</v>
      </c>
      <c r="N7328">
        <v>452.55</v>
      </c>
      <c r="O7328">
        <v>527.78</v>
      </c>
      <c r="P7328">
        <v>635.14</v>
      </c>
      <c r="Q7328">
        <v>988.41</v>
      </c>
      <c r="R7328">
        <v>748.28</v>
      </c>
      <c r="S7328">
        <v>478.49</v>
      </c>
      <c r="T7328">
        <v>448.34</v>
      </c>
      <c r="U7328">
        <v>219.34</v>
      </c>
      <c r="V7328">
        <v>57.03</v>
      </c>
      <c r="W7328">
        <v>2.31</v>
      </c>
      <c r="X7328">
        <v>0</v>
      </c>
    </row>
    <row r="7329" spans="1:24">
      <c r="A7329">
        <v>202208</v>
      </c>
      <c r="B7329" t="s">
        <v>70</v>
      </c>
      <c r="C7329">
        <v>0.34</v>
      </c>
      <c r="D7329">
        <v>156.29</v>
      </c>
      <c r="E7329">
        <v>430.43</v>
      </c>
      <c r="F7329">
        <v>1144.92</v>
      </c>
      <c r="G7329">
        <v>1895.52</v>
      </c>
      <c r="H7329">
        <v>1280.3499999999999</v>
      </c>
      <c r="I7329">
        <v>780.15</v>
      </c>
      <c r="J7329">
        <v>669.01</v>
      </c>
      <c r="K7329">
        <v>739.75</v>
      </c>
      <c r="L7329">
        <v>739.4</v>
      </c>
      <c r="M7329">
        <v>725.63</v>
      </c>
      <c r="N7329">
        <v>784.94</v>
      </c>
      <c r="O7329">
        <v>905.27</v>
      </c>
      <c r="P7329">
        <v>1169.74</v>
      </c>
      <c r="Q7329">
        <v>1740.06</v>
      </c>
      <c r="R7329">
        <v>1293.53</v>
      </c>
      <c r="S7329">
        <v>868.91</v>
      </c>
      <c r="T7329">
        <v>818.51</v>
      </c>
      <c r="U7329">
        <v>453.05</v>
      </c>
      <c r="V7329">
        <v>110.86</v>
      </c>
      <c r="W7329">
        <v>0.56999999999999995</v>
      </c>
      <c r="X7329">
        <v>0</v>
      </c>
    </row>
    <row r="7330" spans="1:24">
      <c r="A7330">
        <v>202208</v>
      </c>
      <c r="B7330" t="s">
        <v>71</v>
      </c>
      <c r="C7330">
        <v>0.91</v>
      </c>
      <c r="D7330">
        <v>276.44</v>
      </c>
      <c r="E7330">
        <v>356.05</v>
      </c>
      <c r="F7330">
        <v>946.76</v>
      </c>
      <c r="G7330">
        <v>1929.07</v>
      </c>
      <c r="H7330">
        <v>1007.71</v>
      </c>
      <c r="I7330">
        <v>492.22</v>
      </c>
      <c r="J7330">
        <v>412.98</v>
      </c>
      <c r="K7330">
        <v>415.06</v>
      </c>
      <c r="L7330">
        <v>441.22</v>
      </c>
      <c r="M7330">
        <v>397.62</v>
      </c>
      <c r="N7330">
        <v>462.2</v>
      </c>
      <c r="O7330">
        <v>611.94000000000005</v>
      </c>
      <c r="P7330">
        <v>1047.9000000000001</v>
      </c>
      <c r="Q7330">
        <v>1552.48</v>
      </c>
      <c r="R7330">
        <v>803.84</v>
      </c>
      <c r="S7330">
        <v>466.66</v>
      </c>
      <c r="T7330">
        <v>431.97</v>
      </c>
      <c r="U7330">
        <v>167.71</v>
      </c>
      <c r="V7330">
        <v>33.799999999999997</v>
      </c>
      <c r="W7330">
        <v>0</v>
      </c>
      <c r="X7330">
        <v>0</v>
      </c>
    </row>
    <row r="7331" spans="1:24">
      <c r="A7331">
        <v>202208</v>
      </c>
      <c r="B7331" t="s">
        <v>72</v>
      </c>
      <c r="C7331">
        <v>0.89</v>
      </c>
      <c r="D7331">
        <v>56.13</v>
      </c>
      <c r="E7331">
        <v>444.44</v>
      </c>
      <c r="F7331">
        <v>1141.81</v>
      </c>
      <c r="G7331">
        <v>2457.48</v>
      </c>
      <c r="H7331">
        <v>1470.79</v>
      </c>
      <c r="I7331">
        <v>1021.65</v>
      </c>
      <c r="J7331">
        <v>921.31</v>
      </c>
      <c r="K7331">
        <v>967.22</v>
      </c>
      <c r="L7331">
        <v>1055.5</v>
      </c>
      <c r="M7331">
        <v>1058.45</v>
      </c>
      <c r="N7331">
        <v>1096.96</v>
      </c>
      <c r="O7331">
        <v>1317.33</v>
      </c>
      <c r="P7331">
        <v>1916.67</v>
      </c>
      <c r="Q7331">
        <v>2505.31</v>
      </c>
      <c r="R7331">
        <v>1262.8399999999999</v>
      </c>
      <c r="S7331">
        <v>823.07</v>
      </c>
      <c r="T7331">
        <v>724.84</v>
      </c>
      <c r="U7331">
        <v>224.75</v>
      </c>
      <c r="V7331">
        <v>36.15</v>
      </c>
      <c r="W7331">
        <v>0.13</v>
      </c>
      <c r="X7331">
        <v>0</v>
      </c>
    </row>
    <row r="7332" spans="1:24">
      <c r="A7332">
        <v>202208</v>
      </c>
      <c r="B7332" t="s">
        <v>73</v>
      </c>
      <c r="C7332">
        <v>0.11</v>
      </c>
      <c r="D7332">
        <v>77.150000000000006</v>
      </c>
      <c r="E7332">
        <v>186.17</v>
      </c>
      <c r="F7332">
        <v>478.02</v>
      </c>
      <c r="G7332">
        <v>743.82</v>
      </c>
      <c r="H7332">
        <v>467.39</v>
      </c>
      <c r="I7332">
        <v>305.79000000000002</v>
      </c>
      <c r="J7332">
        <v>275.04000000000002</v>
      </c>
      <c r="K7332">
        <v>293.04000000000002</v>
      </c>
      <c r="L7332">
        <v>297.68</v>
      </c>
      <c r="M7332">
        <v>280.52</v>
      </c>
      <c r="N7332">
        <v>307.45999999999998</v>
      </c>
      <c r="O7332">
        <v>353.48</v>
      </c>
      <c r="P7332">
        <v>415.01</v>
      </c>
      <c r="Q7332">
        <v>611.72</v>
      </c>
      <c r="R7332">
        <v>433.51</v>
      </c>
      <c r="S7332">
        <v>281.61</v>
      </c>
      <c r="T7332">
        <v>261.75</v>
      </c>
      <c r="U7332">
        <v>126.89</v>
      </c>
      <c r="V7332">
        <v>36.24</v>
      </c>
      <c r="W7332">
        <v>0.03</v>
      </c>
      <c r="X7332">
        <v>0</v>
      </c>
    </row>
    <row r="7333" spans="1:24">
      <c r="A7333">
        <v>202208</v>
      </c>
      <c r="B7333" t="s">
        <v>74</v>
      </c>
      <c r="C7333">
        <v>0.57999999999999996</v>
      </c>
      <c r="D7333">
        <v>6.72</v>
      </c>
      <c r="E7333">
        <v>29</v>
      </c>
      <c r="F7333">
        <v>71.25</v>
      </c>
      <c r="G7333">
        <v>101.54</v>
      </c>
      <c r="H7333">
        <v>58.79</v>
      </c>
      <c r="I7333">
        <v>41.91</v>
      </c>
      <c r="J7333">
        <v>39.75</v>
      </c>
      <c r="K7333">
        <v>41.13</v>
      </c>
      <c r="L7333">
        <v>39.39</v>
      </c>
      <c r="M7333">
        <v>39.85</v>
      </c>
      <c r="N7333">
        <v>39.97</v>
      </c>
      <c r="O7333">
        <v>48.55</v>
      </c>
      <c r="P7333">
        <v>69.34</v>
      </c>
      <c r="Q7333">
        <v>68.849999999999994</v>
      </c>
      <c r="R7333">
        <v>42.43</v>
      </c>
      <c r="S7333">
        <v>35.22</v>
      </c>
      <c r="T7333">
        <v>23.72</v>
      </c>
      <c r="U7333">
        <v>8.7100000000000009</v>
      </c>
      <c r="V7333">
        <v>1.96</v>
      </c>
      <c r="W7333">
        <v>0</v>
      </c>
      <c r="X7333">
        <v>0</v>
      </c>
    </row>
    <row r="7334" spans="1:24">
      <c r="A7334">
        <v>202208</v>
      </c>
      <c r="B7334" t="s">
        <v>75</v>
      </c>
      <c r="C7334">
        <v>0.03</v>
      </c>
      <c r="D7334">
        <v>41.16</v>
      </c>
      <c r="E7334">
        <v>195.39</v>
      </c>
      <c r="F7334">
        <v>463.94</v>
      </c>
      <c r="G7334">
        <v>1201.5999999999999</v>
      </c>
      <c r="H7334">
        <v>711.8</v>
      </c>
      <c r="I7334">
        <v>372.37</v>
      </c>
      <c r="J7334">
        <v>314.92</v>
      </c>
      <c r="K7334">
        <v>351.69</v>
      </c>
      <c r="L7334">
        <v>374.29</v>
      </c>
      <c r="M7334">
        <v>353.16</v>
      </c>
      <c r="N7334">
        <v>378.28</v>
      </c>
      <c r="O7334">
        <v>443.23</v>
      </c>
      <c r="P7334">
        <v>665.84</v>
      </c>
      <c r="Q7334">
        <v>1111.79</v>
      </c>
      <c r="R7334">
        <v>509.35</v>
      </c>
      <c r="S7334">
        <v>327.43</v>
      </c>
      <c r="T7334">
        <v>309.25</v>
      </c>
      <c r="U7334">
        <v>113.22</v>
      </c>
      <c r="V7334">
        <v>36.49</v>
      </c>
      <c r="W7334">
        <v>1.57</v>
      </c>
      <c r="X7334">
        <v>0</v>
      </c>
    </row>
    <row r="7335" spans="1:24">
      <c r="A7335">
        <v>202208</v>
      </c>
      <c r="B7335" t="s">
        <v>76</v>
      </c>
    </row>
    <row r="7336" spans="1:24">
      <c r="A7336">
        <v>202208</v>
      </c>
      <c r="B7336" t="s">
        <v>77</v>
      </c>
    </row>
    <row r="7337" spans="1:24">
      <c r="A7337">
        <v>202208</v>
      </c>
      <c r="B7337" t="s">
        <v>78</v>
      </c>
      <c r="C7337">
        <v>1.59</v>
      </c>
      <c r="D7337">
        <v>56.39</v>
      </c>
      <c r="E7337">
        <v>143.25</v>
      </c>
      <c r="F7337">
        <v>285.94</v>
      </c>
      <c r="G7337">
        <v>362.66</v>
      </c>
      <c r="H7337">
        <v>281.36</v>
      </c>
      <c r="I7337">
        <v>215.93</v>
      </c>
      <c r="J7337">
        <v>214.23</v>
      </c>
      <c r="K7337">
        <v>246.78</v>
      </c>
      <c r="L7337">
        <v>254.65</v>
      </c>
      <c r="M7337">
        <v>251.74</v>
      </c>
      <c r="N7337">
        <v>269.16000000000003</v>
      </c>
      <c r="O7337">
        <v>305.64</v>
      </c>
      <c r="P7337">
        <v>372.45</v>
      </c>
      <c r="Q7337">
        <v>507.82</v>
      </c>
      <c r="R7337">
        <v>396.14</v>
      </c>
      <c r="S7337">
        <v>274.41000000000003</v>
      </c>
      <c r="T7337">
        <v>245.73</v>
      </c>
      <c r="U7337">
        <v>124.4</v>
      </c>
      <c r="V7337">
        <v>30.35</v>
      </c>
      <c r="W7337">
        <v>2.5099999999999998</v>
      </c>
      <c r="X7337">
        <v>0</v>
      </c>
    </row>
    <row r="7338" spans="1:24">
      <c r="A7338">
        <v>202208</v>
      </c>
      <c r="B7338" t="s">
        <v>79</v>
      </c>
      <c r="C7338">
        <v>0.8</v>
      </c>
      <c r="D7338">
        <v>148.61000000000001</v>
      </c>
      <c r="E7338">
        <v>417.93</v>
      </c>
      <c r="F7338">
        <v>1063.8800000000001</v>
      </c>
      <c r="G7338">
        <v>1248.31</v>
      </c>
      <c r="H7338">
        <v>727.36</v>
      </c>
      <c r="I7338">
        <v>493.67</v>
      </c>
      <c r="J7338">
        <v>434.95</v>
      </c>
      <c r="K7338">
        <v>470.14</v>
      </c>
      <c r="L7338">
        <v>439.43</v>
      </c>
      <c r="M7338">
        <v>432.13</v>
      </c>
      <c r="N7338">
        <v>469.49</v>
      </c>
      <c r="O7338">
        <v>572.79999999999995</v>
      </c>
      <c r="P7338">
        <v>717.97</v>
      </c>
      <c r="Q7338">
        <v>1116.45</v>
      </c>
      <c r="R7338">
        <v>814.64</v>
      </c>
      <c r="S7338">
        <v>499.61</v>
      </c>
      <c r="T7338">
        <v>438.05</v>
      </c>
      <c r="U7338">
        <v>211.56</v>
      </c>
      <c r="V7338">
        <v>46.13</v>
      </c>
      <c r="W7338">
        <v>0.06</v>
      </c>
      <c r="X7338">
        <v>0</v>
      </c>
    </row>
    <row r="7339" spans="1:24">
      <c r="A7339">
        <v>202208</v>
      </c>
      <c r="B7339" t="s">
        <v>80</v>
      </c>
      <c r="C7339">
        <v>0.14000000000000001</v>
      </c>
      <c r="D7339">
        <v>21.5</v>
      </c>
      <c r="E7339">
        <v>65.22</v>
      </c>
      <c r="F7339">
        <v>152.44</v>
      </c>
      <c r="G7339">
        <v>273.52</v>
      </c>
      <c r="H7339">
        <v>159.4</v>
      </c>
      <c r="I7339">
        <v>133.07</v>
      </c>
      <c r="J7339">
        <v>136.84</v>
      </c>
      <c r="K7339">
        <v>151.62</v>
      </c>
      <c r="L7339">
        <v>168.83</v>
      </c>
      <c r="M7339">
        <v>165.63</v>
      </c>
      <c r="N7339">
        <v>190.35</v>
      </c>
      <c r="O7339">
        <v>228.63</v>
      </c>
      <c r="P7339">
        <v>291.52999999999997</v>
      </c>
      <c r="Q7339">
        <v>375.05</v>
      </c>
      <c r="R7339">
        <v>240.2</v>
      </c>
      <c r="S7339">
        <v>186.49</v>
      </c>
      <c r="T7339">
        <v>180.78</v>
      </c>
      <c r="U7339">
        <v>98.57</v>
      </c>
      <c r="V7339">
        <v>18.96</v>
      </c>
      <c r="W7339">
        <v>0</v>
      </c>
      <c r="X7339">
        <v>0</v>
      </c>
    </row>
    <row r="7340" spans="1:24">
      <c r="A7340">
        <v>202208</v>
      </c>
      <c r="B7340" t="s">
        <v>81</v>
      </c>
      <c r="C7340">
        <v>0.35</v>
      </c>
      <c r="D7340">
        <v>35.01</v>
      </c>
      <c r="E7340">
        <v>193.05</v>
      </c>
      <c r="F7340">
        <v>490.89</v>
      </c>
      <c r="G7340">
        <v>1107.8800000000001</v>
      </c>
      <c r="H7340">
        <v>994.56</v>
      </c>
      <c r="I7340">
        <v>423.67</v>
      </c>
      <c r="J7340">
        <v>315</v>
      </c>
      <c r="K7340">
        <v>315.20999999999998</v>
      </c>
      <c r="L7340">
        <v>342.89</v>
      </c>
      <c r="M7340">
        <v>359.01</v>
      </c>
      <c r="N7340">
        <v>388.74</v>
      </c>
      <c r="O7340">
        <v>459.6</v>
      </c>
      <c r="P7340">
        <v>744.96</v>
      </c>
      <c r="Q7340">
        <v>1213.02</v>
      </c>
      <c r="R7340">
        <v>650.91999999999996</v>
      </c>
      <c r="S7340">
        <v>408.61</v>
      </c>
      <c r="T7340">
        <v>409.01</v>
      </c>
      <c r="U7340">
        <v>197.31</v>
      </c>
      <c r="V7340">
        <v>43.95</v>
      </c>
      <c r="W7340">
        <v>0</v>
      </c>
      <c r="X7340">
        <v>0</v>
      </c>
    </row>
    <row r="7341" spans="1:24">
      <c r="A7341">
        <v>202208</v>
      </c>
      <c r="B7341" t="s">
        <v>82</v>
      </c>
      <c r="C7341">
        <v>0.33</v>
      </c>
      <c r="D7341">
        <v>127.06</v>
      </c>
      <c r="E7341">
        <v>314.56</v>
      </c>
      <c r="F7341">
        <v>831.94</v>
      </c>
      <c r="G7341">
        <v>1308.68</v>
      </c>
      <c r="H7341">
        <v>659.64</v>
      </c>
      <c r="I7341">
        <v>467.89</v>
      </c>
      <c r="J7341">
        <v>419.49</v>
      </c>
      <c r="K7341">
        <v>448.57</v>
      </c>
      <c r="L7341">
        <v>467.04</v>
      </c>
      <c r="M7341">
        <v>437.07</v>
      </c>
      <c r="N7341">
        <v>494.64</v>
      </c>
      <c r="O7341">
        <v>563.97</v>
      </c>
      <c r="P7341">
        <v>733.17</v>
      </c>
      <c r="Q7341">
        <v>1102.71</v>
      </c>
      <c r="R7341">
        <v>647.9</v>
      </c>
      <c r="S7341">
        <v>412.13</v>
      </c>
      <c r="T7341">
        <v>357.59</v>
      </c>
      <c r="U7341">
        <v>168.46</v>
      </c>
      <c r="V7341">
        <v>44.73</v>
      </c>
      <c r="W7341">
        <v>0.43</v>
      </c>
      <c r="X7341">
        <v>0</v>
      </c>
    </row>
    <row r="7342" spans="1:24">
      <c r="A7342">
        <v>202208</v>
      </c>
      <c r="B7342" t="s">
        <v>83</v>
      </c>
      <c r="C7342">
        <v>0.6</v>
      </c>
      <c r="D7342">
        <v>73.91</v>
      </c>
      <c r="E7342">
        <v>182.18</v>
      </c>
      <c r="F7342">
        <v>403.48</v>
      </c>
      <c r="G7342">
        <v>420.37</v>
      </c>
      <c r="H7342">
        <v>286.95</v>
      </c>
      <c r="I7342">
        <v>227.35</v>
      </c>
      <c r="J7342">
        <v>213.75</v>
      </c>
      <c r="K7342">
        <v>217.04</v>
      </c>
      <c r="L7342">
        <v>217.73</v>
      </c>
      <c r="M7342">
        <v>210.77</v>
      </c>
      <c r="N7342">
        <v>224.94</v>
      </c>
      <c r="O7342">
        <v>252.47</v>
      </c>
      <c r="P7342">
        <v>281.17</v>
      </c>
      <c r="Q7342">
        <v>346.69</v>
      </c>
      <c r="R7342">
        <v>295.05</v>
      </c>
      <c r="S7342">
        <v>194.96</v>
      </c>
      <c r="T7342">
        <v>163.93</v>
      </c>
      <c r="U7342">
        <v>94.08</v>
      </c>
      <c r="V7342">
        <v>25.21</v>
      </c>
      <c r="W7342">
        <v>2.89</v>
      </c>
      <c r="X7342">
        <v>0</v>
      </c>
    </row>
    <row r="7343" spans="1:24">
      <c r="A7343">
        <v>202208</v>
      </c>
      <c r="B7343" t="s">
        <v>84</v>
      </c>
      <c r="C7343">
        <v>0.25</v>
      </c>
      <c r="D7343">
        <v>78.33</v>
      </c>
      <c r="E7343">
        <v>241.82</v>
      </c>
      <c r="F7343">
        <v>601.49</v>
      </c>
      <c r="G7343">
        <v>1049.45</v>
      </c>
      <c r="H7343">
        <v>543.11</v>
      </c>
      <c r="I7343">
        <v>332.51</v>
      </c>
      <c r="J7343">
        <v>308.74</v>
      </c>
      <c r="K7343">
        <v>327.82</v>
      </c>
      <c r="L7343">
        <v>338.22</v>
      </c>
      <c r="M7343">
        <v>330.54</v>
      </c>
      <c r="N7343">
        <v>357.78</v>
      </c>
      <c r="O7343">
        <v>441.9</v>
      </c>
      <c r="P7343">
        <v>676.7</v>
      </c>
      <c r="Q7343">
        <v>1085.68</v>
      </c>
      <c r="R7343">
        <v>599.79</v>
      </c>
      <c r="S7343">
        <v>415.78</v>
      </c>
      <c r="T7343">
        <v>404.83</v>
      </c>
      <c r="U7343">
        <v>219.29</v>
      </c>
      <c r="V7343">
        <v>48.41</v>
      </c>
      <c r="W7343">
        <v>0.63</v>
      </c>
      <c r="X7343">
        <v>0</v>
      </c>
    </row>
    <row r="7344" spans="1:24">
      <c r="A7344">
        <v>202208</v>
      </c>
      <c r="B7344" t="s">
        <v>85</v>
      </c>
      <c r="C7344">
        <v>4.03</v>
      </c>
      <c r="D7344">
        <v>172.91</v>
      </c>
      <c r="E7344">
        <v>203.4</v>
      </c>
      <c r="F7344">
        <v>427.96</v>
      </c>
      <c r="G7344">
        <v>713.33</v>
      </c>
      <c r="H7344">
        <v>453.43</v>
      </c>
      <c r="I7344">
        <v>311.52</v>
      </c>
      <c r="J7344">
        <v>285.39</v>
      </c>
      <c r="K7344">
        <v>288.47000000000003</v>
      </c>
      <c r="L7344">
        <v>290.8</v>
      </c>
      <c r="M7344">
        <v>277.23</v>
      </c>
      <c r="N7344">
        <v>321.17</v>
      </c>
      <c r="O7344">
        <v>371.09</v>
      </c>
      <c r="P7344">
        <v>470.89</v>
      </c>
      <c r="Q7344">
        <v>584.5</v>
      </c>
      <c r="R7344">
        <v>383.28</v>
      </c>
      <c r="S7344">
        <v>269.48</v>
      </c>
      <c r="T7344">
        <v>294.64</v>
      </c>
      <c r="U7344">
        <v>124.24</v>
      </c>
      <c r="V7344">
        <v>28.7</v>
      </c>
      <c r="W7344">
        <v>0.6</v>
      </c>
      <c r="X7344">
        <v>0</v>
      </c>
    </row>
    <row r="7345" spans="1:24">
      <c r="A7345">
        <v>202208</v>
      </c>
      <c r="B7345" t="s">
        <v>86</v>
      </c>
    </row>
    <row r="7346" spans="1:24">
      <c r="A7346">
        <v>202208</v>
      </c>
      <c r="B7346" t="s">
        <v>87</v>
      </c>
      <c r="C7346">
        <v>0.71</v>
      </c>
      <c r="D7346">
        <v>40.58</v>
      </c>
      <c r="E7346">
        <v>155.38</v>
      </c>
      <c r="F7346">
        <v>365.42</v>
      </c>
      <c r="G7346">
        <v>522.30999999999995</v>
      </c>
      <c r="H7346">
        <v>279.05</v>
      </c>
      <c r="I7346">
        <v>205.74</v>
      </c>
      <c r="J7346">
        <v>190.15</v>
      </c>
      <c r="K7346">
        <v>194.81</v>
      </c>
      <c r="L7346">
        <v>210.69</v>
      </c>
      <c r="M7346">
        <v>203.26</v>
      </c>
      <c r="N7346">
        <v>238.37</v>
      </c>
      <c r="O7346">
        <v>307.41000000000003</v>
      </c>
      <c r="P7346">
        <v>357.97</v>
      </c>
      <c r="Q7346">
        <v>461.66</v>
      </c>
      <c r="R7346">
        <v>295.08</v>
      </c>
      <c r="S7346">
        <v>194.99</v>
      </c>
      <c r="T7346">
        <v>170.45</v>
      </c>
      <c r="U7346">
        <v>79.03</v>
      </c>
      <c r="V7346">
        <v>19.32</v>
      </c>
      <c r="W7346">
        <v>0.05</v>
      </c>
      <c r="X7346">
        <v>0</v>
      </c>
    </row>
    <row r="7347" spans="1:24">
      <c r="A7347">
        <v>202208</v>
      </c>
      <c r="B7347" t="s">
        <v>88</v>
      </c>
      <c r="C7347">
        <v>0.12</v>
      </c>
      <c r="D7347">
        <v>26.34</v>
      </c>
      <c r="E7347">
        <v>152.66999999999999</v>
      </c>
      <c r="F7347">
        <v>334.59</v>
      </c>
      <c r="G7347">
        <v>427.61</v>
      </c>
      <c r="H7347">
        <v>278.12</v>
      </c>
      <c r="I7347">
        <v>203.96</v>
      </c>
      <c r="J7347">
        <v>203.36</v>
      </c>
      <c r="K7347">
        <v>254.27</v>
      </c>
      <c r="L7347">
        <v>292.08</v>
      </c>
      <c r="M7347">
        <v>245.96</v>
      </c>
      <c r="N7347">
        <v>267.95999999999998</v>
      </c>
      <c r="O7347">
        <v>339.73</v>
      </c>
      <c r="P7347">
        <v>473</v>
      </c>
      <c r="Q7347">
        <v>446.45</v>
      </c>
      <c r="R7347">
        <v>305.33</v>
      </c>
      <c r="S7347">
        <v>191.52</v>
      </c>
      <c r="T7347">
        <v>231.89</v>
      </c>
      <c r="U7347">
        <v>68.25</v>
      </c>
      <c r="V7347">
        <v>13.37</v>
      </c>
      <c r="W7347">
        <v>0.05</v>
      </c>
      <c r="X7347">
        <v>0</v>
      </c>
    </row>
    <row r="7348" spans="1:24">
      <c r="A7348">
        <v>202208</v>
      </c>
      <c r="B7348" t="s">
        <v>89</v>
      </c>
      <c r="C7348">
        <v>0.25</v>
      </c>
      <c r="D7348">
        <v>37.79</v>
      </c>
      <c r="E7348">
        <v>97.62</v>
      </c>
      <c r="F7348">
        <v>294.77</v>
      </c>
      <c r="G7348">
        <v>508.06</v>
      </c>
      <c r="H7348">
        <v>335.76</v>
      </c>
      <c r="I7348">
        <v>228.75</v>
      </c>
      <c r="J7348">
        <v>210.83</v>
      </c>
      <c r="K7348">
        <v>259.16000000000003</v>
      </c>
      <c r="L7348">
        <v>273.33999999999997</v>
      </c>
      <c r="M7348">
        <v>230.8</v>
      </c>
      <c r="N7348">
        <v>263.39999999999998</v>
      </c>
      <c r="O7348">
        <v>301.23</v>
      </c>
      <c r="P7348">
        <v>402.21</v>
      </c>
      <c r="Q7348">
        <v>496.48</v>
      </c>
      <c r="R7348">
        <v>294.2</v>
      </c>
      <c r="S7348">
        <v>194.97</v>
      </c>
      <c r="T7348">
        <v>182.28</v>
      </c>
      <c r="U7348">
        <v>97.03</v>
      </c>
      <c r="V7348">
        <v>22.39</v>
      </c>
      <c r="W7348">
        <v>0.02</v>
      </c>
      <c r="X7348">
        <v>0</v>
      </c>
    </row>
    <row r="7349" spans="1:24">
      <c r="A7349">
        <v>202208</v>
      </c>
      <c r="B7349" t="s">
        <v>90</v>
      </c>
      <c r="C7349">
        <v>0.12</v>
      </c>
      <c r="D7349">
        <v>7.04</v>
      </c>
      <c r="E7349">
        <v>46.78</v>
      </c>
      <c r="F7349">
        <v>122.36</v>
      </c>
      <c r="G7349">
        <v>166.42</v>
      </c>
      <c r="H7349">
        <v>122.72</v>
      </c>
      <c r="I7349">
        <v>72.459999999999994</v>
      </c>
      <c r="J7349">
        <v>68.37</v>
      </c>
      <c r="K7349">
        <v>72</v>
      </c>
      <c r="L7349">
        <v>72.599999999999994</v>
      </c>
      <c r="M7349">
        <v>71.17</v>
      </c>
      <c r="N7349">
        <v>81.53</v>
      </c>
      <c r="O7349">
        <v>100.88</v>
      </c>
      <c r="P7349">
        <v>138.71</v>
      </c>
      <c r="Q7349">
        <v>153.41</v>
      </c>
      <c r="R7349">
        <v>94.85</v>
      </c>
      <c r="S7349">
        <v>59.94</v>
      </c>
      <c r="T7349">
        <v>54.12</v>
      </c>
      <c r="U7349">
        <v>19.989999999999998</v>
      </c>
      <c r="V7349">
        <v>8.83</v>
      </c>
      <c r="W7349">
        <v>1.02</v>
      </c>
      <c r="X7349">
        <v>0</v>
      </c>
    </row>
    <row r="7350" spans="1:24">
      <c r="A7350">
        <v>202208</v>
      </c>
      <c r="B7350" t="s">
        <v>91</v>
      </c>
      <c r="C7350">
        <v>0.73</v>
      </c>
      <c r="D7350">
        <v>62.52</v>
      </c>
      <c r="E7350">
        <v>232.71</v>
      </c>
      <c r="F7350">
        <v>563.02</v>
      </c>
      <c r="G7350">
        <v>503.66</v>
      </c>
      <c r="H7350">
        <v>310</v>
      </c>
      <c r="I7350">
        <v>242.56</v>
      </c>
      <c r="J7350">
        <v>209.3</v>
      </c>
      <c r="K7350">
        <v>219.44</v>
      </c>
      <c r="L7350">
        <v>204.48</v>
      </c>
      <c r="M7350">
        <v>200.18</v>
      </c>
      <c r="N7350">
        <v>219.87</v>
      </c>
      <c r="O7350">
        <v>267.74</v>
      </c>
      <c r="P7350">
        <v>311.18</v>
      </c>
      <c r="Q7350">
        <v>427.6</v>
      </c>
      <c r="R7350">
        <v>438.28</v>
      </c>
      <c r="S7350">
        <v>252.42</v>
      </c>
      <c r="T7350">
        <v>202.62</v>
      </c>
      <c r="U7350">
        <v>119.82</v>
      </c>
      <c r="V7350">
        <v>43.74</v>
      </c>
      <c r="W7350">
        <v>0.86</v>
      </c>
      <c r="X7350">
        <v>0</v>
      </c>
    </row>
    <row r="7351" spans="1:24">
      <c r="A7351">
        <v>202208</v>
      </c>
      <c r="B7351" t="s">
        <v>92</v>
      </c>
      <c r="C7351">
        <v>2.16</v>
      </c>
      <c r="D7351">
        <v>80.010000000000005</v>
      </c>
      <c r="E7351">
        <v>155.84</v>
      </c>
      <c r="F7351">
        <v>390.62</v>
      </c>
      <c r="G7351">
        <v>512.61</v>
      </c>
      <c r="H7351">
        <v>391.71</v>
      </c>
      <c r="I7351">
        <v>345.99</v>
      </c>
      <c r="J7351">
        <v>327.47000000000003</v>
      </c>
      <c r="K7351">
        <v>346.49</v>
      </c>
      <c r="L7351">
        <v>355.08</v>
      </c>
      <c r="M7351">
        <v>334.29</v>
      </c>
      <c r="N7351">
        <v>361.62</v>
      </c>
      <c r="O7351">
        <v>397.7</v>
      </c>
      <c r="P7351">
        <v>415.29</v>
      </c>
      <c r="Q7351">
        <v>466.72</v>
      </c>
      <c r="R7351">
        <v>290.06</v>
      </c>
      <c r="S7351">
        <v>190.45</v>
      </c>
      <c r="T7351">
        <v>164.21</v>
      </c>
      <c r="U7351">
        <v>78.45</v>
      </c>
      <c r="V7351">
        <v>24.69</v>
      </c>
      <c r="W7351">
        <v>6.71</v>
      </c>
      <c r="X7351">
        <v>0</v>
      </c>
    </row>
    <row r="7352" spans="1:24">
      <c r="A7352">
        <v>202208</v>
      </c>
      <c r="B7352" t="s">
        <v>93</v>
      </c>
      <c r="C7352">
        <v>0.02</v>
      </c>
      <c r="D7352">
        <v>45.12</v>
      </c>
      <c r="E7352">
        <v>101.47</v>
      </c>
      <c r="F7352">
        <v>251.61</v>
      </c>
      <c r="G7352">
        <v>262.49</v>
      </c>
      <c r="H7352">
        <v>154.35</v>
      </c>
      <c r="I7352">
        <v>123.43</v>
      </c>
      <c r="J7352">
        <v>107.68</v>
      </c>
      <c r="K7352">
        <v>123.89</v>
      </c>
      <c r="L7352">
        <v>110.92</v>
      </c>
      <c r="M7352">
        <v>107.22</v>
      </c>
      <c r="N7352">
        <v>122.59</v>
      </c>
      <c r="O7352">
        <v>143.26</v>
      </c>
      <c r="P7352">
        <v>159.96</v>
      </c>
      <c r="Q7352">
        <v>242.72</v>
      </c>
      <c r="R7352">
        <v>207.24</v>
      </c>
      <c r="S7352">
        <v>117.61</v>
      </c>
      <c r="T7352">
        <v>96.56</v>
      </c>
      <c r="U7352">
        <v>62.72</v>
      </c>
      <c r="V7352">
        <v>20.059999999999999</v>
      </c>
      <c r="W7352">
        <v>0.03</v>
      </c>
      <c r="X7352">
        <v>0</v>
      </c>
    </row>
    <row r="7353" spans="1:24">
      <c r="A7353">
        <v>202208</v>
      </c>
      <c r="B7353" t="s">
        <v>94</v>
      </c>
      <c r="C7353">
        <v>0.16</v>
      </c>
      <c r="D7353">
        <v>74.62</v>
      </c>
      <c r="E7353">
        <v>182.11</v>
      </c>
      <c r="F7353">
        <v>465.78</v>
      </c>
      <c r="G7353">
        <v>589.89</v>
      </c>
      <c r="H7353">
        <v>340.55</v>
      </c>
      <c r="I7353">
        <v>252.7</v>
      </c>
      <c r="J7353">
        <v>219.6</v>
      </c>
      <c r="K7353">
        <v>242.61</v>
      </c>
      <c r="L7353">
        <v>237.14</v>
      </c>
      <c r="M7353">
        <v>238.27</v>
      </c>
      <c r="N7353">
        <v>252.78</v>
      </c>
      <c r="O7353">
        <v>282.86</v>
      </c>
      <c r="P7353">
        <v>342.91</v>
      </c>
      <c r="Q7353">
        <v>476.49</v>
      </c>
      <c r="R7353">
        <v>391.82</v>
      </c>
      <c r="S7353">
        <v>219.09</v>
      </c>
      <c r="T7353">
        <v>184.15</v>
      </c>
      <c r="U7353">
        <v>99.64</v>
      </c>
      <c r="V7353">
        <v>30.58</v>
      </c>
      <c r="W7353">
        <v>0.03</v>
      </c>
      <c r="X7353">
        <v>0</v>
      </c>
    </row>
    <row r="7354" spans="1:24">
      <c r="A7354">
        <v>202208</v>
      </c>
      <c r="B7354" t="s">
        <v>95</v>
      </c>
      <c r="C7354">
        <v>3.2</v>
      </c>
      <c r="D7354">
        <v>64.819999999999993</v>
      </c>
      <c r="E7354">
        <v>81.319999999999993</v>
      </c>
      <c r="F7354">
        <v>135.37</v>
      </c>
      <c r="G7354">
        <v>210.22</v>
      </c>
      <c r="H7354">
        <v>202.82</v>
      </c>
      <c r="I7354">
        <v>196.36</v>
      </c>
      <c r="J7354">
        <v>219.55</v>
      </c>
      <c r="K7354">
        <v>240.83</v>
      </c>
      <c r="L7354">
        <v>231.97</v>
      </c>
      <c r="M7354">
        <v>229.74</v>
      </c>
      <c r="N7354">
        <v>229.25</v>
      </c>
      <c r="O7354">
        <v>229.22</v>
      </c>
      <c r="P7354">
        <v>224.03</v>
      </c>
      <c r="Q7354">
        <v>223.06</v>
      </c>
      <c r="R7354">
        <v>177.61</v>
      </c>
      <c r="S7354">
        <v>135.69999999999999</v>
      </c>
      <c r="T7354">
        <v>121.03</v>
      </c>
      <c r="U7354">
        <v>62.96</v>
      </c>
      <c r="V7354">
        <v>11.1</v>
      </c>
      <c r="W7354">
        <v>0.8</v>
      </c>
      <c r="X7354">
        <v>0</v>
      </c>
    </row>
    <row r="7355" spans="1:24">
      <c r="A7355">
        <v>202208</v>
      </c>
      <c r="B7355" t="s">
        <v>96</v>
      </c>
      <c r="C7355">
        <v>0.68</v>
      </c>
      <c r="D7355">
        <v>18.91</v>
      </c>
      <c r="E7355">
        <v>38.590000000000003</v>
      </c>
      <c r="F7355">
        <v>84.43</v>
      </c>
      <c r="G7355">
        <v>179.87</v>
      </c>
      <c r="H7355">
        <v>131.82</v>
      </c>
      <c r="I7355">
        <v>116.12</v>
      </c>
      <c r="J7355">
        <v>132.22999999999999</v>
      </c>
      <c r="K7355">
        <v>145.76</v>
      </c>
      <c r="L7355">
        <v>151.79</v>
      </c>
      <c r="M7355">
        <v>164.15</v>
      </c>
      <c r="N7355">
        <v>170.36</v>
      </c>
      <c r="O7355">
        <v>183.07</v>
      </c>
      <c r="P7355">
        <v>202.77</v>
      </c>
      <c r="Q7355">
        <v>221.74</v>
      </c>
      <c r="R7355">
        <v>155.49</v>
      </c>
      <c r="S7355">
        <v>109.82</v>
      </c>
      <c r="T7355">
        <v>106.35</v>
      </c>
      <c r="U7355">
        <v>47.42</v>
      </c>
      <c r="V7355">
        <v>11</v>
      </c>
      <c r="W7355">
        <v>0.24</v>
      </c>
      <c r="X7355">
        <v>0</v>
      </c>
    </row>
    <row r="7356" spans="1:24">
      <c r="A7356">
        <v>202208</v>
      </c>
      <c r="B7356" t="s">
        <v>97</v>
      </c>
      <c r="C7356">
        <v>0.24</v>
      </c>
      <c r="D7356">
        <v>33.03</v>
      </c>
      <c r="E7356">
        <v>141.24</v>
      </c>
      <c r="F7356">
        <v>246.5</v>
      </c>
      <c r="G7356">
        <v>624.27</v>
      </c>
      <c r="H7356">
        <v>394.85</v>
      </c>
      <c r="I7356">
        <v>247.08</v>
      </c>
      <c r="J7356">
        <v>252.99</v>
      </c>
      <c r="K7356">
        <v>270.81</v>
      </c>
      <c r="L7356">
        <v>276.58</v>
      </c>
      <c r="M7356">
        <v>289.06</v>
      </c>
      <c r="N7356">
        <v>284.3</v>
      </c>
      <c r="O7356">
        <v>355.85</v>
      </c>
      <c r="P7356">
        <v>477.8</v>
      </c>
      <c r="Q7356">
        <v>690.58</v>
      </c>
      <c r="R7356">
        <v>327.75</v>
      </c>
      <c r="S7356">
        <v>217.35</v>
      </c>
      <c r="T7356">
        <v>242.51</v>
      </c>
      <c r="U7356">
        <v>72.709999999999994</v>
      </c>
      <c r="V7356">
        <v>12.72</v>
      </c>
      <c r="W7356">
        <v>0.75</v>
      </c>
      <c r="X7356">
        <v>0</v>
      </c>
    </row>
    <row r="7357" spans="1:24">
      <c r="A7357">
        <v>202208</v>
      </c>
      <c r="B7357" t="s">
        <v>98</v>
      </c>
      <c r="C7357">
        <v>0.49</v>
      </c>
      <c r="D7357">
        <v>12.87</v>
      </c>
      <c r="E7357">
        <v>26.91</v>
      </c>
      <c r="F7357">
        <v>47.2</v>
      </c>
      <c r="G7357">
        <v>91.58</v>
      </c>
      <c r="H7357">
        <v>83.6</v>
      </c>
      <c r="I7357">
        <v>97.9</v>
      </c>
      <c r="J7357">
        <v>134.41999999999999</v>
      </c>
      <c r="K7357">
        <v>151.79</v>
      </c>
      <c r="L7357">
        <v>168.67</v>
      </c>
      <c r="M7357">
        <v>169.96</v>
      </c>
      <c r="N7357">
        <v>162.66999999999999</v>
      </c>
      <c r="O7357">
        <v>149.99</v>
      </c>
      <c r="P7357">
        <v>128.83000000000001</v>
      </c>
      <c r="Q7357">
        <v>98.98</v>
      </c>
      <c r="R7357">
        <v>55.31</v>
      </c>
      <c r="S7357">
        <v>33.76</v>
      </c>
      <c r="T7357">
        <v>32.450000000000003</v>
      </c>
      <c r="U7357">
        <v>15.1</v>
      </c>
      <c r="V7357">
        <v>4.67</v>
      </c>
      <c r="W7357">
        <v>0.91</v>
      </c>
      <c r="X7357">
        <v>0</v>
      </c>
    </row>
    <row r="7358" spans="1:24">
      <c r="A7358">
        <v>202208</v>
      </c>
      <c r="B7358" t="s">
        <v>99</v>
      </c>
      <c r="C7358">
        <v>0.03</v>
      </c>
      <c r="D7358">
        <v>2.85</v>
      </c>
      <c r="E7358">
        <v>11.84</v>
      </c>
      <c r="F7358">
        <v>21.93</v>
      </c>
      <c r="G7358">
        <v>32.450000000000003</v>
      </c>
      <c r="H7358">
        <v>23.15</v>
      </c>
      <c r="I7358">
        <v>18.899999999999999</v>
      </c>
      <c r="J7358">
        <v>16.82</v>
      </c>
      <c r="K7358">
        <v>14.91</v>
      </c>
      <c r="L7358">
        <v>15.73</v>
      </c>
      <c r="M7358">
        <v>15.92</v>
      </c>
      <c r="N7358">
        <v>19.12</v>
      </c>
      <c r="O7358">
        <v>21.2</v>
      </c>
      <c r="P7358">
        <v>31.06</v>
      </c>
      <c r="Q7358">
        <v>36.479999999999997</v>
      </c>
      <c r="R7358">
        <v>21.59</v>
      </c>
      <c r="S7358">
        <v>21.4</v>
      </c>
      <c r="T7358">
        <v>15.27</v>
      </c>
      <c r="U7358">
        <v>6.22</v>
      </c>
      <c r="V7358">
        <v>1.7</v>
      </c>
      <c r="W7358">
        <v>0.21</v>
      </c>
      <c r="X7358">
        <v>0</v>
      </c>
    </row>
    <row r="7359" spans="1:24">
      <c r="A7359">
        <v>202208</v>
      </c>
      <c r="B7359" t="s">
        <v>100</v>
      </c>
      <c r="C7359">
        <v>0</v>
      </c>
      <c r="D7359">
        <v>57.43</v>
      </c>
      <c r="E7359">
        <v>182.07</v>
      </c>
      <c r="F7359">
        <v>420.26</v>
      </c>
      <c r="G7359">
        <v>584.05999999999995</v>
      </c>
      <c r="H7359">
        <v>331.83</v>
      </c>
      <c r="I7359">
        <v>260.45</v>
      </c>
      <c r="J7359">
        <v>253.48</v>
      </c>
      <c r="K7359">
        <v>269.77</v>
      </c>
      <c r="L7359">
        <v>294.91000000000003</v>
      </c>
      <c r="M7359">
        <v>272.85000000000002</v>
      </c>
      <c r="N7359">
        <v>304.41000000000003</v>
      </c>
      <c r="O7359">
        <v>357.15</v>
      </c>
      <c r="P7359">
        <v>448.59</v>
      </c>
      <c r="Q7359">
        <v>631.65</v>
      </c>
      <c r="R7359">
        <v>399.92</v>
      </c>
      <c r="S7359">
        <v>222.38</v>
      </c>
      <c r="T7359">
        <v>216</v>
      </c>
      <c r="U7359">
        <v>88.9</v>
      </c>
      <c r="V7359">
        <v>19.760000000000002</v>
      </c>
      <c r="W7359">
        <v>0.05</v>
      </c>
      <c r="X7359">
        <v>0</v>
      </c>
    </row>
    <row r="7360" spans="1:24">
      <c r="A7360">
        <v>202208</v>
      </c>
      <c r="B7360" t="s">
        <v>101</v>
      </c>
    </row>
    <row r="7361" spans="1:24">
      <c r="A7361">
        <v>202208</v>
      </c>
      <c r="B7361" t="s">
        <v>102</v>
      </c>
    </row>
    <row r="7362" spans="1:24">
      <c r="A7362">
        <v>202208</v>
      </c>
      <c r="B7362" t="s">
        <v>103</v>
      </c>
      <c r="C7362">
        <v>1.24</v>
      </c>
      <c r="D7362">
        <v>59.68</v>
      </c>
      <c r="E7362">
        <v>184.84</v>
      </c>
      <c r="F7362">
        <v>520.47</v>
      </c>
      <c r="G7362">
        <v>881.99</v>
      </c>
      <c r="H7362">
        <v>385.66</v>
      </c>
      <c r="I7362">
        <v>198.87</v>
      </c>
      <c r="J7362">
        <v>168.7</v>
      </c>
      <c r="K7362">
        <v>182.39</v>
      </c>
      <c r="L7362">
        <v>178.69</v>
      </c>
      <c r="M7362">
        <v>173.12</v>
      </c>
      <c r="N7362">
        <v>196.15</v>
      </c>
      <c r="O7362">
        <v>257.47000000000003</v>
      </c>
      <c r="P7362">
        <v>411.39</v>
      </c>
      <c r="Q7362">
        <v>666.89</v>
      </c>
      <c r="R7362">
        <v>374.94</v>
      </c>
      <c r="S7362">
        <v>216.28</v>
      </c>
      <c r="T7362">
        <v>188.07</v>
      </c>
      <c r="U7362">
        <v>93.75</v>
      </c>
      <c r="V7362">
        <v>31.72</v>
      </c>
      <c r="W7362">
        <v>0.04</v>
      </c>
      <c r="X7362">
        <v>0</v>
      </c>
    </row>
    <row r="7363" spans="1:24">
      <c r="A7363">
        <v>202208</v>
      </c>
      <c r="B7363" t="s">
        <v>104</v>
      </c>
      <c r="C7363">
        <v>0.03</v>
      </c>
      <c r="D7363">
        <v>35.32</v>
      </c>
      <c r="E7363">
        <v>157.78</v>
      </c>
      <c r="F7363">
        <v>377.7</v>
      </c>
      <c r="G7363">
        <v>1086.99</v>
      </c>
      <c r="H7363">
        <v>705.78</v>
      </c>
      <c r="I7363">
        <v>349.48</v>
      </c>
      <c r="J7363">
        <v>301.49</v>
      </c>
      <c r="K7363">
        <v>337.47</v>
      </c>
      <c r="L7363">
        <v>373.07</v>
      </c>
      <c r="M7363">
        <v>367.27</v>
      </c>
      <c r="N7363">
        <v>409.88</v>
      </c>
      <c r="O7363">
        <v>482.69</v>
      </c>
      <c r="P7363">
        <v>697.51</v>
      </c>
      <c r="Q7363">
        <v>1161.1300000000001</v>
      </c>
      <c r="R7363">
        <v>578.28</v>
      </c>
      <c r="S7363">
        <v>364.85</v>
      </c>
      <c r="T7363">
        <v>321.89</v>
      </c>
      <c r="U7363">
        <v>113.78</v>
      </c>
      <c r="V7363">
        <v>25.31</v>
      </c>
      <c r="W7363">
        <v>0.36</v>
      </c>
      <c r="X7363">
        <v>0</v>
      </c>
    </row>
    <row r="7364" spans="1:24">
      <c r="A7364">
        <v>202208</v>
      </c>
      <c r="B7364" t="s">
        <v>104</v>
      </c>
      <c r="C7364">
        <v>0.04</v>
      </c>
      <c r="D7364">
        <v>49.02</v>
      </c>
      <c r="E7364">
        <v>218.97</v>
      </c>
      <c r="F7364">
        <v>524.17999999999995</v>
      </c>
      <c r="G7364">
        <v>1508.52</v>
      </c>
      <c r="H7364">
        <v>979.48</v>
      </c>
      <c r="I7364">
        <v>485.01</v>
      </c>
      <c r="J7364">
        <v>418.41</v>
      </c>
      <c r="K7364">
        <v>468.34</v>
      </c>
      <c r="L7364">
        <v>517.75</v>
      </c>
      <c r="M7364">
        <v>509.7</v>
      </c>
      <c r="N7364">
        <v>568.83000000000004</v>
      </c>
      <c r="O7364">
        <v>669.88</v>
      </c>
      <c r="P7364">
        <v>968</v>
      </c>
      <c r="Q7364">
        <v>1611.42</v>
      </c>
      <c r="R7364">
        <v>802.53</v>
      </c>
      <c r="S7364">
        <v>506.34</v>
      </c>
      <c r="T7364">
        <v>446.72</v>
      </c>
      <c r="U7364">
        <v>157.9</v>
      </c>
      <c r="V7364">
        <v>35.119999999999997</v>
      </c>
      <c r="W7364">
        <v>0.5</v>
      </c>
      <c r="X7364">
        <v>0</v>
      </c>
    </row>
    <row r="7365" spans="1:24">
      <c r="A7365">
        <v>202208</v>
      </c>
      <c r="B7365" t="s">
        <v>303</v>
      </c>
    </row>
    <row r="7366" spans="1:24">
      <c r="A7366">
        <v>202208</v>
      </c>
      <c r="B7366" t="s">
        <v>105</v>
      </c>
      <c r="C7366">
        <v>0.03</v>
      </c>
      <c r="D7366">
        <v>40.76</v>
      </c>
      <c r="E7366">
        <v>141.97</v>
      </c>
      <c r="F7366">
        <v>380.43</v>
      </c>
      <c r="G7366">
        <v>707.74</v>
      </c>
      <c r="H7366">
        <v>428.89</v>
      </c>
      <c r="I7366">
        <v>239.06</v>
      </c>
      <c r="J7366">
        <v>212.92</v>
      </c>
      <c r="K7366">
        <v>224.02</v>
      </c>
      <c r="L7366">
        <v>235.21</v>
      </c>
      <c r="M7366">
        <v>236.08</v>
      </c>
      <c r="N7366">
        <v>261.95999999999998</v>
      </c>
      <c r="O7366">
        <v>317.29000000000002</v>
      </c>
      <c r="P7366">
        <v>452.89</v>
      </c>
      <c r="Q7366">
        <v>655</v>
      </c>
      <c r="R7366">
        <v>361.55</v>
      </c>
      <c r="S7366">
        <v>213.51</v>
      </c>
      <c r="T7366">
        <v>188.33</v>
      </c>
      <c r="U7366">
        <v>74.45</v>
      </c>
      <c r="V7366">
        <v>22.04</v>
      </c>
      <c r="W7366">
        <v>0.03</v>
      </c>
      <c r="X7366">
        <v>0</v>
      </c>
    </row>
    <row r="7367" spans="1:24">
      <c r="A7367">
        <v>202208</v>
      </c>
      <c r="B7367" t="s">
        <v>106</v>
      </c>
    </row>
    <row r="7368" spans="1:24">
      <c r="A7368">
        <v>202208</v>
      </c>
      <c r="B7368" t="s">
        <v>107</v>
      </c>
      <c r="C7368">
        <v>0.18</v>
      </c>
      <c r="D7368">
        <v>125.01</v>
      </c>
      <c r="E7368">
        <v>317.55</v>
      </c>
      <c r="F7368">
        <v>762.16</v>
      </c>
      <c r="G7368">
        <v>781.45</v>
      </c>
      <c r="H7368">
        <v>436.94</v>
      </c>
      <c r="I7368">
        <v>330.36</v>
      </c>
      <c r="J7368">
        <v>325.73</v>
      </c>
      <c r="K7368">
        <v>354.93</v>
      </c>
      <c r="L7368">
        <v>330.58</v>
      </c>
      <c r="M7368">
        <v>317.72000000000003</v>
      </c>
      <c r="N7368">
        <v>356.61</v>
      </c>
      <c r="O7368">
        <v>392.06</v>
      </c>
      <c r="P7368">
        <v>438.67</v>
      </c>
      <c r="Q7368">
        <v>628.46</v>
      </c>
      <c r="R7368">
        <v>594.75</v>
      </c>
      <c r="S7368">
        <v>333.4</v>
      </c>
      <c r="T7368">
        <v>271.43</v>
      </c>
      <c r="U7368">
        <v>156.05000000000001</v>
      </c>
      <c r="V7368">
        <v>43.99</v>
      </c>
      <c r="W7368">
        <v>0.08</v>
      </c>
      <c r="X7368">
        <v>0</v>
      </c>
    </row>
    <row r="7369" spans="1:24">
      <c r="A7369">
        <v>202208</v>
      </c>
      <c r="B7369" t="s">
        <v>108</v>
      </c>
      <c r="C7369">
        <v>0</v>
      </c>
      <c r="D7369">
        <v>36.51</v>
      </c>
      <c r="E7369">
        <v>109.95</v>
      </c>
      <c r="F7369">
        <v>260.82</v>
      </c>
      <c r="G7369">
        <v>400.36</v>
      </c>
      <c r="H7369">
        <v>228.98</v>
      </c>
      <c r="I7369">
        <v>172.15</v>
      </c>
      <c r="J7369">
        <v>158.87</v>
      </c>
      <c r="K7369">
        <v>176.88</v>
      </c>
      <c r="L7369">
        <v>165.22</v>
      </c>
      <c r="M7369">
        <v>157.97</v>
      </c>
      <c r="N7369">
        <v>168.98</v>
      </c>
      <c r="O7369">
        <v>200.89</v>
      </c>
      <c r="P7369">
        <v>241.1</v>
      </c>
      <c r="Q7369">
        <v>326</v>
      </c>
      <c r="R7369">
        <v>207.19</v>
      </c>
      <c r="S7369">
        <v>134.82</v>
      </c>
      <c r="T7369">
        <v>119.4</v>
      </c>
      <c r="U7369">
        <v>57.99</v>
      </c>
      <c r="V7369">
        <v>14.56</v>
      </c>
      <c r="W7369">
        <v>0.13</v>
      </c>
      <c r="X7369">
        <v>0</v>
      </c>
    </row>
    <row r="7370" spans="1:24">
      <c r="A7370">
        <v>202208</v>
      </c>
      <c r="B7370" t="s">
        <v>109</v>
      </c>
      <c r="C7370">
        <v>0.6</v>
      </c>
      <c r="D7370">
        <v>93.5</v>
      </c>
      <c r="E7370">
        <v>212.84</v>
      </c>
      <c r="F7370">
        <v>543.89</v>
      </c>
      <c r="G7370">
        <v>518.55999999999995</v>
      </c>
      <c r="H7370">
        <v>283.06</v>
      </c>
      <c r="I7370">
        <v>207.47</v>
      </c>
      <c r="J7370">
        <v>189.68</v>
      </c>
      <c r="K7370">
        <v>200.44</v>
      </c>
      <c r="L7370">
        <v>207.7</v>
      </c>
      <c r="M7370">
        <v>178.45</v>
      </c>
      <c r="N7370">
        <v>223.7</v>
      </c>
      <c r="O7370">
        <v>269.8</v>
      </c>
      <c r="P7370">
        <v>298.72000000000003</v>
      </c>
      <c r="Q7370">
        <v>440.97</v>
      </c>
      <c r="R7370">
        <v>355.11</v>
      </c>
      <c r="S7370">
        <v>193.32</v>
      </c>
      <c r="T7370">
        <v>186.09</v>
      </c>
      <c r="U7370">
        <v>92.91</v>
      </c>
      <c r="V7370">
        <v>35.17</v>
      </c>
      <c r="W7370">
        <v>0.04</v>
      </c>
      <c r="X7370">
        <v>0</v>
      </c>
    </row>
    <row r="7371" spans="1:24">
      <c r="A7371">
        <v>202208</v>
      </c>
      <c r="B7371" t="s">
        <v>110</v>
      </c>
      <c r="C7371">
        <v>0.22</v>
      </c>
      <c r="D7371">
        <v>39.630000000000003</v>
      </c>
      <c r="E7371">
        <v>177.66</v>
      </c>
      <c r="F7371">
        <v>559.1</v>
      </c>
      <c r="G7371">
        <v>1207.8800000000001</v>
      </c>
      <c r="H7371">
        <v>598.86</v>
      </c>
      <c r="I7371">
        <v>351.3</v>
      </c>
      <c r="J7371">
        <v>354.48</v>
      </c>
      <c r="K7371">
        <v>354.36</v>
      </c>
      <c r="L7371">
        <v>368.77</v>
      </c>
      <c r="M7371">
        <v>349.14</v>
      </c>
      <c r="N7371">
        <v>371.83</v>
      </c>
      <c r="O7371">
        <v>443.56</v>
      </c>
      <c r="P7371">
        <v>725.79</v>
      </c>
      <c r="Q7371">
        <v>1190.3900000000001</v>
      </c>
      <c r="R7371">
        <v>519.94000000000005</v>
      </c>
      <c r="S7371">
        <v>359.13</v>
      </c>
      <c r="T7371">
        <v>357.09</v>
      </c>
      <c r="U7371">
        <v>148.68</v>
      </c>
      <c r="V7371">
        <v>27.93</v>
      </c>
      <c r="W7371">
        <v>0.12</v>
      </c>
      <c r="X7371">
        <v>0</v>
      </c>
    </row>
    <row r="7372" spans="1:24">
      <c r="A7372">
        <v>202208</v>
      </c>
      <c r="B7372" t="s">
        <v>111</v>
      </c>
      <c r="C7372">
        <v>0.22</v>
      </c>
      <c r="D7372">
        <v>98.06</v>
      </c>
      <c r="E7372">
        <v>222.27</v>
      </c>
      <c r="F7372">
        <v>579.42999999999995</v>
      </c>
      <c r="G7372">
        <v>983.31</v>
      </c>
      <c r="H7372">
        <v>541.02</v>
      </c>
      <c r="I7372">
        <v>373</v>
      </c>
      <c r="J7372">
        <v>343.01</v>
      </c>
      <c r="K7372">
        <v>370.6</v>
      </c>
      <c r="L7372">
        <v>369.8</v>
      </c>
      <c r="M7372">
        <v>342.1</v>
      </c>
      <c r="N7372">
        <v>387.91</v>
      </c>
      <c r="O7372">
        <v>425.91</v>
      </c>
      <c r="P7372">
        <v>557.1</v>
      </c>
      <c r="Q7372">
        <v>847.25</v>
      </c>
      <c r="R7372">
        <v>524.38</v>
      </c>
      <c r="S7372">
        <v>349.29</v>
      </c>
      <c r="T7372">
        <v>302.33</v>
      </c>
      <c r="U7372">
        <v>161.19999999999999</v>
      </c>
      <c r="V7372">
        <v>36.1</v>
      </c>
      <c r="W7372">
        <v>7.0000000000000007E-2</v>
      </c>
      <c r="X7372">
        <v>0</v>
      </c>
    </row>
    <row r="7373" spans="1:24">
      <c r="A7373">
        <v>202208</v>
      </c>
      <c r="B7373" t="s">
        <v>112</v>
      </c>
    </row>
    <row r="7374" spans="1:24">
      <c r="A7374">
        <v>202208</v>
      </c>
      <c r="B7374" t="s">
        <v>113</v>
      </c>
      <c r="C7374">
        <v>0.05</v>
      </c>
      <c r="D7374">
        <v>79.17</v>
      </c>
      <c r="E7374">
        <v>186.68</v>
      </c>
      <c r="F7374">
        <v>421.09</v>
      </c>
      <c r="G7374">
        <v>834.36</v>
      </c>
      <c r="H7374">
        <v>626.73</v>
      </c>
      <c r="I7374">
        <v>458.19</v>
      </c>
      <c r="J7374">
        <v>495.26</v>
      </c>
      <c r="K7374">
        <v>554.29999999999995</v>
      </c>
      <c r="L7374">
        <v>587.36</v>
      </c>
      <c r="M7374">
        <v>564.64</v>
      </c>
      <c r="N7374">
        <v>630.57000000000005</v>
      </c>
      <c r="O7374">
        <v>674.92</v>
      </c>
      <c r="P7374">
        <v>805.65</v>
      </c>
      <c r="Q7374">
        <v>1061.96</v>
      </c>
      <c r="R7374">
        <v>714.37</v>
      </c>
      <c r="S7374">
        <v>468.22</v>
      </c>
      <c r="T7374">
        <v>440.61</v>
      </c>
      <c r="U7374">
        <v>204.91</v>
      </c>
      <c r="V7374">
        <v>37.950000000000003</v>
      </c>
      <c r="W7374">
        <v>0.15</v>
      </c>
      <c r="X7374">
        <v>0</v>
      </c>
    </row>
    <row r="7375" spans="1:24">
      <c r="A7375">
        <v>202208</v>
      </c>
      <c r="B7375" t="s">
        <v>114</v>
      </c>
      <c r="C7375">
        <v>0.11</v>
      </c>
      <c r="D7375">
        <v>20.010000000000002</v>
      </c>
      <c r="E7375">
        <v>148.41</v>
      </c>
      <c r="F7375">
        <v>344.55</v>
      </c>
      <c r="G7375">
        <v>839.69</v>
      </c>
      <c r="H7375">
        <v>428.94</v>
      </c>
      <c r="I7375">
        <v>236.99</v>
      </c>
      <c r="J7375">
        <v>213.84</v>
      </c>
      <c r="K7375">
        <v>214.7</v>
      </c>
      <c r="L7375">
        <v>223.3</v>
      </c>
      <c r="M7375">
        <v>229.97</v>
      </c>
      <c r="N7375">
        <v>258.64999999999998</v>
      </c>
      <c r="O7375">
        <v>296.33</v>
      </c>
      <c r="P7375">
        <v>498.33</v>
      </c>
      <c r="Q7375">
        <v>795.35</v>
      </c>
      <c r="R7375">
        <v>332.76</v>
      </c>
      <c r="S7375">
        <v>210.93</v>
      </c>
      <c r="T7375">
        <v>206.54</v>
      </c>
      <c r="U7375">
        <v>66.540000000000006</v>
      </c>
      <c r="V7375">
        <v>13.99</v>
      </c>
      <c r="W7375">
        <v>0.45</v>
      </c>
      <c r="X7375">
        <v>0</v>
      </c>
    </row>
    <row r="7376" spans="1:24">
      <c r="A7376">
        <v>202208</v>
      </c>
      <c r="B7376" t="s">
        <v>115</v>
      </c>
      <c r="C7376">
        <v>0.11</v>
      </c>
      <c r="D7376">
        <v>99.22</v>
      </c>
      <c r="E7376">
        <v>193.54</v>
      </c>
      <c r="F7376">
        <v>476.18</v>
      </c>
      <c r="G7376">
        <v>698.32</v>
      </c>
      <c r="H7376">
        <v>397.82</v>
      </c>
      <c r="I7376">
        <v>285.79000000000002</v>
      </c>
      <c r="J7376">
        <v>280.69</v>
      </c>
      <c r="K7376">
        <v>304.64</v>
      </c>
      <c r="L7376">
        <v>301.01</v>
      </c>
      <c r="M7376">
        <v>278.82</v>
      </c>
      <c r="N7376">
        <v>313.13</v>
      </c>
      <c r="O7376">
        <v>373.05</v>
      </c>
      <c r="P7376">
        <v>436.99</v>
      </c>
      <c r="Q7376">
        <v>612.35</v>
      </c>
      <c r="R7376">
        <v>501.77</v>
      </c>
      <c r="S7376">
        <v>298.32</v>
      </c>
      <c r="T7376">
        <v>264.33</v>
      </c>
      <c r="U7376">
        <v>128.22999999999999</v>
      </c>
      <c r="V7376">
        <v>35.79</v>
      </c>
      <c r="W7376">
        <v>0.78</v>
      </c>
      <c r="X7376">
        <v>0</v>
      </c>
    </row>
    <row r="7377" spans="1:24">
      <c r="A7377">
        <v>202208</v>
      </c>
      <c r="B7377" t="s">
        <v>116</v>
      </c>
      <c r="C7377">
        <v>0.86</v>
      </c>
      <c r="D7377">
        <v>161.88</v>
      </c>
      <c r="E7377">
        <v>379.41</v>
      </c>
      <c r="F7377">
        <v>803.93</v>
      </c>
      <c r="G7377">
        <v>1151.3800000000001</v>
      </c>
      <c r="H7377">
        <v>661.88</v>
      </c>
      <c r="I7377">
        <v>447.6</v>
      </c>
      <c r="J7377">
        <v>402.22</v>
      </c>
      <c r="K7377">
        <v>435.94</v>
      </c>
      <c r="L7377">
        <v>427.48</v>
      </c>
      <c r="M7377">
        <v>412.21</v>
      </c>
      <c r="N7377">
        <v>468.28</v>
      </c>
      <c r="O7377">
        <v>579.86</v>
      </c>
      <c r="P7377">
        <v>659.98</v>
      </c>
      <c r="Q7377">
        <v>913.03</v>
      </c>
      <c r="R7377">
        <v>778.55</v>
      </c>
      <c r="S7377">
        <v>452.31</v>
      </c>
      <c r="T7377">
        <v>377.85</v>
      </c>
      <c r="U7377">
        <v>187.07</v>
      </c>
      <c r="V7377">
        <v>56.91</v>
      </c>
      <c r="W7377">
        <v>0.09</v>
      </c>
      <c r="X7377">
        <v>0</v>
      </c>
    </row>
    <row r="7378" spans="1:24">
      <c r="A7378">
        <v>202208</v>
      </c>
      <c r="B7378" t="s">
        <v>117</v>
      </c>
      <c r="C7378">
        <v>0.23</v>
      </c>
      <c r="D7378">
        <v>17.57</v>
      </c>
      <c r="E7378">
        <v>172.57</v>
      </c>
      <c r="F7378">
        <v>397.17</v>
      </c>
      <c r="G7378">
        <v>887.64</v>
      </c>
      <c r="H7378">
        <v>619.80999999999995</v>
      </c>
      <c r="I7378">
        <v>466.25</v>
      </c>
      <c r="J7378">
        <v>513.11</v>
      </c>
      <c r="K7378">
        <v>562.1</v>
      </c>
      <c r="L7378">
        <v>561.88</v>
      </c>
      <c r="M7378">
        <v>564.54</v>
      </c>
      <c r="N7378">
        <v>619.97</v>
      </c>
      <c r="O7378">
        <v>681.64</v>
      </c>
      <c r="P7378">
        <v>838.39</v>
      </c>
      <c r="Q7378">
        <v>1145.8900000000001</v>
      </c>
      <c r="R7378">
        <v>602.1</v>
      </c>
      <c r="S7378">
        <v>463.99</v>
      </c>
      <c r="T7378">
        <v>386.15</v>
      </c>
      <c r="U7378">
        <v>106</v>
      </c>
      <c r="V7378">
        <v>17.93</v>
      </c>
      <c r="W7378">
        <v>0.49</v>
      </c>
      <c r="X7378">
        <v>0</v>
      </c>
    </row>
    <row r="7379" spans="1:24">
      <c r="A7379">
        <v>202208</v>
      </c>
      <c r="B7379" t="s">
        <v>118</v>
      </c>
      <c r="C7379">
        <v>0.08</v>
      </c>
      <c r="D7379">
        <v>77.86</v>
      </c>
      <c r="E7379">
        <v>225.77</v>
      </c>
      <c r="F7379">
        <v>529.47</v>
      </c>
      <c r="G7379">
        <v>543.9</v>
      </c>
      <c r="H7379">
        <v>342.58</v>
      </c>
      <c r="I7379">
        <v>304.74</v>
      </c>
      <c r="J7379">
        <v>282.41000000000003</v>
      </c>
      <c r="K7379">
        <v>279.14999999999998</v>
      </c>
      <c r="L7379">
        <v>290.61</v>
      </c>
      <c r="M7379">
        <v>279.95</v>
      </c>
      <c r="N7379">
        <v>294.94</v>
      </c>
      <c r="O7379">
        <v>374.06</v>
      </c>
      <c r="P7379">
        <v>379.4</v>
      </c>
      <c r="Q7379">
        <v>620.64</v>
      </c>
      <c r="R7379">
        <v>455.19</v>
      </c>
      <c r="S7379">
        <v>260.76</v>
      </c>
      <c r="T7379">
        <v>218.37</v>
      </c>
      <c r="U7379">
        <v>114.86</v>
      </c>
      <c r="V7379">
        <v>34.26</v>
      </c>
      <c r="W7379">
        <v>0.04</v>
      </c>
      <c r="X7379">
        <v>0</v>
      </c>
    </row>
    <row r="7380" spans="1:24">
      <c r="A7380">
        <v>202208</v>
      </c>
      <c r="B7380" t="s">
        <v>119</v>
      </c>
      <c r="C7380">
        <v>0.11</v>
      </c>
      <c r="D7380">
        <v>105.59</v>
      </c>
      <c r="E7380">
        <v>298.48</v>
      </c>
      <c r="F7380">
        <v>834.89</v>
      </c>
      <c r="G7380">
        <v>1128.8699999999999</v>
      </c>
      <c r="H7380">
        <v>617.99</v>
      </c>
      <c r="I7380">
        <v>429.83</v>
      </c>
      <c r="J7380">
        <v>394.23</v>
      </c>
      <c r="K7380">
        <v>441.4</v>
      </c>
      <c r="L7380">
        <v>452.66</v>
      </c>
      <c r="M7380">
        <v>439.38</v>
      </c>
      <c r="N7380">
        <v>476.72</v>
      </c>
      <c r="O7380">
        <v>579.87</v>
      </c>
      <c r="P7380">
        <v>797.71</v>
      </c>
      <c r="Q7380">
        <v>1206.27</v>
      </c>
      <c r="R7380">
        <v>775.4</v>
      </c>
      <c r="S7380">
        <v>477.11</v>
      </c>
      <c r="T7380">
        <v>458.24</v>
      </c>
      <c r="U7380">
        <v>212.44</v>
      </c>
      <c r="V7380">
        <v>57.04</v>
      </c>
      <c r="W7380">
        <v>0.03</v>
      </c>
      <c r="X7380">
        <v>0</v>
      </c>
    </row>
    <row r="7381" spans="1:24">
      <c r="A7381">
        <v>202208</v>
      </c>
      <c r="B7381" t="s">
        <v>120</v>
      </c>
      <c r="C7381">
        <v>0.02</v>
      </c>
      <c r="D7381">
        <v>49.75</v>
      </c>
      <c r="E7381">
        <v>171.34</v>
      </c>
      <c r="F7381">
        <v>350.67</v>
      </c>
      <c r="G7381">
        <v>698.94</v>
      </c>
      <c r="H7381">
        <v>388.2</v>
      </c>
      <c r="I7381">
        <v>240.57</v>
      </c>
      <c r="J7381">
        <v>234.57</v>
      </c>
      <c r="K7381">
        <v>249.51</v>
      </c>
      <c r="L7381">
        <v>247.75</v>
      </c>
      <c r="M7381">
        <v>239.72</v>
      </c>
      <c r="N7381">
        <v>259.39</v>
      </c>
      <c r="O7381">
        <v>336.44</v>
      </c>
      <c r="P7381">
        <v>446.38</v>
      </c>
      <c r="Q7381">
        <v>645.27</v>
      </c>
      <c r="R7381">
        <v>362.52</v>
      </c>
      <c r="S7381">
        <v>238.1</v>
      </c>
      <c r="T7381">
        <v>234.52</v>
      </c>
      <c r="U7381">
        <v>94.99</v>
      </c>
      <c r="V7381">
        <v>24.92</v>
      </c>
      <c r="W7381">
        <v>0.02</v>
      </c>
      <c r="X7381">
        <v>0</v>
      </c>
    </row>
    <row r="7382" spans="1:24">
      <c r="A7382">
        <v>202208</v>
      </c>
      <c r="B7382" t="s">
        <v>121</v>
      </c>
      <c r="C7382">
        <v>0.19</v>
      </c>
      <c r="D7382">
        <v>25.22</v>
      </c>
      <c r="E7382">
        <v>114.03</v>
      </c>
      <c r="F7382">
        <v>209.06</v>
      </c>
      <c r="G7382">
        <v>266.26</v>
      </c>
      <c r="H7382">
        <v>165.18</v>
      </c>
      <c r="I7382">
        <v>129.46</v>
      </c>
      <c r="J7382">
        <v>120.51</v>
      </c>
      <c r="K7382">
        <v>124.65</v>
      </c>
      <c r="L7382">
        <v>122.24</v>
      </c>
      <c r="M7382">
        <v>118.41</v>
      </c>
      <c r="N7382">
        <v>127</v>
      </c>
      <c r="O7382">
        <v>165.27</v>
      </c>
      <c r="P7382">
        <v>199.81</v>
      </c>
      <c r="Q7382">
        <v>271.60000000000002</v>
      </c>
      <c r="R7382">
        <v>186.96</v>
      </c>
      <c r="S7382">
        <v>117.24</v>
      </c>
      <c r="T7382">
        <v>103.92</v>
      </c>
      <c r="U7382">
        <v>57.12</v>
      </c>
      <c r="V7382">
        <v>12.21</v>
      </c>
      <c r="W7382">
        <v>0</v>
      </c>
      <c r="X7382">
        <v>0</v>
      </c>
    </row>
    <row r="7383" spans="1:24">
      <c r="A7383">
        <v>202208</v>
      </c>
      <c r="B7383" t="s">
        <v>122</v>
      </c>
      <c r="C7383">
        <v>0.05</v>
      </c>
      <c r="D7383">
        <v>65.459999999999994</v>
      </c>
      <c r="E7383">
        <v>271.14999999999998</v>
      </c>
      <c r="F7383">
        <v>787.41</v>
      </c>
      <c r="G7383">
        <v>1684.42</v>
      </c>
      <c r="H7383">
        <v>880.98</v>
      </c>
      <c r="I7383">
        <v>464.12</v>
      </c>
      <c r="J7383">
        <v>403.66</v>
      </c>
      <c r="K7383">
        <v>460.99</v>
      </c>
      <c r="L7383">
        <v>484.71</v>
      </c>
      <c r="M7383">
        <v>454.83</v>
      </c>
      <c r="N7383">
        <v>489.11</v>
      </c>
      <c r="O7383">
        <v>608.97</v>
      </c>
      <c r="P7383">
        <v>926.58</v>
      </c>
      <c r="Q7383">
        <v>1643.96</v>
      </c>
      <c r="R7383">
        <v>770.34</v>
      </c>
      <c r="S7383">
        <v>453.08</v>
      </c>
      <c r="T7383">
        <v>438.53</v>
      </c>
      <c r="U7383">
        <v>194.85</v>
      </c>
      <c r="V7383">
        <v>47.61</v>
      </c>
      <c r="W7383">
        <v>0.78</v>
      </c>
      <c r="X7383">
        <v>0</v>
      </c>
    </row>
    <row r="7384" spans="1:24">
      <c r="A7384">
        <v>202208</v>
      </c>
      <c r="B7384" t="s">
        <v>123</v>
      </c>
      <c r="C7384">
        <v>0.05</v>
      </c>
      <c r="D7384">
        <v>65.91</v>
      </c>
      <c r="E7384">
        <v>250.72</v>
      </c>
      <c r="F7384">
        <v>903.83</v>
      </c>
      <c r="G7384">
        <v>2413.2199999999998</v>
      </c>
      <c r="H7384">
        <v>1122.55</v>
      </c>
      <c r="I7384">
        <v>498.92</v>
      </c>
      <c r="J7384">
        <v>397.48</v>
      </c>
      <c r="K7384">
        <v>406.64</v>
      </c>
      <c r="L7384">
        <v>460.84</v>
      </c>
      <c r="M7384">
        <v>460.84</v>
      </c>
      <c r="N7384">
        <v>504.13</v>
      </c>
      <c r="O7384">
        <v>594.16</v>
      </c>
      <c r="P7384">
        <v>1231.77</v>
      </c>
      <c r="Q7384">
        <v>1937.92</v>
      </c>
      <c r="R7384">
        <v>782.26</v>
      </c>
      <c r="S7384">
        <v>485.97</v>
      </c>
      <c r="T7384">
        <v>433.11</v>
      </c>
      <c r="U7384">
        <v>147.1</v>
      </c>
      <c r="V7384">
        <v>30.75</v>
      </c>
      <c r="W7384">
        <v>0.11</v>
      </c>
      <c r="X7384">
        <v>0</v>
      </c>
    </row>
    <row r="7385" spans="1:24">
      <c r="A7385">
        <v>202208</v>
      </c>
      <c r="B7385" t="s">
        <v>124</v>
      </c>
      <c r="C7385">
        <v>0.89</v>
      </c>
      <c r="D7385">
        <v>138.15</v>
      </c>
      <c r="E7385">
        <v>294.35000000000002</v>
      </c>
      <c r="F7385">
        <v>669.31</v>
      </c>
      <c r="G7385">
        <v>869.64</v>
      </c>
      <c r="H7385">
        <v>554.41999999999996</v>
      </c>
      <c r="I7385">
        <v>427.71</v>
      </c>
      <c r="J7385">
        <v>402.39</v>
      </c>
      <c r="K7385">
        <v>426.21</v>
      </c>
      <c r="L7385">
        <v>425.23</v>
      </c>
      <c r="M7385">
        <v>412.85</v>
      </c>
      <c r="N7385">
        <v>469.58</v>
      </c>
      <c r="O7385">
        <v>538.53</v>
      </c>
      <c r="P7385">
        <v>621.91</v>
      </c>
      <c r="Q7385">
        <v>791.26</v>
      </c>
      <c r="R7385">
        <v>587.45000000000005</v>
      </c>
      <c r="S7385">
        <v>366.49</v>
      </c>
      <c r="T7385">
        <v>327.19</v>
      </c>
      <c r="U7385">
        <v>157.69999999999999</v>
      </c>
      <c r="V7385">
        <v>29.25</v>
      </c>
      <c r="W7385">
        <v>0.01</v>
      </c>
      <c r="X7385">
        <v>0</v>
      </c>
    </row>
    <row r="7386" spans="1:24">
      <c r="A7386">
        <v>202208</v>
      </c>
      <c r="B7386" t="s">
        <v>125</v>
      </c>
      <c r="C7386">
        <v>0.68</v>
      </c>
      <c r="D7386">
        <v>156.69</v>
      </c>
      <c r="E7386">
        <v>401.69</v>
      </c>
      <c r="F7386">
        <v>956.86</v>
      </c>
      <c r="G7386">
        <v>1079</v>
      </c>
      <c r="H7386">
        <v>781.27</v>
      </c>
      <c r="I7386">
        <v>614.73</v>
      </c>
      <c r="J7386">
        <v>591.32000000000005</v>
      </c>
      <c r="K7386">
        <v>634.61</v>
      </c>
      <c r="L7386">
        <v>640.80999999999995</v>
      </c>
      <c r="M7386">
        <v>653.48</v>
      </c>
      <c r="N7386">
        <v>737.61</v>
      </c>
      <c r="O7386">
        <v>841.73</v>
      </c>
      <c r="P7386">
        <v>955.58</v>
      </c>
      <c r="Q7386">
        <v>1245.05</v>
      </c>
      <c r="R7386">
        <v>946.97</v>
      </c>
      <c r="S7386">
        <v>664.97</v>
      </c>
      <c r="T7386">
        <v>519.57000000000005</v>
      </c>
      <c r="U7386">
        <v>232.43</v>
      </c>
      <c r="V7386">
        <v>46.07</v>
      </c>
      <c r="W7386">
        <v>0.02</v>
      </c>
      <c r="X7386">
        <v>0</v>
      </c>
    </row>
    <row r="7387" spans="1:24">
      <c r="A7387">
        <v>202208</v>
      </c>
      <c r="B7387" t="s">
        <v>126</v>
      </c>
      <c r="C7387">
        <v>0</v>
      </c>
      <c r="D7387">
        <v>20.87</v>
      </c>
      <c r="E7387">
        <v>128.04</v>
      </c>
      <c r="F7387">
        <v>210.94</v>
      </c>
      <c r="G7387">
        <v>338.94</v>
      </c>
      <c r="H7387">
        <v>274.36</v>
      </c>
      <c r="I7387">
        <v>174.44</v>
      </c>
      <c r="J7387">
        <v>172.77</v>
      </c>
      <c r="K7387">
        <v>188.3</v>
      </c>
      <c r="L7387">
        <v>189.31</v>
      </c>
      <c r="M7387">
        <v>186.69</v>
      </c>
      <c r="N7387">
        <v>209.06</v>
      </c>
      <c r="O7387">
        <v>264.47000000000003</v>
      </c>
      <c r="P7387">
        <v>296.88</v>
      </c>
      <c r="Q7387">
        <v>337.45</v>
      </c>
      <c r="R7387">
        <v>215.24</v>
      </c>
      <c r="S7387">
        <v>159.5</v>
      </c>
      <c r="T7387">
        <v>157.16</v>
      </c>
      <c r="U7387">
        <v>54.17</v>
      </c>
      <c r="V7387">
        <v>11.32</v>
      </c>
      <c r="W7387">
        <v>0</v>
      </c>
      <c r="X7387">
        <v>0</v>
      </c>
    </row>
    <row r="7388" spans="1:24">
      <c r="A7388">
        <v>202208</v>
      </c>
      <c r="B7388" t="s">
        <v>127</v>
      </c>
      <c r="C7388">
        <v>0.11</v>
      </c>
      <c r="D7388">
        <v>56.24</v>
      </c>
      <c r="E7388">
        <v>230.86</v>
      </c>
      <c r="F7388">
        <v>616.96</v>
      </c>
      <c r="G7388">
        <v>1324.82</v>
      </c>
      <c r="H7388">
        <v>725.43</v>
      </c>
      <c r="I7388">
        <v>447.62</v>
      </c>
      <c r="J7388">
        <v>464.6</v>
      </c>
      <c r="K7388">
        <v>475.45</v>
      </c>
      <c r="L7388">
        <v>506.58</v>
      </c>
      <c r="M7388">
        <v>518.66</v>
      </c>
      <c r="N7388">
        <v>565.65</v>
      </c>
      <c r="O7388">
        <v>660.16</v>
      </c>
      <c r="P7388">
        <v>930.85</v>
      </c>
      <c r="Q7388">
        <v>1303.93</v>
      </c>
      <c r="R7388">
        <v>697.25</v>
      </c>
      <c r="S7388">
        <v>466.78</v>
      </c>
      <c r="T7388">
        <v>422.07</v>
      </c>
      <c r="U7388">
        <v>175.67</v>
      </c>
      <c r="V7388">
        <v>38.46</v>
      </c>
      <c r="W7388">
        <v>0.05</v>
      </c>
      <c r="X7388">
        <v>0</v>
      </c>
    </row>
    <row r="7389" spans="1:24">
      <c r="A7389">
        <v>202208</v>
      </c>
      <c r="B7389" t="s">
        <v>128</v>
      </c>
      <c r="C7389">
        <v>0.04</v>
      </c>
      <c r="D7389">
        <v>57.5</v>
      </c>
      <c r="E7389">
        <v>213.87</v>
      </c>
      <c r="F7389">
        <v>518.63</v>
      </c>
      <c r="G7389">
        <v>1074.42</v>
      </c>
      <c r="H7389">
        <v>713.23</v>
      </c>
      <c r="I7389">
        <v>416.42</v>
      </c>
      <c r="J7389">
        <v>372.18</v>
      </c>
      <c r="K7389">
        <v>414.78</v>
      </c>
      <c r="L7389">
        <v>435.67</v>
      </c>
      <c r="M7389">
        <v>432.77</v>
      </c>
      <c r="N7389">
        <v>450.67</v>
      </c>
      <c r="O7389">
        <v>538.6</v>
      </c>
      <c r="P7389">
        <v>733.77</v>
      </c>
      <c r="Q7389">
        <v>1069.1300000000001</v>
      </c>
      <c r="R7389">
        <v>568.01</v>
      </c>
      <c r="S7389">
        <v>383.93</v>
      </c>
      <c r="T7389">
        <v>363.22</v>
      </c>
      <c r="U7389">
        <v>160.27000000000001</v>
      </c>
      <c r="V7389">
        <v>39.17</v>
      </c>
      <c r="W7389">
        <v>0.05</v>
      </c>
      <c r="X7389">
        <v>0</v>
      </c>
    </row>
    <row r="7390" spans="1:24">
      <c r="A7390">
        <v>202208</v>
      </c>
      <c r="B7390" t="s">
        <v>129</v>
      </c>
      <c r="C7390">
        <v>0.01</v>
      </c>
      <c r="D7390">
        <v>38.409999999999997</v>
      </c>
      <c r="E7390">
        <v>143.11000000000001</v>
      </c>
      <c r="F7390">
        <v>318.23</v>
      </c>
      <c r="G7390">
        <v>516.02</v>
      </c>
      <c r="H7390">
        <v>291.68</v>
      </c>
      <c r="I7390">
        <v>217.9</v>
      </c>
      <c r="J7390">
        <v>187.78</v>
      </c>
      <c r="K7390">
        <v>244.29</v>
      </c>
      <c r="L7390">
        <v>232.83</v>
      </c>
      <c r="M7390">
        <v>228.57</v>
      </c>
      <c r="N7390">
        <v>260.38</v>
      </c>
      <c r="O7390">
        <v>285.93</v>
      </c>
      <c r="P7390">
        <v>400.97</v>
      </c>
      <c r="Q7390">
        <v>519.53</v>
      </c>
      <c r="R7390">
        <v>326.94</v>
      </c>
      <c r="S7390">
        <v>210.49</v>
      </c>
      <c r="T7390">
        <v>210.4</v>
      </c>
      <c r="U7390">
        <v>78.069999999999993</v>
      </c>
      <c r="V7390">
        <v>15.35</v>
      </c>
      <c r="W7390">
        <v>0.02</v>
      </c>
      <c r="X7390">
        <v>0</v>
      </c>
    </row>
    <row r="7391" spans="1:24">
      <c r="A7391">
        <v>202208</v>
      </c>
      <c r="B7391" t="s">
        <v>130</v>
      </c>
      <c r="C7391">
        <v>0.09</v>
      </c>
      <c r="D7391">
        <v>50.91</v>
      </c>
      <c r="E7391">
        <v>149.53</v>
      </c>
      <c r="F7391">
        <v>329.97</v>
      </c>
      <c r="G7391">
        <v>365.59</v>
      </c>
      <c r="H7391">
        <v>210.59</v>
      </c>
      <c r="I7391">
        <v>166.76</v>
      </c>
      <c r="J7391">
        <v>161.65</v>
      </c>
      <c r="K7391">
        <v>172.99</v>
      </c>
      <c r="L7391">
        <v>177.14</v>
      </c>
      <c r="M7391">
        <v>172.72</v>
      </c>
      <c r="N7391">
        <v>186.42</v>
      </c>
      <c r="O7391">
        <v>212.15</v>
      </c>
      <c r="P7391">
        <v>232.94</v>
      </c>
      <c r="Q7391">
        <v>314.91000000000003</v>
      </c>
      <c r="R7391">
        <v>246.41</v>
      </c>
      <c r="S7391">
        <v>152.77000000000001</v>
      </c>
      <c r="T7391">
        <v>127.32</v>
      </c>
      <c r="U7391">
        <v>67.23</v>
      </c>
      <c r="V7391">
        <v>21.9</v>
      </c>
      <c r="W7391">
        <v>2.42</v>
      </c>
      <c r="X7391">
        <v>0</v>
      </c>
    </row>
    <row r="7392" spans="1:24">
      <c r="A7392">
        <v>202208</v>
      </c>
      <c r="B7392" t="s">
        <v>131</v>
      </c>
      <c r="C7392">
        <v>0.06</v>
      </c>
      <c r="D7392">
        <v>9.6300000000000008</v>
      </c>
      <c r="E7392">
        <v>26.27</v>
      </c>
      <c r="F7392">
        <v>62.69</v>
      </c>
      <c r="G7392">
        <v>105.85</v>
      </c>
      <c r="H7392">
        <v>67.569999999999993</v>
      </c>
      <c r="I7392">
        <v>47.94</v>
      </c>
      <c r="J7392">
        <v>43.24</v>
      </c>
      <c r="K7392">
        <v>48.63</v>
      </c>
      <c r="L7392">
        <v>50.35</v>
      </c>
      <c r="M7392">
        <v>48.27</v>
      </c>
      <c r="N7392">
        <v>56.35</v>
      </c>
      <c r="O7392">
        <v>59.31</v>
      </c>
      <c r="P7392">
        <v>78.98</v>
      </c>
      <c r="Q7392">
        <v>105.93</v>
      </c>
      <c r="R7392">
        <v>69.599999999999994</v>
      </c>
      <c r="S7392">
        <v>43.98</v>
      </c>
      <c r="T7392">
        <v>40.32</v>
      </c>
      <c r="U7392">
        <v>21.12</v>
      </c>
      <c r="V7392">
        <v>5.22</v>
      </c>
      <c r="W7392">
        <v>0.27</v>
      </c>
      <c r="X7392">
        <v>0</v>
      </c>
    </row>
    <row r="7393" spans="1:24">
      <c r="A7393">
        <v>202208</v>
      </c>
      <c r="B7393" t="s">
        <v>132</v>
      </c>
      <c r="C7393">
        <v>0.11</v>
      </c>
      <c r="D7393">
        <v>66.010000000000005</v>
      </c>
      <c r="E7393">
        <v>140.59</v>
      </c>
      <c r="F7393">
        <v>386.99</v>
      </c>
      <c r="G7393">
        <v>705.16</v>
      </c>
      <c r="H7393">
        <v>348.32</v>
      </c>
      <c r="I7393">
        <v>236.89</v>
      </c>
      <c r="J7393">
        <v>223.31</v>
      </c>
      <c r="K7393">
        <v>234.04</v>
      </c>
      <c r="L7393">
        <v>234.11</v>
      </c>
      <c r="M7393">
        <v>228.67</v>
      </c>
      <c r="N7393">
        <v>253.52</v>
      </c>
      <c r="O7393">
        <v>290.95</v>
      </c>
      <c r="P7393">
        <v>390.81</v>
      </c>
      <c r="Q7393">
        <v>607.26</v>
      </c>
      <c r="R7393">
        <v>363.6</v>
      </c>
      <c r="S7393">
        <v>238.62</v>
      </c>
      <c r="T7393">
        <v>222.98</v>
      </c>
      <c r="U7393">
        <v>99.71</v>
      </c>
      <c r="V7393">
        <v>32.9</v>
      </c>
      <c r="W7393">
        <v>0.4</v>
      </c>
      <c r="X7393">
        <v>0</v>
      </c>
    </row>
    <row r="7394" spans="1:24">
      <c r="A7394">
        <v>202208</v>
      </c>
      <c r="B7394" t="s">
        <v>133</v>
      </c>
      <c r="C7394">
        <v>0.23</v>
      </c>
      <c r="D7394">
        <v>48.52</v>
      </c>
      <c r="E7394">
        <v>130.28</v>
      </c>
      <c r="F7394">
        <v>338.44</v>
      </c>
      <c r="G7394">
        <v>577.17999999999995</v>
      </c>
      <c r="H7394">
        <v>296.73</v>
      </c>
      <c r="I7394">
        <v>193.32</v>
      </c>
      <c r="J7394">
        <v>174.43</v>
      </c>
      <c r="K7394">
        <v>195.36</v>
      </c>
      <c r="L7394">
        <v>202.39</v>
      </c>
      <c r="M7394">
        <v>179.26</v>
      </c>
      <c r="N7394">
        <v>203.6</v>
      </c>
      <c r="O7394">
        <v>247.41</v>
      </c>
      <c r="P7394">
        <v>298.74</v>
      </c>
      <c r="Q7394">
        <v>458.7</v>
      </c>
      <c r="R7394">
        <v>287.01</v>
      </c>
      <c r="S7394">
        <v>195.36</v>
      </c>
      <c r="T7394">
        <v>182.9</v>
      </c>
      <c r="U7394">
        <v>122.06</v>
      </c>
      <c r="V7394">
        <v>32.97</v>
      </c>
      <c r="W7394">
        <v>7.0000000000000007E-2</v>
      </c>
      <c r="X7394">
        <v>0</v>
      </c>
    </row>
    <row r="7395" spans="1:24">
      <c r="A7395">
        <v>202208</v>
      </c>
      <c r="B7395" t="s">
        <v>134</v>
      </c>
      <c r="C7395">
        <v>0.11</v>
      </c>
      <c r="D7395">
        <v>68.989999999999995</v>
      </c>
      <c r="E7395">
        <v>208.43</v>
      </c>
      <c r="F7395">
        <v>402.06</v>
      </c>
      <c r="G7395">
        <v>532.05999999999995</v>
      </c>
      <c r="H7395">
        <v>320.44</v>
      </c>
      <c r="I7395">
        <v>207.26</v>
      </c>
      <c r="J7395">
        <v>168.16</v>
      </c>
      <c r="K7395">
        <v>210.25</v>
      </c>
      <c r="L7395">
        <v>175.93</v>
      </c>
      <c r="M7395">
        <v>183.71</v>
      </c>
      <c r="N7395">
        <v>211.54</v>
      </c>
      <c r="O7395">
        <v>279.7</v>
      </c>
      <c r="P7395">
        <v>390</v>
      </c>
      <c r="Q7395">
        <v>542.15</v>
      </c>
      <c r="R7395">
        <v>356.78</v>
      </c>
      <c r="S7395">
        <v>228.19</v>
      </c>
      <c r="T7395">
        <v>194.24</v>
      </c>
      <c r="U7395">
        <v>76.25</v>
      </c>
      <c r="V7395">
        <v>16.190000000000001</v>
      </c>
      <c r="W7395">
        <v>0.03</v>
      </c>
      <c r="X7395">
        <v>0</v>
      </c>
    </row>
    <row r="7396" spans="1:24">
      <c r="A7396">
        <v>202208</v>
      </c>
      <c r="B7396" t="s">
        <v>135</v>
      </c>
    </row>
    <row r="7397" spans="1:24">
      <c r="A7397">
        <v>202208</v>
      </c>
      <c r="B7397" t="s">
        <v>136</v>
      </c>
      <c r="C7397">
        <v>1.03</v>
      </c>
      <c r="D7397">
        <v>226.21</v>
      </c>
      <c r="E7397">
        <v>459.67</v>
      </c>
      <c r="F7397">
        <v>1202.75</v>
      </c>
      <c r="G7397">
        <v>1951.58</v>
      </c>
      <c r="H7397">
        <v>1211.53</v>
      </c>
      <c r="I7397">
        <v>777.48</v>
      </c>
      <c r="J7397">
        <v>698.34</v>
      </c>
      <c r="K7397">
        <v>751.31</v>
      </c>
      <c r="L7397">
        <v>772.99</v>
      </c>
      <c r="M7397">
        <v>737.82</v>
      </c>
      <c r="N7397">
        <v>828.58</v>
      </c>
      <c r="O7397">
        <v>927.43</v>
      </c>
      <c r="P7397">
        <v>1123.8699999999999</v>
      </c>
      <c r="Q7397">
        <v>1580.69</v>
      </c>
      <c r="R7397">
        <v>1186.3399999999999</v>
      </c>
      <c r="S7397">
        <v>768.03</v>
      </c>
      <c r="T7397">
        <v>720.32</v>
      </c>
      <c r="U7397">
        <v>361.82</v>
      </c>
      <c r="V7397">
        <v>106.05</v>
      </c>
      <c r="W7397">
        <v>2.62</v>
      </c>
      <c r="X7397">
        <v>0</v>
      </c>
    </row>
    <row r="7398" spans="1:24">
      <c r="A7398">
        <v>202208</v>
      </c>
      <c r="B7398" t="s">
        <v>137</v>
      </c>
      <c r="C7398">
        <v>0.37</v>
      </c>
      <c r="D7398">
        <v>46.3</v>
      </c>
      <c r="E7398">
        <v>135.07</v>
      </c>
      <c r="F7398">
        <v>415.04</v>
      </c>
      <c r="G7398">
        <v>390.96</v>
      </c>
      <c r="H7398">
        <v>201.09</v>
      </c>
      <c r="I7398">
        <v>151.72999999999999</v>
      </c>
      <c r="J7398">
        <v>136.69999999999999</v>
      </c>
      <c r="K7398">
        <v>151.26</v>
      </c>
      <c r="L7398">
        <v>151.74</v>
      </c>
      <c r="M7398">
        <v>143.96</v>
      </c>
      <c r="N7398">
        <v>158.9</v>
      </c>
      <c r="O7398">
        <v>180.72</v>
      </c>
      <c r="P7398">
        <v>238.73</v>
      </c>
      <c r="Q7398">
        <v>324.32</v>
      </c>
      <c r="R7398">
        <v>275.18</v>
      </c>
      <c r="S7398">
        <v>157.16999999999999</v>
      </c>
      <c r="T7398">
        <v>127.1</v>
      </c>
      <c r="U7398">
        <v>70.06</v>
      </c>
      <c r="V7398">
        <v>22.08</v>
      </c>
      <c r="W7398">
        <v>1.24</v>
      </c>
      <c r="X7398">
        <v>0</v>
      </c>
    </row>
    <row r="7399" spans="1:24">
      <c r="A7399">
        <v>202208</v>
      </c>
      <c r="B7399" t="s">
        <v>138</v>
      </c>
    </row>
    <row r="7400" spans="1:24">
      <c r="A7400">
        <v>202208</v>
      </c>
      <c r="B7400" t="s">
        <v>139</v>
      </c>
    </row>
    <row r="7401" spans="1:24">
      <c r="A7401">
        <v>202208</v>
      </c>
      <c r="B7401" t="s">
        <v>140</v>
      </c>
      <c r="C7401">
        <v>0.26</v>
      </c>
      <c r="D7401">
        <v>71.040000000000006</v>
      </c>
      <c r="E7401">
        <v>159.05000000000001</v>
      </c>
      <c r="F7401">
        <v>392.55</v>
      </c>
      <c r="G7401">
        <v>575.53</v>
      </c>
      <c r="H7401">
        <v>392.51</v>
      </c>
      <c r="I7401">
        <v>309.47000000000003</v>
      </c>
      <c r="J7401">
        <v>293.75</v>
      </c>
      <c r="K7401">
        <v>324.79000000000002</v>
      </c>
      <c r="L7401">
        <v>332.78</v>
      </c>
      <c r="M7401">
        <v>324.44</v>
      </c>
      <c r="N7401">
        <v>340.32</v>
      </c>
      <c r="O7401">
        <v>382.31</v>
      </c>
      <c r="P7401">
        <v>424.31</v>
      </c>
      <c r="Q7401">
        <v>570.70000000000005</v>
      </c>
      <c r="R7401">
        <v>406.23</v>
      </c>
      <c r="S7401">
        <v>256.87</v>
      </c>
      <c r="T7401">
        <v>217.78</v>
      </c>
      <c r="U7401">
        <v>99.13</v>
      </c>
      <c r="V7401">
        <v>22.31</v>
      </c>
      <c r="W7401">
        <v>0.03</v>
      </c>
      <c r="X7401">
        <v>0</v>
      </c>
    </row>
    <row r="7402" spans="1:24">
      <c r="A7402">
        <v>202208</v>
      </c>
      <c r="B7402" t="s">
        <v>141</v>
      </c>
      <c r="C7402">
        <v>0.26</v>
      </c>
      <c r="D7402">
        <v>150.6</v>
      </c>
      <c r="E7402">
        <v>345.05</v>
      </c>
      <c r="F7402">
        <v>765.78</v>
      </c>
      <c r="G7402">
        <v>1068.7</v>
      </c>
      <c r="H7402">
        <v>636.58000000000004</v>
      </c>
      <c r="I7402">
        <v>451.65</v>
      </c>
      <c r="J7402">
        <v>414.44</v>
      </c>
      <c r="K7402">
        <v>445.68</v>
      </c>
      <c r="L7402">
        <v>443.43</v>
      </c>
      <c r="M7402">
        <v>432.81</v>
      </c>
      <c r="N7402">
        <v>488.92</v>
      </c>
      <c r="O7402">
        <v>569.75</v>
      </c>
      <c r="P7402">
        <v>707.98</v>
      </c>
      <c r="Q7402">
        <v>998.32</v>
      </c>
      <c r="R7402">
        <v>783.25</v>
      </c>
      <c r="S7402">
        <v>469.4</v>
      </c>
      <c r="T7402">
        <v>400.77</v>
      </c>
      <c r="U7402">
        <v>192.9</v>
      </c>
      <c r="V7402">
        <v>54.68</v>
      </c>
      <c r="W7402">
        <v>0.04</v>
      </c>
      <c r="X7402">
        <v>0</v>
      </c>
    </row>
    <row r="7403" spans="1:24">
      <c r="A7403">
        <v>202208</v>
      </c>
      <c r="B7403" t="s">
        <v>142</v>
      </c>
      <c r="C7403">
        <v>0.36</v>
      </c>
      <c r="D7403">
        <v>44.5</v>
      </c>
      <c r="E7403">
        <v>152.09</v>
      </c>
      <c r="F7403">
        <v>315.95999999999998</v>
      </c>
      <c r="G7403">
        <v>455.55</v>
      </c>
      <c r="H7403">
        <v>329.4</v>
      </c>
      <c r="I7403">
        <v>235.08</v>
      </c>
      <c r="J7403">
        <v>237.75</v>
      </c>
      <c r="K7403">
        <v>254.63</v>
      </c>
      <c r="L7403">
        <v>260.89</v>
      </c>
      <c r="M7403">
        <v>261.2</v>
      </c>
      <c r="N7403">
        <v>291.51</v>
      </c>
      <c r="O7403">
        <v>353.31</v>
      </c>
      <c r="P7403">
        <v>488.56</v>
      </c>
      <c r="Q7403">
        <v>681.13</v>
      </c>
      <c r="R7403">
        <v>452.69</v>
      </c>
      <c r="S7403">
        <v>316.04000000000002</v>
      </c>
      <c r="T7403">
        <v>326.60000000000002</v>
      </c>
      <c r="U7403">
        <v>185.28</v>
      </c>
      <c r="V7403">
        <v>42.7</v>
      </c>
      <c r="W7403">
        <v>1.27</v>
      </c>
      <c r="X7403">
        <v>0</v>
      </c>
    </row>
    <row r="7404" spans="1:24">
      <c r="A7404">
        <v>202208</v>
      </c>
      <c r="B7404" t="s">
        <v>143</v>
      </c>
    </row>
    <row r="7405" spans="1:24">
      <c r="A7405">
        <v>202208</v>
      </c>
      <c r="B7405" t="s">
        <v>144</v>
      </c>
      <c r="C7405">
        <v>0.01</v>
      </c>
      <c r="D7405">
        <v>5.19</v>
      </c>
      <c r="E7405">
        <v>38.53</v>
      </c>
      <c r="F7405">
        <v>77.010000000000005</v>
      </c>
      <c r="G7405">
        <v>117.09</v>
      </c>
      <c r="H7405">
        <v>73.56</v>
      </c>
      <c r="I7405">
        <v>56.11</v>
      </c>
      <c r="J7405">
        <v>60.11</v>
      </c>
      <c r="K7405">
        <v>66.790000000000006</v>
      </c>
      <c r="L7405">
        <v>71.77</v>
      </c>
      <c r="M7405">
        <v>66.959999999999994</v>
      </c>
      <c r="N7405">
        <v>70</v>
      </c>
      <c r="O7405">
        <v>88.46</v>
      </c>
      <c r="P7405">
        <v>119.21</v>
      </c>
      <c r="Q7405">
        <v>164.41</v>
      </c>
      <c r="R7405">
        <v>90.85</v>
      </c>
      <c r="S7405">
        <v>63.93</v>
      </c>
      <c r="T7405">
        <v>64.36</v>
      </c>
      <c r="U7405">
        <v>36.78</v>
      </c>
      <c r="V7405">
        <v>8.11</v>
      </c>
      <c r="W7405">
        <v>0.02</v>
      </c>
      <c r="X7405">
        <v>0</v>
      </c>
    </row>
    <row r="7406" spans="1:24">
      <c r="A7406">
        <v>202208</v>
      </c>
      <c r="B7406" t="s">
        <v>145</v>
      </c>
      <c r="C7406">
        <v>2.42</v>
      </c>
      <c r="D7406">
        <v>137.91999999999999</v>
      </c>
      <c r="E7406">
        <v>662.23</v>
      </c>
      <c r="F7406">
        <v>2079.38</v>
      </c>
      <c r="G7406">
        <v>4907.91</v>
      </c>
      <c r="H7406">
        <v>3541.78</v>
      </c>
      <c r="I7406">
        <v>1838.88</v>
      </c>
      <c r="J7406">
        <v>1582.09</v>
      </c>
      <c r="K7406">
        <v>1658.75</v>
      </c>
      <c r="L7406">
        <v>1912.13</v>
      </c>
      <c r="M7406">
        <v>1914.52</v>
      </c>
      <c r="N7406">
        <v>2091.48</v>
      </c>
      <c r="O7406">
        <v>2407.9699999999998</v>
      </c>
      <c r="P7406">
        <v>3785.43</v>
      </c>
      <c r="Q7406">
        <v>5125.8900000000003</v>
      </c>
      <c r="R7406">
        <v>2604.41</v>
      </c>
      <c r="S7406">
        <v>1789.89</v>
      </c>
      <c r="T7406">
        <v>1531.19</v>
      </c>
      <c r="U7406">
        <v>345.56</v>
      </c>
      <c r="V7406">
        <v>85.27</v>
      </c>
      <c r="W7406">
        <v>14.27</v>
      </c>
      <c r="X7406">
        <v>0</v>
      </c>
    </row>
    <row r="7407" spans="1:24">
      <c r="A7407">
        <v>202208</v>
      </c>
      <c r="B7407" t="s">
        <v>146</v>
      </c>
    </row>
    <row r="7408" spans="1:24">
      <c r="A7408">
        <v>202208</v>
      </c>
      <c r="B7408" t="s">
        <v>147</v>
      </c>
    </row>
    <row r="7409" spans="1:24">
      <c r="A7409">
        <v>202208</v>
      </c>
      <c r="B7409" t="s">
        <v>148</v>
      </c>
    </row>
    <row r="7410" spans="1:24">
      <c r="A7410">
        <v>202208</v>
      </c>
      <c r="B7410" t="s">
        <v>149</v>
      </c>
    </row>
    <row r="7411" spans="1:24">
      <c r="A7411">
        <v>202208</v>
      </c>
      <c r="B7411" t="s">
        <v>150</v>
      </c>
      <c r="C7411">
        <v>0.44</v>
      </c>
      <c r="D7411">
        <v>135.33000000000001</v>
      </c>
      <c r="E7411">
        <v>409.51</v>
      </c>
      <c r="F7411">
        <v>941.55</v>
      </c>
      <c r="G7411">
        <v>835.37</v>
      </c>
      <c r="H7411">
        <v>534.80999999999995</v>
      </c>
      <c r="I7411">
        <v>409.51</v>
      </c>
      <c r="J7411">
        <v>397.79</v>
      </c>
      <c r="K7411">
        <v>438.6</v>
      </c>
      <c r="L7411">
        <v>424.47</v>
      </c>
      <c r="M7411">
        <v>399.04</v>
      </c>
      <c r="N7411">
        <v>440.2</v>
      </c>
      <c r="O7411">
        <v>528.39</v>
      </c>
      <c r="P7411">
        <v>615.15</v>
      </c>
      <c r="Q7411">
        <v>808.42</v>
      </c>
      <c r="R7411">
        <v>707.65</v>
      </c>
      <c r="S7411">
        <v>430.21</v>
      </c>
      <c r="T7411">
        <v>383.59</v>
      </c>
      <c r="U7411">
        <v>205.74</v>
      </c>
      <c r="V7411">
        <v>47.13</v>
      </c>
      <c r="W7411">
        <v>4.01</v>
      </c>
      <c r="X7411">
        <v>0</v>
      </c>
    </row>
    <row r="7412" spans="1:24">
      <c r="A7412">
        <v>202208</v>
      </c>
      <c r="B7412" t="s">
        <v>151</v>
      </c>
      <c r="C7412">
        <v>0.12</v>
      </c>
      <c r="D7412">
        <v>89.21</v>
      </c>
      <c r="E7412">
        <v>223.55</v>
      </c>
      <c r="F7412">
        <v>519.72</v>
      </c>
      <c r="G7412">
        <v>791.14</v>
      </c>
      <c r="H7412">
        <v>525.9</v>
      </c>
      <c r="I7412">
        <v>355.42</v>
      </c>
      <c r="J7412">
        <v>316.25</v>
      </c>
      <c r="K7412">
        <v>345.28</v>
      </c>
      <c r="L7412">
        <v>359.53</v>
      </c>
      <c r="M7412">
        <v>332.96</v>
      </c>
      <c r="N7412">
        <v>370.89</v>
      </c>
      <c r="O7412">
        <v>442.05</v>
      </c>
      <c r="P7412">
        <v>525.99</v>
      </c>
      <c r="Q7412">
        <v>752.96</v>
      </c>
      <c r="R7412">
        <v>482.52</v>
      </c>
      <c r="S7412">
        <v>343.75</v>
      </c>
      <c r="T7412">
        <v>294.18</v>
      </c>
      <c r="U7412">
        <v>183.34</v>
      </c>
      <c r="V7412">
        <v>46.8</v>
      </c>
      <c r="W7412">
        <v>0</v>
      </c>
      <c r="X7412">
        <v>0</v>
      </c>
    </row>
    <row r="7413" spans="1:24">
      <c r="A7413">
        <v>202208</v>
      </c>
      <c r="B7413" t="s">
        <v>153</v>
      </c>
      <c r="C7413">
        <v>0.55000000000000004</v>
      </c>
      <c r="D7413">
        <v>56.96</v>
      </c>
      <c r="E7413">
        <v>99.61</v>
      </c>
      <c r="F7413">
        <v>189.56</v>
      </c>
      <c r="G7413">
        <v>428.01</v>
      </c>
      <c r="H7413">
        <v>329.3</v>
      </c>
      <c r="I7413">
        <v>258.87</v>
      </c>
      <c r="J7413">
        <v>277.62</v>
      </c>
      <c r="K7413">
        <v>333.49</v>
      </c>
      <c r="L7413">
        <v>366.39</v>
      </c>
      <c r="M7413">
        <v>360.03</v>
      </c>
      <c r="N7413">
        <v>366.79</v>
      </c>
      <c r="O7413">
        <v>428.93</v>
      </c>
      <c r="P7413">
        <v>529.36</v>
      </c>
      <c r="Q7413">
        <v>716.93</v>
      </c>
      <c r="R7413">
        <v>487.78</v>
      </c>
      <c r="S7413">
        <v>352.62</v>
      </c>
      <c r="T7413">
        <v>341.94</v>
      </c>
      <c r="U7413">
        <v>238.6</v>
      </c>
      <c r="V7413">
        <v>52.37</v>
      </c>
      <c r="W7413">
        <v>0.01</v>
      </c>
      <c r="X7413">
        <v>0</v>
      </c>
    </row>
    <row r="7414" spans="1:24">
      <c r="A7414">
        <v>202208</v>
      </c>
      <c r="B7414" t="s">
        <v>154</v>
      </c>
      <c r="C7414">
        <v>0.74</v>
      </c>
      <c r="D7414">
        <v>72.02</v>
      </c>
      <c r="E7414">
        <v>232.18</v>
      </c>
      <c r="F7414">
        <v>616.39</v>
      </c>
      <c r="G7414">
        <v>1139.57</v>
      </c>
      <c r="H7414">
        <v>630.25</v>
      </c>
      <c r="I7414">
        <v>410.7</v>
      </c>
      <c r="J7414">
        <v>374.16</v>
      </c>
      <c r="K7414">
        <v>415.68</v>
      </c>
      <c r="L7414">
        <v>413.99</v>
      </c>
      <c r="M7414">
        <v>403.27</v>
      </c>
      <c r="N7414">
        <v>438.92</v>
      </c>
      <c r="O7414">
        <v>517.46</v>
      </c>
      <c r="P7414">
        <v>688.53</v>
      </c>
      <c r="Q7414">
        <v>950.78</v>
      </c>
      <c r="R7414">
        <v>608.01</v>
      </c>
      <c r="S7414">
        <v>400.4</v>
      </c>
      <c r="T7414">
        <v>365.55</v>
      </c>
      <c r="U7414">
        <v>179.81</v>
      </c>
      <c r="V7414">
        <v>50.61</v>
      </c>
      <c r="W7414">
        <v>0.13</v>
      </c>
      <c r="X7414">
        <v>0</v>
      </c>
    </row>
    <row r="7415" spans="1:24">
      <c r="A7415">
        <v>202208</v>
      </c>
      <c r="B7415" t="s">
        <v>155</v>
      </c>
      <c r="C7415">
        <v>0.16</v>
      </c>
      <c r="D7415">
        <v>54.79</v>
      </c>
      <c r="E7415">
        <v>107.03</v>
      </c>
      <c r="F7415">
        <v>262.83999999999997</v>
      </c>
      <c r="G7415">
        <v>379.71</v>
      </c>
      <c r="H7415">
        <v>198.56</v>
      </c>
      <c r="I7415">
        <v>134.41</v>
      </c>
      <c r="J7415">
        <v>128.36000000000001</v>
      </c>
      <c r="K7415">
        <v>139.37</v>
      </c>
      <c r="L7415">
        <v>132.97999999999999</v>
      </c>
      <c r="M7415">
        <v>124.81</v>
      </c>
      <c r="N7415">
        <v>142.71</v>
      </c>
      <c r="O7415">
        <v>169.94</v>
      </c>
      <c r="P7415">
        <v>210.53</v>
      </c>
      <c r="Q7415">
        <v>281.93</v>
      </c>
      <c r="R7415">
        <v>212.42</v>
      </c>
      <c r="S7415">
        <v>122.21</v>
      </c>
      <c r="T7415">
        <v>134.05000000000001</v>
      </c>
      <c r="U7415">
        <v>65.459999999999994</v>
      </c>
      <c r="V7415">
        <v>17.940000000000001</v>
      </c>
      <c r="W7415">
        <v>0.04</v>
      </c>
      <c r="X7415">
        <v>0</v>
      </c>
    </row>
    <row r="7416" spans="1:24">
      <c r="A7416">
        <v>202208</v>
      </c>
      <c r="B7416" t="s">
        <v>156</v>
      </c>
      <c r="C7416">
        <v>0.35</v>
      </c>
      <c r="D7416">
        <v>125.61</v>
      </c>
      <c r="E7416">
        <v>418.32</v>
      </c>
      <c r="F7416">
        <v>1007.84</v>
      </c>
      <c r="G7416">
        <v>811.03</v>
      </c>
      <c r="H7416">
        <v>470.93</v>
      </c>
      <c r="I7416">
        <v>358.91</v>
      </c>
      <c r="J7416">
        <v>317.16000000000003</v>
      </c>
      <c r="K7416">
        <v>371.03</v>
      </c>
      <c r="L7416">
        <v>359.56</v>
      </c>
      <c r="M7416">
        <v>327.83</v>
      </c>
      <c r="N7416">
        <v>397.82</v>
      </c>
      <c r="O7416">
        <v>436.91</v>
      </c>
      <c r="P7416">
        <v>569.22</v>
      </c>
      <c r="Q7416">
        <v>822.48</v>
      </c>
      <c r="R7416">
        <v>688.76</v>
      </c>
      <c r="S7416">
        <v>372.26</v>
      </c>
      <c r="T7416">
        <v>328.12</v>
      </c>
      <c r="U7416">
        <v>172.75</v>
      </c>
      <c r="V7416">
        <v>70.94</v>
      </c>
      <c r="W7416">
        <v>11.32</v>
      </c>
      <c r="X7416">
        <v>0</v>
      </c>
    </row>
    <row r="7417" spans="1:24">
      <c r="A7417">
        <v>202208</v>
      </c>
      <c r="B7417" t="s">
        <v>157</v>
      </c>
      <c r="C7417">
        <v>0.3</v>
      </c>
      <c r="D7417">
        <v>112.76</v>
      </c>
      <c r="E7417">
        <v>233.78</v>
      </c>
      <c r="F7417">
        <v>564.09</v>
      </c>
      <c r="G7417">
        <v>683.98</v>
      </c>
      <c r="H7417">
        <v>376.78</v>
      </c>
      <c r="I7417">
        <v>257.99</v>
      </c>
      <c r="J7417">
        <v>249.27</v>
      </c>
      <c r="K7417">
        <v>274.57</v>
      </c>
      <c r="L7417">
        <v>273</v>
      </c>
      <c r="M7417">
        <v>245.86</v>
      </c>
      <c r="N7417">
        <v>292.79000000000002</v>
      </c>
      <c r="O7417">
        <v>340.52</v>
      </c>
      <c r="P7417">
        <v>404.37</v>
      </c>
      <c r="Q7417">
        <v>575.21</v>
      </c>
      <c r="R7417">
        <v>457.7</v>
      </c>
      <c r="S7417">
        <v>266.01</v>
      </c>
      <c r="T7417">
        <v>234.46</v>
      </c>
      <c r="U7417">
        <v>133.99</v>
      </c>
      <c r="V7417">
        <v>41.15</v>
      </c>
      <c r="W7417">
        <v>0.08</v>
      </c>
      <c r="X7417">
        <v>0</v>
      </c>
    </row>
    <row r="7418" spans="1:24">
      <c r="A7418">
        <v>202208</v>
      </c>
      <c r="B7418" t="s">
        <v>158</v>
      </c>
    </row>
    <row r="7419" spans="1:24">
      <c r="A7419">
        <v>202208</v>
      </c>
      <c r="B7419" t="s">
        <v>159</v>
      </c>
    </row>
    <row r="7420" spans="1:24">
      <c r="A7420">
        <v>202208</v>
      </c>
      <c r="B7420" t="s">
        <v>160</v>
      </c>
      <c r="C7420">
        <v>0.17</v>
      </c>
      <c r="D7420">
        <v>45.66</v>
      </c>
      <c r="E7420">
        <v>244.64</v>
      </c>
      <c r="F7420">
        <v>1020.38</v>
      </c>
      <c r="G7420">
        <v>2167.61</v>
      </c>
      <c r="H7420">
        <v>730.54</v>
      </c>
      <c r="I7420">
        <v>426.94</v>
      </c>
      <c r="J7420">
        <v>427.59</v>
      </c>
      <c r="K7420">
        <v>428.66</v>
      </c>
      <c r="L7420">
        <v>459.39</v>
      </c>
      <c r="M7420">
        <v>432.75</v>
      </c>
      <c r="N7420">
        <v>482.08</v>
      </c>
      <c r="O7420">
        <v>574.98</v>
      </c>
      <c r="P7420">
        <v>1028.19</v>
      </c>
      <c r="Q7420">
        <v>1718.08</v>
      </c>
      <c r="R7420">
        <v>524.27</v>
      </c>
      <c r="S7420">
        <v>381.66</v>
      </c>
      <c r="T7420">
        <v>363.51</v>
      </c>
      <c r="U7420">
        <v>127.58</v>
      </c>
      <c r="V7420">
        <v>22.5</v>
      </c>
      <c r="W7420">
        <v>0.24</v>
      </c>
      <c r="X7420">
        <v>0</v>
      </c>
    </row>
    <row r="7421" spans="1:24">
      <c r="A7421">
        <v>202208</v>
      </c>
      <c r="B7421" t="s">
        <v>161</v>
      </c>
    </row>
    <row r="7422" spans="1:24">
      <c r="A7422">
        <v>202208</v>
      </c>
      <c r="B7422" t="s">
        <v>162</v>
      </c>
      <c r="C7422">
        <v>56.37</v>
      </c>
      <c r="D7422">
        <v>398.59</v>
      </c>
      <c r="E7422">
        <v>757.22</v>
      </c>
      <c r="F7422">
        <v>2002.19</v>
      </c>
      <c r="G7422">
        <v>3121.24</v>
      </c>
      <c r="H7422">
        <v>2313.5100000000002</v>
      </c>
      <c r="I7422">
        <v>1518.62</v>
      </c>
      <c r="J7422">
        <v>1338.86</v>
      </c>
      <c r="K7422">
        <v>1471.72</v>
      </c>
      <c r="L7422">
        <v>1559.26</v>
      </c>
      <c r="M7422">
        <v>1473.85</v>
      </c>
      <c r="N7422">
        <v>1593.93</v>
      </c>
      <c r="O7422">
        <v>1875.77</v>
      </c>
      <c r="P7422">
        <v>2381.16</v>
      </c>
      <c r="Q7422">
        <v>3424.61</v>
      </c>
      <c r="R7422">
        <v>2533.29</v>
      </c>
      <c r="S7422">
        <v>1673.78</v>
      </c>
      <c r="T7422">
        <v>1622.7</v>
      </c>
      <c r="U7422">
        <v>866.31</v>
      </c>
      <c r="V7422">
        <v>265.26</v>
      </c>
      <c r="W7422">
        <v>42.39</v>
      </c>
      <c r="X7422">
        <v>0</v>
      </c>
    </row>
    <row r="7423" spans="1:24">
      <c r="A7423">
        <v>202208</v>
      </c>
      <c r="B7423" t="s">
        <v>163</v>
      </c>
    </row>
    <row r="7424" spans="1:24">
      <c r="A7424">
        <v>202208</v>
      </c>
      <c r="B7424" t="s">
        <v>164</v>
      </c>
      <c r="C7424">
        <v>2.78</v>
      </c>
      <c r="D7424">
        <v>79.5</v>
      </c>
      <c r="E7424">
        <v>272.83999999999997</v>
      </c>
      <c r="F7424">
        <v>669.13</v>
      </c>
      <c r="G7424">
        <v>1243.52</v>
      </c>
      <c r="H7424">
        <v>877.7</v>
      </c>
      <c r="I7424">
        <v>597.5</v>
      </c>
      <c r="J7424">
        <v>611.79</v>
      </c>
      <c r="K7424">
        <v>688.69</v>
      </c>
      <c r="L7424">
        <v>689.88</v>
      </c>
      <c r="M7424">
        <v>583.84</v>
      </c>
      <c r="N7424">
        <v>698.93</v>
      </c>
      <c r="O7424">
        <v>782.74</v>
      </c>
      <c r="P7424">
        <v>1065.07</v>
      </c>
      <c r="Q7424">
        <v>1328.52</v>
      </c>
      <c r="R7424">
        <v>726.03</v>
      </c>
      <c r="S7424">
        <v>504</v>
      </c>
      <c r="T7424">
        <v>510.04</v>
      </c>
      <c r="U7424">
        <v>164.53</v>
      </c>
      <c r="V7424">
        <v>19.579999999999998</v>
      </c>
      <c r="W7424">
        <v>0.98</v>
      </c>
      <c r="X7424">
        <v>0</v>
      </c>
    </row>
    <row r="7425" spans="1:24">
      <c r="A7425">
        <v>202208</v>
      </c>
      <c r="B7425" t="s">
        <v>165</v>
      </c>
      <c r="C7425">
        <v>0.15</v>
      </c>
      <c r="D7425">
        <v>63.16</v>
      </c>
      <c r="E7425">
        <v>281.76</v>
      </c>
      <c r="F7425">
        <v>643.33000000000004</v>
      </c>
      <c r="G7425">
        <v>1346.89</v>
      </c>
      <c r="H7425">
        <v>1118.29</v>
      </c>
      <c r="I7425">
        <v>564.75</v>
      </c>
      <c r="J7425">
        <v>534.1</v>
      </c>
      <c r="K7425">
        <v>441.53</v>
      </c>
      <c r="L7425">
        <v>535.73</v>
      </c>
      <c r="M7425">
        <v>517.66999999999996</v>
      </c>
      <c r="N7425">
        <v>546.63</v>
      </c>
      <c r="O7425">
        <v>630.26</v>
      </c>
      <c r="P7425">
        <v>915.67</v>
      </c>
      <c r="Q7425">
        <v>1197.22</v>
      </c>
      <c r="R7425">
        <v>569.58000000000004</v>
      </c>
      <c r="S7425">
        <v>360.57</v>
      </c>
      <c r="T7425">
        <v>361.02</v>
      </c>
      <c r="U7425">
        <v>112.12</v>
      </c>
      <c r="V7425">
        <v>20.91</v>
      </c>
      <c r="W7425">
        <v>0.04</v>
      </c>
      <c r="X7425">
        <v>0</v>
      </c>
    </row>
    <row r="7426" spans="1:24">
      <c r="A7426">
        <v>202208</v>
      </c>
      <c r="B7426" t="s">
        <v>166</v>
      </c>
      <c r="C7426">
        <v>7.69</v>
      </c>
      <c r="D7426">
        <v>77.099999999999994</v>
      </c>
      <c r="E7426">
        <v>190.18</v>
      </c>
      <c r="F7426">
        <v>423.45</v>
      </c>
      <c r="G7426">
        <v>488.69</v>
      </c>
      <c r="H7426">
        <v>278.99</v>
      </c>
      <c r="I7426">
        <v>214.94</v>
      </c>
      <c r="J7426">
        <v>201.41</v>
      </c>
      <c r="K7426">
        <v>220.77</v>
      </c>
      <c r="L7426">
        <v>216.92</v>
      </c>
      <c r="M7426">
        <v>210.47</v>
      </c>
      <c r="N7426">
        <v>233.7</v>
      </c>
      <c r="O7426">
        <v>294.44</v>
      </c>
      <c r="P7426">
        <v>349.34</v>
      </c>
      <c r="Q7426">
        <v>494.76</v>
      </c>
      <c r="R7426">
        <v>397.8</v>
      </c>
      <c r="S7426">
        <v>226.6</v>
      </c>
      <c r="T7426">
        <v>204.29</v>
      </c>
      <c r="U7426">
        <v>122.87</v>
      </c>
      <c r="V7426">
        <v>33.369999999999997</v>
      </c>
      <c r="W7426">
        <v>0.05</v>
      </c>
      <c r="X7426">
        <v>0</v>
      </c>
    </row>
    <row r="7427" spans="1:24">
      <c r="A7427">
        <v>202208</v>
      </c>
      <c r="B7427" t="s">
        <v>167</v>
      </c>
      <c r="C7427">
        <v>0</v>
      </c>
      <c r="D7427">
        <v>49.66</v>
      </c>
      <c r="E7427">
        <v>136.71</v>
      </c>
      <c r="F7427">
        <v>336.2</v>
      </c>
      <c r="G7427">
        <v>612.41999999999996</v>
      </c>
      <c r="H7427">
        <v>424.58</v>
      </c>
      <c r="I7427">
        <v>306.47000000000003</v>
      </c>
      <c r="J7427">
        <v>301.82</v>
      </c>
      <c r="K7427">
        <v>330.33</v>
      </c>
      <c r="L7427">
        <v>339.34</v>
      </c>
      <c r="M7427">
        <v>321.66000000000003</v>
      </c>
      <c r="N7427">
        <v>345.08</v>
      </c>
      <c r="O7427">
        <v>396.23</v>
      </c>
      <c r="P7427">
        <v>502.81</v>
      </c>
      <c r="Q7427">
        <v>655.55</v>
      </c>
      <c r="R7427">
        <v>408.97</v>
      </c>
      <c r="S7427">
        <v>297.39</v>
      </c>
      <c r="T7427">
        <v>263.7</v>
      </c>
      <c r="U7427">
        <v>120.02</v>
      </c>
      <c r="V7427">
        <v>35.880000000000003</v>
      </c>
      <c r="W7427">
        <v>0.33</v>
      </c>
      <c r="X7427">
        <v>0</v>
      </c>
    </row>
    <row r="7428" spans="1:24">
      <c r="A7428">
        <v>202208</v>
      </c>
      <c r="B7428" t="s">
        <v>168</v>
      </c>
    </row>
    <row r="7429" spans="1:24">
      <c r="A7429">
        <v>202208</v>
      </c>
      <c r="B7429" t="s">
        <v>169</v>
      </c>
      <c r="C7429">
        <v>1.0900000000000001</v>
      </c>
      <c r="D7429">
        <v>109.86</v>
      </c>
      <c r="E7429">
        <v>516.07000000000005</v>
      </c>
      <c r="F7429">
        <v>1326.65</v>
      </c>
      <c r="G7429">
        <v>3136.22</v>
      </c>
      <c r="H7429">
        <v>2504.06</v>
      </c>
      <c r="I7429">
        <v>1346.24</v>
      </c>
      <c r="J7429">
        <v>1030.94</v>
      </c>
      <c r="K7429">
        <v>1087.51</v>
      </c>
      <c r="L7429">
        <v>1226.1300000000001</v>
      </c>
      <c r="M7429">
        <v>1186.0999999999999</v>
      </c>
      <c r="N7429">
        <v>1311.14</v>
      </c>
      <c r="O7429">
        <v>1561.71</v>
      </c>
      <c r="P7429">
        <v>2407.09</v>
      </c>
      <c r="Q7429">
        <v>3491.22</v>
      </c>
      <c r="R7429">
        <v>1752.63</v>
      </c>
      <c r="S7429">
        <v>1087.03</v>
      </c>
      <c r="T7429">
        <v>1026.67</v>
      </c>
      <c r="U7429">
        <v>364.47</v>
      </c>
      <c r="V7429">
        <v>82.18</v>
      </c>
      <c r="W7429">
        <v>0.24</v>
      </c>
      <c r="X7429">
        <v>0</v>
      </c>
    </row>
    <row r="7430" spans="1:24">
      <c r="A7430">
        <v>202208</v>
      </c>
      <c r="B7430" t="s">
        <v>170</v>
      </c>
    </row>
    <row r="7431" spans="1:24">
      <c r="A7431">
        <v>202208</v>
      </c>
      <c r="B7431" t="s">
        <v>171</v>
      </c>
    </row>
    <row r="7432" spans="1:24">
      <c r="A7432">
        <v>202208</v>
      </c>
      <c r="B7432" t="s">
        <v>172</v>
      </c>
      <c r="C7432">
        <v>0.87</v>
      </c>
      <c r="D7432">
        <v>87.67</v>
      </c>
      <c r="E7432">
        <v>369.44</v>
      </c>
      <c r="F7432">
        <v>926.9</v>
      </c>
      <c r="G7432">
        <v>2733.47</v>
      </c>
      <c r="H7432">
        <v>1557.99</v>
      </c>
      <c r="I7432">
        <v>727.08</v>
      </c>
      <c r="J7432">
        <v>651.54</v>
      </c>
      <c r="K7432">
        <v>736.35</v>
      </c>
      <c r="L7432">
        <v>819.74</v>
      </c>
      <c r="M7432">
        <v>834.97</v>
      </c>
      <c r="N7432">
        <v>904.69</v>
      </c>
      <c r="O7432">
        <v>1055.81</v>
      </c>
      <c r="P7432">
        <v>1645.03</v>
      </c>
      <c r="Q7432">
        <v>2811.45</v>
      </c>
      <c r="R7432">
        <v>1351.06</v>
      </c>
      <c r="S7432">
        <v>830.37</v>
      </c>
      <c r="T7432">
        <v>757.27</v>
      </c>
      <c r="U7432">
        <v>274.27</v>
      </c>
      <c r="V7432">
        <v>74.099999999999994</v>
      </c>
      <c r="W7432">
        <v>7.26</v>
      </c>
      <c r="X7432">
        <v>0</v>
      </c>
    </row>
    <row r="7433" spans="1:24">
      <c r="A7433">
        <v>202208</v>
      </c>
      <c r="B7433" t="s">
        <v>173</v>
      </c>
      <c r="C7433">
        <v>0.23</v>
      </c>
      <c r="D7433">
        <v>70.98</v>
      </c>
      <c r="E7433">
        <v>244.81</v>
      </c>
      <c r="F7433">
        <v>588.05999999999995</v>
      </c>
      <c r="G7433">
        <v>766.51</v>
      </c>
      <c r="H7433">
        <v>565.73</v>
      </c>
      <c r="I7433">
        <v>466.92</v>
      </c>
      <c r="J7433">
        <v>464.63</v>
      </c>
      <c r="K7433">
        <v>539.79999999999995</v>
      </c>
      <c r="L7433">
        <v>569.62</v>
      </c>
      <c r="M7433">
        <v>547.12</v>
      </c>
      <c r="N7433">
        <v>578.55999999999995</v>
      </c>
      <c r="O7433">
        <v>689.3</v>
      </c>
      <c r="P7433">
        <v>833.48</v>
      </c>
      <c r="Q7433">
        <v>1058.03</v>
      </c>
      <c r="R7433">
        <v>751.92</v>
      </c>
      <c r="S7433">
        <v>529.49</v>
      </c>
      <c r="T7433">
        <v>528.22</v>
      </c>
      <c r="U7433">
        <v>266.81</v>
      </c>
      <c r="V7433">
        <v>58.32</v>
      </c>
      <c r="W7433">
        <v>0.14000000000000001</v>
      </c>
      <c r="X7433">
        <v>0</v>
      </c>
    </row>
    <row r="7434" spans="1:24">
      <c r="A7434">
        <v>202208</v>
      </c>
      <c r="B7434" t="s">
        <v>174</v>
      </c>
    </row>
    <row r="7435" spans="1:24">
      <c r="A7435">
        <v>202208</v>
      </c>
      <c r="B7435" t="s">
        <v>175</v>
      </c>
    </row>
    <row r="7436" spans="1:24">
      <c r="A7436">
        <v>202208</v>
      </c>
      <c r="B7436" t="s">
        <v>176</v>
      </c>
      <c r="C7436">
        <v>0.22</v>
      </c>
      <c r="D7436">
        <v>51.13</v>
      </c>
      <c r="E7436">
        <v>121.49</v>
      </c>
      <c r="F7436">
        <v>277.27</v>
      </c>
      <c r="G7436">
        <v>335.79</v>
      </c>
      <c r="H7436">
        <v>209.45</v>
      </c>
      <c r="I7436">
        <v>172.87</v>
      </c>
      <c r="J7436">
        <v>164.09</v>
      </c>
      <c r="K7436">
        <v>171.73</v>
      </c>
      <c r="L7436">
        <v>166.14</v>
      </c>
      <c r="M7436">
        <v>162.49</v>
      </c>
      <c r="N7436">
        <v>175.88</v>
      </c>
      <c r="O7436">
        <v>209.56</v>
      </c>
      <c r="P7436">
        <v>248.21</v>
      </c>
      <c r="Q7436">
        <v>316.88</v>
      </c>
      <c r="R7436">
        <v>224.26</v>
      </c>
      <c r="S7436">
        <v>151.51</v>
      </c>
      <c r="T7436">
        <v>138.06</v>
      </c>
      <c r="U7436">
        <v>66.760000000000005</v>
      </c>
      <c r="V7436">
        <v>19.760000000000002</v>
      </c>
      <c r="W7436">
        <v>0.02</v>
      </c>
      <c r="X7436">
        <v>0</v>
      </c>
    </row>
    <row r="7437" spans="1:24">
      <c r="A7437">
        <v>202208</v>
      </c>
      <c r="B7437" t="s">
        <v>177</v>
      </c>
      <c r="C7437">
        <v>0.06</v>
      </c>
      <c r="D7437">
        <v>48.22</v>
      </c>
      <c r="E7437">
        <v>180.76</v>
      </c>
      <c r="F7437">
        <v>428.81</v>
      </c>
      <c r="G7437">
        <v>591.51</v>
      </c>
      <c r="H7437">
        <v>346.32</v>
      </c>
      <c r="I7437">
        <v>269.02999999999997</v>
      </c>
      <c r="J7437">
        <v>253</v>
      </c>
      <c r="K7437">
        <v>278.70999999999998</v>
      </c>
      <c r="L7437">
        <v>286.23</v>
      </c>
      <c r="M7437">
        <v>270.54000000000002</v>
      </c>
      <c r="N7437">
        <v>313.17</v>
      </c>
      <c r="O7437">
        <v>365.34</v>
      </c>
      <c r="P7437">
        <v>416.58</v>
      </c>
      <c r="Q7437">
        <v>563.72</v>
      </c>
      <c r="R7437">
        <v>379.31</v>
      </c>
      <c r="S7437">
        <v>227.12</v>
      </c>
      <c r="T7437">
        <v>202.27</v>
      </c>
      <c r="U7437">
        <v>92.78</v>
      </c>
      <c r="V7437">
        <v>25.79</v>
      </c>
      <c r="W7437">
        <v>1.74</v>
      </c>
      <c r="X7437">
        <v>0</v>
      </c>
    </row>
    <row r="7438" spans="1:24">
      <c r="A7438">
        <v>202208</v>
      </c>
      <c r="B7438" t="s">
        <v>178</v>
      </c>
    </row>
    <row r="7439" spans="1:24">
      <c r="A7439">
        <v>202208</v>
      </c>
      <c r="B7439" t="s">
        <v>179</v>
      </c>
      <c r="C7439">
        <v>0.36</v>
      </c>
      <c r="D7439">
        <v>100.29</v>
      </c>
      <c r="E7439">
        <v>257.95999999999998</v>
      </c>
      <c r="F7439">
        <v>550.17999999999995</v>
      </c>
      <c r="G7439">
        <v>623.34</v>
      </c>
      <c r="H7439">
        <v>439.91</v>
      </c>
      <c r="I7439">
        <v>351.86</v>
      </c>
      <c r="J7439">
        <v>324.64</v>
      </c>
      <c r="K7439">
        <v>347.15</v>
      </c>
      <c r="L7439">
        <v>327.62</v>
      </c>
      <c r="M7439">
        <v>324.77999999999997</v>
      </c>
      <c r="N7439">
        <v>350.24</v>
      </c>
      <c r="O7439">
        <v>404.3</v>
      </c>
      <c r="P7439">
        <v>463.79</v>
      </c>
      <c r="Q7439">
        <v>587.4</v>
      </c>
      <c r="R7439">
        <v>542.96</v>
      </c>
      <c r="S7439">
        <v>315.26</v>
      </c>
      <c r="T7439">
        <v>250</v>
      </c>
      <c r="U7439">
        <v>128.82</v>
      </c>
      <c r="V7439">
        <v>42.86</v>
      </c>
      <c r="W7439">
        <v>0.12</v>
      </c>
      <c r="X7439">
        <v>0</v>
      </c>
    </row>
    <row r="7440" spans="1:24">
      <c r="A7440">
        <v>202208</v>
      </c>
      <c r="B7440" t="s">
        <v>180</v>
      </c>
      <c r="C7440">
        <v>1.38</v>
      </c>
      <c r="D7440">
        <v>50.26</v>
      </c>
      <c r="E7440">
        <v>193.66</v>
      </c>
      <c r="F7440">
        <v>455.82</v>
      </c>
      <c r="G7440">
        <v>664.8</v>
      </c>
      <c r="H7440">
        <v>418.93</v>
      </c>
      <c r="I7440">
        <v>348.59</v>
      </c>
      <c r="J7440">
        <v>290.49</v>
      </c>
      <c r="K7440">
        <v>364.92</v>
      </c>
      <c r="L7440">
        <v>335.56</v>
      </c>
      <c r="M7440">
        <v>295.70999999999998</v>
      </c>
      <c r="N7440">
        <v>393.33</v>
      </c>
      <c r="O7440">
        <v>444.06</v>
      </c>
      <c r="P7440">
        <v>538.17999999999995</v>
      </c>
      <c r="Q7440">
        <v>680.79</v>
      </c>
      <c r="R7440">
        <v>407</v>
      </c>
      <c r="S7440">
        <v>319.77</v>
      </c>
      <c r="T7440">
        <v>248.71</v>
      </c>
      <c r="U7440">
        <v>91.87</v>
      </c>
      <c r="V7440">
        <v>24.3</v>
      </c>
      <c r="W7440">
        <v>1.65</v>
      </c>
      <c r="X7440">
        <v>0</v>
      </c>
    </row>
    <row r="7441" spans="1:24">
      <c r="A7441">
        <v>202208</v>
      </c>
      <c r="B7441" t="s">
        <v>181</v>
      </c>
      <c r="C7441">
        <v>0.83</v>
      </c>
      <c r="D7441">
        <v>235.47</v>
      </c>
      <c r="E7441">
        <v>571.46</v>
      </c>
      <c r="F7441">
        <v>1276.29</v>
      </c>
      <c r="G7441">
        <v>1599.22</v>
      </c>
      <c r="H7441">
        <v>1068.6400000000001</v>
      </c>
      <c r="I7441">
        <v>788.01</v>
      </c>
      <c r="J7441">
        <v>763.34</v>
      </c>
      <c r="K7441">
        <v>804.5</v>
      </c>
      <c r="L7441">
        <v>841.01</v>
      </c>
      <c r="M7441">
        <v>831.74</v>
      </c>
      <c r="N7441">
        <v>891.61</v>
      </c>
      <c r="O7441">
        <v>1080.03</v>
      </c>
      <c r="P7441">
        <v>1292.1500000000001</v>
      </c>
      <c r="Q7441">
        <v>1752.82</v>
      </c>
      <c r="R7441">
        <v>1371.67</v>
      </c>
      <c r="S7441">
        <v>877.39</v>
      </c>
      <c r="T7441">
        <v>786.44</v>
      </c>
      <c r="U7441">
        <v>411.02</v>
      </c>
      <c r="V7441">
        <v>75.89</v>
      </c>
      <c r="W7441">
        <v>0.1</v>
      </c>
      <c r="X7441">
        <v>0</v>
      </c>
    </row>
    <row r="7442" spans="1:24">
      <c r="A7442">
        <v>202208</v>
      </c>
      <c r="B7442" t="s">
        <v>182</v>
      </c>
      <c r="C7442">
        <v>0.2</v>
      </c>
      <c r="D7442">
        <v>40.200000000000003</v>
      </c>
      <c r="E7442">
        <v>161.49</v>
      </c>
      <c r="F7442">
        <v>428.84</v>
      </c>
      <c r="G7442">
        <v>789.04</v>
      </c>
      <c r="H7442">
        <v>483.73</v>
      </c>
      <c r="I7442">
        <v>364.06</v>
      </c>
      <c r="J7442">
        <v>350.15</v>
      </c>
      <c r="K7442">
        <v>400.89</v>
      </c>
      <c r="L7442">
        <v>400.14</v>
      </c>
      <c r="M7442">
        <v>388.15</v>
      </c>
      <c r="N7442">
        <v>428.76</v>
      </c>
      <c r="O7442">
        <v>540.24</v>
      </c>
      <c r="P7442">
        <v>690.5</v>
      </c>
      <c r="Q7442">
        <v>938.65</v>
      </c>
      <c r="R7442">
        <v>508.61</v>
      </c>
      <c r="S7442">
        <v>369.27</v>
      </c>
      <c r="T7442">
        <v>357.32</v>
      </c>
      <c r="U7442">
        <v>176.98</v>
      </c>
      <c r="V7442">
        <v>29.42</v>
      </c>
      <c r="W7442">
        <v>0.05</v>
      </c>
      <c r="X7442">
        <v>0</v>
      </c>
    </row>
    <row r="7443" spans="1:24">
      <c r="A7443">
        <v>202208</v>
      </c>
      <c r="B7443" t="s">
        <v>183</v>
      </c>
      <c r="C7443">
        <v>0.08</v>
      </c>
      <c r="D7443">
        <v>70.77</v>
      </c>
      <c r="E7443">
        <v>175.63</v>
      </c>
      <c r="F7443">
        <v>476.32</v>
      </c>
      <c r="G7443">
        <v>684.26</v>
      </c>
      <c r="H7443">
        <v>503.5</v>
      </c>
      <c r="I7443">
        <v>324.64</v>
      </c>
      <c r="J7443">
        <v>292.85000000000002</v>
      </c>
      <c r="K7443">
        <v>314</v>
      </c>
      <c r="L7443">
        <v>322.51</v>
      </c>
      <c r="M7443">
        <v>309.25</v>
      </c>
      <c r="N7443">
        <v>354.1</v>
      </c>
      <c r="O7443">
        <v>418.39</v>
      </c>
      <c r="P7443">
        <v>534.21</v>
      </c>
      <c r="Q7443">
        <v>688.46</v>
      </c>
      <c r="R7443">
        <v>480.19</v>
      </c>
      <c r="S7443">
        <v>321.02</v>
      </c>
      <c r="T7443">
        <v>297.36</v>
      </c>
      <c r="U7443">
        <v>178.5</v>
      </c>
      <c r="V7443">
        <v>47.34</v>
      </c>
      <c r="W7443">
        <v>0</v>
      </c>
      <c r="X7443">
        <v>0</v>
      </c>
    </row>
    <row r="7444" spans="1:24">
      <c r="A7444">
        <v>202208</v>
      </c>
      <c r="B7444" t="s">
        <v>184</v>
      </c>
      <c r="C7444">
        <v>0.12</v>
      </c>
      <c r="D7444">
        <v>21.14</v>
      </c>
      <c r="E7444">
        <v>85.61</v>
      </c>
      <c r="F7444">
        <v>228.38</v>
      </c>
      <c r="G7444">
        <v>603.25</v>
      </c>
      <c r="H7444">
        <v>286.93</v>
      </c>
      <c r="I7444">
        <v>158.33000000000001</v>
      </c>
      <c r="J7444">
        <v>174.44</v>
      </c>
      <c r="K7444">
        <v>174.28</v>
      </c>
      <c r="L7444">
        <v>187.2</v>
      </c>
      <c r="M7444">
        <v>185.26</v>
      </c>
      <c r="N7444">
        <v>202.5</v>
      </c>
      <c r="O7444">
        <v>214.63</v>
      </c>
      <c r="P7444">
        <v>331.98</v>
      </c>
      <c r="Q7444">
        <v>553.01</v>
      </c>
      <c r="R7444">
        <v>199.95</v>
      </c>
      <c r="S7444">
        <v>161.41999999999999</v>
      </c>
      <c r="T7444">
        <v>148.35</v>
      </c>
      <c r="U7444">
        <v>36.700000000000003</v>
      </c>
      <c r="V7444">
        <v>3.2</v>
      </c>
      <c r="W7444">
        <v>0.03</v>
      </c>
      <c r="X7444">
        <v>0</v>
      </c>
    </row>
    <row r="7445" spans="1:24">
      <c r="A7445">
        <v>202208</v>
      </c>
      <c r="B7445" t="s">
        <v>185</v>
      </c>
      <c r="C7445">
        <v>0.19</v>
      </c>
      <c r="D7445">
        <v>32.520000000000003</v>
      </c>
      <c r="E7445">
        <v>92.94</v>
      </c>
      <c r="F7445">
        <v>265.02999999999997</v>
      </c>
      <c r="G7445">
        <v>374.55</v>
      </c>
      <c r="H7445">
        <v>205.1</v>
      </c>
      <c r="I7445">
        <v>146.31</v>
      </c>
      <c r="J7445">
        <v>131.6</v>
      </c>
      <c r="K7445">
        <v>147.5</v>
      </c>
      <c r="L7445">
        <v>149.12</v>
      </c>
      <c r="M7445">
        <v>141.13</v>
      </c>
      <c r="N7445">
        <v>168.06</v>
      </c>
      <c r="O7445">
        <v>197.86</v>
      </c>
      <c r="P7445">
        <v>232.88</v>
      </c>
      <c r="Q7445">
        <v>329.48</v>
      </c>
      <c r="R7445">
        <v>225.61</v>
      </c>
      <c r="S7445">
        <v>142.35</v>
      </c>
      <c r="T7445">
        <v>122.29</v>
      </c>
      <c r="U7445">
        <v>62.57</v>
      </c>
      <c r="V7445">
        <v>16.71</v>
      </c>
      <c r="W7445">
        <v>0.03</v>
      </c>
      <c r="X7445">
        <v>0</v>
      </c>
    </row>
    <row r="7446" spans="1:24">
      <c r="A7446">
        <v>202208</v>
      </c>
      <c r="B7446" t="s">
        <v>186</v>
      </c>
      <c r="C7446">
        <v>0.35</v>
      </c>
      <c r="D7446">
        <v>13.73</v>
      </c>
      <c r="E7446">
        <v>40.85</v>
      </c>
      <c r="F7446">
        <v>124.91</v>
      </c>
      <c r="G7446">
        <v>238.15</v>
      </c>
      <c r="H7446">
        <v>100.72</v>
      </c>
      <c r="I7446">
        <v>50.92</v>
      </c>
      <c r="J7446">
        <v>49.2</v>
      </c>
      <c r="K7446">
        <v>51</v>
      </c>
      <c r="L7446">
        <v>53.28</v>
      </c>
      <c r="M7446">
        <v>48.63</v>
      </c>
      <c r="N7446">
        <v>52.89</v>
      </c>
      <c r="O7446">
        <v>67.599999999999994</v>
      </c>
      <c r="P7446">
        <v>109.03</v>
      </c>
      <c r="Q7446">
        <v>207</v>
      </c>
      <c r="R7446">
        <v>100.74</v>
      </c>
      <c r="S7446">
        <v>72.61</v>
      </c>
      <c r="T7446">
        <v>73.599999999999994</v>
      </c>
      <c r="U7446">
        <v>41.39</v>
      </c>
      <c r="V7446">
        <v>11.61</v>
      </c>
      <c r="W7446">
        <v>0.01</v>
      </c>
      <c r="X7446">
        <v>0</v>
      </c>
    </row>
    <row r="7447" spans="1:24">
      <c r="A7447">
        <v>202208</v>
      </c>
      <c r="B7447" t="s">
        <v>187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0.03</v>
      </c>
      <c r="J7447">
        <v>0.03</v>
      </c>
      <c r="K7447">
        <v>0</v>
      </c>
      <c r="L7447">
        <v>0.03</v>
      </c>
      <c r="M7447">
        <v>0.03</v>
      </c>
      <c r="N7447">
        <v>0</v>
      </c>
      <c r="O7447">
        <v>0.06</v>
      </c>
      <c r="P7447">
        <v>0.03</v>
      </c>
      <c r="Q7447">
        <v>0.03</v>
      </c>
      <c r="R7447">
        <v>0</v>
      </c>
      <c r="S7447">
        <v>0</v>
      </c>
      <c r="T7447">
        <v>0</v>
      </c>
      <c r="U7447">
        <v>0.06</v>
      </c>
      <c r="V7447">
        <v>0</v>
      </c>
      <c r="W7447">
        <v>0</v>
      </c>
      <c r="X7447">
        <v>0</v>
      </c>
    </row>
    <row r="7448" spans="1:24">
      <c r="A7448">
        <v>202208</v>
      </c>
      <c r="B7448" t="s">
        <v>188</v>
      </c>
    </row>
    <row r="7449" spans="1:24">
      <c r="A7449">
        <v>202208</v>
      </c>
      <c r="B7449" t="s">
        <v>189</v>
      </c>
      <c r="C7449">
        <v>0.08</v>
      </c>
      <c r="D7449">
        <v>31.96</v>
      </c>
      <c r="E7449">
        <v>86.46</v>
      </c>
      <c r="F7449">
        <v>199.86</v>
      </c>
      <c r="G7449">
        <v>344.3</v>
      </c>
      <c r="H7449">
        <v>219.74</v>
      </c>
      <c r="I7449">
        <v>165.54</v>
      </c>
      <c r="J7449">
        <v>166.5</v>
      </c>
      <c r="K7449">
        <v>186.03</v>
      </c>
      <c r="L7449">
        <v>190.41</v>
      </c>
      <c r="M7449">
        <v>185.18</v>
      </c>
      <c r="N7449">
        <v>196.86</v>
      </c>
      <c r="O7449">
        <v>235.9</v>
      </c>
      <c r="P7449">
        <v>288.19</v>
      </c>
      <c r="Q7449">
        <v>368.4</v>
      </c>
      <c r="R7449">
        <v>240.07</v>
      </c>
      <c r="S7449">
        <v>160.28</v>
      </c>
      <c r="T7449">
        <v>145.38</v>
      </c>
      <c r="U7449">
        <v>73.45</v>
      </c>
      <c r="V7449">
        <v>19.72</v>
      </c>
      <c r="W7449">
        <v>0.14000000000000001</v>
      </c>
      <c r="X7449">
        <v>0</v>
      </c>
    </row>
    <row r="7450" spans="1:24">
      <c r="A7450">
        <v>202208</v>
      </c>
      <c r="B7450" t="s">
        <v>190</v>
      </c>
      <c r="C7450">
        <v>2.15</v>
      </c>
      <c r="D7450">
        <v>249.96</v>
      </c>
      <c r="E7450">
        <v>420.87</v>
      </c>
      <c r="F7450">
        <v>963.8</v>
      </c>
      <c r="G7450">
        <v>1432.94</v>
      </c>
      <c r="H7450">
        <v>890.72</v>
      </c>
      <c r="I7450">
        <v>556.16999999999996</v>
      </c>
      <c r="J7450">
        <v>482.26</v>
      </c>
      <c r="K7450">
        <v>504.92</v>
      </c>
      <c r="L7450">
        <v>516.85</v>
      </c>
      <c r="M7450">
        <v>501.2</v>
      </c>
      <c r="N7450">
        <v>579.17999999999995</v>
      </c>
      <c r="O7450">
        <v>666.34</v>
      </c>
      <c r="P7450">
        <v>839.42</v>
      </c>
      <c r="Q7450">
        <v>1173.69</v>
      </c>
      <c r="R7450">
        <v>928.72</v>
      </c>
      <c r="S7450">
        <v>622.38</v>
      </c>
      <c r="T7450">
        <v>626.46</v>
      </c>
      <c r="U7450">
        <v>307.27</v>
      </c>
      <c r="V7450">
        <v>78.349999999999994</v>
      </c>
      <c r="W7450">
        <v>0.61</v>
      </c>
      <c r="X7450">
        <v>0</v>
      </c>
    </row>
    <row r="7451" spans="1:24">
      <c r="A7451">
        <v>202208</v>
      </c>
      <c r="B7451" t="s">
        <v>191</v>
      </c>
      <c r="C7451">
        <v>0.39</v>
      </c>
      <c r="D7451">
        <v>144.36000000000001</v>
      </c>
      <c r="E7451">
        <v>301.95999999999998</v>
      </c>
      <c r="F7451">
        <v>787.16</v>
      </c>
      <c r="G7451">
        <v>1181.43</v>
      </c>
      <c r="H7451">
        <v>731</v>
      </c>
      <c r="I7451">
        <v>458.62</v>
      </c>
      <c r="J7451">
        <v>424.04</v>
      </c>
      <c r="K7451">
        <v>459.75</v>
      </c>
      <c r="L7451">
        <v>443.86</v>
      </c>
      <c r="M7451">
        <v>430.38</v>
      </c>
      <c r="N7451">
        <v>472.76</v>
      </c>
      <c r="O7451">
        <v>549.85</v>
      </c>
      <c r="P7451">
        <v>673.1</v>
      </c>
      <c r="Q7451">
        <v>1043.71</v>
      </c>
      <c r="R7451">
        <v>736.53</v>
      </c>
      <c r="S7451">
        <v>462.79</v>
      </c>
      <c r="T7451">
        <v>426.1</v>
      </c>
      <c r="U7451">
        <v>216.2</v>
      </c>
      <c r="V7451">
        <v>70.72</v>
      </c>
      <c r="W7451">
        <v>0.25</v>
      </c>
      <c r="X7451">
        <v>0</v>
      </c>
    </row>
    <row r="7452" spans="1:24">
      <c r="A7452">
        <v>202208</v>
      </c>
      <c r="B7452" t="s">
        <v>192</v>
      </c>
      <c r="C7452">
        <v>12.98</v>
      </c>
      <c r="D7452">
        <v>121.23</v>
      </c>
      <c r="E7452">
        <v>228.75</v>
      </c>
      <c r="F7452">
        <v>538.49</v>
      </c>
      <c r="G7452">
        <v>781.14</v>
      </c>
      <c r="H7452">
        <v>459.95</v>
      </c>
      <c r="I7452">
        <v>364.06</v>
      </c>
      <c r="J7452">
        <v>358.11</v>
      </c>
      <c r="K7452">
        <v>383.62</v>
      </c>
      <c r="L7452">
        <v>397.84</v>
      </c>
      <c r="M7452">
        <v>389.07</v>
      </c>
      <c r="N7452">
        <v>427</v>
      </c>
      <c r="O7452">
        <v>490.79</v>
      </c>
      <c r="P7452">
        <v>638.64</v>
      </c>
      <c r="Q7452">
        <v>934.08</v>
      </c>
      <c r="R7452">
        <v>589.98</v>
      </c>
      <c r="S7452">
        <v>399.14</v>
      </c>
      <c r="T7452">
        <v>411.17</v>
      </c>
      <c r="U7452">
        <v>218.06</v>
      </c>
      <c r="V7452">
        <v>68.17</v>
      </c>
      <c r="W7452">
        <v>8.14</v>
      </c>
      <c r="X7452">
        <v>0</v>
      </c>
    </row>
    <row r="7453" spans="1:24">
      <c r="A7453">
        <v>202208</v>
      </c>
      <c r="B7453" t="s">
        <v>193</v>
      </c>
      <c r="C7453">
        <v>3.23</v>
      </c>
      <c r="D7453">
        <v>503.26</v>
      </c>
      <c r="E7453">
        <v>1071.29</v>
      </c>
      <c r="F7453">
        <v>2523.02</v>
      </c>
      <c r="G7453">
        <v>3828.8</v>
      </c>
      <c r="H7453">
        <v>2515.4699999999998</v>
      </c>
      <c r="I7453">
        <v>1560.86</v>
      </c>
      <c r="J7453">
        <v>1389.32</v>
      </c>
      <c r="K7453">
        <v>1556.46</v>
      </c>
      <c r="L7453">
        <v>1547.8</v>
      </c>
      <c r="M7453">
        <v>1550.24</v>
      </c>
      <c r="N7453">
        <v>1722.44</v>
      </c>
      <c r="O7453">
        <v>1975.63</v>
      </c>
      <c r="P7453">
        <v>2473.02</v>
      </c>
      <c r="Q7453">
        <v>3664.6</v>
      </c>
      <c r="R7453">
        <v>2971.15</v>
      </c>
      <c r="S7453">
        <v>1972.54</v>
      </c>
      <c r="T7453">
        <v>1891.43</v>
      </c>
      <c r="U7453">
        <v>1065.53</v>
      </c>
      <c r="V7453">
        <v>285.18</v>
      </c>
      <c r="W7453">
        <v>1.87</v>
      </c>
      <c r="X7453">
        <v>0</v>
      </c>
    </row>
    <row r="7454" spans="1:24">
      <c r="A7454">
        <v>202208</v>
      </c>
      <c r="B7454" t="s">
        <v>194</v>
      </c>
    </row>
    <row r="7455" spans="1:24">
      <c r="A7455">
        <v>202208</v>
      </c>
      <c r="B7455" t="s">
        <v>195</v>
      </c>
    </row>
    <row r="7456" spans="1:24">
      <c r="A7456">
        <v>202208</v>
      </c>
      <c r="B7456" t="s">
        <v>196</v>
      </c>
    </row>
    <row r="7457" spans="1:24">
      <c r="A7457">
        <v>202208</v>
      </c>
      <c r="B7457" t="s">
        <v>197</v>
      </c>
      <c r="C7457">
        <v>0.7</v>
      </c>
      <c r="D7457">
        <v>62.03</v>
      </c>
      <c r="E7457">
        <v>270.64</v>
      </c>
      <c r="F7457">
        <v>616.73</v>
      </c>
      <c r="G7457">
        <v>1340.76</v>
      </c>
      <c r="H7457">
        <v>1661.57</v>
      </c>
      <c r="I7457">
        <v>957.13</v>
      </c>
      <c r="J7457">
        <v>781.1</v>
      </c>
      <c r="K7457">
        <v>821.16</v>
      </c>
      <c r="L7457">
        <v>884.23</v>
      </c>
      <c r="M7457">
        <v>928.9</v>
      </c>
      <c r="N7457">
        <v>990.42</v>
      </c>
      <c r="O7457">
        <v>1116.83</v>
      </c>
      <c r="P7457">
        <v>1536.48</v>
      </c>
      <c r="Q7457">
        <v>2170.7800000000002</v>
      </c>
      <c r="R7457">
        <v>1363.31</v>
      </c>
      <c r="S7457">
        <v>841.59</v>
      </c>
      <c r="T7457">
        <v>858.92</v>
      </c>
      <c r="U7457">
        <v>343.55</v>
      </c>
      <c r="V7457">
        <v>62.67</v>
      </c>
      <c r="W7457">
        <v>0.11</v>
      </c>
      <c r="X7457">
        <v>0</v>
      </c>
    </row>
    <row r="7458" spans="1:24">
      <c r="A7458">
        <v>202208</v>
      </c>
      <c r="B7458" t="s">
        <v>198</v>
      </c>
      <c r="C7458">
        <v>1.8</v>
      </c>
      <c r="D7458">
        <v>58.88</v>
      </c>
      <c r="E7458">
        <v>96.55</v>
      </c>
      <c r="F7458">
        <v>222.96</v>
      </c>
      <c r="G7458">
        <v>437.54</v>
      </c>
      <c r="H7458">
        <v>261.75</v>
      </c>
      <c r="I7458">
        <v>195.02</v>
      </c>
      <c r="J7458">
        <v>195.39</v>
      </c>
      <c r="K7458">
        <v>197.69</v>
      </c>
      <c r="L7458">
        <v>208.04</v>
      </c>
      <c r="M7458">
        <v>196.31</v>
      </c>
      <c r="N7458">
        <v>212.47</v>
      </c>
      <c r="O7458">
        <v>244.83</v>
      </c>
      <c r="P7458">
        <v>310.56</v>
      </c>
      <c r="Q7458">
        <v>413.63</v>
      </c>
      <c r="R7458">
        <v>204.71</v>
      </c>
      <c r="S7458">
        <v>137.26</v>
      </c>
      <c r="T7458">
        <v>133.05000000000001</v>
      </c>
      <c r="U7458">
        <v>57.82</v>
      </c>
      <c r="V7458">
        <v>11.4</v>
      </c>
      <c r="W7458">
        <v>0.04</v>
      </c>
      <c r="X7458">
        <v>0</v>
      </c>
    </row>
    <row r="7459" spans="1:24">
      <c r="A7459">
        <v>202208</v>
      </c>
      <c r="B7459" t="s">
        <v>199</v>
      </c>
      <c r="C7459">
        <v>0.13</v>
      </c>
      <c r="D7459">
        <v>26.4</v>
      </c>
      <c r="E7459">
        <v>169</v>
      </c>
      <c r="F7459">
        <v>482.54</v>
      </c>
      <c r="G7459">
        <v>1117.73</v>
      </c>
      <c r="H7459">
        <v>827.74</v>
      </c>
      <c r="I7459">
        <v>478.9</v>
      </c>
      <c r="J7459">
        <v>446.37</v>
      </c>
      <c r="K7459">
        <v>479.49</v>
      </c>
      <c r="L7459">
        <v>509.96</v>
      </c>
      <c r="M7459">
        <v>499.88</v>
      </c>
      <c r="N7459">
        <v>571.27</v>
      </c>
      <c r="O7459">
        <v>660.8</v>
      </c>
      <c r="P7459">
        <v>989.61</v>
      </c>
      <c r="Q7459">
        <v>1413</v>
      </c>
      <c r="R7459">
        <v>702.52</v>
      </c>
      <c r="S7459">
        <v>474.08</v>
      </c>
      <c r="T7459">
        <v>438.9</v>
      </c>
      <c r="U7459">
        <v>158.56</v>
      </c>
      <c r="V7459">
        <v>24.29</v>
      </c>
      <c r="W7459">
        <v>0.08</v>
      </c>
      <c r="X7459">
        <v>0</v>
      </c>
    </row>
    <row r="7460" spans="1:24">
      <c r="A7460">
        <v>202208</v>
      </c>
      <c r="B7460" t="s">
        <v>200</v>
      </c>
    </row>
    <row r="7461" spans="1:24">
      <c r="A7461">
        <v>202208</v>
      </c>
      <c r="B7461" t="s">
        <v>201</v>
      </c>
      <c r="C7461">
        <v>0.72</v>
      </c>
      <c r="D7461">
        <v>187.01</v>
      </c>
      <c r="E7461">
        <v>395.75</v>
      </c>
      <c r="F7461">
        <v>1024.9100000000001</v>
      </c>
      <c r="G7461">
        <v>1305.3699999999999</v>
      </c>
      <c r="H7461">
        <v>641.49</v>
      </c>
      <c r="I7461">
        <v>386.84</v>
      </c>
      <c r="J7461">
        <v>371.88</v>
      </c>
      <c r="K7461">
        <v>382.57</v>
      </c>
      <c r="L7461">
        <v>375.36</v>
      </c>
      <c r="M7461">
        <v>350.37</v>
      </c>
      <c r="N7461">
        <v>404.91</v>
      </c>
      <c r="O7461">
        <v>497.61</v>
      </c>
      <c r="P7461">
        <v>608.22</v>
      </c>
      <c r="Q7461">
        <v>916</v>
      </c>
      <c r="R7461">
        <v>625.70000000000005</v>
      </c>
      <c r="S7461">
        <v>393.65</v>
      </c>
      <c r="T7461">
        <v>374.07</v>
      </c>
      <c r="U7461">
        <v>202.84</v>
      </c>
      <c r="V7461">
        <v>51.73</v>
      </c>
      <c r="W7461">
        <v>0.04</v>
      </c>
      <c r="X7461">
        <v>0</v>
      </c>
    </row>
    <row r="7462" spans="1:24">
      <c r="A7462">
        <v>202208</v>
      </c>
      <c r="B7462" t="s">
        <v>202</v>
      </c>
      <c r="C7462">
        <v>0.75</v>
      </c>
      <c r="D7462">
        <v>110.92</v>
      </c>
      <c r="E7462">
        <v>332.48</v>
      </c>
      <c r="F7462">
        <v>802.51</v>
      </c>
      <c r="G7462">
        <v>1432.39</v>
      </c>
      <c r="H7462">
        <v>1384.9</v>
      </c>
      <c r="I7462">
        <v>1045.6500000000001</v>
      </c>
      <c r="J7462">
        <v>1086.74</v>
      </c>
      <c r="K7462">
        <v>1270.24</v>
      </c>
      <c r="L7462">
        <v>1388.76</v>
      </c>
      <c r="M7462">
        <v>1303.3599999999999</v>
      </c>
      <c r="N7462">
        <v>1358.08</v>
      </c>
      <c r="O7462">
        <v>1501.76</v>
      </c>
      <c r="P7462">
        <v>1900.71</v>
      </c>
      <c r="Q7462">
        <v>2240.0300000000002</v>
      </c>
      <c r="R7462">
        <v>1488.1</v>
      </c>
      <c r="S7462">
        <v>1148.75</v>
      </c>
      <c r="T7462">
        <v>1142.01</v>
      </c>
      <c r="U7462">
        <v>616.52</v>
      </c>
      <c r="V7462">
        <v>126.75</v>
      </c>
      <c r="W7462">
        <v>1.04</v>
      </c>
      <c r="X7462">
        <v>0</v>
      </c>
    </row>
    <row r="7463" spans="1:24">
      <c r="A7463">
        <v>202208</v>
      </c>
      <c r="B7463" t="s">
        <v>203</v>
      </c>
      <c r="C7463">
        <v>0.94</v>
      </c>
      <c r="D7463">
        <v>114.11</v>
      </c>
      <c r="E7463">
        <v>186.03</v>
      </c>
      <c r="F7463">
        <v>431.71</v>
      </c>
      <c r="G7463">
        <v>580.1</v>
      </c>
      <c r="H7463">
        <v>349.37</v>
      </c>
      <c r="I7463">
        <v>234.51</v>
      </c>
      <c r="J7463">
        <v>210.81</v>
      </c>
      <c r="K7463">
        <v>220.1</v>
      </c>
      <c r="L7463">
        <v>222.28</v>
      </c>
      <c r="M7463">
        <v>205.98</v>
      </c>
      <c r="N7463">
        <v>235.71</v>
      </c>
      <c r="O7463">
        <v>286.87</v>
      </c>
      <c r="P7463">
        <v>366.42</v>
      </c>
      <c r="Q7463">
        <v>500.39</v>
      </c>
      <c r="R7463">
        <v>341.91</v>
      </c>
      <c r="S7463">
        <v>214.3</v>
      </c>
      <c r="T7463">
        <v>200.51</v>
      </c>
      <c r="U7463">
        <v>90.59</v>
      </c>
      <c r="V7463">
        <v>27</v>
      </c>
      <c r="W7463">
        <v>3.21</v>
      </c>
      <c r="X7463">
        <v>0</v>
      </c>
    </row>
    <row r="7464" spans="1:24">
      <c r="A7464">
        <v>202208</v>
      </c>
      <c r="B7464" t="s">
        <v>204</v>
      </c>
      <c r="C7464">
        <v>2.87</v>
      </c>
      <c r="D7464">
        <v>276.23</v>
      </c>
      <c r="E7464">
        <v>666.58</v>
      </c>
      <c r="F7464">
        <v>1470.45</v>
      </c>
      <c r="G7464">
        <v>1593.55</v>
      </c>
      <c r="H7464">
        <v>992.93</v>
      </c>
      <c r="I7464">
        <v>745.17</v>
      </c>
      <c r="J7464">
        <v>690.27</v>
      </c>
      <c r="K7464">
        <v>732.81</v>
      </c>
      <c r="L7464">
        <v>716.17</v>
      </c>
      <c r="M7464">
        <v>683.5</v>
      </c>
      <c r="N7464">
        <v>760.36</v>
      </c>
      <c r="O7464">
        <v>909.4</v>
      </c>
      <c r="P7464">
        <v>1080.74</v>
      </c>
      <c r="Q7464">
        <v>1467.26</v>
      </c>
      <c r="R7464">
        <v>1282.8399999999999</v>
      </c>
      <c r="S7464">
        <v>796.98</v>
      </c>
      <c r="T7464">
        <v>684.83</v>
      </c>
      <c r="U7464">
        <v>368.14</v>
      </c>
      <c r="V7464">
        <v>75.77</v>
      </c>
      <c r="W7464">
        <v>0.18</v>
      </c>
      <c r="X7464">
        <v>0</v>
      </c>
    </row>
    <row r="7465" spans="1:24">
      <c r="A7465">
        <v>202208</v>
      </c>
      <c r="B7465" t="s">
        <v>205</v>
      </c>
      <c r="C7465">
        <v>0.32</v>
      </c>
      <c r="D7465">
        <v>131.13</v>
      </c>
      <c r="E7465">
        <v>279.43</v>
      </c>
      <c r="F7465">
        <v>690.81</v>
      </c>
      <c r="G7465">
        <v>1051.56</v>
      </c>
      <c r="H7465">
        <v>598.04</v>
      </c>
      <c r="I7465">
        <v>464.29</v>
      </c>
      <c r="J7465">
        <v>435.57</v>
      </c>
      <c r="K7465">
        <v>482.47</v>
      </c>
      <c r="L7465">
        <v>481.89</v>
      </c>
      <c r="M7465">
        <v>472.63</v>
      </c>
      <c r="N7465">
        <v>547.12</v>
      </c>
      <c r="O7465">
        <v>609.15</v>
      </c>
      <c r="P7465">
        <v>724.5</v>
      </c>
      <c r="Q7465">
        <v>979.89</v>
      </c>
      <c r="R7465">
        <v>656.78</v>
      </c>
      <c r="S7465">
        <v>428.14</v>
      </c>
      <c r="T7465">
        <v>372.95</v>
      </c>
      <c r="U7465">
        <v>167.65</v>
      </c>
      <c r="V7465">
        <v>40</v>
      </c>
      <c r="W7465">
        <v>0.1</v>
      </c>
      <c r="X7465">
        <v>0</v>
      </c>
    </row>
    <row r="7466" spans="1:24">
      <c r="A7466">
        <v>202208</v>
      </c>
      <c r="B7466" t="s">
        <v>206</v>
      </c>
      <c r="C7466">
        <v>0.78</v>
      </c>
      <c r="D7466">
        <v>87.02</v>
      </c>
      <c r="E7466">
        <v>275.92</v>
      </c>
      <c r="F7466">
        <v>598.72</v>
      </c>
      <c r="G7466">
        <v>918.69</v>
      </c>
      <c r="H7466">
        <v>551.66</v>
      </c>
      <c r="I7466">
        <v>402.8</v>
      </c>
      <c r="J7466">
        <v>381.03</v>
      </c>
      <c r="K7466">
        <v>427.78</v>
      </c>
      <c r="L7466">
        <v>425.68</v>
      </c>
      <c r="M7466">
        <v>415.19</v>
      </c>
      <c r="N7466">
        <v>461.02</v>
      </c>
      <c r="O7466">
        <v>587.05999999999995</v>
      </c>
      <c r="P7466">
        <v>652.65</v>
      </c>
      <c r="Q7466">
        <v>800.26</v>
      </c>
      <c r="R7466">
        <v>543.38</v>
      </c>
      <c r="S7466">
        <v>367.55</v>
      </c>
      <c r="T7466">
        <v>342.03</v>
      </c>
      <c r="U7466">
        <v>162.97999999999999</v>
      </c>
      <c r="V7466">
        <v>41.13</v>
      </c>
      <c r="W7466">
        <v>0.6</v>
      </c>
      <c r="X7466">
        <v>0</v>
      </c>
    </row>
    <row r="7467" spans="1:24">
      <c r="A7467">
        <v>202208</v>
      </c>
      <c r="B7467" t="s">
        <v>207</v>
      </c>
      <c r="C7467">
        <v>0.15</v>
      </c>
      <c r="D7467">
        <v>32.89</v>
      </c>
      <c r="E7467">
        <v>230.33</v>
      </c>
      <c r="F7467">
        <v>883</v>
      </c>
      <c r="G7467">
        <v>1088.5899999999999</v>
      </c>
      <c r="H7467">
        <v>696.17</v>
      </c>
      <c r="I7467">
        <v>560.1</v>
      </c>
      <c r="J7467">
        <v>648.07000000000005</v>
      </c>
      <c r="K7467">
        <v>666.34</v>
      </c>
      <c r="L7467">
        <v>687.16</v>
      </c>
      <c r="M7467">
        <v>733.29</v>
      </c>
      <c r="N7467">
        <v>757.76</v>
      </c>
      <c r="O7467">
        <v>918.34</v>
      </c>
      <c r="P7467">
        <v>1279.05</v>
      </c>
      <c r="Q7467">
        <v>1323.39</v>
      </c>
      <c r="R7467">
        <v>565.58000000000004</v>
      </c>
      <c r="S7467">
        <v>428.27</v>
      </c>
      <c r="T7467">
        <v>369.45</v>
      </c>
      <c r="U7467">
        <v>87.07</v>
      </c>
      <c r="V7467">
        <v>12.79</v>
      </c>
      <c r="W7467">
        <v>0</v>
      </c>
      <c r="X7467">
        <v>0</v>
      </c>
    </row>
    <row r="7468" spans="1:24">
      <c r="A7468">
        <v>202208</v>
      </c>
      <c r="B7468" t="s">
        <v>208</v>
      </c>
      <c r="C7468">
        <v>0.13</v>
      </c>
      <c r="D7468">
        <v>38.99</v>
      </c>
      <c r="E7468">
        <v>135.44999999999999</v>
      </c>
      <c r="F7468">
        <v>323.48</v>
      </c>
      <c r="G7468">
        <v>589.29999999999995</v>
      </c>
      <c r="H7468">
        <v>530.04</v>
      </c>
      <c r="I7468">
        <v>393.59</v>
      </c>
      <c r="J7468">
        <v>352.48</v>
      </c>
      <c r="K7468">
        <v>392.33</v>
      </c>
      <c r="L7468">
        <v>422.31</v>
      </c>
      <c r="M7468">
        <v>409.64</v>
      </c>
      <c r="N7468">
        <v>423.12</v>
      </c>
      <c r="O7468">
        <v>494.27</v>
      </c>
      <c r="P7468">
        <v>687.47</v>
      </c>
      <c r="Q7468">
        <v>635.36</v>
      </c>
      <c r="R7468">
        <v>400.23</v>
      </c>
      <c r="S7468">
        <v>293.83</v>
      </c>
      <c r="T7468">
        <v>296.23</v>
      </c>
      <c r="U7468">
        <v>199.72</v>
      </c>
      <c r="V7468">
        <v>59.82</v>
      </c>
      <c r="W7468">
        <v>1.45</v>
      </c>
      <c r="X7468">
        <v>0</v>
      </c>
    </row>
    <row r="7469" spans="1:24">
      <c r="A7469">
        <v>202208</v>
      </c>
      <c r="B7469" t="s">
        <v>209</v>
      </c>
      <c r="C7469">
        <v>0.64</v>
      </c>
      <c r="D7469">
        <v>253.74</v>
      </c>
      <c r="E7469">
        <v>552.72</v>
      </c>
      <c r="F7469">
        <v>1457.77</v>
      </c>
      <c r="G7469">
        <v>1960.15</v>
      </c>
      <c r="H7469">
        <v>1032.93</v>
      </c>
      <c r="I7469">
        <v>646.4</v>
      </c>
      <c r="J7469">
        <v>599.65</v>
      </c>
      <c r="K7469">
        <v>665.18</v>
      </c>
      <c r="L7469">
        <v>655.4</v>
      </c>
      <c r="M7469">
        <v>634.20000000000005</v>
      </c>
      <c r="N7469">
        <v>703.88</v>
      </c>
      <c r="O7469">
        <v>811.78</v>
      </c>
      <c r="P7469">
        <v>1039.94</v>
      </c>
      <c r="Q7469">
        <v>1497.22</v>
      </c>
      <c r="R7469">
        <v>1168.6300000000001</v>
      </c>
      <c r="S7469">
        <v>689.03</v>
      </c>
      <c r="T7469">
        <v>533.03</v>
      </c>
      <c r="U7469">
        <v>274.8</v>
      </c>
      <c r="V7469">
        <v>67.819999999999993</v>
      </c>
      <c r="W7469">
        <v>10.16</v>
      </c>
      <c r="X7469">
        <v>0</v>
      </c>
    </row>
    <row r="7470" spans="1:24">
      <c r="A7470">
        <v>202208</v>
      </c>
      <c r="B7470" t="s">
        <v>210</v>
      </c>
      <c r="C7470">
        <v>1.34</v>
      </c>
      <c r="D7470">
        <v>59.52</v>
      </c>
      <c r="E7470">
        <v>355.84</v>
      </c>
      <c r="F7470">
        <v>708.98</v>
      </c>
      <c r="G7470">
        <v>1963.05</v>
      </c>
      <c r="H7470">
        <v>1981.54</v>
      </c>
      <c r="I7470">
        <v>1176.1199999999999</v>
      </c>
      <c r="J7470">
        <v>1063.8599999999999</v>
      </c>
      <c r="K7470">
        <v>1013.09</v>
      </c>
      <c r="L7470">
        <v>1105.75</v>
      </c>
      <c r="M7470">
        <v>1115</v>
      </c>
      <c r="N7470">
        <v>1177.1500000000001</v>
      </c>
      <c r="O7470">
        <v>1314.74</v>
      </c>
      <c r="P7470">
        <v>1680.85</v>
      </c>
      <c r="Q7470">
        <v>2362.12</v>
      </c>
      <c r="R7470">
        <v>1446.74</v>
      </c>
      <c r="S7470">
        <v>1019.91</v>
      </c>
      <c r="T7470">
        <v>810.71</v>
      </c>
      <c r="U7470">
        <v>213.19</v>
      </c>
      <c r="V7470">
        <v>39.18</v>
      </c>
      <c r="W7470">
        <v>2.4900000000000002</v>
      </c>
      <c r="X7470">
        <v>0</v>
      </c>
    </row>
    <row r="7471" spans="1:24">
      <c r="A7471">
        <v>202208</v>
      </c>
      <c r="B7471" t="s">
        <v>211</v>
      </c>
    </row>
    <row r="7472" spans="1:24">
      <c r="A7472">
        <v>202208</v>
      </c>
      <c r="B7472" t="s">
        <v>212</v>
      </c>
      <c r="C7472">
        <v>0.38</v>
      </c>
      <c r="D7472">
        <v>32.94</v>
      </c>
      <c r="E7472">
        <v>117.09</v>
      </c>
      <c r="F7472">
        <v>331.28</v>
      </c>
      <c r="G7472">
        <v>628.76</v>
      </c>
      <c r="H7472">
        <v>302.91000000000003</v>
      </c>
      <c r="I7472">
        <v>186.57</v>
      </c>
      <c r="J7472">
        <v>180.2</v>
      </c>
      <c r="K7472">
        <v>187.47</v>
      </c>
      <c r="L7472">
        <v>209.26</v>
      </c>
      <c r="M7472">
        <v>195.48</v>
      </c>
      <c r="N7472">
        <v>210.04</v>
      </c>
      <c r="O7472">
        <v>233.86</v>
      </c>
      <c r="P7472">
        <v>332.74</v>
      </c>
      <c r="Q7472">
        <v>533.96</v>
      </c>
      <c r="R7472">
        <v>259.08</v>
      </c>
      <c r="S7472">
        <v>166.16</v>
      </c>
      <c r="T7472">
        <v>143.58000000000001</v>
      </c>
      <c r="U7472">
        <v>71.23</v>
      </c>
      <c r="V7472">
        <v>25.85</v>
      </c>
      <c r="W7472">
        <v>3.08</v>
      </c>
      <c r="X7472">
        <v>0</v>
      </c>
    </row>
    <row r="7473" spans="1:24">
      <c r="A7473">
        <v>202208</v>
      </c>
      <c r="B7473" t="s">
        <v>213</v>
      </c>
      <c r="C7473">
        <v>0.88</v>
      </c>
      <c r="D7473">
        <v>51.19</v>
      </c>
      <c r="E7473">
        <v>109.64</v>
      </c>
      <c r="F7473">
        <v>247.93</v>
      </c>
      <c r="G7473">
        <v>450.49</v>
      </c>
      <c r="H7473">
        <v>302.25</v>
      </c>
      <c r="I7473">
        <v>211.93</v>
      </c>
      <c r="J7473">
        <v>202.58</v>
      </c>
      <c r="K7473">
        <v>222.05</v>
      </c>
      <c r="L7473">
        <v>224.95</v>
      </c>
      <c r="M7473">
        <v>221.94</v>
      </c>
      <c r="N7473">
        <v>235.93</v>
      </c>
      <c r="O7473">
        <v>276.10000000000002</v>
      </c>
      <c r="P7473">
        <v>340.36</v>
      </c>
      <c r="Q7473">
        <v>480.85</v>
      </c>
      <c r="R7473">
        <v>286.17</v>
      </c>
      <c r="S7473">
        <v>198.74</v>
      </c>
      <c r="T7473">
        <v>192.85</v>
      </c>
      <c r="U7473">
        <v>87.28</v>
      </c>
      <c r="V7473">
        <v>21.82</v>
      </c>
      <c r="W7473">
        <v>2.4500000000000002</v>
      </c>
      <c r="X7473">
        <v>0</v>
      </c>
    </row>
    <row r="7474" spans="1:24">
      <c r="A7474">
        <v>202208</v>
      </c>
      <c r="B7474" t="s">
        <v>214</v>
      </c>
      <c r="C7474">
        <v>1.06</v>
      </c>
      <c r="D7474">
        <v>88.46</v>
      </c>
      <c r="E7474">
        <v>670.67</v>
      </c>
      <c r="F7474">
        <v>1625.53</v>
      </c>
      <c r="G7474">
        <v>3154.72</v>
      </c>
      <c r="H7474">
        <v>1689.58</v>
      </c>
      <c r="I7474">
        <v>969.43</v>
      </c>
      <c r="J7474">
        <v>868.31</v>
      </c>
      <c r="K7474">
        <v>851.2</v>
      </c>
      <c r="L7474">
        <v>959.85</v>
      </c>
      <c r="M7474">
        <v>932.83</v>
      </c>
      <c r="N7474">
        <v>1028.42</v>
      </c>
      <c r="O7474">
        <v>1222.7</v>
      </c>
      <c r="P7474">
        <v>2050.4699999999998</v>
      </c>
      <c r="Q7474">
        <v>3068.04</v>
      </c>
      <c r="R7474">
        <v>1489</v>
      </c>
      <c r="S7474">
        <v>1001.08</v>
      </c>
      <c r="T7474">
        <v>914.53</v>
      </c>
      <c r="U7474">
        <v>295.37</v>
      </c>
      <c r="V7474">
        <v>50.2</v>
      </c>
      <c r="W7474">
        <v>0.41</v>
      </c>
      <c r="X7474">
        <v>0</v>
      </c>
    </row>
    <row r="7475" spans="1:24">
      <c r="A7475">
        <v>202208</v>
      </c>
      <c r="B7475" t="s">
        <v>215</v>
      </c>
    </row>
    <row r="7476" spans="1:24">
      <c r="A7476">
        <v>202208</v>
      </c>
      <c r="B7476" t="s">
        <v>216</v>
      </c>
      <c r="C7476">
        <v>0.06</v>
      </c>
      <c r="D7476">
        <v>33.49</v>
      </c>
      <c r="E7476">
        <v>112.01</v>
      </c>
      <c r="F7476">
        <v>384.41</v>
      </c>
      <c r="G7476">
        <v>736.95</v>
      </c>
      <c r="H7476">
        <v>287.27</v>
      </c>
      <c r="I7476">
        <v>152.44</v>
      </c>
      <c r="J7476">
        <v>138.59</v>
      </c>
      <c r="K7476">
        <v>146.88</v>
      </c>
      <c r="L7476">
        <v>148.9</v>
      </c>
      <c r="M7476">
        <v>143.31</v>
      </c>
      <c r="N7476">
        <v>155.04</v>
      </c>
      <c r="O7476">
        <v>187.9</v>
      </c>
      <c r="P7476">
        <v>305.07</v>
      </c>
      <c r="Q7476">
        <v>608.42999999999995</v>
      </c>
      <c r="R7476">
        <v>272.12</v>
      </c>
      <c r="S7476">
        <v>173.03</v>
      </c>
      <c r="T7476">
        <v>152.11000000000001</v>
      </c>
      <c r="U7476">
        <v>72.97</v>
      </c>
      <c r="V7476">
        <v>20.94</v>
      </c>
      <c r="W7476">
        <v>0.01</v>
      </c>
      <c r="X7476">
        <v>0</v>
      </c>
    </row>
    <row r="7477" spans="1:24">
      <c r="A7477">
        <v>202208</v>
      </c>
      <c r="B7477" t="s">
        <v>217</v>
      </c>
      <c r="C7477">
        <v>0.04</v>
      </c>
      <c r="D7477">
        <v>52.17</v>
      </c>
      <c r="E7477">
        <v>190.51</v>
      </c>
      <c r="F7477">
        <v>427.08</v>
      </c>
      <c r="G7477">
        <v>981.71</v>
      </c>
      <c r="H7477">
        <v>691.99</v>
      </c>
      <c r="I7477">
        <v>444.39</v>
      </c>
      <c r="J7477">
        <v>386.43</v>
      </c>
      <c r="K7477">
        <v>456.75</v>
      </c>
      <c r="L7477">
        <v>469.83</v>
      </c>
      <c r="M7477">
        <v>438.55</v>
      </c>
      <c r="N7477">
        <v>501.36</v>
      </c>
      <c r="O7477">
        <v>574.55999999999995</v>
      </c>
      <c r="P7477">
        <v>755.72</v>
      </c>
      <c r="Q7477">
        <v>910.62</v>
      </c>
      <c r="R7477">
        <v>564.01</v>
      </c>
      <c r="S7477">
        <v>378.15</v>
      </c>
      <c r="T7477">
        <v>380.4</v>
      </c>
      <c r="U7477">
        <v>207.85</v>
      </c>
      <c r="V7477">
        <v>46.29</v>
      </c>
      <c r="W7477">
        <v>0.11</v>
      </c>
      <c r="X7477">
        <v>0</v>
      </c>
    </row>
    <row r="7478" spans="1:24">
      <c r="A7478">
        <v>202208</v>
      </c>
      <c r="B7478" t="s">
        <v>218</v>
      </c>
    </row>
    <row r="7479" spans="1:24">
      <c r="A7479">
        <v>202208</v>
      </c>
      <c r="B7479" t="s">
        <v>219</v>
      </c>
      <c r="C7479">
        <v>0.06</v>
      </c>
      <c r="D7479">
        <v>26.09</v>
      </c>
      <c r="E7479">
        <v>132.63</v>
      </c>
      <c r="F7479">
        <v>427.73</v>
      </c>
      <c r="G7479">
        <v>750.66</v>
      </c>
      <c r="H7479">
        <v>310.66000000000003</v>
      </c>
      <c r="I7479">
        <v>236.56</v>
      </c>
      <c r="J7479">
        <v>249.06</v>
      </c>
      <c r="K7479">
        <v>278.47000000000003</v>
      </c>
      <c r="L7479">
        <v>315.75</v>
      </c>
      <c r="M7479">
        <v>352.88</v>
      </c>
      <c r="N7479">
        <v>417.88</v>
      </c>
      <c r="O7479">
        <v>487.34</v>
      </c>
      <c r="P7479">
        <v>741.38</v>
      </c>
      <c r="Q7479">
        <v>947.45</v>
      </c>
      <c r="R7479">
        <v>529.26</v>
      </c>
      <c r="S7479">
        <v>530.17999999999995</v>
      </c>
      <c r="T7479">
        <v>457.16</v>
      </c>
      <c r="U7479">
        <v>155.25</v>
      </c>
      <c r="V7479">
        <v>20.010000000000002</v>
      </c>
      <c r="W7479">
        <v>0.04</v>
      </c>
      <c r="X7479">
        <v>0</v>
      </c>
    </row>
    <row r="7480" spans="1:24">
      <c r="A7480">
        <v>202208</v>
      </c>
      <c r="B7480" t="s">
        <v>220</v>
      </c>
      <c r="C7480">
        <v>0.03</v>
      </c>
      <c r="D7480">
        <v>45.17</v>
      </c>
      <c r="E7480">
        <v>251.77</v>
      </c>
      <c r="F7480">
        <v>1309.0999999999999</v>
      </c>
      <c r="G7480">
        <v>2055.2199999999998</v>
      </c>
      <c r="H7480">
        <v>805.71</v>
      </c>
      <c r="I7480">
        <v>402.08</v>
      </c>
      <c r="J7480">
        <v>431.14</v>
      </c>
      <c r="K7480">
        <v>440.68</v>
      </c>
      <c r="L7480">
        <v>497.58</v>
      </c>
      <c r="M7480">
        <v>490.39</v>
      </c>
      <c r="N7480">
        <v>542.66</v>
      </c>
      <c r="O7480">
        <v>672.6</v>
      </c>
      <c r="P7480">
        <v>1492.12</v>
      </c>
      <c r="Q7480">
        <v>1881.72</v>
      </c>
      <c r="R7480">
        <v>725</v>
      </c>
      <c r="S7480">
        <v>557.96</v>
      </c>
      <c r="T7480">
        <v>458.72</v>
      </c>
      <c r="U7480">
        <v>125.09</v>
      </c>
      <c r="V7480">
        <v>27.9</v>
      </c>
      <c r="W7480">
        <v>0.09</v>
      </c>
      <c r="X7480">
        <v>0</v>
      </c>
    </row>
    <row r="7481" spans="1:24">
      <c r="A7481">
        <v>202208</v>
      </c>
      <c r="B7481" t="s">
        <v>221</v>
      </c>
      <c r="C7481">
        <v>0.62</v>
      </c>
      <c r="D7481">
        <v>117.92</v>
      </c>
      <c r="E7481">
        <v>491.45</v>
      </c>
      <c r="F7481">
        <v>1692.91</v>
      </c>
      <c r="G7481">
        <v>4104.0200000000004</v>
      </c>
      <c r="H7481">
        <v>3439.45</v>
      </c>
      <c r="I7481">
        <v>1580.14</v>
      </c>
      <c r="J7481">
        <v>1051.8800000000001</v>
      </c>
      <c r="K7481">
        <v>1007.98</v>
      </c>
      <c r="L7481">
        <v>1136.8699999999999</v>
      </c>
      <c r="M7481">
        <v>1100.4100000000001</v>
      </c>
      <c r="N7481">
        <v>1248.0999999999999</v>
      </c>
      <c r="O7481">
        <v>1434.82</v>
      </c>
      <c r="P7481">
        <v>2803.79</v>
      </c>
      <c r="Q7481">
        <v>3682.98</v>
      </c>
      <c r="R7481">
        <v>1934.13</v>
      </c>
      <c r="S7481">
        <v>1121.94</v>
      </c>
      <c r="T7481">
        <v>1042.33</v>
      </c>
      <c r="U7481">
        <v>328.93</v>
      </c>
      <c r="V7481">
        <v>68.650000000000006</v>
      </c>
      <c r="W7481">
        <v>0.11</v>
      </c>
      <c r="X7481">
        <v>0</v>
      </c>
    </row>
    <row r="7482" spans="1:24">
      <c r="A7482">
        <v>202208</v>
      </c>
      <c r="B7482" t="s">
        <v>222</v>
      </c>
      <c r="C7482">
        <v>0.01</v>
      </c>
      <c r="D7482">
        <v>28.5</v>
      </c>
      <c r="E7482">
        <v>94.7</v>
      </c>
      <c r="F7482">
        <v>225.97</v>
      </c>
      <c r="G7482">
        <v>289.43</v>
      </c>
      <c r="H7482">
        <v>152.31</v>
      </c>
      <c r="I7482">
        <v>108.64</v>
      </c>
      <c r="J7482">
        <v>115.71</v>
      </c>
      <c r="K7482">
        <v>129.82</v>
      </c>
      <c r="L7482">
        <v>129.4</v>
      </c>
      <c r="M7482">
        <v>120.39</v>
      </c>
      <c r="N7482">
        <v>128.63</v>
      </c>
      <c r="O7482">
        <v>148.54</v>
      </c>
      <c r="P7482">
        <v>179.29</v>
      </c>
      <c r="Q7482">
        <v>272.13</v>
      </c>
      <c r="R7482">
        <v>208.25</v>
      </c>
      <c r="S7482">
        <v>111.57</v>
      </c>
      <c r="T7482">
        <v>107.79</v>
      </c>
      <c r="U7482">
        <v>59.9</v>
      </c>
      <c r="V7482">
        <v>16.850000000000001</v>
      </c>
      <c r="W7482">
        <v>0</v>
      </c>
      <c r="X7482">
        <v>0</v>
      </c>
    </row>
    <row r="7483" spans="1:24">
      <c r="A7483">
        <v>202208</v>
      </c>
      <c r="B7483" t="s">
        <v>223</v>
      </c>
      <c r="C7483">
        <v>1.76</v>
      </c>
      <c r="D7483">
        <v>158.80000000000001</v>
      </c>
      <c r="E7483">
        <v>351.74</v>
      </c>
      <c r="F7483">
        <v>827.87</v>
      </c>
      <c r="G7483">
        <v>1002.08</v>
      </c>
      <c r="H7483">
        <v>673.02</v>
      </c>
      <c r="I7483">
        <v>512.71</v>
      </c>
      <c r="J7483">
        <v>494.13</v>
      </c>
      <c r="K7483">
        <v>549.70000000000005</v>
      </c>
      <c r="L7483">
        <v>524.48</v>
      </c>
      <c r="M7483">
        <v>512.30999999999995</v>
      </c>
      <c r="N7483">
        <v>557.09</v>
      </c>
      <c r="O7483">
        <v>673.44</v>
      </c>
      <c r="P7483">
        <v>734.67</v>
      </c>
      <c r="Q7483">
        <v>1020.11</v>
      </c>
      <c r="R7483">
        <v>812.24</v>
      </c>
      <c r="S7483">
        <v>509.01</v>
      </c>
      <c r="T7483">
        <v>453.77</v>
      </c>
      <c r="U7483">
        <v>239.47</v>
      </c>
      <c r="V7483">
        <v>63.02</v>
      </c>
      <c r="W7483">
        <v>0.11</v>
      </c>
      <c r="X7483">
        <v>0</v>
      </c>
    </row>
    <row r="7484" spans="1:24">
      <c r="A7484">
        <v>202208</v>
      </c>
      <c r="B7484" t="s">
        <v>224</v>
      </c>
    </row>
    <row r="7485" spans="1:24">
      <c r="A7485">
        <v>202208</v>
      </c>
      <c r="B7485" t="s">
        <v>225</v>
      </c>
      <c r="C7485">
        <v>0.22</v>
      </c>
      <c r="D7485">
        <v>37.090000000000003</v>
      </c>
      <c r="E7485">
        <v>117.59</v>
      </c>
      <c r="F7485">
        <v>331.48</v>
      </c>
      <c r="G7485">
        <v>762.32</v>
      </c>
      <c r="H7485">
        <v>366.27</v>
      </c>
      <c r="I7485">
        <v>215.21</v>
      </c>
      <c r="J7485">
        <v>201.46</v>
      </c>
      <c r="K7485">
        <v>209.99</v>
      </c>
      <c r="L7485">
        <v>220.77</v>
      </c>
      <c r="M7485">
        <v>215.05</v>
      </c>
      <c r="N7485">
        <v>226.05</v>
      </c>
      <c r="O7485">
        <v>272.52999999999997</v>
      </c>
      <c r="P7485">
        <v>385.42</v>
      </c>
      <c r="Q7485">
        <v>707.97</v>
      </c>
      <c r="R7485">
        <v>311.99</v>
      </c>
      <c r="S7485">
        <v>199.96</v>
      </c>
      <c r="T7485">
        <v>187.15</v>
      </c>
      <c r="U7485">
        <v>86.8</v>
      </c>
      <c r="V7485">
        <v>23.05</v>
      </c>
      <c r="W7485">
        <v>0.4</v>
      </c>
      <c r="X7485">
        <v>0</v>
      </c>
    </row>
    <row r="7486" spans="1:24">
      <c r="A7486">
        <v>202208</v>
      </c>
      <c r="B7486" t="s">
        <v>226</v>
      </c>
      <c r="C7486">
        <v>0</v>
      </c>
      <c r="D7486">
        <v>24.39</v>
      </c>
      <c r="E7486">
        <v>86.65</v>
      </c>
      <c r="F7486">
        <v>267.02999999999997</v>
      </c>
      <c r="G7486">
        <v>522.74</v>
      </c>
      <c r="H7486">
        <v>273.61</v>
      </c>
      <c r="I7486">
        <v>189.72</v>
      </c>
      <c r="J7486">
        <v>185.21</v>
      </c>
      <c r="K7486">
        <v>217.73</v>
      </c>
      <c r="L7486">
        <v>248.1</v>
      </c>
      <c r="M7486">
        <v>219.01</v>
      </c>
      <c r="N7486">
        <v>220.41</v>
      </c>
      <c r="O7486">
        <v>259.27999999999997</v>
      </c>
      <c r="P7486">
        <v>338.48</v>
      </c>
      <c r="Q7486">
        <v>516.42999999999995</v>
      </c>
      <c r="R7486">
        <v>256.95999999999998</v>
      </c>
      <c r="S7486">
        <v>170.45</v>
      </c>
      <c r="T7486">
        <v>160.55000000000001</v>
      </c>
      <c r="U7486">
        <v>75.33</v>
      </c>
      <c r="V7486">
        <v>15.18</v>
      </c>
      <c r="W7486">
        <v>0.01</v>
      </c>
      <c r="X7486">
        <v>0</v>
      </c>
    </row>
    <row r="7487" spans="1:24">
      <c r="A7487">
        <v>202208</v>
      </c>
      <c r="B7487" t="s">
        <v>227</v>
      </c>
      <c r="C7487">
        <v>0.05</v>
      </c>
      <c r="D7487">
        <v>17.78</v>
      </c>
      <c r="E7487">
        <v>43.55</v>
      </c>
      <c r="F7487">
        <v>133.13999999999999</v>
      </c>
      <c r="G7487">
        <v>178.61</v>
      </c>
      <c r="H7487">
        <v>89.18</v>
      </c>
      <c r="I7487">
        <v>57.83</v>
      </c>
      <c r="J7487">
        <v>49.44</v>
      </c>
      <c r="K7487">
        <v>57.72</v>
      </c>
      <c r="L7487">
        <v>57.67</v>
      </c>
      <c r="M7487">
        <v>50.57</v>
      </c>
      <c r="N7487">
        <v>58.31</v>
      </c>
      <c r="O7487">
        <v>69.510000000000005</v>
      </c>
      <c r="P7487">
        <v>100.43</v>
      </c>
      <c r="Q7487">
        <v>138.86000000000001</v>
      </c>
      <c r="R7487">
        <v>85.8</v>
      </c>
      <c r="S7487">
        <v>56.9</v>
      </c>
      <c r="T7487">
        <v>49.92</v>
      </c>
      <c r="U7487">
        <v>26.7</v>
      </c>
      <c r="V7487">
        <v>8.24</v>
      </c>
      <c r="W7487">
        <v>0</v>
      </c>
      <c r="X7487">
        <v>0</v>
      </c>
    </row>
    <row r="7488" spans="1:24">
      <c r="A7488">
        <v>202208</v>
      </c>
      <c r="B7488" t="s">
        <v>228</v>
      </c>
      <c r="C7488">
        <v>0.02</v>
      </c>
      <c r="D7488">
        <v>62.07</v>
      </c>
      <c r="E7488">
        <v>224.29</v>
      </c>
      <c r="F7488">
        <v>726.75</v>
      </c>
      <c r="G7488">
        <v>1152.05</v>
      </c>
      <c r="H7488">
        <v>777.7</v>
      </c>
      <c r="I7488">
        <v>503.7</v>
      </c>
      <c r="J7488">
        <v>503.72</v>
      </c>
      <c r="K7488">
        <v>535.22</v>
      </c>
      <c r="L7488">
        <v>560.57000000000005</v>
      </c>
      <c r="M7488">
        <v>558.65</v>
      </c>
      <c r="N7488">
        <v>589.95000000000005</v>
      </c>
      <c r="O7488">
        <v>709.63</v>
      </c>
      <c r="P7488">
        <v>944.93</v>
      </c>
      <c r="Q7488">
        <v>1342.89</v>
      </c>
      <c r="R7488">
        <v>782.62</v>
      </c>
      <c r="S7488">
        <v>590.95000000000005</v>
      </c>
      <c r="T7488">
        <v>487.83</v>
      </c>
      <c r="U7488">
        <v>186.03</v>
      </c>
      <c r="V7488">
        <v>41.13</v>
      </c>
      <c r="W7488">
        <v>0.02</v>
      </c>
      <c r="X7488">
        <v>0</v>
      </c>
    </row>
    <row r="7489" spans="1:24">
      <c r="A7489">
        <v>202208</v>
      </c>
      <c r="B7489" t="s">
        <v>229</v>
      </c>
      <c r="C7489">
        <v>3.84</v>
      </c>
      <c r="D7489">
        <v>46.35</v>
      </c>
      <c r="E7489">
        <v>171.59</v>
      </c>
      <c r="F7489">
        <v>358.7</v>
      </c>
      <c r="G7489">
        <v>512.13</v>
      </c>
      <c r="H7489">
        <v>371.37</v>
      </c>
      <c r="I7489">
        <v>277.92</v>
      </c>
      <c r="J7489">
        <v>271.67</v>
      </c>
      <c r="K7489">
        <v>286.49</v>
      </c>
      <c r="L7489">
        <v>305.20999999999998</v>
      </c>
      <c r="M7489">
        <v>304.02999999999997</v>
      </c>
      <c r="N7489">
        <v>333.84</v>
      </c>
      <c r="O7489">
        <v>382.77</v>
      </c>
      <c r="P7489">
        <v>471.75</v>
      </c>
      <c r="Q7489">
        <v>602.1</v>
      </c>
      <c r="R7489">
        <v>407.06</v>
      </c>
      <c r="S7489">
        <v>283.06</v>
      </c>
      <c r="T7489">
        <v>257.08</v>
      </c>
      <c r="U7489">
        <v>111.46</v>
      </c>
      <c r="V7489">
        <v>22.29</v>
      </c>
      <c r="W7489">
        <v>0.05</v>
      </c>
      <c r="X7489">
        <v>0</v>
      </c>
    </row>
    <row r="7490" spans="1:24">
      <c r="A7490">
        <v>202208</v>
      </c>
      <c r="B7490" t="s">
        <v>230</v>
      </c>
      <c r="C7490">
        <v>1.1200000000000001</v>
      </c>
      <c r="D7490">
        <v>65.349999999999994</v>
      </c>
      <c r="E7490">
        <v>173.44</v>
      </c>
      <c r="F7490">
        <v>466.39</v>
      </c>
      <c r="G7490">
        <v>548.39</v>
      </c>
      <c r="H7490">
        <v>266.47000000000003</v>
      </c>
      <c r="I7490">
        <v>160.19999999999999</v>
      </c>
      <c r="J7490">
        <v>142.72999999999999</v>
      </c>
      <c r="K7490">
        <v>154.28</v>
      </c>
      <c r="L7490">
        <v>154.57</v>
      </c>
      <c r="M7490">
        <v>145.05000000000001</v>
      </c>
      <c r="N7490">
        <v>170.76</v>
      </c>
      <c r="O7490">
        <v>215.06</v>
      </c>
      <c r="P7490">
        <v>286.01</v>
      </c>
      <c r="Q7490">
        <v>429.32</v>
      </c>
      <c r="R7490">
        <v>309.95</v>
      </c>
      <c r="S7490">
        <v>184.75</v>
      </c>
      <c r="T7490">
        <v>161.6</v>
      </c>
      <c r="U7490">
        <v>89.99</v>
      </c>
      <c r="V7490">
        <v>40.11</v>
      </c>
      <c r="W7490">
        <v>7.19</v>
      </c>
      <c r="X7490">
        <v>0</v>
      </c>
    </row>
    <row r="7491" spans="1:24">
      <c r="A7491">
        <v>202208</v>
      </c>
      <c r="B7491" t="s">
        <v>231</v>
      </c>
      <c r="C7491">
        <v>0.01</v>
      </c>
      <c r="D7491">
        <v>24.08</v>
      </c>
      <c r="E7491">
        <v>99.83</v>
      </c>
      <c r="F7491">
        <v>176.65</v>
      </c>
      <c r="G7491">
        <v>225.27</v>
      </c>
      <c r="H7491">
        <v>152.68</v>
      </c>
      <c r="I7491">
        <v>137.38</v>
      </c>
      <c r="J7491">
        <v>124.1</v>
      </c>
      <c r="K7491">
        <v>153.25</v>
      </c>
      <c r="L7491">
        <v>159.18</v>
      </c>
      <c r="M7491">
        <v>164.31</v>
      </c>
      <c r="N7491">
        <v>176.13</v>
      </c>
      <c r="O7491">
        <v>196.43</v>
      </c>
      <c r="P7491">
        <v>225.5</v>
      </c>
      <c r="Q7491">
        <v>222.69</v>
      </c>
      <c r="R7491">
        <v>149.49</v>
      </c>
      <c r="S7491">
        <v>115.96</v>
      </c>
      <c r="T7491">
        <v>114.88</v>
      </c>
      <c r="U7491">
        <v>44.41</v>
      </c>
      <c r="V7491">
        <v>8.4600000000000009</v>
      </c>
      <c r="W7491">
        <v>0</v>
      </c>
      <c r="X7491">
        <v>0</v>
      </c>
    </row>
    <row r="7492" spans="1:24">
      <c r="A7492">
        <v>202208</v>
      </c>
      <c r="B7492" t="s">
        <v>232</v>
      </c>
      <c r="C7492">
        <v>3.57</v>
      </c>
      <c r="D7492">
        <v>32.26</v>
      </c>
      <c r="E7492">
        <v>65.650000000000006</v>
      </c>
      <c r="F7492">
        <v>150.75</v>
      </c>
      <c r="G7492">
        <v>277.86</v>
      </c>
      <c r="H7492">
        <v>182.35</v>
      </c>
      <c r="I7492">
        <v>130.38999999999999</v>
      </c>
      <c r="J7492">
        <v>133.25</v>
      </c>
      <c r="K7492">
        <v>148.71</v>
      </c>
      <c r="L7492">
        <v>159.83000000000001</v>
      </c>
      <c r="M7492">
        <v>156.22999999999999</v>
      </c>
      <c r="N7492">
        <v>172.49</v>
      </c>
      <c r="O7492">
        <v>209.36</v>
      </c>
      <c r="P7492">
        <v>262.91000000000003</v>
      </c>
      <c r="Q7492">
        <v>358.11</v>
      </c>
      <c r="R7492">
        <v>216.45</v>
      </c>
      <c r="S7492">
        <v>161.1</v>
      </c>
      <c r="T7492">
        <v>163.26</v>
      </c>
      <c r="U7492">
        <v>96.07</v>
      </c>
      <c r="V7492">
        <v>26.22</v>
      </c>
      <c r="W7492">
        <v>0.13</v>
      </c>
      <c r="X7492">
        <v>0</v>
      </c>
    </row>
    <row r="7493" spans="1:24">
      <c r="A7493">
        <v>202208</v>
      </c>
      <c r="B7493" t="s">
        <v>233</v>
      </c>
    </row>
    <row r="7494" spans="1:24">
      <c r="A7494">
        <v>202208</v>
      </c>
      <c r="B7494" t="s">
        <v>234</v>
      </c>
      <c r="C7494">
        <v>7.0000000000000007E-2</v>
      </c>
      <c r="D7494">
        <v>63.34</v>
      </c>
      <c r="E7494">
        <v>142.83000000000001</v>
      </c>
      <c r="F7494">
        <v>308.08999999999997</v>
      </c>
      <c r="G7494">
        <v>426.3</v>
      </c>
      <c r="H7494">
        <v>245.27</v>
      </c>
      <c r="I7494">
        <v>163.61000000000001</v>
      </c>
      <c r="J7494">
        <v>145.9</v>
      </c>
      <c r="K7494">
        <v>156.38999999999999</v>
      </c>
      <c r="L7494">
        <v>154.16999999999999</v>
      </c>
      <c r="M7494">
        <v>147.80000000000001</v>
      </c>
      <c r="N7494">
        <v>170.73</v>
      </c>
      <c r="O7494">
        <v>192.41</v>
      </c>
      <c r="P7494">
        <v>237.25</v>
      </c>
      <c r="Q7494">
        <v>332.5</v>
      </c>
      <c r="R7494">
        <v>264.27</v>
      </c>
      <c r="S7494">
        <v>158.08000000000001</v>
      </c>
      <c r="T7494">
        <v>146.28</v>
      </c>
      <c r="U7494">
        <v>78.319999999999993</v>
      </c>
      <c r="V7494">
        <v>21.07</v>
      </c>
      <c r="W7494">
        <v>0.01</v>
      </c>
      <c r="X7494">
        <v>0</v>
      </c>
    </row>
    <row r="7495" spans="1:24">
      <c r="A7495">
        <v>202208</v>
      </c>
      <c r="B7495" t="s">
        <v>235</v>
      </c>
    </row>
    <row r="7496" spans="1:24">
      <c r="A7496">
        <v>202208</v>
      </c>
      <c r="B7496" t="s">
        <v>236</v>
      </c>
      <c r="C7496">
        <v>0</v>
      </c>
      <c r="D7496">
        <v>81.14</v>
      </c>
      <c r="E7496">
        <v>301.10000000000002</v>
      </c>
      <c r="F7496">
        <v>794.44</v>
      </c>
      <c r="G7496">
        <v>892.32</v>
      </c>
      <c r="H7496">
        <v>504.42</v>
      </c>
      <c r="I7496">
        <v>405.15</v>
      </c>
      <c r="J7496">
        <v>405.66</v>
      </c>
      <c r="K7496">
        <v>439.51</v>
      </c>
      <c r="L7496">
        <v>453.06</v>
      </c>
      <c r="M7496">
        <v>424.16</v>
      </c>
      <c r="N7496">
        <v>486.75</v>
      </c>
      <c r="O7496">
        <v>582.84</v>
      </c>
      <c r="P7496">
        <v>640.9</v>
      </c>
      <c r="Q7496">
        <v>842.54</v>
      </c>
      <c r="R7496">
        <v>624.63</v>
      </c>
      <c r="S7496">
        <v>372.48</v>
      </c>
      <c r="T7496">
        <v>327.10000000000002</v>
      </c>
      <c r="U7496">
        <v>174.26</v>
      </c>
      <c r="V7496">
        <v>39.869999999999997</v>
      </c>
      <c r="W7496">
        <v>0.01</v>
      </c>
      <c r="X7496">
        <v>0</v>
      </c>
    </row>
    <row r="7497" spans="1:24">
      <c r="A7497">
        <v>202208</v>
      </c>
      <c r="B7497" t="s">
        <v>237</v>
      </c>
      <c r="C7497">
        <v>0.16</v>
      </c>
      <c r="D7497">
        <v>90.45</v>
      </c>
      <c r="E7497">
        <v>220.36</v>
      </c>
      <c r="F7497">
        <v>574.88</v>
      </c>
      <c r="G7497">
        <v>837.39</v>
      </c>
      <c r="H7497">
        <v>489.55</v>
      </c>
      <c r="I7497">
        <v>353.09</v>
      </c>
      <c r="J7497">
        <v>316.51</v>
      </c>
      <c r="K7497">
        <v>342.82</v>
      </c>
      <c r="L7497">
        <v>335.58</v>
      </c>
      <c r="M7497">
        <v>317.33999999999997</v>
      </c>
      <c r="N7497">
        <v>367.64</v>
      </c>
      <c r="O7497">
        <v>437.46</v>
      </c>
      <c r="P7497">
        <v>518.5</v>
      </c>
      <c r="Q7497">
        <v>791.2</v>
      </c>
      <c r="R7497">
        <v>524.64</v>
      </c>
      <c r="S7497">
        <v>318.76</v>
      </c>
      <c r="T7497">
        <v>289.33999999999997</v>
      </c>
      <c r="U7497">
        <v>152.62</v>
      </c>
      <c r="V7497">
        <v>40.21</v>
      </c>
      <c r="W7497">
        <v>0.06</v>
      </c>
      <c r="X7497">
        <v>0</v>
      </c>
    </row>
    <row r="7498" spans="1:24">
      <c r="A7498">
        <v>202208</v>
      </c>
      <c r="B7498" t="s">
        <v>238</v>
      </c>
      <c r="C7498">
        <v>0.01</v>
      </c>
      <c r="D7498">
        <v>16.45</v>
      </c>
      <c r="E7498">
        <v>42.02</v>
      </c>
      <c r="F7498">
        <v>89.99</v>
      </c>
      <c r="G7498">
        <v>126.45</v>
      </c>
      <c r="H7498">
        <v>97.82</v>
      </c>
      <c r="I7498">
        <v>97.64</v>
      </c>
      <c r="J7498">
        <v>106.04</v>
      </c>
      <c r="K7498">
        <v>116.99</v>
      </c>
      <c r="L7498">
        <v>129.04</v>
      </c>
      <c r="M7498">
        <v>139.35</v>
      </c>
      <c r="N7498">
        <v>149.91</v>
      </c>
      <c r="O7498">
        <v>160.30000000000001</v>
      </c>
      <c r="P7498">
        <v>161.59</v>
      </c>
      <c r="Q7498">
        <v>180.24</v>
      </c>
      <c r="R7498">
        <v>121.82</v>
      </c>
      <c r="S7498">
        <v>89.84</v>
      </c>
      <c r="T7498">
        <v>90.65</v>
      </c>
      <c r="U7498">
        <v>26.05</v>
      </c>
      <c r="V7498">
        <v>4.7300000000000004</v>
      </c>
      <c r="W7498">
        <v>0</v>
      </c>
      <c r="X7498">
        <v>0</v>
      </c>
    </row>
    <row r="7499" spans="1:24">
      <c r="A7499">
        <v>202208</v>
      </c>
      <c r="B7499" t="s">
        <v>239</v>
      </c>
      <c r="C7499">
        <v>0.1</v>
      </c>
      <c r="D7499">
        <v>15.03</v>
      </c>
      <c r="E7499">
        <v>114.47</v>
      </c>
      <c r="F7499">
        <v>398.23</v>
      </c>
      <c r="G7499">
        <v>1001.36</v>
      </c>
      <c r="H7499">
        <v>436.32</v>
      </c>
      <c r="I7499">
        <v>237.82</v>
      </c>
      <c r="J7499">
        <v>242.84</v>
      </c>
      <c r="K7499">
        <v>245.34</v>
      </c>
      <c r="L7499">
        <v>266.23</v>
      </c>
      <c r="M7499">
        <v>265.17</v>
      </c>
      <c r="N7499">
        <v>281.17</v>
      </c>
      <c r="O7499">
        <v>336.22</v>
      </c>
      <c r="P7499">
        <v>616.04999999999995</v>
      </c>
      <c r="Q7499">
        <v>946.71</v>
      </c>
      <c r="R7499">
        <v>380.25</v>
      </c>
      <c r="S7499">
        <v>268.8</v>
      </c>
      <c r="T7499">
        <v>261.23</v>
      </c>
      <c r="U7499">
        <v>136.87</v>
      </c>
      <c r="V7499">
        <v>24.48</v>
      </c>
      <c r="W7499">
        <v>0.28999999999999998</v>
      </c>
      <c r="X7499">
        <v>0</v>
      </c>
    </row>
    <row r="7500" spans="1:24">
      <c r="A7500">
        <v>202208</v>
      </c>
      <c r="B7500" t="s">
        <v>240</v>
      </c>
      <c r="C7500">
        <v>0.03</v>
      </c>
      <c r="D7500">
        <v>12.35</v>
      </c>
      <c r="E7500">
        <v>81.99</v>
      </c>
      <c r="F7500">
        <v>198.88</v>
      </c>
      <c r="G7500">
        <v>422.35</v>
      </c>
      <c r="H7500">
        <v>236.54</v>
      </c>
      <c r="I7500">
        <v>167.56</v>
      </c>
      <c r="J7500">
        <v>186.07</v>
      </c>
      <c r="K7500">
        <v>184.55</v>
      </c>
      <c r="L7500">
        <v>187.48</v>
      </c>
      <c r="M7500">
        <v>191.58</v>
      </c>
      <c r="N7500">
        <v>197.99</v>
      </c>
      <c r="O7500">
        <v>220.96</v>
      </c>
      <c r="P7500">
        <v>338.13</v>
      </c>
      <c r="Q7500">
        <v>405.18</v>
      </c>
      <c r="R7500">
        <v>183.27</v>
      </c>
      <c r="S7500">
        <v>107.19</v>
      </c>
      <c r="T7500">
        <v>90.58</v>
      </c>
      <c r="U7500">
        <v>38.49</v>
      </c>
      <c r="V7500">
        <v>9.18</v>
      </c>
      <c r="W7500">
        <v>0.09</v>
      </c>
      <c r="X7500">
        <v>0</v>
      </c>
    </row>
    <row r="7501" spans="1:24">
      <c r="A7501">
        <v>202208</v>
      </c>
      <c r="B7501" t="s">
        <v>241</v>
      </c>
      <c r="C7501">
        <v>0.49</v>
      </c>
      <c r="D7501">
        <v>37.93</v>
      </c>
      <c r="E7501">
        <v>239.63</v>
      </c>
      <c r="F7501">
        <v>991.71</v>
      </c>
      <c r="G7501">
        <v>2517.8000000000002</v>
      </c>
      <c r="H7501">
        <v>1229.98</v>
      </c>
      <c r="I7501">
        <v>656.89</v>
      </c>
      <c r="J7501">
        <v>690.94</v>
      </c>
      <c r="K7501">
        <v>687.06</v>
      </c>
      <c r="L7501">
        <v>738.7</v>
      </c>
      <c r="M7501">
        <v>747.86</v>
      </c>
      <c r="N7501">
        <v>797.57</v>
      </c>
      <c r="O7501">
        <v>891.99</v>
      </c>
      <c r="P7501">
        <v>1474.02</v>
      </c>
      <c r="Q7501">
        <v>2439.71</v>
      </c>
      <c r="R7501">
        <v>1003.53</v>
      </c>
      <c r="S7501">
        <v>823.01</v>
      </c>
      <c r="T7501">
        <v>606.71</v>
      </c>
      <c r="U7501">
        <v>211.66</v>
      </c>
      <c r="V7501">
        <v>48.49</v>
      </c>
      <c r="W7501">
        <v>5.2</v>
      </c>
      <c r="X7501">
        <v>0</v>
      </c>
    </row>
    <row r="7502" spans="1:24">
      <c r="A7502">
        <v>202208</v>
      </c>
      <c r="B7502" t="s">
        <v>242</v>
      </c>
    </row>
    <row r="7503" spans="1:24">
      <c r="A7503">
        <v>202208</v>
      </c>
      <c r="B7503" t="s">
        <v>243</v>
      </c>
      <c r="C7503">
        <v>0.09</v>
      </c>
      <c r="D7503">
        <v>85.37</v>
      </c>
      <c r="E7503">
        <v>227.03</v>
      </c>
      <c r="F7503">
        <v>537.98</v>
      </c>
      <c r="G7503">
        <v>706.89</v>
      </c>
      <c r="H7503">
        <v>386.64</v>
      </c>
      <c r="I7503">
        <v>271.95999999999998</v>
      </c>
      <c r="J7503">
        <v>259.60000000000002</v>
      </c>
      <c r="K7503">
        <v>281.64999999999998</v>
      </c>
      <c r="L7503">
        <v>277.13</v>
      </c>
      <c r="M7503">
        <v>266.5</v>
      </c>
      <c r="N7503">
        <v>292.42</v>
      </c>
      <c r="O7503">
        <v>343.99</v>
      </c>
      <c r="P7503">
        <v>433.77</v>
      </c>
      <c r="Q7503">
        <v>648.44000000000005</v>
      </c>
      <c r="R7503">
        <v>498.69</v>
      </c>
      <c r="S7503">
        <v>317.06</v>
      </c>
      <c r="T7503">
        <v>261.69</v>
      </c>
      <c r="U7503">
        <v>145.41999999999999</v>
      </c>
      <c r="V7503">
        <v>39.81</v>
      </c>
      <c r="W7503">
        <v>0.06</v>
      </c>
      <c r="X7503">
        <v>0</v>
      </c>
    </row>
    <row r="7504" spans="1:24">
      <c r="A7504">
        <v>202208</v>
      </c>
      <c r="B7504" t="s">
        <v>244</v>
      </c>
      <c r="C7504">
        <v>0.44</v>
      </c>
      <c r="D7504">
        <v>46.95</v>
      </c>
      <c r="E7504">
        <v>165.7</v>
      </c>
      <c r="F7504">
        <v>373.69</v>
      </c>
      <c r="G7504">
        <v>721.56</v>
      </c>
      <c r="H7504">
        <v>507.05</v>
      </c>
      <c r="I7504">
        <v>391.99</v>
      </c>
      <c r="J7504">
        <v>368.43</v>
      </c>
      <c r="K7504">
        <v>442.22</v>
      </c>
      <c r="L7504">
        <v>467.45</v>
      </c>
      <c r="M7504">
        <v>425.08</v>
      </c>
      <c r="N7504">
        <v>452.86</v>
      </c>
      <c r="O7504">
        <v>505.27</v>
      </c>
      <c r="P7504">
        <v>667.28</v>
      </c>
      <c r="Q7504">
        <v>747.63</v>
      </c>
      <c r="R7504">
        <v>496.67</v>
      </c>
      <c r="S7504">
        <v>353.93</v>
      </c>
      <c r="T7504">
        <v>335.25</v>
      </c>
      <c r="U7504">
        <v>193.74</v>
      </c>
      <c r="V7504">
        <v>46.32</v>
      </c>
      <c r="W7504">
        <v>0.4</v>
      </c>
      <c r="X7504">
        <v>0</v>
      </c>
    </row>
    <row r="7505" spans="1:24">
      <c r="A7505">
        <v>202208</v>
      </c>
      <c r="B7505" t="s">
        <v>245</v>
      </c>
      <c r="C7505">
        <v>0.26</v>
      </c>
      <c r="D7505">
        <v>46.29</v>
      </c>
      <c r="E7505">
        <v>152</v>
      </c>
      <c r="F7505">
        <v>341.87</v>
      </c>
      <c r="G7505">
        <v>694.88</v>
      </c>
      <c r="H7505">
        <v>471.55</v>
      </c>
      <c r="I7505">
        <v>321.27</v>
      </c>
      <c r="J7505">
        <v>303.25</v>
      </c>
      <c r="K7505">
        <v>322.88</v>
      </c>
      <c r="L7505">
        <v>353.3</v>
      </c>
      <c r="M7505">
        <v>344.22</v>
      </c>
      <c r="N7505">
        <v>370.31</v>
      </c>
      <c r="O7505">
        <v>442.79</v>
      </c>
      <c r="P7505">
        <v>557.27</v>
      </c>
      <c r="Q7505">
        <v>805.57</v>
      </c>
      <c r="R7505">
        <v>502.4</v>
      </c>
      <c r="S7505">
        <v>339.02</v>
      </c>
      <c r="T7505">
        <v>321.69</v>
      </c>
      <c r="U7505">
        <v>159.99</v>
      </c>
      <c r="V7505">
        <v>35.81</v>
      </c>
      <c r="W7505">
        <v>0.28999999999999998</v>
      </c>
      <c r="X7505">
        <v>0</v>
      </c>
    </row>
    <row r="7506" spans="1:24">
      <c r="A7506">
        <v>202208</v>
      </c>
      <c r="B7506" t="s">
        <v>246</v>
      </c>
      <c r="C7506">
        <v>0.38</v>
      </c>
      <c r="D7506">
        <v>23.63</v>
      </c>
      <c r="E7506">
        <v>131.26</v>
      </c>
      <c r="F7506">
        <v>274.83</v>
      </c>
      <c r="G7506">
        <v>453.29</v>
      </c>
      <c r="H7506">
        <v>415.68</v>
      </c>
      <c r="I7506">
        <v>383.16</v>
      </c>
      <c r="J7506">
        <v>348.03</v>
      </c>
      <c r="K7506">
        <v>428.58</v>
      </c>
      <c r="L7506">
        <v>462.62</v>
      </c>
      <c r="M7506">
        <v>455.56</v>
      </c>
      <c r="N7506">
        <v>483.9</v>
      </c>
      <c r="O7506">
        <v>535.05999999999995</v>
      </c>
      <c r="P7506">
        <v>560.80999999999995</v>
      </c>
      <c r="Q7506">
        <v>580.41</v>
      </c>
      <c r="R7506">
        <v>283.77999999999997</v>
      </c>
      <c r="S7506">
        <v>193.98</v>
      </c>
      <c r="T7506">
        <v>176.75</v>
      </c>
      <c r="U7506">
        <v>63.56</v>
      </c>
      <c r="V7506">
        <v>13.62</v>
      </c>
      <c r="W7506">
        <v>0.14000000000000001</v>
      </c>
      <c r="X7506">
        <v>0</v>
      </c>
    </row>
    <row r="7507" spans="1:24">
      <c r="A7507">
        <v>202208</v>
      </c>
      <c r="B7507" t="s">
        <v>247</v>
      </c>
      <c r="C7507">
        <v>0.12</v>
      </c>
      <c r="D7507">
        <v>174.24</v>
      </c>
      <c r="E7507">
        <v>213.77</v>
      </c>
      <c r="F7507">
        <v>249.54</v>
      </c>
      <c r="G7507">
        <v>469.57</v>
      </c>
      <c r="H7507">
        <v>394.72</v>
      </c>
      <c r="I7507">
        <v>312.89</v>
      </c>
      <c r="J7507">
        <v>329.89</v>
      </c>
      <c r="K7507">
        <v>380.84</v>
      </c>
      <c r="L7507">
        <v>401.37</v>
      </c>
      <c r="M7507">
        <v>423.74</v>
      </c>
      <c r="N7507">
        <v>469.81</v>
      </c>
      <c r="O7507">
        <v>582.46</v>
      </c>
      <c r="P7507">
        <v>717.92</v>
      </c>
      <c r="Q7507">
        <v>903.16</v>
      </c>
      <c r="R7507">
        <v>730.02</v>
      </c>
      <c r="S7507">
        <v>585.21</v>
      </c>
      <c r="T7507">
        <v>593.63</v>
      </c>
      <c r="U7507">
        <v>462.44</v>
      </c>
      <c r="V7507">
        <v>115.78</v>
      </c>
      <c r="W7507">
        <v>0</v>
      </c>
      <c r="X7507">
        <v>0</v>
      </c>
    </row>
    <row r="7508" spans="1:24">
      <c r="A7508">
        <v>202208</v>
      </c>
      <c r="B7508" t="s">
        <v>248</v>
      </c>
      <c r="C7508">
        <v>0.08</v>
      </c>
      <c r="D7508">
        <v>30.04</v>
      </c>
      <c r="E7508">
        <v>149.47999999999999</v>
      </c>
      <c r="F7508">
        <v>400.99</v>
      </c>
      <c r="G7508">
        <v>360.55</v>
      </c>
      <c r="H7508">
        <v>265.2</v>
      </c>
      <c r="I7508">
        <v>241.87</v>
      </c>
      <c r="J7508">
        <v>223.29</v>
      </c>
      <c r="K7508">
        <v>235.32</v>
      </c>
      <c r="L7508">
        <v>234.21</v>
      </c>
      <c r="M7508">
        <v>225.37</v>
      </c>
      <c r="N7508">
        <v>251.64</v>
      </c>
      <c r="O7508">
        <v>306.49</v>
      </c>
      <c r="P7508">
        <v>373.73</v>
      </c>
      <c r="Q7508">
        <v>277.75</v>
      </c>
      <c r="R7508">
        <v>201.19</v>
      </c>
      <c r="S7508">
        <v>125.65</v>
      </c>
      <c r="T7508">
        <v>106.25</v>
      </c>
      <c r="U7508">
        <v>47.57</v>
      </c>
      <c r="V7508">
        <v>10.89</v>
      </c>
      <c r="W7508">
        <v>0.18</v>
      </c>
      <c r="X7508">
        <v>0</v>
      </c>
    </row>
    <row r="7509" spans="1:24">
      <c r="A7509">
        <v>202208</v>
      </c>
      <c r="B7509" t="s">
        <v>249</v>
      </c>
      <c r="C7509">
        <v>0.38</v>
      </c>
      <c r="D7509">
        <v>56.01</v>
      </c>
      <c r="E7509">
        <v>267.74</v>
      </c>
      <c r="F7509">
        <v>644.29999999999995</v>
      </c>
      <c r="G7509">
        <v>1128.6199999999999</v>
      </c>
      <c r="H7509">
        <v>924.91</v>
      </c>
      <c r="I7509">
        <v>668.41</v>
      </c>
      <c r="J7509">
        <v>657.15</v>
      </c>
      <c r="K7509">
        <v>683.18</v>
      </c>
      <c r="L7509">
        <v>717.22</v>
      </c>
      <c r="M7509">
        <v>727.99</v>
      </c>
      <c r="N7509">
        <v>818.97</v>
      </c>
      <c r="O7509">
        <v>945.76</v>
      </c>
      <c r="P7509">
        <v>1203.07</v>
      </c>
      <c r="Q7509">
        <v>1561.67</v>
      </c>
      <c r="R7509">
        <v>1023.37</v>
      </c>
      <c r="S7509">
        <v>850.74</v>
      </c>
      <c r="T7509">
        <v>790.3</v>
      </c>
      <c r="U7509">
        <v>245.96</v>
      </c>
      <c r="V7509">
        <v>39.340000000000003</v>
      </c>
      <c r="W7509">
        <v>0.12</v>
      </c>
      <c r="X7509">
        <v>0</v>
      </c>
    </row>
    <row r="7510" spans="1:24">
      <c r="A7510">
        <v>202208</v>
      </c>
      <c r="B7510" t="s">
        <v>250</v>
      </c>
      <c r="C7510">
        <v>0.16</v>
      </c>
      <c r="D7510">
        <v>51.63</v>
      </c>
      <c r="E7510">
        <v>217.87</v>
      </c>
      <c r="F7510">
        <v>580.16</v>
      </c>
      <c r="G7510">
        <v>806.56</v>
      </c>
      <c r="H7510">
        <v>524.48</v>
      </c>
      <c r="I7510">
        <v>410.26</v>
      </c>
      <c r="J7510">
        <v>387.76</v>
      </c>
      <c r="K7510">
        <v>412.9</v>
      </c>
      <c r="L7510">
        <v>410.56</v>
      </c>
      <c r="M7510">
        <v>400.23</v>
      </c>
      <c r="N7510">
        <v>420.62</v>
      </c>
      <c r="O7510">
        <v>479.54</v>
      </c>
      <c r="P7510">
        <v>592.13</v>
      </c>
      <c r="Q7510">
        <v>691.47</v>
      </c>
      <c r="R7510">
        <v>425.26</v>
      </c>
      <c r="S7510">
        <v>284.95</v>
      </c>
      <c r="T7510">
        <v>251.18</v>
      </c>
      <c r="U7510">
        <v>115.83</v>
      </c>
      <c r="V7510">
        <v>26.53</v>
      </c>
      <c r="W7510">
        <v>0.06</v>
      </c>
      <c r="X7510">
        <v>0</v>
      </c>
    </row>
    <row r="7511" spans="1:24">
      <c r="A7511">
        <v>202208</v>
      </c>
      <c r="B7511" t="s">
        <v>251</v>
      </c>
      <c r="C7511">
        <v>0.49</v>
      </c>
      <c r="D7511">
        <v>55.46</v>
      </c>
      <c r="E7511">
        <v>229.53</v>
      </c>
      <c r="F7511">
        <v>604.63</v>
      </c>
      <c r="G7511">
        <v>883.04</v>
      </c>
      <c r="H7511">
        <v>671.02</v>
      </c>
      <c r="I7511">
        <v>496.11</v>
      </c>
      <c r="J7511">
        <v>490.15</v>
      </c>
      <c r="K7511">
        <v>528.28</v>
      </c>
      <c r="L7511">
        <v>565.61</v>
      </c>
      <c r="M7511">
        <v>559.21</v>
      </c>
      <c r="N7511">
        <v>643.48</v>
      </c>
      <c r="O7511">
        <v>712.21</v>
      </c>
      <c r="P7511">
        <v>867.65</v>
      </c>
      <c r="Q7511">
        <v>1132.43</v>
      </c>
      <c r="R7511">
        <v>771.64</v>
      </c>
      <c r="S7511">
        <v>539.94000000000005</v>
      </c>
      <c r="T7511">
        <v>496</v>
      </c>
      <c r="U7511">
        <v>267.19</v>
      </c>
      <c r="V7511">
        <v>59.99</v>
      </c>
      <c r="W7511">
        <v>0.57999999999999996</v>
      </c>
      <c r="X7511">
        <v>0</v>
      </c>
    </row>
    <row r="7512" spans="1:24">
      <c r="A7512">
        <v>202208</v>
      </c>
      <c r="B7512" t="s">
        <v>252</v>
      </c>
      <c r="C7512">
        <v>0.01</v>
      </c>
      <c r="D7512">
        <v>30.29</v>
      </c>
      <c r="E7512">
        <v>139.87</v>
      </c>
      <c r="F7512">
        <v>223.41</v>
      </c>
      <c r="G7512">
        <v>322.08</v>
      </c>
      <c r="H7512">
        <v>213.58</v>
      </c>
      <c r="I7512">
        <v>151.94999999999999</v>
      </c>
      <c r="J7512">
        <v>147.29</v>
      </c>
      <c r="K7512">
        <v>164.02</v>
      </c>
      <c r="L7512">
        <v>176.14</v>
      </c>
      <c r="M7512">
        <v>154.71</v>
      </c>
      <c r="N7512">
        <v>171.71</v>
      </c>
      <c r="O7512">
        <v>211.16</v>
      </c>
      <c r="P7512">
        <v>273.83999999999997</v>
      </c>
      <c r="Q7512">
        <v>283.95999999999998</v>
      </c>
      <c r="R7512">
        <v>194.72</v>
      </c>
      <c r="S7512">
        <v>131.69</v>
      </c>
      <c r="T7512">
        <v>131.44</v>
      </c>
      <c r="U7512">
        <v>57.4</v>
      </c>
      <c r="V7512">
        <v>11.83</v>
      </c>
      <c r="W7512">
        <v>0.05</v>
      </c>
      <c r="X7512">
        <v>0</v>
      </c>
    </row>
    <row r="7513" spans="1:24">
      <c r="A7513">
        <v>202208</v>
      </c>
      <c r="B7513" t="s">
        <v>253</v>
      </c>
      <c r="C7513">
        <v>0.21</v>
      </c>
      <c r="D7513">
        <v>88.45</v>
      </c>
      <c r="E7513">
        <v>189.09</v>
      </c>
      <c r="F7513">
        <v>415.56</v>
      </c>
      <c r="G7513">
        <v>687.69</v>
      </c>
      <c r="H7513">
        <v>430.95</v>
      </c>
      <c r="I7513">
        <v>308.57</v>
      </c>
      <c r="J7513">
        <v>289.73</v>
      </c>
      <c r="K7513">
        <v>293.7</v>
      </c>
      <c r="L7513">
        <v>295.86</v>
      </c>
      <c r="M7513">
        <v>286.35000000000002</v>
      </c>
      <c r="N7513">
        <v>313.52999999999997</v>
      </c>
      <c r="O7513">
        <v>353.09</v>
      </c>
      <c r="P7513">
        <v>405.65</v>
      </c>
      <c r="Q7513">
        <v>589.12</v>
      </c>
      <c r="R7513">
        <v>380.21</v>
      </c>
      <c r="S7513">
        <v>258.12</v>
      </c>
      <c r="T7513">
        <v>233.92</v>
      </c>
      <c r="U7513">
        <v>121.86</v>
      </c>
      <c r="V7513">
        <v>38.06</v>
      </c>
      <c r="W7513">
        <v>0.02</v>
      </c>
      <c r="X7513">
        <v>0</v>
      </c>
    </row>
    <row r="7514" spans="1:24">
      <c r="A7514">
        <v>202208</v>
      </c>
      <c r="B7514" t="s">
        <v>254</v>
      </c>
      <c r="C7514">
        <v>0.02</v>
      </c>
      <c r="D7514">
        <v>45.81</v>
      </c>
      <c r="E7514">
        <v>184.22</v>
      </c>
      <c r="F7514">
        <v>388.42</v>
      </c>
      <c r="G7514">
        <v>265.04000000000002</v>
      </c>
      <c r="H7514">
        <v>146.33000000000001</v>
      </c>
      <c r="I7514">
        <v>106.92</v>
      </c>
      <c r="J7514">
        <v>91.6</v>
      </c>
      <c r="K7514">
        <v>91.41</v>
      </c>
      <c r="L7514">
        <v>87.46</v>
      </c>
      <c r="M7514">
        <v>90.5</v>
      </c>
      <c r="N7514">
        <v>102.87</v>
      </c>
      <c r="O7514">
        <v>115.92</v>
      </c>
      <c r="P7514">
        <v>125.28</v>
      </c>
      <c r="Q7514">
        <v>140.55000000000001</v>
      </c>
      <c r="R7514">
        <v>106.1</v>
      </c>
      <c r="S7514">
        <v>62.9</v>
      </c>
      <c r="T7514">
        <v>35.200000000000003</v>
      </c>
      <c r="U7514">
        <v>15.92</v>
      </c>
      <c r="V7514">
        <v>4.93</v>
      </c>
      <c r="W7514">
        <v>0</v>
      </c>
      <c r="X7514">
        <v>0</v>
      </c>
    </row>
    <row r="7515" spans="1:24">
      <c r="A7515">
        <v>202208</v>
      </c>
      <c r="B7515" t="s">
        <v>255</v>
      </c>
      <c r="C7515">
        <v>0.16</v>
      </c>
      <c r="D7515">
        <v>114.08</v>
      </c>
      <c r="E7515">
        <v>418.38</v>
      </c>
      <c r="F7515">
        <v>1021.55</v>
      </c>
      <c r="G7515">
        <v>1416.52</v>
      </c>
      <c r="H7515">
        <v>851.6</v>
      </c>
      <c r="I7515">
        <v>541.89</v>
      </c>
      <c r="J7515">
        <v>515.49</v>
      </c>
      <c r="K7515">
        <v>576.99</v>
      </c>
      <c r="L7515">
        <v>544.20000000000005</v>
      </c>
      <c r="M7515">
        <v>572.07000000000005</v>
      </c>
      <c r="N7515">
        <v>643.73</v>
      </c>
      <c r="O7515">
        <v>802.28</v>
      </c>
      <c r="P7515">
        <v>1053.29</v>
      </c>
      <c r="Q7515">
        <v>1403.99</v>
      </c>
      <c r="R7515">
        <v>872.98</v>
      </c>
      <c r="S7515">
        <v>612.27</v>
      </c>
      <c r="T7515">
        <v>480.77</v>
      </c>
      <c r="U7515">
        <v>193.24</v>
      </c>
      <c r="V7515">
        <v>41.34</v>
      </c>
      <c r="W7515">
        <v>0.11</v>
      </c>
      <c r="X7515">
        <v>0</v>
      </c>
    </row>
    <row r="7516" spans="1:24">
      <c r="A7516">
        <v>202208</v>
      </c>
      <c r="B7516" t="s">
        <v>256</v>
      </c>
      <c r="C7516">
        <v>0.17</v>
      </c>
      <c r="D7516">
        <v>85.34</v>
      </c>
      <c r="E7516">
        <v>301.44</v>
      </c>
      <c r="F7516">
        <v>767.3</v>
      </c>
      <c r="G7516">
        <v>1387.5</v>
      </c>
      <c r="H7516">
        <v>652.07000000000005</v>
      </c>
      <c r="I7516">
        <v>419.72</v>
      </c>
      <c r="J7516">
        <v>381.39</v>
      </c>
      <c r="K7516">
        <v>392.15</v>
      </c>
      <c r="L7516">
        <v>396.22</v>
      </c>
      <c r="M7516">
        <v>368.18</v>
      </c>
      <c r="N7516">
        <v>419.51</v>
      </c>
      <c r="O7516">
        <v>523.20000000000005</v>
      </c>
      <c r="P7516">
        <v>735.38</v>
      </c>
      <c r="Q7516">
        <v>1257.47</v>
      </c>
      <c r="R7516">
        <v>706.73</v>
      </c>
      <c r="S7516">
        <v>403.6</v>
      </c>
      <c r="T7516">
        <v>347.93</v>
      </c>
      <c r="U7516">
        <v>171.59</v>
      </c>
      <c r="V7516">
        <v>41.32</v>
      </c>
      <c r="W7516">
        <v>0.77</v>
      </c>
      <c r="X7516">
        <v>0</v>
      </c>
    </row>
    <row r="7517" spans="1:24">
      <c r="A7517">
        <v>202208</v>
      </c>
      <c r="B7517" t="s">
        <v>257</v>
      </c>
    </row>
    <row r="7518" spans="1:24">
      <c r="A7518">
        <v>202208</v>
      </c>
      <c r="B7518" t="s">
        <v>258</v>
      </c>
      <c r="C7518">
        <v>2.98</v>
      </c>
      <c r="D7518">
        <v>58.15</v>
      </c>
      <c r="E7518">
        <v>141.38999999999999</v>
      </c>
      <c r="F7518">
        <v>339.03</v>
      </c>
      <c r="G7518">
        <v>591.23</v>
      </c>
      <c r="H7518">
        <v>473.57</v>
      </c>
      <c r="I7518">
        <v>535.54999999999995</v>
      </c>
      <c r="J7518">
        <v>625.97</v>
      </c>
      <c r="K7518">
        <v>676.67</v>
      </c>
      <c r="L7518">
        <v>668.22</v>
      </c>
      <c r="M7518">
        <v>658.33</v>
      </c>
      <c r="N7518">
        <v>649.03</v>
      </c>
      <c r="O7518">
        <v>622.96</v>
      </c>
      <c r="P7518">
        <v>570.52</v>
      </c>
      <c r="Q7518">
        <v>551.38</v>
      </c>
      <c r="R7518">
        <v>302.75</v>
      </c>
      <c r="S7518">
        <v>192.37</v>
      </c>
      <c r="T7518">
        <v>153.65</v>
      </c>
      <c r="U7518">
        <v>66.040000000000006</v>
      </c>
      <c r="V7518">
        <v>10.25</v>
      </c>
      <c r="W7518">
        <v>0.02</v>
      </c>
      <c r="X7518">
        <v>0</v>
      </c>
    </row>
    <row r="7519" spans="1:24">
      <c r="A7519">
        <v>202208</v>
      </c>
      <c r="B7519" t="s">
        <v>259</v>
      </c>
      <c r="C7519">
        <v>0.5</v>
      </c>
      <c r="D7519">
        <v>67.33</v>
      </c>
      <c r="E7519">
        <v>232.63</v>
      </c>
      <c r="F7519">
        <v>911.58</v>
      </c>
      <c r="G7519">
        <v>2202.8000000000002</v>
      </c>
      <c r="H7519">
        <v>1242.5999999999999</v>
      </c>
      <c r="I7519">
        <v>654.02</v>
      </c>
      <c r="J7519">
        <v>691.45</v>
      </c>
      <c r="K7519">
        <v>700.05</v>
      </c>
      <c r="L7519">
        <v>774.36</v>
      </c>
      <c r="M7519">
        <v>773.26</v>
      </c>
      <c r="N7519">
        <v>832.43</v>
      </c>
      <c r="O7519">
        <v>920.29</v>
      </c>
      <c r="P7519">
        <v>1532.57</v>
      </c>
      <c r="Q7519">
        <v>2181.12</v>
      </c>
      <c r="R7519">
        <v>928.69</v>
      </c>
      <c r="S7519">
        <v>715.12</v>
      </c>
      <c r="T7519">
        <v>753.94</v>
      </c>
      <c r="U7519">
        <v>259.73</v>
      </c>
      <c r="V7519">
        <v>13.72</v>
      </c>
      <c r="W7519">
        <v>0.02</v>
      </c>
      <c r="X7519">
        <v>0</v>
      </c>
    </row>
    <row r="7520" spans="1:24">
      <c r="A7520">
        <v>202208</v>
      </c>
      <c r="B7520" t="s">
        <v>260</v>
      </c>
      <c r="C7520">
        <v>0.39</v>
      </c>
      <c r="D7520">
        <v>19.86</v>
      </c>
      <c r="E7520">
        <v>50.5</v>
      </c>
      <c r="F7520">
        <v>90.95</v>
      </c>
      <c r="G7520">
        <v>234.83</v>
      </c>
      <c r="H7520">
        <v>241.76</v>
      </c>
      <c r="I7520">
        <v>236.33</v>
      </c>
      <c r="J7520">
        <v>279.51</v>
      </c>
      <c r="K7520">
        <v>311.08</v>
      </c>
      <c r="L7520">
        <v>324.43</v>
      </c>
      <c r="M7520">
        <v>306.5</v>
      </c>
      <c r="N7520">
        <v>306.77</v>
      </c>
      <c r="O7520">
        <v>314.72000000000003</v>
      </c>
      <c r="P7520">
        <v>334.6</v>
      </c>
      <c r="Q7520">
        <v>385.56</v>
      </c>
      <c r="R7520">
        <v>219.44</v>
      </c>
      <c r="S7520">
        <v>157.30000000000001</v>
      </c>
      <c r="T7520">
        <v>156.91</v>
      </c>
      <c r="U7520">
        <v>55.77</v>
      </c>
      <c r="V7520">
        <v>8.02</v>
      </c>
      <c r="W7520">
        <v>0.09</v>
      </c>
      <c r="X7520">
        <v>0</v>
      </c>
    </row>
    <row r="7521" spans="1:24">
      <c r="A7521">
        <v>202208</v>
      </c>
      <c r="B7521" t="s">
        <v>261</v>
      </c>
      <c r="C7521">
        <v>0.42</v>
      </c>
      <c r="D7521">
        <v>55.47</v>
      </c>
      <c r="E7521">
        <v>190.59</v>
      </c>
      <c r="F7521">
        <v>485.73</v>
      </c>
      <c r="G7521">
        <v>1070.74</v>
      </c>
      <c r="H7521">
        <v>730.92</v>
      </c>
      <c r="I7521">
        <v>750.05</v>
      </c>
      <c r="J7521">
        <v>872.8</v>
      </c>
      <c r="K7521">
        <v>932.5</v>
      </c>
      <c r="L7521">
        <v>951.11</v>
      </c>
      <c r="M7521">
        <v>967.55</v>
      </c>
      <c r="N7521">
        <v>952.53</v>
      </c>
      <c r="O7521">
        <v>955.95</v>
      </c>
      <c r="P7521">
        <v>1127.18</v>
      </c>
      <c r="Q7521">
        <v>1241.6400000000001</v>
      </c>
      <c r="R7521">
        <v>626.91999999999996</v>
      </c>
      <c r="S7521">
        <v>390.2</v>
      </c>
      <c r="T7521">
        <v>336.74</v>
      </c>
      <c r="U7521">
        <v>84.49</v>
      </c>
      <c r="V7521">
        <v>9.7100000000000009</v>
      </c>
      <c r="W7521">
        <v>0.02</v>
      </c>
      <c r="X7521">
        <v>0</v>
      </c>
    </row>
    <row r="7522" spans="1:24">
      <c r="A7522">
        <v>202208</v>
      </c>
      <c r="B7522" t="s">
        <v>262</v>
      </c>
      <c r="C7522">
        <v>0.06</v>
      </c>
      <c r="D7522">
        <v>11.37</v>
      </c>
      <c r="E7522">
        <v>68.31</v>
      </c>
      <c r="F7522">
        <v>138.69</v>
      </c>
      <c r="G7522">
        <v>203.34</v>
      </c>
      <c r="H7522">
        <v>139.55000000000001</v>
      </c>
      <c r="I7522">
        <v>108.16</v>
      </c>
      <c r="J7522">
        <v>102.3</v>
      </c>
      <c r="K7522">
        <v>102.46</v>
      </c>
      <c r="L7522">
        <v>109.18</v>
      </c>
      <c r="M7522">
        <v>134.06</v>
      </c>
      <c r="N7522">
        <v>186.2</v>
      </c>
      <c r="O7522">
        <v>276.3</v>
      </c>
      <c r="P7522">
        <v>385.85</v>
      </c>
      <c r="Q7522">
        <v>355.87</v>
      </c>
      <c r="R7522">
        <v>161.85</v>
      </c>
      <c r="S7522">
        <v>188.96</v>
      </c>
      <c r="T7522">
        <v>336.44</v>
      </c>
      <c r="U7522">
        <v>52.95</v>
      </c>
      <c r="V7522">
        <v>7.79</v>
      </c>
      <c r="W7522">
        <v>0.36</v>
      </c>
      <c r="X7522">
        <v>0</v>
      </c>
    </row>
    <row r="7523" spans="1:24">
      <c r="A7523">
        <v>202208</v>
      </c>
      <c r="B7523" t="s">
        <v>263</v>
      </c>
      <c r="C7523">
        <v>0.2</v>
      </c>
      <c r="D7523">
        <v>128.77000000000001</v>
      </c>
      <c r="E7523">
        <v>326.87</v>
      </c>
      <c r="F7523">
        <v>840.76</v>
      </c>
      <c r="G7523">
        <v>930.71</v>
      </c>
      <c r="H7523">
        <v>512.79999999999995</v>
      </c>
      <c r="I7523">
        <v>360.89</v>
      </c>
      <c r="J7523">
        <v>335.19</v>
      </c>
      <c r="K7523">
        <v>379.45</v>
      </c>
      <c r="L7523">
        <v>371.18</v>
      </c>
      <c r="M7523">
        <v>327.54000000000002</v>
      </c>
      <c r="N7523">
        <v>362.19</v>
      </c>
      <c r="O7523">
        <v>436.28</v>
      </c>
      <c r="P7523">
        <v>506.81</v>
      </c>
      <c r="Q7523">
        <v>679.33</v>
      </c>
      <c r="R7523">
        <v>601</v>
      </c>
      <c r="S7523">
        <v>349.3</v>
      </c>
      <c r="T7523">
        <v>313.32</v>
      </c>
      <c r="U7523">
        <v>162.41999999999999</v>
      </c>
      <c r="V7523">
        <v>45.12</v>
      </c>
      <c r="W7523">
        <v>0.1</v>
      </c>
      <c r="X7523">
        <v>0</v>
      </c>
    </row>
    <row r="7524" spans="1:24">
      <c r="A7524">
        <v>202208</v>
      </c>
      <c r="B7524" t="s">
        <v>264</v>
      </c>
      <c r="C7524">
        <v>0.03</v>
      </c>
      <c r="D7524">
        <v>98.07</v>
      </c>
      <c r="E7524">
        <v>248.92</v>
      </c>
      <c r="F7524">
        <v>644.14</v>
      </c>
      <c r="G7524">
        <v>1027.31</v>
      </c>
      <c r="H7524">
        <v>556.91</v>
      </c>
      <c r="I7524">
        <v>347.03</v>
      </c>
      <c r="J7524">
        <v>310.01</v>
      </c>
      <c r="K7524">
        <v>333.24</v>
      </c>
      <c r="L7524">
        <v>337.7</v>
      </c>
      <c r="M7524">
        <v>326.39</v>
      </c>
      <c r="N7524">
        <v>377.16</v>
      </c>
      <c r="O7524">
        <v>456.46</v>
      </c>
      <c r="P7524">
        <v>581.98</v>
      </c>
      <c r="Q7524">
        <v>783.97</v>
      </c>
      <c r="R7524">
        <v>557.84</v>
      </c>
      <c r="S7524">
        <v>335.41</v>
      </c>
      <c r="T7524">
        <v>295.06</v>
      </c>
      <c r="U7524">
        <v>129.80000000000001</v>
      </c>
      <c r="V7524">
        <v>38.76</v>
      </c>
      <c r="W7524">
        <v>0.03</v>
      </c>
      <c r="X7524">
        <v>0</v>
      </c>
    </row>
    <row r="7525" spans="1:24">
      <c r="A7525">
        <v>202208</v>
      </c>
      <c r="B7525" t="s">
        <v>265</v>
      </c>
    </row>
    <row r="7526" spans="1:24">
      <c r="A7526">
        <v>202208</v>
      </c>
      <c r="B7526" t="s">
        <v>266</v>
      </c>
      <c r="C7526">
        <v>0.17</v>
      </c>
      <c r="D7526">
        <v>113.08</v>
      </c>
      <c r="E7526">
        <v>243.93</v>
      </c>
      <c r="F7526">
        <v>531.12</v>
      </c>
      <c r="G7526">
        <v>805.82</v>
      </c>
      <c r="H7526">
        <v>435.81</v>
      </c>
      <c r="I7526">
        <v>292.94</v>
      </c>
      <c r="J7526">
        <v>281.60000000000002</v>
      </c>
      <c r="K7526">
        <v>305.75</v>
      </c>
      <c r="L7526">
        <v>294.37</v>
      </c>
      <c r="M7526">
        <v>278.93</v>
      </c>
      <c r="N7526">
        <v>315.33</v>
      </c>
      <c r="O7526">
        <v>379.27</v>
      </c>
      <c r="P7526">
        <v>462.82</v>
      </c>
      <c r="Q7526">
        <v>668.69</v>
      </c>
      <c r="R7526">
        <v>517.32000000000005</v>
      </c>
      <c r="S7526">
        <v>301.02</v>
      </c>
      <c r="T7526">
        <v>268.76</v>
      </c>
      <c r="U7526">
        <v>139.05000000000001</v>
      </c>
      <c r="V7526">
        <v>39.950000000000003</v>
      </c>
      <c r="W7526">
        <v>0.41</v>
      </c>
      <c r="X7526">
        <v>0</v>
      </c>
    </row>
    <row r="7527" spans="1:24">
      <c r="A7527">
        <v>202208</v>
      </c>
      <c r="B7527" t="s">
        <v>267</v>
      </c>
    </row>
    <row r="7528" spans="1:24">
      <c r="A7528">
        <v>202208</v>
      </c>
      <c r="B7528" t="s">
        <v>268</v>
      </c>
      <c r="C7528">
        <v>0.32</v>
      </c>
      <c r="D7528">
        <v>101.68</v>
      </c>
      <c r="E7528">
        <v>221.42</v>
      </c>
      <c r="F7528">
        <v>503.1</v>
      </c>
      <c r="G7528">
        <v>658.93</v>
      </c>
      <c r="H7528">
        <v>376.34</v>
      </c>
      <c r="I7528">
        <v>265.45</v>
      </c>
      <c r="J7528">
        <v>251.34</v>
      </c>
      <c r="K7528">
        <v>269.33</v>
      </c>
      <c r="L7528">
        <v>272.68</v>
      </c>
      <c r="M7528">
        <v>261.89999999999998</v>
      </c>
      <c r="N7528">
        <v>288.83999999999997</v>
      </c>
      <c r="O7528">
        <v>346.02</v>
      </c>
      <c r="P7528">
        <v>424.74</v>
      </c>
      <c r="Q7528">
        <v>628.30999999999995</v>
      </c>
      <c r="R7528">
        <v>460.54</v>
      </c>
      <c r="S7528">
        <v>282.04000000000002</v>
      </c>
      <c r="T7528">
        <v>261.24</v>
      </c>
      <c r="U7528">
        <v>133.32</v>
      </c>
      <c r="V7528">
        <v>40.86</v>
      </c>
      <c r="W7528">
        <v>0.08</v>
      </c>
      <c r="X7528">
        <v>0</v>
      </c>
    </row>
    <row r="7529" spans="1:24">
      <c r="A7529">
        <v>202208</v>
      </c>
      <c r="B7529" t="s">
        <v>269</v>
      </c>
      <c r="C7529">
        <v>0.05</v>
      </c>
      <c r="D7529">
        <v>81.540000000000006</v>
      </c>
      <c r="E7529">
        <v>372.74</v>
      </c>
      <c r="F7529">
        <v>681.31</v>
      </c>
      <c r="G7529">
        <v>656.34</v>
      </c>
      <c r="H7529">
        <v>383.13</v>
      </c>
      <c r="I7529">
        <v>273.52</v>
      </c>
      <c r="J7529">
        <v>273</v>
      </c>
      <c r="K7529">
        <v>296.47000000000003</v>
      </c>
      <c r="L7529">
        <v>280.58</v>
      </c>
      <c r="M7529">
        <v>257.38</v>
      </c>
      <c r="N7529">
        <v>327.49</v>
      </c>
      <c r="O7529">
        <v>437.4</v>
      </c>
      <c r="P7529">
        <v>467.89</v>
      </c>
      <c r="Q7529">
        <v>624.51</v>
      </c>
      <c r="R7529">
        <v>486.91</v>
      </c>
      <c r="S7529">
        <v>309.39</v>
      </c>
      <c r="T7529">
        <v>267.54000000000002</v>
      </c>
      <c r="U7529">
        <v>131.87</v>
      </c>
      <c r="V7529">
        <v>19.239999999999998</v>
      </c>
      <c r="W7529">
        <v>0.1</v>
      </c>
      <c r="X7529">
        <v>0</v>
      </c>
    </row>
    <row r="7530" spans="1:24">
      <c r="A7530">
        <v>202208</v>
      </c>
      <c r="B7530" t="s">
        <v>270</v>
      </c>
      <c r="C7530">
        <v>24.07</v>
      </c>
      <c r="D7530">
        <v>219.83</v>
      </c>
      <c r="E7530">
        <v>614.62</v>
      </c>
      <c r="F7530">
        <v>1196.78</v>
      </c>
      <c r="G7530">
        <v>1316.5</v>
      </c>
      <c r="H7530">
        <v>907.73</v>
      </c>
      <c r="I7530">
        <v>771.23</v>
      </c>
      <c r="J7530">
        <v>754.25</v>
      </c>
      <c r="K7530">
        <v>846.9</v>
      </c>
      <c r="L7530">
        <v>893.99</v>
      </c>
      <c r="M7530">
        <v>866.45</v>
      </c>
      <c r="N7530">
        <v>944.25</v>
      </c>
      <c r="O7530">
        <v>1075.6199999999999</v>
      </c>
      <c r="P7530">
        <v>1223.8599999999999</v>
      </c>
      <c r="Q7530">
        <v>1567.24</v>
      </c>
      <c r="R7530">
        <v>1204.54</v>
      </c>
      <c r="S7530">
        <v>757.71</v>
      </c>
      <c r="T7530">
        <v>675.33</v>
      </c>
      <c r="U7530">
        <v>326.61</v>
      </c>
      <c r="V7530">
        <v>88.54</v>
      </c>
      <c r="W7530">
        <v>1.17</v>
      </c>
      <c r="X7530">
        <v>0</v>
      </c>
    </row>
    <row r="7531" spans="1:24">
      <c r="A7531">
        <v>202208</v>
      </c>
      <c r="B7531" t="s">
        <v>271</v>
      </c>
      <c r="C7531">
        <v>0.01</v>
      </c>
      <c r="D7531">
        <v>32.46</v>
      </c>
      <c r="E7531">
        <v>78.709999999999994</v>
      </c>
      <c r="F7531">
        <v>210.84</v>
      </c>
      <c r="G7531">
        <v>254.25</v>
      </c>
      <c r="H7531">
        <v>131.34</v>
      </c>
      <c r="I7531">
        <v>84.71</v>
      </c>
      <c r="J7531">
        <v>76.91</v>
      </c>
      <c r="K7531">
        <v>80.03</v>
      </c>
      <c r="L7531">
        <v>83.53</v>
      </c>
      <c r="M7531">
        <v>71.36</v>
      </c>
      <c r="N7531">
        <v>91.18</v>
      </c>
      <c r="O7531">
        <v>108.07</v>
      </c>
      <c r="P7531">
        <v>120.63</v>
      </c>
      <c r="Q7531">
        <v>158.21</v>
      </c>
      <c r="R7531">
        <v>109.73</v>
      </c>
      <c r="S7531">
        <v>78.180000000000007</v>
      </c>
      <c r="T7531">
        <v>67.7</v>
      </c>
      <c r="U7531">
        <v>37.700000000000003</v>
      </c>
      <c r="V7531">
        <v>9.49</v>
      </c>
      <c r="W7531">
        <v>0</v>
      </c>
      <c r="X7531">
        <v>0</v>
      </c>
    </row>
    <row r="7532" spans="1:24">
      <c r="A7532">
        <v>202208</v>
      </c>
      <c r="B7532" t="s">
        <v>272</v>
      </c>
      <c r="C7532">
        <v>0.13</v>
      </c>
      <c r="D7532">
        <v>111.71</v>
      </c>
      <c r="E7532">
        <v>286.52</v>
      </c>
      <c r="F7532">
        <v>768.47</v>
      </c>
      <c r="G7532">
        <v>891.39</v>
      </c>
      <c r="H7532">
        <v>492.08</v>
      </c>
      <c r="I7532">
        <v>311.02</v>
      </c>
      <c r="J7532">
        <v>279.77</v>
      </c>
      <c r="K7532">
        <v>306.97000000000003</v>
      </c>
      <c r="L7532">
        <v>303.18</v>
      </c>
      <c r="M7532">
        <v>280.7</v>
      </c>
      <c r="N7532">
        <v>324.64</v>
      </c>
      <c r="O7532">
        <v>400.08</v>
      </c>
      <c r="P7532">
        <v>501.54</v>
      </c>
      <c r="Q7532">
        <v>771.17</v>
      </c>
      <c r="R7532">
        <v>577.44000000000005</v>
      </c>
      <c r="S7532">
        <v>324.39</v>
      </c>
      <c r="T7532">
        <v>275.52999999999997</v>
      </c>
      <c r="U7532">
        <v>144.54</v>
      </c>
      <c r="V7532">
        <v>36.25</v>
      </c>
      <c r="W7532">
        <v>0.6</v>
      </c>
      <c r="X7532">
        <v>0</v>
      </c>
    </row>
    <row r="7533" spans="1:24">
      <c r="A7533">
        <v>202208</v>
      </c>
      <c r="B7533" t="s">
        <v>273</v>
      </c>
      <c r="C7533">
        <v>0.21</v>
      </c>
      <c r="D7533">
        <v>33.24</v>
      </c>
      <c r="E7533">
        <v>94.07</v>
      </c>
      <c r="F7533">
        <v>173.43</v>
      </c>
      <c r="G7533">
        <v>281.77999999999997</v>
      </c>
      <c r="H7533">
        <v>215.12</v>
      </c>
      <c r="I7533">
        <v>180.17</v>
      </c>
      <c r="J7533">
        <v>192.52</v>
      </c>
      <c r="K7533">
        <v>208.9</v>
      </c>
      <c r="L7533">
        <v>221.61</v>
      </c>
      <c r="M7533">
        <v>221.11</v>
      </c>
      <c r="N7533">
        <v>243.63</v>
      </c>
      <c r="O7533">
        <v>276.10000000000002</v>
      </c>
      <c r="P7533">
        <v>333.86</v>
      </c>
      <c r="Q7533">
        <v>396.99</v>
      </c>
      <c r="R7533">
        <v>279.93</v>
      </c>
      <c r="S7533">
        <v>207.68</v>
      </c>
      <c r="T7533">
        <v>166.55</v>
      </c>
      <c r="U7533">
        <v>70.56</v>
      </c>
      <c r="V7533">
        <v>16.649999999999999</v>
      </c>
      <c r="W7533">
        <v>0.06</v>
      </c>
      <c r="X7533">
        <v>0</v>
      </c>
    </row>
    <row r="7534" spans="1:24">
      <c r="A7534">
        <v>202208</v>
      </c>
      <c r="B7534" t="s">
        <v>274</v>
      </c>
      <c r="C7534">
        <v>0.43</v>
      </c>
      <c r="D7534">
        <v>146.06</v>
      </c>
      <c r="E7534">
        <v>427.04</v>
      </c>
      <c r="F7534">
        <v>1087.02</v>
      </c>
      <c r="G7534">
        <v>1286.02</v>
      </c>
      <c r="H7534">
        <v>768.95</v>
      </c>
      <c r="I7534">
        <v>547.23</v>
      </c>
      <c r="J7534">
        <v>521.49</v>
      </c>
      <c r="K7534">
        <v>540.83000000000004</v>
      </c>
      <c r="L7534">
        <v>566.11</v>
      </c>
      <c r="M7534">
        <v>534</v>
      </c>
      <c r="N7534">
        <v>578.79999999999995</v>
      </c>
      <c r="O7534">
        <v>695.62</v>
      </c>
      <c r="P7534">
        <v>959.05</v>
      </c>
      <c r="Q7534">
        <v>1379.7</v>
      </c>
      <c r="R7534">
        <v>982.05</v>
      </c>
      <c r="S7534">
        <v>601.27</v>
      </c>
      <c r="T7534">
        <v>556.62</v>
      </c>
      <c r="U7534">
        <v>278.35000000000002</v>
      </c>
      <c r="V7534">
        <v>73.31</v>
      </c>
      <c r="W7534">
        <v>0.1</v>
      </c>
      <c r="X7534">
        <v>0</v>
      </c>
    </row>
    <row r="7535" spans="1:24">
      <c r="A7535">
        <v>202208</v>
      </c>
      <c r="B7535" t="s">
        <v>275</v>
      </c>
      <c r="C7535">
        <v>0.02</v>
      </c>
      <c r="D7535">
        <v>9.6300000000000008</v>
      </c>
      <c r="E7535">
        <v>26.31</v>
      </c>
      <c r="F7535">
        <v>55.83</v>
      </c>
      <c r="G7535">
        <v>122.23</v>
      </c>
      <c r="H7535">
        <v>70.78</v>
      </c>
      <c r="I7535">
        <v>49.15</v>
      </c>
      <c r="J7535">
        <v>45.28</v>
      </c>
      <c r="K7535">
        <v>48</v>
      </c>
      <c r="L7535">
        <v>49.69</v>
      </c>
      <c r="M7535">
        <v>49.34</v>
      </c>
      <c r="N7535">
        <v>51.32</v>
      </c>
      <c r="O7535">
        <v>58.75</v>
      </c>
      <c r="P7535">
        <v>78.77</v>
      </c>
      <c r="Q7535">
        <v>123.08</v>
      </c>
      <c r="R7535">
        <v>75.91</v>
      </c>
      <c r="S7535">
        <v>48.07</v>
      </c>
      <c r="T7535">
        <v>41.62</v>
      </c>
      <c r="U7535">
        <v>21.74</v>
      </c>
      <c r="V7535">
        <v>4.7699999999999996</v>
      </c>
      <c r="W7535">
        <v>0</v>
      </c>
      <c r="X7535">
        <v>0</v>
      </c>
    </row>
    <row r="7536" spans="1:24">
      <c r="A7536">
        <v>202208</v>
      </c>
      <c r="B7536" t="s">
        <v>276</v>
      </c>
      <c r="C7536">
        <v>0.38</v>
      </c>
      <c r="D7536">
        <v>65.209999999999994</v>
      </c>
      <c r="E7536">
        <v>327.72</v>
      </c>
      <c r="F7536">
        <v>726.36</v>
      </c>
      <c r="G7536">
        <v>1727.14</v>
      </c>
      <c r="H7536">
        <v>1156.22</v>
      </c>
      <c r="I7536">
        <v>491.8</v>
      </c>
      <c r="J7536">
        <v>379.08</v>
      </c>
      <c r="K7536">
        <v>404.93</v>
      </c>
      <c r="L7536">
        <v>424.54</v>
      </c>
      <c r="M7536">
        <v>421.27</v>
      </c>
      <c r="N7536">
        <v>494.34</v>
      </c>
      <c r="O7536">
        <v>567.12</v>
      </c>
      <c r="P7536">
        <v>881.84</v>
      </c>
      <c r="Q7536">
        <v>1432.74</v>
      </c>
      <c r="R7536">
        <v>713.03</v>
      </c>
      <c r="S7536">
        <v>407.94</v>
      </c>
      <c r="T7536">
        <v>380.45</v>
      </c>
      <c r="U7536">
        <v>100.5</v>
      </c>
      <c r="V7536">
        <v>32.22</v>
      </c>
      <c r="W7536">
        <v>0.04</v>
      </c>
      <c r="X7536">
        <v>0</v>
      </c>
    </row>
    <row r="7537" spans="1:24">
      <c r="A7537">
        <v>202208</v>
      </c>
      <c r="B7537" t="s">
        <v>277</v>
      </c>
      <c r="C7537">
        <v>12.24</v>
      </c>
      <c r="D7537">
        <v>193.52</v>
      </c>
      <c r="E7537">
        <v>485.01</v>
      </c>
      <c r="F7537">
        <v>685.36</v>
      </c>
      <c r="G7537">
        <v>1035.82</v>
      </c>
      <c r="H7537">
        <v>793.6</v>
      </c>
      <c r="I7537">
        <v>873.68</v>
      </c>
      <c r="J7537">
        <v>980.04</v>
      </c>
      <c r="K7537">
        <v>1008.88</v>
      </c>
      <c r="L7537">
        <v>1047.79</v>
      </c>
      <c r="M7537">
        <v>1061.01</v>
      </c>
      <c r="N7537">
        <v>1115.5</v>
      </c>
      <c r="O7537">
        <v>1170.5999999999999</v>
      </c>
      <c r="P7537">
        <v>1142.6600000000001</v>
      </c>
      <c r="Q7537">
        <v>1153.45</v>
      </c>
      <c r="R7537">
        <v>687.2</v>
      </c>
      <c r="S7537">
        <v>444.93</v>
      </c>
      <c r="T7537">
        <v>376.19</v>
      </c>
      <c r="U7537">
        <v>153.22</v>
      </c>
      <c r="V7537">
        <v>43.4</v>
      </c>
      <c r="W7537">
        <v>0.08</v>
      </c>
      <c r="X7537">
        <v>0</v>
      </c>
    </row>
    <row r="7538" spans="1:24">
      <c r="A7538">
        <v>202208</v>
      </c>
      <c r="B7538" t="s">
        <v>278</v>
      </c>
      <c r="C7538">
        <v>1.06</v>
      </c>
      <c r="D7538">
        <v>70.680000000000007</v>
      </c>
      <c r="E7538">
        <v>250.75</v>
      </c>
      <c r="F7538">
        <v>620.19000000000005</v>
      </c>
      <c r="G7538">
        <v>954.28</v>
      </c>
      <c r="H7538">
        <v>643.22</v>
      </c>
      <c r="I7538">
        <v>501.08</v>
      </c>
      <c r="J7538">
        <v>491.15</v>
      </c>
      <c r="K7538">
        <v>524.13</v>
      </c>
      <c r="L7538">
        <v>544.12</v>
      </c>
      <c r="M7538">
        <v>531.98</v>
      </c>
      <c r="N7538">
        <v>578.76</v>
      </c>
      <c r="O7538">
        <v>657.73</v>
      </c>
      <c r="P7538">
        <v>829.52</v>
      </c>
      <c r="Q7538">
        <v>1123.23</v>
      </c>
      <c r="R7538">
        <v>693.41</v>
      </c>
      <c r="S7538">
        <v>476.51</v>
      </c>
      <c r="T7538">
        <v>420.69</v>
      </c>
      <c r="U7538">
        <v>192.11</v>
      </c>
      <c r="V7538">
        <v>34.56</v>
      </c>
      <c r="W7538">
        <v>3.77</v>
      </c>
      <c r="X7538">
        <v>0</v>
      </c>
    </row>
    <row r="7539" spans="1:24">
      <c r="A7539">
        <v>202208</v>
      </c>
      <c r="B7539" t="s">
        <v>279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0.01</v>
      </c>
      <c r="K7539">
        <v>0</v>
      </c>
      <c r="L7539">
        <v>0.01</v>
      </c>
      <c r="M7539">
        <v>0</v>
      </c>
      <c r="N7539">
        <v>0.01</v>
      </c>
      <c r="O7539">
        <v>0</v>
      </c>
      <c r="P7539">
        <v>0</v>
      </c>
      <c r="Q7539">
        <v>0.01</v>
      </c>
      <c r="R7539">
        <v>0</v>
      </c>
      <c r="S7539">
        <v>0</v>
      </c>
      <c r="T7539">
        <v>0.01</v>
      </c>
      <c r="U7539">
        <v>0</v>
      </c>
      <c r="V7539">
        <v>0.01</v>
      </c>
      <c r="W7539">
        <v>0</v>
      </c>
      <c r="X7539">
        <v>0</v>
      </c>
    </row>
    <row r="7540" spans="1:24">
      <c r="A7540">
        <v>202208</v>
      </c>
      <c r="B7540" t="s">
        <v>280</v>
      </c>
      <c r="C7540">
        <v>0.23</v>
      </c>
      <c r="D7540">
        <v>23.37</v>
      </c>
      <c r="E7540">
        <v>73.03</v>
      </c>
      <c r="F7540">
        <v>192.36</v>
      </c>
      <c r="G7540">
        <v>429.12</v>
      </c>
      <c r="H7540">
        <v>217.22</v>
      </c>
      <c r="I7540">
        <v>122.01</v>
      </c>
      <c r="J7540">
        <v>112.87</v>
      </c>
      <c r="K7540">
        <v>115.41</v>
      </c>
      <c r="L7540">
        <v>126.18</v>
      </c>
      <c r="M7540">
        <v>125.18</v>
      </c>
      <c r="N7540">
        <v>129.28</v>
      </c>
      <c r="O7540">
        <v>151.34</v>
      </c>
      <c r="P7540">
        <v>228.79</v>
      </c>
      <c r="Q7540">
        <v>367.86</v>
      </c>
      <c r="R7540">
        <v>152.1</v>
      </c>
      <c r="S7540">
        <v>98.63</v>
      </c>
      <c r="T7540">
        <v>95.19</v>
      </c>
      <c r="U7540">
        <v>47.7</v>
      </c>
      <c r="V7540">
        <v>11.36</v>
      </c>
      <c r="W7540">
        <v>0.22</v>
      </c>
      <c r="X7540">
        <v>0</v>
      </c>
    </row>
    <row r="7541" spans="1:24">
      <c r="A7541">
        <v>202208</v>
      </c>
      <c r="B7541" t="s">
        <v>281</v>
      </c>
      <c r="C7541">
        <v>0.05</v>
      </c>
      <c r="D7541">
        <v>20.92</v>
      </c>
      <c r="E7541">
        <v>39.979999999999997</v>
      </c>
      <c r="F7541">
        <v>88.13</v>
      </c>
      <c r="G7541">
        <v>111.14</v>
      </c>
      <c r="H7541">
        <v>67.31</v>
      </c>
      <c r="I7541">
        <v>50.09</v>
      </c>
      <c r="J7541">
        <v>51.16</v>
      </c>
      <c r="K7541">
        <v>53.09</v>
      </c>
      <c r="L7541">
        <v>54.88</v>
      </c>
      <c r="M7541">
        <v>55.45</v>
      </c>
      <c r="N7541">
        <v>56.77</v>
      </c>
      <c r="O7541">
        <v>71.010000000000005</v>
      </c>
      <c r="P7541">
        <v>86.33</v>
      </c>
      <c r="Q7541">
        <v>124.68</v>
      </c>
      <c r="R7541">
        <v>95.44</v>
      </c>
      <c r="S7541">
        <v>55.8</v>
      </c>
      <c r="T7541">
        <v>52.26</v>
      </c>
      <c r="U7541">
        <v>33.520000000000003</v>
      </c>
      <c r="V7541">
        <v>13.71</v>
      </c>
      <c r="W7541">
        <v>0.09</v>
      </c>
      <c r="X7541">
        <v>0</v>
      </c>
    </row>
    <row r="7542" spans="1:24">
      <c r="A7542">
        <v>202208</v>
      </c>
      <c r="B7542" t="s">
        <v>282</v>
      </c>
      <c r="C7542">
        <v>0.21</v>
      </c>
      <c r="D7542">
        <v>106.03</v>
      </c>
      <c r="E7542">
        <v>350.96</v>
      </c>
      <c r="F7542">
        <v>921.62</v>
      </c>
      <c r="G7542">
        <v>1034.3</v>
      </c>
      <c r="H7542">
        <v>633.27</v>
      </c>
      <c r="I7542">
        <v>465.18</v>
      </c>
      <c r="J7542">
        <v>459.77</v>
      </c>
      <c r="K7542">
        <v>518.59</v>
      </c>
      <c r="L7542">
        <v>501.55</v>
      </c>
      <c r="M7542">
        <v>474.89</v>
      </c>
      <c r="N7542">
        <v>529.9</v>
      </c>
      <c r="O7542">
        <v>619.29</v>
      </c>
      <c r="P7542">
        <v>695.76</v>
      </c>
      <c r="Q7542">
        <v>887.76</v>
      </c>
      <c r="R7542">
        <v>733.72</v>
      </c>
      <c r="S7542">
        <v>452.13</v>
      </c>
      <c r="T7542">
        <v>393.56</v>
      </c>
      <c r="U7542">
        <v>214.04</v>
      </c>
      <c r="V7542">
        <v>58.87</v>
      </c>
      <c r="W7542">
        <v>0.11</v>
      </c>
      <c r="X7542">
        <v>0</v>
      </c>
    </row>
    <row r="7543" spans="1:24">
      <c r="A7543">
        <v>202208</v>
      </c>
      <c r="B7543" t="s">
        <v>283</v>
      </c>
      <c r="C7543">
        <v>0.06</v>
      </c>
      <c r="D7543">
        <v>37.4</v>
      </c>
      <c r="E7543">
        <v>286.67</v>
      </c>
      <c r="F7543">
        <v>625.33000000000004</v>
      </c>
      <c r="G7543">
        <v>1868.89</v>
      </c>
      <c r="H7543">
        <v>1449.88</v>
      </c>
      <c r="I7543">
        <v>607.92999999999995</v>
      </c>
      <c r="J7543">
        <v>382.84</v>
      </c>
      <c r="K7543">
        <v>365.87</v>
      </c>
      <c r="L7543">
        <v>418.01</v>
      </c>
      <c r="M7543">
        <v>428.36</v>
      </c>
      <c r="N7543">
        <v>464.44</v>
      </c>
      <c r="O7543">
        <v>558.13</v>
      </c>
      <c r="P7543">
        <v>952.89</v>
      </c>
      <c r="Q7543">
        <v>1791.13</v>
      </c>
      <c r="R7543">
        <v>860.37</v>
      </c>
      <c r="S7543">
        <v>433.28</v>
      </c>
      <c r="T7543">
        <v>395</v>
      </c>
      <c r="U7543">
        <v>125.65</v>
      </c>
      <c r="V7543">
        <v>26.58</v>
      </c>
      <c r="W7543">
        <v>0</v>
      </c>
      <c r="X7543">
        <v>0</v>
      </c>
    </row>
    <row r="7544" spans="1:24">
      <c r="A7544">
        <v>202208</v>
      </c>
      <c r="B7544" t="s">
        <v>284</v>
      </c>
      <c r="C7544">
        <v>0.03</v>
      </c>
      <c r="D7544">
        <v>4.97</v>
      </c>
      <c r="E7544">
        <v>26.24</v>
      </c>
      <c r="F7544">
        <v>53.75</v>
      </c>
      <c r="G7544">
        <v>84.26</v>
      </c>
      <c r="H7544">
        <v>63.71</v>
      </c>
      <c r="I7544">
        <v>57.73</v>
      </c>
      <c r="J7544">
        <v>58.51</v>
      </c>
      <c r="K7544">
        <v>69.17</v>
      </c>
      <c r="L7544">
        <v>76.31</v>
      </c>
      <c r="M7544">
        <v>77.959999999999994</v>
      </c>
      <c r="N7544">
        <v>78.63</v>
      </c>
      <c r="O7544">
        <v>78.67</v>
      </c>
      <c r="P7544">
        <v>83.42</v>
      </c>
      <c r="Q7544">
        <v>81.12</v>
      </c>
      <c r="R7544">
        <v>44.44</v>
      </c>
      <c r="S7544">
        <v>27.38</v>
      </c>
      <c r="T7544">
        <v>25.03</v>
      </c>
      <c r="U7544">
        <v>10.64</v>
      </c>
      <c r="V7544">
        <v>2.72</v>
      </c>
      <c r="W7544">
        <v>0.03</v>
      </c>
      <c r="X7544">
        <v>0</v>
      </c>
    </row>
    <row r="7545" spans="1:24">
      <c r="A7545">
        <v>202208</v>
      </c>
      <c r="B7545" t="s">
        <v>285</v>
      </c>
      <c r="C7545">
        <v>0.1</v>
      </c>
      <c r="D7545">
        <v>16.37</v>
      </c>
      <c r="E7545">
        <v>89.8</v>
      </c>
      <c r="F7545">
        <v>220.43</v>
      </c>
      <c r="G7545">
        <v>407.22</v>
      </c>
      <c r="H7545">
        <v>287.73</v>
      </c>
      <c r="I7545">
        <v>197.76</v>
      </c>
      <c r="J7545">
        <v>209.97</v>
      </c>
      <c r="K7545">
        <v>221.77</v>
      </c>
      <c r="L7545">
        <v>265.20999999999998</v>
      </c>
      <c r="M7545">
        <v>247.8</v>
      </c>
      <c r="N7545">
        <v>302.52999999999997</v>
      </c>
      <c r="O7545">
        <v>367.52</v>
      </c>
      <c r="P7545">
        <v>467.9</v>
      </c>
      <c r="Q7545">
        <v>552.19000000000005</v>
      </c>
      <c r="R7545">
        <v>337.05</v>
      </c>
      <c r="S7545">
        <v>233.12</v>
      </c>
      <c r="T7545">
        <v>226.19</v>
      </c>
      <c r="U7545">
        <v>64.31</v>
      </c>
      <c r="V7545">
        <v>18.91</v>
      </c>
      <c r="W7545">
        <v>1.43</v>
      </c>
      <c r="X7545">
        <v>0</v>
      </c>
    </row>
    <row r="7546" spans="1:24">
      <c r="A7546">
        <v>202208</v>
      </c>
      <c r="B7546" t="s">
        <v>286</v>
      </c>
    </row>
    <row r="7547" spans="1:24">
      <c r="A7547">
        <v>202208</v>
      </c>
      <c r="B7547" t="s">
        <v>287</v>
      </c>
      <c r="C7547">
        <v>1.38</v>
      </c>
      <c r="D7547">
        <v>101.76</v>
      </c>
      <c r="E7547">
        <v>274.39999999999998</v>
      </c>
      <c r="F7547">
        <v>628.03</v>
      </c>
      <c r="G7547">
        <v>853.88</v>
      </c>
      <c r="H7547">
        <v>655.47</v>
      </c>
      <c r="I7547">
        <v>494.27</v>
      </c>
      <c r="J7547">
        <v>463.27</v>
      </c>
      <c r="K7547">
        <v>535.01</v>
      </c>
      <c r="L7547">
        <v>534.13</v>
      </c>
      <c r="M7547">
        <v>507.23</v>
      </c>
      <c r="N7547">
        <v>551.03</v>
      </c>
      <c r="O7547">
        <v>691.25</v>
      </c>
      <c r="P7547">
        <v>778.91</v>
      </c>
      <c r="Q7547">
        <v>909.22</v>
      </c>
      <c r="R7547">
        <v>625.70000000000005</v>
      </c>
      <c r="S7547">
        <v>447.96</v>
      </c>
      <c r="T7547">
        <v>410.58</v>
      </c>
      <c r="U7547">
        <v>208.18</v>
      </c>
      <c r="V7547">
        <v>67.39</v>
      </c>
      <c r="W7547">
        <v>16.87</v>
      </c>
      <c r="X7547">
        <v>0</v>
      </c>
    </row>
    <row r="7548" spans="1:24">
      <c r="A7548">
        <v>202208</v>
      </c>
      <c r="B7548" t="s">
        <v>288</v>
      </c>
    </row>
    <row r="7549" spans="1:24">
      <c r="A7549">
        <v>202208</v>
      </c>
      <c r="B7549" t="s">
        <v>289</v>
      </c>
      <c r="C7549">
        <v>0.09</v>
      </c>
      <c r="D7549">
        <v>12.41</v>
      </c>
      <c r="E7549">
        <v>86.58</v>
      </c>
      <c r="F7549">
        <v>162.19999999999999</v>
      </c>
      <c r="G7549">
        <v>415.79</v>
      </c>
      <c r="H7549">
        <v>399.6</v>
      </c>
      <c r="I7549">
        <v>238.35</v>
      </c>
      <c r="J7549">
        <v>185.33</v>
      </c>
      <c r="K7549">
        <v>210.87</v>
      </c>
      <c r="L7549">
        <v>253.8</v>
      </c>
      <c r="M7549">
        <v>208.7</v>
      </c>
      <c r="N7549">
        <v>214.81</v>
      </c>
      <c r="O7549">
        <v>283.07</v>
      </c>
      <c r="P7549">
        <v>423.18</v>
      </c>
      <c r="Q7549">
        <v>399.16</v>
      </c>
      <c r="R7549">
        <v>200.29</v>
      </c>
      <c r="S7549">
        <v>144.68</v>
      </c>
      <c r="T7549">
        <v>138.5</v>
      </c>
      <c r="U7549">
        <v>74.760000000000005</v>
      </c>
      <c r="V7549">
        <v>18.95</v>
      </c>
      <c r="W7549">
        <v>0.06</v>
      </c>
      <c r="X7549">
        <v>0</v>
      </c>
    </row>
    <row r="7550" spans="1:24">
      <c r="A7550">
        <v>202208</v>
      </c>
      <c r="B7550" t="s">
        <v>290</v>
      </c>
    </row>
    <row r="7551" spans="1:24">
      <c r="A7551">
        <v>202208</v>
      </c>
      <c r="B7551" t="s">
        <v>291</v>
      </c>
      <c r="C7551">
        <v>0.27</v>
      </c>
      <c r="D7551">
        <v>37.32</v>
      </c>
      <c r="E7551">
        <v>98.99</v>
      </c>
      <c r="F7551">
        <v>235.01</v>
      </c>
      <c r="G7551">
        <v>462.84</v>
      </c>
      <c r="H7551">
        <v>373.76</v>
      </c>
      <c r="I7551">
        <v>236.27</v>
      </c>
      <c r="J7551">
        <v>241.76</v>
      </c>
      <c r="K7551">
        <v>271.54000000000002</v>
      </c>
      <c r="L7551">
        <v>299.5</v>
      </c>
      <c r="M7551">
        <v>292.69</v>
      </c>
      <c r="N7551">
        <v>302.27999999999997</v>
      </c>
      <c r="O7551">
        <v>349.5</v>
      </c>
      <c r="P7551">
        <v>466.76</v>
      </c>
      <c r="Q7551">
        <v>706.86</v>
      </c>
      <c r="R7551">
        <v>459.32</v>
      </c>
      <c r="S7551">
        <v>307.58999999999997</v>
      </c>
      <c r="T7551">
        <v>302.54000000000002</v>
      </c>
      <c r="U7551">
        <v>160.26</v>
      </c>
      <c r="V7551">
        <v>37.42</v>
      </c>
      <c r="W7551">
        <v>0.24</v>
      </c>
      <c r="X7551">
        <v>0</v>
      </c>
    </row>
    <row r="7552" spans="1:24">
      <c r="A7552">
        <v>202208</v>
      </c>
      <c r="B7552" t="s">
        <v>292</v>
      </c>
      <c r="C7552">
        <v>0.27</v>
      </c>
      <c r="D7552">
        <v>48.7</v>
      </c>
      <c r="E7552">
        <v>147.5</v>
      </c>
      <c r="F7552">
        <v>385.11</v>
      </c>
      <c r="G7552">
        <v>536.58000000000004</v>
      </c>
      <c r="H7552">
        <v>285.39999999999998</v>
      </c>
      <c r="I7552">
        <v>197.11</v>
      </c>
      <c r="J7552">
        <v>183.23</v>
      </c>
      <c r="K7552">
        <v>199.54</v>
      </c>
      <c r="L7552">
        <v>194.35</v>
      </c>
      <c r="M7552">
        <v>190.93</v>
      </c>
      <c r="N7552">
        <v>216.34</v>
      </c>
      <c r="O7552">
        <v>240.61</v>
      </c>
      <c r="P7552">
        <v>302.88</v>
      </c>
      <c r="Q7552">
        <v>434.88</v>
      </c>
      <c r="R7552">
        <v>283.48</v>
      </c>
      <c r="S7552">
        <v>186.44</v>
      </c>
      <c r="T7552">
        <v>164.05</v>
      </c>
      <c r="U7552">
        <v>79.680000000000007</v>
      </c>
      <c r="V7552">
        <v>21.35</v>
      </c>
      <c r="W7552">
        <v>0.1</v>
      </c>
      <c r="X7552">
        <v>0</v>
      </c>
    </row>
    <row r="7553" spans="1:24">
      <c r="A7553">
        <v>202208</v>
      </c>
      <c r="B7553" t="s">
        <v>293</v>
      </c>
      <c r="C7553">
        <v>0.34</v>
      </c>
      <c r="D7553">
        <v>73.709999999999994</v>
      </c>
      <c r="E7553">
        <v>372.79</v>
      </c>
      <c r="F7553">
        <v>795.34</v>
      </c>
      <c r="G7553">
        <v>1553.73</v>
      </c>
      <c r="H7553">
        <v>1239.21</v>
      </c>
      <c r="I7553">
        <v>1139.08</v>
      </c>
      <c r="J7553">
        <v>1109.44</v>
      </c>
      <c r="K7553">
        <v>1322.44</v>
      </c>
      <c r="L7553">
        <v>1552.34</v>
      </c>
      <c r="M7553">
        <v>1581.68</v>
      </c>
      <c r="N7553">
        <v>1558.57</v>
      </c>
      <c r="O7553">
        <v>1751.04</v>
      </c>
      <c r="P7553">
        <v>2050.1</v>
      </c>
      <c r="Q7553">
        <v>2299.85</v>
      </c>
      <c r="R7553">
        <v>1416.44</v>
      </c>
      <c r="S7553">
        <v>1036.76</v>
      </c>
      <c r="T7553">
        <v>1305.49</v>
      </c>
      <c r="U7553">
        <v>433</v>
      </c>
      <c r="V7553">
        <v>69.91</v>
      </c>
      <c r="W7553">
        <v>3.14</v>
      </c>
      <c r="X7553">
        <v>0</v>
      </c>
    </row>
    <row r="7554" spans="1:24">
      <c r="A7554">
        <v>202208</v>
      </c>
      <c r="B7554" t="s">
        <v>294</v>
      </c>
      <c r="C7554">
        <v>8.4700000000000006</v>
      </c>
      <c r="D7554">
        <v>345.69</v>
      </c>
      <c r="E7554">
        <v>577.24</v>
      </c>
      <c r="F7554">
        <v>1189.53</v>
      </c>
      <c r="G7554">
        <v>2181.1999999999998</v>
      </c>
      <c r="H7554">
        <v>2022.56</v>
      </c>
      <c r="I7554">
        <v>1618.1</v>
      </c>
      <c r="J7554">
        <v>1928.51</v>
      </c>
      <c r="K7554">
        <v>2391.34</v>
      </c>
      <c r="L7554">
        <v>2620.83</v>
      </c>
      <c r="M7554">
        <v>2651.27</v>
      </c>
      <c r="N7554">
        <v>2894.08</v>
      </c>
      <c r="O7554">
        <v>3242.94</v>
      </c>
      <c r="P7554">
        <v>3934.26</v>
      </c>
      <c r="Q7554">
        <v>4814.04</v>
      </c>
      <c r="R7554">
        <v>3569.94</v>
      </c>
      <c r="S7554">
        <v>2715.29</v>
      </c>
      <c r="T7554">
        <v>2836.78</v>
      </c>
      <c r="U7554">
        <v>1474.11</v>
      </c>
      <c r="V7554">
        <v>289.95</v>
      </c>
      <c r="W7554">
        <v>20.079999999999998</v>
      </c>
      <c r="X7554">
        <v>0</v>
      </c>
    </row>
    <row r="7555" spans="1:24">
      <c r="A7555">
        <v>202208</v>
      </c>
      <c r="B7555" t="s">
        <v>295</v>
      </c>
      <c r="C7555">
        <v>0.99</v>
      </c>
      <c r="D7555">
        <v>141.62</v>
      </c>
      <c r="E7555">
        <v>389.34</v>
      </c>
      <c r="F7555">
        <v>889.62</v>
      </c>
      <c r="G7555">
        <v>1092.96</v>
      </c>
      <c r="H7555">
        <v>731.22</v>
      </c>
      <c r="I7555">
        <v>553.6</v>
      </c>
      <c r="J7555">
        <v>524.82000000000005</v>
      </c>
      <c r="K7555">
        <v>581.51</v>
      </c>
      <c r="L7555">
        <v>543.91</v>
      </c>
      <c r="M7555">
        <v>538.48</v>
      </c>
      <c r="N7555">
        <v>592.16</v>
      </c>
      <c r="O7555">
        <v>680.91</v>
      </c>
      <c r="P7555">
        <v>789.07</v>
      </c>
      <c r="Q7555">
        <v>1047.21</v>
      </c>
      <c r="R7555">
        <v>750.02</v>
      </c>
      <c r="S7555">
        <v>477.4</v>
      </c>
      <c r="T7555">
        <v>427.86</v>
      </c>
      <c r="U7555">
        <v>204.68</v>
      </c>
      <c r="V7555">
        <v>40.33</v>
      </c>
      <c r="W7555">
        <v>0.01</v>
      </c>
      <c r="X7555">
        <v>0</v>
      </c>
    </row>
    <row r="7556" spans="1:24">
      <c r="A7556">
        <v>202208</v>
      </c>
      <c r="B7556" t="s">
        <v>296</v>
      </c>
    </row>
    <row r="7557" spans="1:24">
      <c r="A7557">
        <v>202208</v>
      </c>
      <c r="B7557" t="s">
        <v>297</v>
      </c>
      <c r="C7557">
        <v>3.19</v>
      </c>
      <c r="D7557">
        <v>274.26</v>
      </c>
      <c r="E7557">
        <v>592.34</v>
      </c>
      <c r="F7557">
        <v>1489.76</v>
      </c>
      <c r="G7557">
        <v>2003.71</v>
      </c>
      <c r="H7557">
        <v>1080.94</v>
      </c>
      <c r="I7557">
        <v>723.21</v>
      </c>
      <c r="J7557">
        <v>681.2</v>
      </c>
      <c r="K7557">
        <v>727.25</v>
      </c>
      <c r="L7557">
        <v>721.63</v>
      </c>
      <c r="M7557">
        <v>688.77</v>
      </c>
      <c r="N7557">
        <v>765.13</v>
      </c>
      <c r="O7557">
        <v>943.36</v>
      </c>
      <c r="P7557">
        <v>1179.92</v>
      </c>
      <c r="Q7557">
        <v>1801.77</v>
      </c>
      <c r="R7557">
        <v>1277.03</v>
      </c>
      <c r="S7557">
        <v>777.21</v>
      </c>
      <c r="T7557">
        <v>721.97</v>
      </c>
      <c r="U7557">
        <v>357.33</v>
      </c>
      <c r="V7557">
        <v>96.93</v>
      </c>
      <c r="W7557">
        <v>0.39</v>
      </c>
      <c r="X7557">
        <v>0</v>
      </c>
    </row>
    <row r="7558" spans="1:24">
      <c r="A7558">
        <v>202208</v>
      </c>
      <c r="B7558" t="s">
        <v>298</v>
      </c>
      <c r="C7558">
        <v>0.14000000000000001</v>
      </c>
      <c r="D7558">
        <v>60.58</v>
      </c>
      <c r="E7558">
        <v>216.36</v>
      </c>
      <c r="F7558">
        <v>573.79999999999995</v>
      </c>
      <c r="G7558">
        <v>557.28</v>
      </c>
      <c r="H7558">
        <v>275.32</v>
      </c>
      <c r="I7558">
        <v>191.77</v>
      </c>
      <c r="J7558">
        <v>174.08</v>
      </c>
      <c r="K7558">
        <v>189.4</v>
      </c>
      <c r="L7558">
        <v>205.95</v>
      </c>
      <c r="M7558">
        <v>171.98</v>
      </c>
      <c r="N7558">
        <v>204.21</v>
      </c>
      <c r="O7558">
        <v>235.6</v>
      </c>
      <c r="P7558">
        <v>299.69</v>
      </c>
      <c r="Q7558">
        <v>408.16</v>
      </c>
      <c r="R7558">
        <v>334.22</v>
      </c>
      <c r="S7558">
        <v>192.37</v>
      </c>
      <c r="T7558">
        <v>169.25</v>
      </c>
      <c r="U7558">
        <v>94.33</v>
      </c>
      <c r="V7558">
        <v>30.08</v>
      </c>
      <c r="W7558">
        <v>0.53</v>
      </c>
      <c r="X7558">
        <v>0</v>
      </c>
    </row>
    <row r="7559" spans="1:24">
      <c r="A7559">
        <v>202208</v>
      </c>
      <c r="B7559" t="s">
        <v>299</v>
      </c>
    </row>
    <row r="7560" spans="1:24">
      <c r="A7560">
        <v>202208</v>
      </c>
      <c r="B7560" t="s">
        <v>300</v>
      </c>
      <c r="C7560">
        <v>0.08</v>
      </c>
      <c r="D7560">
        <v>18.600000000000001</v>
      </c>
      <c r="E7560">
        <v>199.66</v>
      </c>
      <c r="F7560">
        <v>484.82</v>
      </c>
      <c r="G7560">
        <v>1104.29</v>
      </c>
      <c r="H7560">
        <v>824.82</v>
      </c>
      <c r="I7560">
        <v>669.12</v>
      </c>
      <c r="J7560">
        <v>724.61</v>
      </c>
      <c r="K7560">
        <v>696.99</v>
      </c>
      <c r="L7560">
        <v>714.07</v>
      </c>
      <c r="M7560">
        <v>745.86</v>
      </c>
      <c r="N7560">
        <v>749.8</v>
      </c>
      <c r="O7560">
        <v>804.33</v>
      </c>
      <c r="P7560">
        <v>943.13</v>
      </c>
      <c r="Q7560">
        <v>1130.56</v>
      </c>
      <c r="R7560">
        <v>462.55</v>
      </c>
      <c r="S7560">
        <v>393.11</v>
      </c>
      <c r="T7560">
        <v>207.05</v>
      </c>
      <c r="U7560">
        <v>51.82</v>
      </c>
      <c r="V7560">
        <v>9.41</v>
      </c>
      <c r="W7560">
        <v>0.46</v>
      </c>
      <c r="X7560">
        <v>0</v>
      </c>
    </row>
    <row r="7561" spans="1:24">
      <c r="A7561">
        <v>202208</v>
      </c>
      <c r="B7561" t="s">
        <v>301</v>
      </c>
      <c r="C7561">
        <v>0.1</v>
      </c>
      <c r="D7561">
        <v>35.840000000000003</v>
      </c>
      <c r="E7561">
        <v>106.87</v>
      </c>
      <c r="F7561">
        <v>273.81</v>
      </c>
      <c r="G7561">
        <v>542.41999999999996</v>
      </c>
      <c r="H7561">
        <v>305.33999999999997</v>
      </c>
      <c r="I7561">
        <v>184.32</v>
      </c>
      <c r="J7561">
        <v>169.88</v>
      </c>
      <c r="K7561">
        <v>188.04</v>
      </c>
      <c r="L7561">
        <v>189.08</v>
      </c>
      <c r="M7561">
        <v>174.16</v>
      </c>
      <c r="N7561">
        <v>187.53</v>
      </c>
      <c r="O7561">
        <v>238.4</v>
      </c>
      <c r="P7561">
        <v>298.93</v>
      </c>
      <c r="Q7561">
        <v>475.06</v>
      </c>
      <c r="R7561">
        <v>255.86</v>
      </c>
      <c r="S7561">
        <v>161.85</v>
      </c>
      <c r="T7561">
        <v>145.22</v>
      </c>
      <c r="U7561">
        <v>78.97</v>
      </c>
      <c r="V7561">
        <v>23.91</v>
      </c>
      <c r="W7561">
        <v>0.01</v>
      </c>
      <c r="X7561">
        <v>0</v>
      </c>
    </row>
    <row r="7562" spans="1:24">
      <c r="A7562">
        <v>202208</v>
      </c>
      <c r="B7562" t="s">
        <v>302</v>
      </c>
    </row>
    <row r="7563" spans="1:24">
      <c r="A7563">
        <v>202207</v>
      </c>
      <c r="B7563" t="s">
        <v>24</v>
      </c>
    </row>
    <row r="7564" spans="1:24">
      <c r="A7564">
        <v>202207</v>
      </c>
      <c r="B7564" t="s">
        <v>25</v>
      </c>
      <c r="C7564">
        <v>0.2</v>
      </c>
      <c r="D7564">
        <v>12.7</v>
      </c>
      <c r="E7564">
        <v>50.38</v>
      </c>
      <c r="F7564">
        <v>120.54</v>
      </c>
      <c r="G7564">
        <v>196.16</v>
      </c>
      <c r="H7564">
        <v>115.96</v>
      </c>
      <c r="I7564">
        <v>91.77</v>
      </c>
      <c r="J7564">
        <v>89.61</v>
      </c>
      <c r="K7564">
        <v>91.46</v>
      </c>
      <c r="L7564">
        <v>91.41</v>
      </c>
      <c r="M7564">
        <v>94.65</v>
      </c>
      <c r="N7564">
        <v>99.42</v>
      </c>
      <c r="O7564">
        <v>114.38</v>
      </c>
      <c r="P7564">
        <v>143.79</v>
      </c>
      <c r="Q7564">
        <v>195.2</v>
      </c>
      <c r="R7564">
        <v>107.2</v>
      </c>
      <c r="S7564">
        <v>77.599999999999994</v>
      </c>
      <c r="T7564">
        <v>66.55</v>
      </c>
      <c r="U7564">
        <v>25.06</v>
      </c>
      <c r="V7564">
        <v>5.87</v>
      </c>
      <c r="W7564">
        <v>0.19</v>
      </c>
      <c r="X7564">
        <v>0</v>
      </c>
    </row>
    <row r="7565" spans="1:24">
      <c r="A7565">
        <v>202207</v>
      </c>
      <c r="B7565" t="s">
        <v>26</v>
      </c>
      <c r="C7565">
        <v>6.87</v>
      </c>
      <c r="D7565">
        <v>130.86000000000001</v>
      </c>
      <c r="E7565">
        <v>357.76</v>
      </c>
      <c r="F7565">
        <v>1405.89</v>
      </c>
      <c r="G7565">
        <v>3888.45</v>
      </c>
      <c r="H7565">
        <v>2134.4299999999998</v>
      </c>
      <c r="I7565">
        <v>704.78</v>
      </c>
      <c r="J7565">
        <v>531.04</v>
      </c>
      <c r="K7565">
        <v>569.54</v>
      </c>
      <c r="L7565">
        <v>630.39</v>
      </c>
      <c r="M7565">
        <v>616.61</v>
      </c>
      <c r="N7565">
        <v>684.03</v>
      </c>
      <c r="O7565">
        <v>905.2</v>
      </c>
      <c r="P7565">
        <v>2106.4699999999998</v>
      </c>
      <c r="Q7565">
        <v>3260.03</v>
      </c>
      <c r="R7565">
        <v>1403.21</v>
      </c>
      <c r="S7565">
        <v>780.95</v>
      </c>
      <c r="T7565">
        <v>641.45000000000005</v>
      </c>
      <c r="U7565">
        <v>186.91</v>
      </c>
      <c r="V7565">
        <v>40.1</v>
      </c>
      <c r="W7565">
        <v>0.02</v>
      </c>
      <c r="X7565">
        <v>0</v>
      </c>
    </row>
    <row r="7566" spans="1:24">
      <c r="A7566">
        <v>202207</v>
      </c>
      <c r="B7566" t="s">
        <v>27</v>
      </c>
    </row>
    <row r="7567" spans="1:24">
      <c r="A7567">
        <v>202207</v>
      </c>
      <c r="B7567" t="s">
        <v>28</v>
      </c>
    </row>
    <row r="7568" spans="1:24">
      <c r="A7568">
        <v>202207</v>
      </c>
      <c r="B7568" t="s">
        <v>29</v>
      </c>
    </row>
    <row r="7569" spans="1:24">
      <c r="A7569">
        <v>202207</v>
      </c>
      <c r="B7569" t="s">
        <v>30</v>
      </c>
      <c r="C7569">
        <v>1.94</v>
      </c>
      <c r="D7569">
        <v>224.73</v>
      </c>
      <c r="E7569">
        <v>710.08</v>
      </c>
      <c r="F7569">
        <v>1910.26</v>
      </c>
      <c r="G7569">
        <v>3717.26</v>
      </c>
      <c r="H7569">
        <v>3734.82</v>
      </c>
      <c r="I7569">
        <v>2014.95</v>
      </c>
      <c r="J7569">
        <v>1777.19</v>
      </c>
      <c r="K7569">
        <v>1980.68</v>
      </c>
      <c r="L7569">
        <v>2345.4299999999998</v>
      </c>
      <c r="M7569">
        <v>2234.31</v>
      </c>
      <c r="N7569">
        <v>2412.08</v>
      </c>
      <c r="O7569">
        <v>2730.33</v>
      </c>
      <c r="P7569">
        <v>3854.08</v>
      </c>
      <c r="Q7569">
        <v>5144.5200000000004</v>
      </c>
      <c r="R7569">
        <v>3144.95</v>
      </c>
      <c r="S7569">
        <v>2206.96</v>
      </c>
      <c r="T7569">
        <v>2386.29</v>
      </c>
      <c r="U7569">
        <v>1144.6400000000001</v>
      </c>
      <c r="V7569">
        <v>217.08</v>
      </c>
      <c r="W7569">
        <v>0.09</v>
      </c>
      <c r="X7569">
        <v>0</v>
      </c>
    </row>
    <row r="7570" spans="1:24">
      <c r="A7570">
        <v>202207</v>
      </c>
      <c r="B7570" t="s">
        <v>31</v>
      </c>
      <c r="C7570">
        <v>0.22</v>
      </c>
      <c r="D7570">
        <v>35.31</v>
      </c>
      <c r="E7570">
        <v>177.37</v>
      </c>
      <c r="F7570">
        <v>391.05</v>
      </c>
      <c r="G7570">
        <v>1159.8499999999999</v>
      </c>
      <c r="H7570">
        <v>1087.29</v>
      </c>
      <c r="I7570">
        <v>469.97</v>
      </c>
      <c r="J7570">
        <v>340.97</v>
      </c>
      <c r="K7570">
        <v>329.95</v>
      </c>
      <c r="L7570">
        <v>367.76</v>
      </c>
      <c r="M7570">
        <v>361.91</v>
      </c>
      <c r="N7570">
        <v>399.32</v>
      </c>
      <c r="O7570">
        <v>438.89</v>
      </c>
      <c r="P7570">
        <v>625.78</v>
      </c>
      <c r="Q7570">
        <v>1081.73</v>
      </c>
      <c r="R7570">
        <v>638.1</v>
      </c>
      <c r="S7570">
        <v>396.83</v>
      </c>
      <c r="T7570">
        <v>373.42</v>
      </c>
      <c r="U7570">
        <v>135.21</v>
      </c>
      <c r="V7570">
        <v>34.229999999999997</v>
      </c>
      <c r="W7570">
        <v>0</v>
      </c>
      <c r="X7570">
        <v>0</v>
      </c>
    </row>
    <row r="7571" spans="1:24">
      <c r="A7571">
        <v>202207</v>
      </c>
      <c r="B7571" t="s">
        <v>32</v>
      </c>
      <c r="C7571">
        <v>0.75</v>
      </c>
      <c r="D7571">
        <v>93.18</v>
      </c>
      <c r="E7571">
        <v>245.02</v>
      </c>
      <c r="F7571">
        <v>640.73</v>
      </c>
      <c r="G7571">
        <v>894.86</v>
      </c>
      <c r="H7571">
        <v>470.41</v>
      </c>
      <c r="I7571">
        <v>345.3</v>
      </c>
      <c r="J7571">
        <v>326.05</v>
      </c>
      <c r="K7571">
        <v>353.6</v>
      </c>
      <c r="L7571">
        <v>372.6</v>
      </c>
      <c r="M7571">
        <v>356.17</v>
      </c>
      <c r="N7571">
        <v>389.28</v>
      </c>
      <c r="O7571">
        <v>444.93</v>
      </c>
      <c r="P7571">
        <v>592.16</v>
      </c>
      <c r="Q7571">
        <v>756.74</v>
      </c>
      <c r="R7571">
        <v>469.88</v>
      </c>
      <c r="S7571">
        <v>321.55</v>
      </c>
      <c r="T7571">
        <v>280.33999999999997</v>
      </c>
      <c r="U7571">
        <v>146.37</v>
      </c>
      <c r="V7571">
        <v>47.2</v>
      </c>
      <c r="W7571">
        <v>0.01</v>
      </c>
      <c r="X7571">
        <v>0</v>
      </c>
    </row>
    <row r="7572" spans="1:24">
      <c r="A7572">
        <v>202207</v>
      </c>
      <c r="B7572" t="s">
        <v>33</v>
      </c>
      <c r="C7572">
        <v>0.44</v>
      </c>
      <c r="D7572">
        <v>86.11</v>
      </c>
      <c r="E7572">
        <v>236.65</v>
      </c>
      <c r="F7572">
        <v>625.33000000000004</v>
      </c>
      <c r="G7572">
        <v>1030.1500000000001</v>
      </c>
      <c r="H7572">
        <v>524.17999999999995</v>
      </c>
      <c r="I7572">
        <v>349.62</v>
      </c>
      <c r="J7572">
        <v>326.52999999999997</v>
      </c>
      <c r="K7572">
        <v>342.31</v>
      </c>
      <c r="L7572">
        <v>358.14</v>
      </c>
      <c r="M7572">
        <v>350.68</v>
      </c>
      <c r="N7572">
        <v>382.84</v>
      </c>
      <c r="O7572">
        <v>442.9</v>
      </c>
      <c r="P7572">
        <v>574.49</v>
      </c>
      <c r="Q7572">
        <v>876.44</v>
      </c>
      <c r="R7572">
        <v>500.26</v>
      </c>
      <c r="S7572">
        <v>320.56</v>
      </c>
      <c r="T7572">
        <v>303.18</v>
      </c>
      <c r="U7572">
        <v>132.09</v>
      </c>
      <c r="V7572">
        <v>34.340000000000003</v>
      </c>
      <c r="W7572">
        <v>0</v>
      </c>
      <c r="X7572">
        <v>0</v>
      </c>
    </row>
    <row r="7573" spans="1:24">
      <c r="A7573">
        <v>202207</v>
      </c>
      <c r="B7573" t="s">
        <v>34</v>
      </c>
      <c r="C7573">
        <v>0.28000000000000003</v>
      </c>
      <c r="D7573">
        <v>110.16</v>
      </c>
      <c r="E7573">
        <v>493.99</v>
      </c>
      <c r="F7573">
        <v>1039.1600000000001</v>
      </c>
      <c r="G7573">
        <v>1593.35</v>
      </c>
      <c r="H7573">
        <v>1203.9100000000001</v>
      </c>
      <c r="I7573">
        <v>1032.54</v>
      </c>
      <c r="J7573">
        <v>932.57</v>
      </c>
      <c r="K7573">
        <v>944.75</v>
      </c>
      <c r="L7573">
        <v>964.93</v>
      </c>
      <c r="M7573">
        <v>954.34</v>
      </c>
      <c r="N7573">
        <v>1056.1500000000001</v>
      </c>
      <c r="O7573">
        <v>1169.75</v>
      </c>
      <c r="P7573">
        <v>1385.34</v>
      </c>
      <c r="Q7573">
        <v>1741.98</v>
      </c>
      <c r="R7573">
        <v>1224.04</v>
      </c>
      <c r="S7573">
        <v>882.86</v>
      </c>
      <c r="T7573">
        <v>764.84</v>
      </c>
      <c r="U7573">
        <v>330.18</v>
      </c>
      <c r="V7573">
        <v>66.23</v>
      </c>
      <c r="W7573">
        <v>0.02</v>
      </c>
      <c r="X7573">
        <v>0</v>
      </c>
    </row>
    <row r="7574" spans="1:24">
      <c r="A7574">
        <v>202207</v>
      </c>
      <c r="B7574" t="s">
        <v>35</v>
      </c>
      <c r="C7574">
        <v>0.03</v>
      </c>
      <c r="D7574">
        <v>31.59</v>
      </c>
      <c r="E7574">
        <v>102.25</v>
      </c>
      <c r="F7574">
        <v>241.24</v>
      </c>
      <c r="G7574">
        <v>255.08</v>
      </c>
      <c r="H7574">
        <v>146.63</v>
      </c>
      <c r="I7574">
        <v>108.89</v>
      </c>
      <c r="J7574">
        <v>94.42</v>
      </c>
      <c r="K7574">
        <v>111.81</v>
      </c>
      <c r="L7574">
        <v>99.18</v>
      </c>
      <c r="M7574">
        <v>92.94</v>
      </c>
      <c r="N7574">
        <v>114.18</v>
      </c>
      <c r="O7574">
        <v>139.86000000000001</v>
      </c>
      <c r="P7574">
        <v>172.71</v>
      </c>
      <c r="Q7574">
        <v>227.3</v>
      </c>
      <c r="R7574">
        <v>180.45</v>
      </c>
      <c r="S7574">
        <v>104.54</v>
      </c>
      <c r="T7574">
        <v>96.45</v>
      </c>
      <c r="U7574">
        <v>56.41</v>
      </c>
      <c r="V7574">
        <v>15.78</v>
      </c>
      <c r="W7574">
        <v>0</v>
      </c>
      <c r="X7574">
        <v>0</v>
      </c>
    </row>
    <row r="7575" spans="1:24">
      <c r="A7575">
        <v>202207</v>
      </c>
      <c r="B7575" t="s">
        <v>36</v>
      </c>
      <c r="C7575">
        <v>0.09</v>
      </c>
      <c r="D7575">
        <v>52.76</v>
      </c>
      <c r="E7575">
        <v>156.32</v>
      </c>
      <c r="F7575">
        <v>386.64</v>
      </c>
      <c r="G7575">
        <v>478.62</v>
      </c>
      <c r="H7575">
        <v>270.11</v>
      </c>
      <c r="I7575">
        <v>206.27</v>
      </c>
      <c r="J7575">
        <v>199.52</v>
      </c>
      <c r="K7575">
        <v>212.15</v>
      </c>
      <c r="L7575">
        <v>215.69</v>
      </c>
      <c r="M7575">
        <v>206.37</v>
      </c>
      <c r="N7575">
        <v>219.29</v>
      </c>
      <c r="O7575">
        <v>289.49</v>
      </c>
      <c r="P7575">
        <v>330.21</v>
      </c>
      <c r="Q7575">
        <v>413.22</v>
      </c>
      <c r="R7575">
        <v>314.14999999999998</v>
      </c>
      <c r="S7575">
        <v>184.86</v>
      </c>
      <c r="T7575">
        <v>160.84</v>
      </c>
      <c r="U7575">
        <v>78.040000000000006</v>
      </c>
      <c r="V7575">
        <v>21.02</v>
      </c>
      <c r="W7575">
        <v>0</v>
      </c>
      <c r="X7575">
        <v>0</v>
      </c>
    </row>
    <row r="7576" spans="1:24">
      <c r="A7576">
        <v>202207</v>
      </c>
      <c r="B7576" t="s">
        <v>37</v>
      </c>
    </row>
    <row r="7577" spans="1:24">
      <c r="A7577">
        <v>202207</v>
      </c>
      <c r="B7577" t="s">
        <v>38</v>
      </c>
    </row>
    <row r="7578" spans="1:24">
      <c r="A7578">
        <v>202207</v>
      </c>
      <c r="B7578" t="s">
        <v>39</v>
      </c>
      <c r="C7578">
        <v>0.02</v>
      </c>
      <c r="D7578">
        <v>52.24</v>
      </c>
      <c r="E7578">
        <v>132.93</v>
      </c>
      <c r="F7578">
        <v>309.77999999999997</v>
      </c>
      <c r="G7578">
        <v>377.56</v>
      </c>
      <c r="H7578">
        <v>191.75</v>
      </c>
      <c r="I7578">
        <v>143.27000000000001</v>
      </c>
      <c r="J7578">
        <v>143.11000000000001</v>
      </c>
      <c r="K7578">
        <v>155.91999999999999</v>
      </c>
      <c r="L7578">
        <v>149.76</v>
      </c>
      <c r="M7578">
        <v>135.9</v>
      </c>
      <c r="N7578">
        <v>157.4</v>
      </c>
      <c r="O7578">
        <v>181.98</v>
      </c>
      <c r="P7578">
        <v>229.7</v>
      </c>
      <c r="Q7578">
        <v>316.92</v>
      </c>
      <c r="R7578">
        <v>222.93</v>
      </c>
      <c r="S7578">
        <v>134.57</v>
      </c>
      <c r="T7578">
        <v>128.12</v>
      </c>
      <c r="U7578">
        <v>59.81</v>
      </c>
      <c r="V7578">
        <v>18.68</v>
      </c>
      <c r="W7578">
        <v>0.21</v>
      </c>
      <c r="X7578">
        <v>0</v>
      </c>
    </row>
    <row r="7579" spans="1:24">
      <c r="A7579">
        <v>202207</v>
      </c>
      <c r="B7579" t="s">
        <v>40</v>
      </c>
      <c r="C7579">
        <v>0</v>
      </c>
      <c r="D7579">
        <v>94.15</v>
      </c>
      <c r="E7579">
        <v>267.44</v>
      </c>
      <c r="F7579">
        <v>721</v>
      </c>
      <c r="G7579">
        <v>775.04</v>
      </c>
      <c r="H7579">
        <v>413.82</v>
      </c>
      <c r="I7579">
        <v>283.18</v>
      </c>
      <c r="J7579">
        <v>271.7</v>
      </c>
      <c r="K7579">
        <v>282.27999999999997</v>
      </c>
      <c r="L7579">
        <v>315.27999999999997</v>
      </c>
      <c r="M7579">
        <v>289.19</v>
      </c>
      <c r="N7579">
        <v>302.5</v>
      </c>
      <c r="O7579">
        <v>414.91</v>
      </c>
      <c r="P7579">
        <v>473.85</v>
      </c>
      <c r="Q7579">
        <v>653.58000000000004</v>
      </c>
      <c r="R7579">
        <v>508.32</v>
      </c>
      <c r="S7579">
        <v>284.19</v>
      </c>
      <c r="T7579">
        <v>247.8</v>
      </c>
      <c r="U7579">
        <v>130.76</v>
      </c>
      <c r="V7579">
        <v>36.4</v>
      </c>
      <c r="W7579">
        <v>0.01</v>
      </c>
      <c r="X7579">
        <v>0</v>
      </c>
    </row>
    <row r="7580" spans="1:24">
      <c r="A7580">
        <v>202207</v>
      </c>
      <c r="B7580" t="s">
        <v>41</v>
      </c>
      <c r="C7580">
        <v>1.8</v>
      </c>
      <c r="D7580">
        <v>92.58</v>
      </c>
      <c r="E7580">
        <v>199.71</v>
      </c>
      <c r="F7580">
        <v>389.73</v>
      </c>
      <c r="G7580">
        <v>737.88</v>
      </c>
      <c r="H7580">
        <v>553.41</v>
      </c>
      <c r="I7580">
        <v>378.86</v>
      </c>
      <c r="J7580">
        <v>404.25</v>
      </c>
      <c r="K7580">
        <v>470.74</v>
      </c>
      <c r="L7580">
        <v>529.44000000000005</v>
      </c>
      <c r="M7580">
        <v>522.41</v>
      </c>
      <c r="N7580">
        <v>570.85</v>
      </c>
      <c r="O7580">
        <v>685.61</v>
      </c>
      <c r="P7580">
        <v>877.95</v>
      </c>
      <c r="Q7580">
        <v>1182.43</v>
      </c>
      <c r="R7580">
        <v>839.58</v>
      </c>
      <c r="S7580">
        <v>639.44000000000005</v>
      </c>
      <c r="T7580">
        <v>652.22</v>
      </c>
      <c r="U7580">
        <v>377.8</v>
      </c>
      <c r="V7580">
        <v>84.75</v>
      </c>
      <c r="W7580">
        <v>3.26</v>
      </c>
      <c r="X7580">
        <v>0</v>
      </c>
    </row>
    <row r="7581" spans="1:24">
      <c r="A7581">
        <v>202207</v>
      </c>
      <c r="B7581" t="s">
        <v>42</v>
      </c>
      <c r="C7581">
        <v>0.9</v>
      </c>
      <c r="D7581">
        <v>38.35</v>
      </c>
      <c r="E7581">
        <v>177.37</v>
      </c>
      <c r="F7581">
        <v>460.01</v>
      </c>
      <c r="G7581">
        <v>1198.29</v>
      </c>
      <c r="H7581">
        <v>784.08</v>
      </c>
      <c r="I7581">
        <v>552.23</v>
      </c>
      <c r="J7581">
        <v>583.45000000000005</v>
      </c>
      <c r="K7581">
        <v>604</v>
      </c>
      <c r="L7581">
        <v>647.23</v>
      </c>
      <c r="M7581">
        <v>660.78</v>
      </c>
      <c r="N7581">
        <v>672.58</v>
      </c>
      <c r="O7581">
        <v>726.99</v>
      </c>
      <c r="P7581">
        <v>909.53</v>
      </c>
      <c r="Q7581">
        <v>1199.9000000000001</v>
      </c>
      <c r="R7581">
        <v>537.09</v>
      </c>
      <c r="S7581">
        <v>394.13</v>
      </c>
      <c r="T7581">
        <v>389.86</v>
      </c>
      <c r="U7581">
        <v>124.46</v>
      </c>
      <c r="V7581">
        <v>3.74</v>
      </c>
      <c r="W7581">
        <v>0.01</v>
      </c>
      <c r="X7581">
        <v>0</v>
      </c>
    </row>
    <row r="7582" spans="1:24">
      <c r="A7582">
        <v>202207</v>
      </c>
      <c r="B7582" t="s">
        <v>43</v>
      </c>
      <c r="C7582">
        <v>0.16</v>
      </c>
      <c r="D7582">
        <v>23.62</v>
      </c>
      <c r="E7582">
        <v>85.14</v>
      </c>
      <c r="F7582">
        <v>252.43</v>
      </c>
      <c r="G7582">
        <v>429.52</v>
      </c>
      <c r="H7582">
        <v>224.43</v>
      </c>
      <c r="I7582">
        <v>156.57</v>
      </c>
      <c r="J7582">
        <v>133.75</v>
      </c>
      <c r="K7582">
        <v>134.9</v>
      </c>
      <c r="L7582">
        <v>148.13999999999999</v>
      </c>
      <c r="M7582">
        <v>137.69999999999999</v>
      </c>
      <c r="N7582">
        <v>149.91</v>
      </c>
      <c r="O7582">
        <v>155.54</v>
      </c>
      <c r="P7582">
        <v>247.86</v>
      </c>
      <c r="Q7582">
        <v>328.01</v>
      </c>
      <c r="R7582">
        <v>181.99</v>
      </c>
      <c r="S7582">
        <v>126.99</v>
      </c>
      <c r="T7582">
        <v>105.31</v>
      </c>
      <c r="U7582">
        <v>41.58</v>
      </c>
      <c r="V7582">
        <v>10.88</v>
      </c>
      <c r="W7582">
        <v>0</v>
      </c>
      <c r="X7582">
        <v>0</v>
      </c>
    </row>
    <row r="7583" spans="1:24">
      <c r="A7583">
        <v>202207</v>
      </c>
      <c r="B7583" t="s">
        <v>44</v>
      </c>
      <c r="C7583">
        <v>0.06</v>
      </c>
      <c r="D7583">
        <v>57.84</v>
      </c>
      <c r="E7583">
        <v>186.42</v>
      </c>
      <c r="F7583">
        <v>454.04</v>
      </c>
      <c r="G7583">
        <v>433.62</v>
      </c>
      <c r="H7583">
        <v>298.92</v>
      </c>
      <c r="I7583">
        <v>279.83999999999997</v>
      </c>
      <c r="J7583">
        <v>278.95999999999998</v>
      </c>
      <c r="K7583">
        <v>285.63</v>
      </c>
      <c r="L7583">
        <v>310.45999999999998</v>
      </c>
      <c r="M7583">
        <v>278.73</v>
      </c>
      <c r="N7583">
        <v>313.70999999999998</v>
      </c>
      <c r="O7583">
        <v>376.08</v>
      </c>
      <c r="P7583">
        <v>390.08</v>
      </c>
      <c r="Q7583">
        <v>465.99</v>
      </c>
      <c r="R7583">
        <v>353.24</v>
      </c>
      <c r="S7583">
        <v>204.84</v>
      </c>
      <c r="T7583">
        <v>195.43</v>
      </c>
      <c r="U7583">
        <v>91.79</v>
      </c>
      <c r="V7583">
        <v>30.18</v>
      </c>
      <c r="W7583">
        <v>1.04</v>
      </c>
      <c r="X7583">
        <v>0</v>
      </c>
    </row>
    <row r="7584" spans="1:24">
      <c r="A7584">
        <v>202207</v>
      </c>
      <c r="B7584" t="s">
        <v>45</v>
      </c>
      <c r="C7584">
        <v>0.46</v>
      </c>
      <c r="D7584">
        <v>45.31</v>
      </c>
      <c r="E7584">
        <v>113.43</v>
      </c>
      <c r="F7584">
        <v>307.74</v>
      </c>
      <c r="G7584">
        <v>510.17</v>
      </c>
      <c r="H7584">
        <v>285.99</v>
      </c>
      <c r="I7584">
        <v>166.18</v>
      </c>
      <c r="J7584">
        <v>169.35</v>
      </c>
      <c r="K7584">
        <v>189.15</v>
      </c>
      <c r="L7584">
        <v>215.62</v>
      </c>
      <c r="M7584">
        <v>178.84</v>
      </c>
      <c r="N7584">
        <v>193.76</v>
      </c>
      <c r="O7584">
        <v>259.73</v>
      </c>
      <c r="P7584">
        <v>323.62</v>
      </c>
      <c r="Q7584">
        <v>398.34</v>
      </c>
      <c r="R7584">
        <v>256.11</v>
      </c>
      <c r="S7584">
        <v>168.4</v>
      </c>
      <c r="T7584">
        <v>167.32</v>
      </c>
      <c r="U7584">
        <v>103.87</v>
      </c>
      <c r="V7584">
        <v>25.43</v>
      </c>
      <c r="W7584">
        <v>0.49</v>
      </c>
      <c r="X7584">
        <v>0</v>
      </c>
    </row>
    <row r="7585" spans="1:24">
      <c r="A7585">
        <v>202207</v>
      </c>
      <c r="B7585" t="s">
        <v>46</v>
      </c>
      <c r="C7585">
        <v>0.34</v>
      </c>
      <c r="D7585">
        <v>28.69</v>
      </c>
      <c r="E7585">
        <v>132.09</v>
      </c>
      <c r="F7585">
        <v>231.9</v>
      </c>
      <c r="G7585">
        <v>370.48</v>
      </c>
      <c r="H7585">
        <v>462.37</v>
      </c>
      <c r="I7585">
        <v>474.42</v>
      </c>
      <c r="J7585">
        <v>548.84</v>
      </c>
      <c r="K7585">
        <v>579.32000000000005</v>
      </c>
      <c r="L7585">
        <v>614.54999999999995</v>
      </c>
      <c r="M7585">
        <v>643.02</v>
      </c>
      <c r="N7585">
        <v>705.17</v>
      </c>
      <c r="O7585">
        <v>738.61</v>
      </c>
      <c r="P7585">
        <v>819.2</v>
      </c>
      <c r="Q7585">
        <v>834.51</v>
      </c>
      <c r="R7585">
        <v>615.32000000000005</v>
      </c>
      <c r="S7585">
        <v>559.52</v>
      </c>
      <c r="T7585">
        <v>382.38</v>
      </c>
      <c r="U7585">
        <v>104.79</v>
      </c>
      <c r="V7585">
        <v>6.68</v>
      </c>
      <c r="W7585">
        <v>0.01</v>
      </c>
      <c r="X7585">
        <v>0</v>
      </c>
    </row>
    <row r="7586" spans="1:24">
      <c r="A7586">
        <v>202207</v>
      </c>
      <c r="B7586" t="s">
        <v>47</v>
      </c>
      <c r="C7586">
        <v>0.04</v>
      </c>
      <c r="D7586">
        <v>10.97</v>
      </c>
      <c r="E7586">
        <v>46.76</v>
      </c>
      <c r="F7586">
        <v>191.34</v>
      </c>
      <c r="G7586">
        <v>414.13</v>
      </c>
      <c r="H7586">
        <v>201.67</v>
      </c>
      <c r="I7586">
        <v>104.72</v>
      </c>
      <c r="J7586">
        <v>107.49</v>
      </c>
      <c r="K7586">
        <v>114</v>
      </c>
      <c r="L7586">
        <v>116.49</v>
      </c>
      <c r="M7586">
        <v>111.51</v>
      </c>
      <c r="N7586">
        <v>115</v>
      </c>
      <c r="O7586">
        <v>142.85</v>
      </c>
      <c r="P7586">
        <v>244.93</v>
      </c>
      <c r="Q7586">
        <v>408.32</v>
      </c>
      <c r="R7586">
        <v>170</v>
      </c>
      <c r="S7586">
        <v>114.23</v>
      </c>
      <c r="T7586">
        <v>118.23</v>
      </c>
      <c r="U7586">
        <v>51.72</v>
      </c>
      <c r="V7586">
        <v>9.5500000000000007</v>
      </c>
      <c r="W7586">
        <v>0</v>
      </c>
      <c r="X7586">
        <v>0</v>
      </c>
    </row>
    <row r="7587" spans="1:24">
      <c r="A7587">
        <v>202207</v>
      </c>
      <c r="B7587" t="s">
        <v>48</v>
      </c>
      <c r="C7587">
        <v>0.17</v>
      </c>
      <c r="D7587">
        <v>80.83</v>
      </c>
      <c r="E7587">
        <v>209.71</v>
      </c>
      <c r="F7587">
        <v>521.59</v>
      </c>
      <c r="G7587">
        <v>675.82</v>
      </c>
      <c r="H7587">
        <v>435.55</v>
      </c>
      <c r="I7587">
        <v>305.83999999999997</v>
      </c>
      <c r="J7587">
        <v>295.3</v>
      </c>
      <c r="K7587">
        <v>341.59</v>
      </c>
      <c r="L7587">
        <v>338.7</v>
      </c>
      <c r="M7587">
        <v>325.89</v>
      </c>
      <c r="N7587">
        <v>361.47</v>
      </c>
      <c r="O7587">
        <v>437.77</v>
      </c>
      <c r="P7587">
        <v>486.1</v>
      </c>
      <c r="Q7587">
        <v>646.9</v>
      </c>
      <c r="R7587">
        <v>514.25</v>
      </c>
      <c r="S7587">
        <v>315.39</v>
      </c>
      <c r="T7587">
        <v>293.75</v>
      </c>
      <c r="U7587">
        <v>169.08</v>
      </c>
      <c r="V7587">
        <v>46.45</v>
      </c>
      <c r="W7587">
        <v>0</v>
      </c>
      <c r="X7587">
        <v>0</v>
      </c>
    </row>
    <row r="7588" spans="1:24">
      <c r="A7588">
        <v>202207</v>
      </c>
      <c r="B7588" t="s">
        <v>49</v>
      </c>
    </row>
    <row r="7589" spans="1:24">
      <c r="A7589">
        <v>202207</v>
      </c>
      <c r="B7589" t="s">
        <v>50</v>
      </c>
      <c r="C7589">
        <v>0.02</v>
      </c>
      <c r="D7589">
        <v>76.78</v>
      </c>
      <c r="E7589">
        <v>261.57</v>
      </c>
      <c r="F7589">
        <v>575.9</v>
      </c>
      <c r="G7589">
        <v>791.79</v>
      </c>
      <c r="H7589">
        <v>473.48</v>
      </c>
      <c r="I7589">
        <v>362.83</v>
      </c>
      <c r="J7589">
        <v>333.31</v>
      </c>
      <c r="K7589">
        <v>358.91</v>
      </c>
      <c r="L7589">
        <v>368.95</v>
      </c>
      <c r="M7589">
        <v>347.38</v>
      </c>
      <c r="N7589">
        <v>383.41</v>
      </c>
      <c r="O7589">
        <v>469.92</v>
      </c>
      <c r="P7589">
        <v>538.6</v>
      </c>
      <c r="Q7589">
        <v>742.42</v>
      </c>
      <c r="R7589">
        <v>457.46</v>
      </c>
      <c r="S7589">
        <v>317.61</v>
      </c>
      <c r="T7589">
        <v>299.82</v>
      </c>
      <c r="U7589">
        <v>135.5</v>
      </c>
      <c r="V7589">
        <v>25.84</v>
      </c>
      <c r="W7589">
        <v>0</v>
      </c>
      <c r="X7589">
        <v>0</v>
      </c>
    </row>
    <row r="7590" spans="1:24">
      <c r="A7590">
        <v>202207</v>
      </c>
      <c r="B7590" t="s">
        <v>51</v>
      </c>
      <c r="C7590">
        <v>2.0699999999999998</v>
      </c>
      <c r="D7590">
        <v>318.33</v>
      </c>
      <c r="E7590">
        <v>524.84</v>
      </c>
      <c r="F7590">
        <v>1119.9100000000001</v>
      </c>
      <c r="G7590">
        <v>1321.52</v>
      </c>
      <c r="H7590">
        <v>810.69</v>
      </c>
      <c r="I7590">
        <v>643.02</v>
      </c>
      <c r="J7590">
        <v>624.15</v>
      </c>
      <c r="K7590">
        <v>667.57</v>
      </c>
      <c r="L7590">
        <v>679.3</v>
      </c>
      <c r="M7590">
        <v>651.07000000000005</v>
      </c>
      <c r="N7590">
        <v>706.03</v>
      </c>
      <c r="O7590">
        <v>843.15</v>
      </c>
      <c r="P7590">
        <v>1037.57</v>
      </c>
      <c r="Q7590">
        <v>1333.16</v>
      </c>
      <c r="R7590">
        <v>1007.2</v>
      </c>
      <c r="S7590">
        <v>598.94000000000005</v>
      </c>
      <c r="T7590">
        <v>513.12</v>
      </c>
      <c r="U7590">
        <v>236.45</v>
      </c>
      <c r="V7590">
        <v>57.77</v>
      </c>
      <c r="W7590">
        <v>0.46</v>
      </c>
      <c r="X7590">
        <v>0</v>
      </c>
    </row>
    <row r="7591" spans="1:24">
      <c r="A7591">
        <v>202207</v>
      </c>
      <c r="B7591" t="s">
        <v>52</v>
      </c>
    </row>
    <row r="7592" spans="1:24">
      <c r="A7592">
        <v>202207</v>
      </c>
      <c r="B7592" t="s">
        <v>53</v>
      </c>
      <c r="C7592">
        <v>0.2</v>
      </c>
      <c r="D7592">
        <v>28.85</v>
      </c>
      <c r="E7592">
        <v>449.01</v>
      </c>
      <c r="F7592">
        <v>1186.98</v>
      </c>
      <c r="G7592">
        <v>3788.67</v>
      </c>
      <c r="H7592">
        <v>1722.85</v>
      </c>
      <c r="I7592">
        <v>865.31</v>
      </c>
      <c r="J7592">
        <v>952.05</v>
      </c>
      <c r="K7592">
        <v>958.46</v>
      </c>
      <c r="L7592">
        <v>1127.5999999999999</v>
      </c>
      <c r="M7592">
        <v>1047.94</v>
      </c>
      <c r="N7592">
        <v>1082.6099999999999</v>
      </c>
      <c r="O7592">
        <v>1272.82</v>
      </c>
      <c r="P7592">
        <v>2068.13</v>
      </c>
      <c r="Q7592">
        <v>3581.62</v>
      </c>
      <c r="R7592">
        <v>1297.82</v>
      </c>
      <c r="S7592">
        <v>870.2</v>
      </c>
      <c r="T7592">
        <v>894.39</v>
      </c>
      <c r="U7592">
        <v>295.10000000000002</v>
      </c>
      <c r="V7592">
        <v>36.049999999999997</v>
      </c>
      <c r="W7592">
        <v>0.1</v>
      </c>
      <c r="X7592">
        <v>0</v>
      </c>
    </row>
    <row r="7593" spans="1:24">
      <c r="A7593">
        <v>202207</v>
      </c>
      <c r="B7593" t="s">
        <v>54</v>
      </c>
      <c r="C7593">
        <v>0.06</v>
      </c>
      <c r="D7593">
        <v>50.7</v>
      </c>
      <c r="E7593">
        <v>148.5</v>
      </c>
      <c r="F7593">
        <v>412.77</v>
      </c>
      <c r="G7593">
        <v>709.6</v>
      </c>
      <c r="H7593">
        <v>409.88</v>
      </c>
      <c r="I7593">
        <v>270.35000000000002</v>
      </c>
      <c r="J7593">
        <v>257.64999999999998</v>
      </c>
      <c r="K7593">
        <v>293.62</v>
      </c>
      <c r="L7593">
        <v>264.13</v>
      </c>
      <c r="M7593">
        <v>252.13</v>
      </c>
      <c r="N7593">
        <v>288.24</v>
      </c>
      <c r="O7593">
        <v>314.39</v>
      </c>
      <c r="P7593">
        <v>426.2</v>
      </c>
      <c r="Q7593">
        <v>641.64</v>
      </c>
      <c r="R7593">
        <v>352.22</v>
      </c>
      <c r="S7593">
        <v>224.9</v>
      </c>
      <c r="T7593">
        <v>205.29</v>
      </c>
      <c r="U7593">
        <v>98.91</v>
      </c>
      <c r="V7593">
        <v>22.93</v>
      </c>
      <c r="W7593">
        <v>0</v>
      </c>
      <c r="X7593">
        <v>0</v>
      </c>
    </row>
    <row r="7594" spans="1:24">
      <c r="A7594">
        <v>202207</v>
      </c>
      <c r="B7594" t="s">
        <v>55</v>
      </c>
      <c r="C7594">
        <v>0.15</v>
      </c>
      <c r="D7594">
        <v>40.700000000000003</v>
      </c>
      <c r="E7594">
        <v>159.33000000000001</v>
      </c>
      <c r="F7594">
        <v>351.14</v>
      </c>
      <c r="G7594">
        <v>807.69</v>
      </c>
      <c r="H7594">
        <v>690.56</v>
      </c>
      <c r="I7594">
        <v>389.94</v>
      </c>
      <c r="J7594">
        <v>380.21</v>
      </c>
      <c r="K7594">
        <v>368.25</v>
      </c>
      <c r="L7594">
        <v>417.63</v>
      </c>
      <c r="M7594">
        <v>422.78</v>
      </c>
      <c r="N7594">
        <v>422.57</v>
      </c>
      <c r="O7594">
        <v>459.46</v>
      </c>
      <c r="P7594">
        <v>665.59</v>
      </c>
      <c r="Q7594">
        <v>904.02</v>
      </c>
      <c r="R7594">
        <v>451.43</v>
      </c>
      <c r="S7594">
        <v>324.52</v>
      </c>
      <c r="T7594">
        <v>337.43</v>
      </c>
      <c r="U7594">
        <v>131.86000000000001</v>
      </c>
      <c r="V7594">
        <v>24.54</v>
      </c>
      <c r="W7594">
        <v>0.02</v>
      </c>
      <c r="X7594">
        <v>0</v>
      </c>
    </row>
    <row r="7595" spans="1:24">
      <c r="A7595">
        <v>202207</v>
      </c>
      <c r="B7595" t="s">
        <v>56</v>
      </c>
      <c r="C7595">
        <v>3.21</v>
      </c>
      <c r="D7595">
        <v>443.52</v>
      </c>
      <c r="E7595">
        <v>728.89</v>
      </c>
      <c r="F7595">
        <v>2189.23</v>
      </c>
      <c r="G7595">
        <v>4330.3900000000003</v>
      </c>
      <c r="H7595">
        <v>2522.06</v>
      </c>
      <c r="I7595">
        <v>1197.78</v>
      </c>
      <c r="J7595">
        <v>994.73</v>
      </c>
      <c r="K7595">
        <v>1081.23</v>
      </c>
      <c r="L7595">
        <v>1173.93</v>
      </c>
      <c r="M7595">
        <v>1116.79</v>
      </c>
      <c r="N7595">
        <v>1229.3800000000001</v>
      </c>
      <c r="O7595">
        <v>1493.8</v>
      </c>
      <c r="P7595">
        <v>2355.06</v>
      </c>
      <c r="Q7595">
        <v>3836.68</v>
      </c>
      <c r="R7595">
        <v>2329.7399999999998</v>
      </c>
      <c r="S7595">
        <v>1447.57</v>
      </c>
      <c r="T7595">
        <v>1358.89</v>
      </c>
      <c r="U7595">
        <v>660.22</v>
      </c>
      <c r="V7595">
        <v>157.80000000000001</v>
      </c>
      <c r="W7595">
        <v>0.78</v>
      </c>
      <c r="X7595">
        <v>0</v>
      </c>
    </row>
    <row r="7596" spans="1:24">
      <c r="A7596">
        <v>202207</v>
      </c>
      <c r="B7596" t="s">
        <v>57</v>
      </c>
    </row>
    <row r="7597" spans="1:24">
      <c r="A7597">
        <v>202207</v>
      </c>
      <c r="B7597" t="s">
        <v>58</v>
      </c>
    </row>
    <row r="7598" spans="1:24">
      <c r="A7598">
        <v>202207</v>
      </c>
      <c r="B7598" t="s">
        <v>59</v>
      </c>
      <c r="C7598">
        <v>0.08</v>
      </c>
      <c r="D7598">
        <v>78.290000000000006</v>
      </c>
      <c r="E7598">
        <v>197.14</v>
      </c>
      <c r="F7598">
        <v>504.91</v>
      </c>
      <c r="G7598">
        <v>629.22</v>
      </c>
      <c r="H7598">
        <v>331.13</v>
      </c>
      <c r="I7598">
        <v>250.28</v>
      </c>
      <c r="J7598">
        <v>256.06</v>
      </c>
      <c r="K7598">
        <v>269.76</v>
      </c>
      <c r="L7598">
        <v>261.19</v>
      </c>
      <c r="M7598">
        <v>234.71</v>
      </c>
      <c r="N7598">
        <v>269</v>
      </c>
      <c r="O7598">
        <v>324.41000000000003</v>
      </c>
      <c r="P7598">
        <v>330.65</v>
      </c>
      <c r="Q7598">
        <v>412.69</v>
      </c>
      <c r="R7598">
        <v>356.46</v>
      </c>
      <c r="S7598">
        <v>201.2</v>
      </c>
      <c r="T7598">
        <v>187.71</v>
      </c>
      <c r="U7598">
        <v>94.15</v>
      </c>
      <c r="V7598">
        <v>21.21</v>
      </c>
      <c r="W7598">
        <v>0</v>
      </c>
      <c r="X7598">
        <v>0</v>
      </c>
    </row>
    <row r="7599" spans="1:24">
      <c r="A7599">
        <v>202207</v>
      </c>
      <c r="B7599" t="s">
        <v>60</v>
      </c>
      <c r="C7599">
        <v>0.5</v>
      </c>
      <c r="D7599">
        <v>144.65</v>
      </c>
      <c r="E7599">
        <v>417.53</v>
      </c>
      <c r="F7599">
        <v>822.23</v>
      </c>
      <c r="G7599">
        <v>1474.54</v>
      </c>
      <c r="H7599">
        <v>899.07</v>
      </c>
      <c r="I7599">
        <v>536.77</v>
      </c>
      <c r="J7599">
        <v>480.09</v>
      </c>
      <c r="K7599">
        <v>524.20000000000005</v>
      </c>
      <c r="L7599">
        <v>538.30999999999995</v>
      </c>
      <c r="M7599">
        <v>519.96</v>
      </c>
      <c r="N7599">
        <v>597.91</v>
      </c>
      <c r="O7599">
        <v>703.6</v>
      </c>
      <c r="P7599">
        <v>894.82</v>
      </c>
      <c r="Q7599">
        <v>1331.74</v>
      </c>
      <c r="R7599">
        <v>881.92</v>
      </c>
      <c r="S7599">
        <v>592.15</v>
      </c>
      <c r="T7599">
        <v>575.55999999999995</v>
      </c>
      <c r="U7599">
        <v>305.98</v>
      </c>
      <c r="V7599">
        <v>78.92</v>
      </c>
      <c r="W7599">
        <v>0.22</v>
      </c>
      <c r="X7599">
        <v>0</v>
      </c>
    </row>
    <row r="7600" spans="1:24">
      <c r="A7600">
        <v>202207</v>
      </c>
      <c r="B7600" t="s">
        <v>61</v>
      </c>
      <c r="C7600">
        <v>1.46</v>
      </c>
      <c r="D7600">
        <v>154.12</v>
      </c>
      <c r="E7600">
        <v>536.95000000000005</v>
      </c>
      <c r="F7600">
        <v>1352.4</v>
      </c>
      <c r="G7600">
        <v>1310.7</v>
      </c>
      <c r="H7600">
        <v>896.09</v>
      </c>
      <c r="I7600">
        <v>737.38</v>
      </c>
      <c r="J7600">
        <v>701.28</v>
      </c>
      <c r="K7600">
        <v>735.57</v>
      </c>
      <c r="L7600">
        <v>729.32</v>
      </c>
      <c r="M7600">
        <v>751.6</v>
      </c>
      <c r="N7600">
        <v>784.14</v>
      </c>
      <c r="O7600">
        <v>912.75</v>
      </c>
      <c r="P7600">
        <v>1049.1300000000001</v>
      </c>
      <c r="Q7600">
        <v>1319.81</v>
      </c>
      <c r="R7600">
        <v>1000.69</v>
      </c>
      <c r="S7600">
        <v>639.45000000000005</v>
      </c>
      <c r="T7600">
        <v>583.04999999999995</v>
      </c>
      <c r="U7600">
        <v>328.22</v>
      </c>
      <c r="V7600">
        <v>69.73</v>
      </c>
      <c r="W7600">
        <v>0.01</v>
      </c>
      <c r="X7600">
        <v>0</v>
      </c>
    </row>
    <row r="7601" spans="1:24">
      <c r="A7601">
        <v>202207</v>
      </c>
      <c r="B7601" t="s">
        <v>62</v>
      </c>
    </row>
    <row r="7602" spans="1:24">
      <c r="A7602">
        <v>202207</v>
      </c>
      <c r="B7602" t="s">
        <v>63</v>
      </c>
      <c r="C7602">
        <v>0.13</v>
      </c>
      <c r="D7602">
        <v>38.44</v>
      </c>
      <c r="E7602">
        <v>81.89</v>
      </c>
      <c r="F7602">
        <v>196.33</v>
      </c>
      <c r="G7602">
        <v>322.45</v>
      </c>
      <c r="H7602">
        <v>173.77</v>
      </c>
      <c r="I7602">
        <v>113.16</v>
      </c>
      <c r="J7602">
        <v>108.6</v>
      </c>
      <c r="K7602">
        <v>124.18</v>
      </c>
      <c r="L7602">
        <v>131.25</v>
      </c>
      <c r="M7602">
        <v>128.44</v>
      </c>
      <c r="N7602">
        <v>137.96</v>
      </c>
      <c r="O7602">
        <v>167.62</v>
      </c>
      <c r="P7602">
        <v>234.67</v>
      </c>
      <c r="Q7602">
        <v>354.58</v>
      </c>
      <c r="R7602">
        <v>228.79</v>
      </c>
      <c r="S7602">
        <v>147.02000000000001</v>
      </c>
      <c r="T7602">
        <v>137.32</v>
      </c>
      <c r="U7602">
        <v>77.59</v>
      </c>
      <c r="V7602">
        <v>27.21</v>
      </c>
      <c r="W7602">
        <v>3.68</v>
      </c>
      <c r="X7602">
        <v>0</v>
      </c>
    </row>
    <row r="7603" spans="1:24">
      <c r="A7603">
        <v>202207</v>
      </c>
      <c r="B7603" t="s">
        <v>64</v>
      </c>
      <c r="C7603">
        <v>0.03</v>
      </c>
      <c r="D7603">
        <v>102.93</v>
      </c>
      <c r="E7603">
        <v>220.54</v>
      </c>
      <c r="F7603">
        <v>534.84</v>
      </c>
      <c r="G7603">
        <v>671.89</v>
      </c>
      <c r="H7603">
        <v>412.13</v>
      </c>
      <c r="I7603">
        <v>321.24</v>
      </c>
      <c r="J7603">
        <v>317.94</v>
      </c>
      <c r="K7603">
        <v>344.41</v>
      </c>
      <c r="L7603">
        <v>343.26</v>
      </c>
      <c r="M7603">
        <v>331.87</v>
      </c>
      <c r="N7603">
        <v>347.53</v>
      </c>
      <c r="O7603">
        <v>414.47</v>
      </c>
      <c r="P7603">
        <v>485.49</v>
      </c>
      <c r="Q7603">
        <v>652.29999999999995</v>
      </c>
      <c r="R7603">
        <v>464.72</v>
      </c>
      <c r="S7603">
        <v>310.98</v>
      </c>
      <c r="T7603">
        <v>278.63</v>
      </c>
      <c r="U7603">
        <v>123.12</v>
      </c>
      <c r="V7603">
        <v>40.42</v>
      </c>
      <c r="W7603">
        <v>0</v>
      </c>
      <c r="X7603">
        <v>0</v>
      </c>
    </row>
    <row r="7604" spans="1:24">
      <c r="A7604">
        <v>202207</v>
      </c>
      <c r="B7604" t="s">
        <v>65</v>
      </c>
      <c r="C7604">
        <v>0.36</v>
      </c>
      <c r="D7604">
        <v>64.91</v>
      </c>
      <c r="E7604">
        <v>167.43</v>
      </c>
      <c r="F7604">
        <v>383.13</v>
      </c>
      <c r="G7604">
        <v>561.28</v>
      </c>
      <c r="H7604">
        <v>369.89</v>
      </c>
      <c r="I7604">
        <v>268.58</v>
      </c>
      <c r="J7604">
        <v>242.05</v>
      </c>
      <c r="K7604">
        <v>258.08</v>
      </c>
      <c r="L7604">
        <v>263.8</v>
      </c>
      <c r="M7604">
        <v>251.52</v>
      </c>
      <c r="N7604">
        <v>273.72000000000003</v>
      </c>
      <c r="O7604">
        <v>314.7</v>
      </c>
      <c r="P7604">
        <v>398.87</v>
      </c>
      <c r="Q7604">
        <v>519.73</v>
      </c>
      <c r="R7604">
        <v>356.01</v>
      </c>
      <c r="S7604">
        <v>249.76</v>
      </c>
      <c r="T7604">
        <v>215.8</v>
      </c>
      <c r="U7604">
        <v>100.86</v>
      </c>
      <c r="V7604">
        <v>0.04</v>
      </c>
      <c r="W7604">
        <v>0</v>
      </c>
      <c r="X7604">
        <v>0</v>
      </c>
    </row>
    <row r="7605" spans="1:24">
      <c r="A7605">
        <v>202207</v>
      </c>
      <c r="B7605" t="s">
        <v>66</v>
      </c>
      <c r="C7605">
        <v>0.14000000000000001</v>
      </c>
      <c r="D7605">
        <v>77.66</v>
      </c>
      <c r="E7605">
        <v>172.82</v>
      </c>
      <c r="F7605">
        <v>406.04</v>
      </c>
      <c r="G7605">
        <v>616.98</v>
      </c>
      <c r="H7605">
        <v>393.03</v>
      </c>
      <c r="I7605">
        <v>305.70999999999998</v>
      </c>
      <c r="J7605">
        <v>312.08</v>
      </c>
      <c r="K7605">
        <v>345.32</v>
      </c>
      <c r="L7605">
        <v>338.74</v>
      </c>
      <c r="M7605">
        <v>326.2</v>
      </c>
      <c r="N7605">
        <v>344.37</v>
      </c>
      <c r="O7605">
        <v>411.38</v>
      </c>
      <c r="P7605">
        <v>468.56</v>
      </c>
      <c r="Q7605">
        <v>587.99</v>
      </c>
      <c r="R7605">
        <v>396</v>
      </c>
      <c r="S7605">
        <v>259.64999999999998</v>
      </c>
      <c r="T7605">
        <v>224.3</v>
      </c>
      <c r="U7605">
        <v>101.98</v>
      </c>
      <c r="V7605">
        <v>34.979999999999997</v>
      </c>
      <c r="W7605">
        <v>0</v>
      </c>
      <c r="X7605">
        <v>0</v>
      </c>
    </row>
    <row r="7606" spans="1:24">
      <c r="A7606">
        <v>202207</v>
      </c>
      <c r="B7606" t="s">
        <v>67</v>
      </c>
      <c r="C7606">
        <v>0.13</v>
      </c>
      <c r="D7606">
        <v>137.63</v>
      </c>
      <c r="E7606">
        <v>430.94</v>
      </c>
      <c r="F7606">
        <v>1058.0999999999999</v>
      </c>
      <c r="G7606">
        <v>1114.55</v>
      </c>
      <c r="H7606">
        <v>721.13</v>
      </c>
      <c r="I7606">
        <v>529.51</v>
      </c>
      <c r="J7606">
        <v>490.55</v>
      </c>
      <c r="K7606">
        <v>558.71</v>
      </c>
      <c r="L7606">
        <v>576.05999999999995</v>
      </c>
      <c r="M7606">
        <v>527.99</v>
      </c>
      <c r="N7606">
        <v>576.16</v>
      </c>
      <c r="O7606">
        <v>699.52</v>
      </c>
      <c r="P7606">
        <v>879.4</v>
      </c>
      <c r="Q7606">
        <v>1101.54</v>
      </c>
      <c r="R7606">
        <v>832.92</v>
      </c>
      <c r="S7606">
        <v>528.16</v>
      </c>
      <c r="T7606">
        <v>489.88</v>
      </c>
      <c r="U7606">
        <v>259.97000000000003</v>
      </c>
      <c r="V7606">
        <v>1.33</v>
      </c>
      <c r="W7606">
        <v>0</v>
      </c>
      <c r="X7606">
        <v>0</v>
      </c>
    </row>
    <row r="7607" spans="1:24">
      <c r="A7607">
        <v>202207</v>
      </c>
      <c r="B7607" t="s">
        <v>68</v>
      </c>
      <c r="C7607">
        <v>0.02</v>
      </c>
      <c r="D7607">
        <v>17.87</v>
      </c>
      <c r="E7607">
        <v>71.62</v>
      </c>
      <c r="F7607">
        <v>135.22999999999999</v>
      </c>
      <c r="G7607">
        <v>180.4</v>
      </c>
      <c r="H7607">
        <v>144.44</v>
      </c>
      <c r="I7607">
        <v>163.15</v>
      </c>
      <c r="J7607">
        <v>206.74</v>
      </c>
      <c r="K7607">
        <v>213.67</v>
      </c>
      <c r="L7607">
        <v>222.28</v>
      </c>
      <c r="M7607">
        <v>235.29</v>
      </c>
      <c r="N7607">
        <v>256.3</v>
      </c>
      <c r="O7607">
        <v>264.66000000000003</v>
      </c>
      <c r="P7607">
        <v>292.26</v>
      </c>
      <c r="Q7607">
        <v>313.39</v>
      </c>
      <c r="R7607">
        <v>199.2</v>
      </c>
      <c r="S7607">
        <v>151.69</v>
      </c>
      <c r="T7607">
        <v>130.35</v>
      </c>
      <c r="U7607">
        <v>26.42</v>
      </c>
      <c r="V7607">
        <v>4.8499999999999996</v>
      </c>
      <c r="W7607">
        <v>0</v>
      </c>
      <c r="X7607">
        <v>0</v>
      </c>
    </row>
    <row r="7608" spans="1:24">
      <c r="A7608">
        <v>202207</v>
      </c>
      <c r="B7608" t="s">
        <v>69</v>
      </c>
      <c r="C7608">
        <v>1.23</v>
      </c>
      <c r="D7608">
        <v>179.43</v>
      </c>
      <c r="E7608">
        <v>350.29</v>
      </c>
      <c r="F7608">
        <v>891.41</v>
      </c>
      <c r="G7608">
        <v>1154.56</v>
      </c>
      <c r="H7608">
        <v>629.22</v>
      </c>
      <c r="I7608">
        <v>420.15</v>
      </c>
      <c r="J7608">
        <v>405.78</v>
      </c>
      <c r="K7608">
        <v>434.23</v>
      </c>
      <c r="L7608">
        <v>427.87</v>
      </c>
      <c r="M7608">
        <v>408.16</v>
      </c>
      <c r="N7608">
        <v>466.58</v>
      </c>
      <c r="O7608">
        <v>544.61</v>
      </c>
      <c r="P7608">
        <v>655.1</v>
      </c>
      <c r="Q7608">
        <v>999.21</v>
      </c>
      <c r="R7608">
        <v>750.62</v>
      </c>
      <c r="S7608">
        <v>502.52</v>
      </c>
      <c r="T7608">
        <v>468.64</v>
      </c>
      <c r="U7608">
        <v>236.33</v>
      </c>
      <c r="V7608">
        <v>59.44</v>
      </c>
      <c r="W7608">
        <v>2.29</v>
      </c>
      <c r="X7608">
        <v>0</v>
      </c>
    </row>
    <row r="7609" spans="1:24">
      <c r="A7609">
        <v>202207</v>
      </c>
      <c r="B7609" t="s">
        <v>70</v>
      </c>
      <c r="C7609">
        <v>0.38</v>
      </c>
      <c r="D7609">
        <v>161.05000000000001</v>
      </c>
      <c r="E7609">
        <v>438.56</v>
      </c>
      <c r="F7609">
        <v>1176.6600000000001</v>
      </c>
      <c r="G7609">
        <v>1944.5</v>
      </c>
      <c r="H7609">
        <v>1310.1600000000001</v>
      </c>
      <c r="I7609">
        <v>814.62</v>
      </c>
      <c r="J7609">
        <v>721.37</v>
      </c>
      <c r="K7609">
        <v>783.42</v>
      </c>
      <c r="L7609">
        <v>780.28</v>
      </c>
      <c r="M7609">
        <v>769.75</v>
      </c>
      <c r="N7609">
        <v>825.67</v>
      </c>
      <c r="O7609">
        <v>945.72</v>
      </c>
      <c r="P7609">
        <v>1206.76</v>
      </c>
      <c r="Q7609">
        <v>1757.74</v>
      </c>
      <c r="R7609">
        <v>1302.73</v>
      </c>
      <c r="S7609">
        <v>902.89</v>
      </c>
      <c r="T7609">
        <v>869.15</v>
      </c>
      <c r="U7609">
        <v>492.1</v>
      </c>
      <c r="V7609">
        <v>110.4</v>
      </c>
      <c r="W7609">
        <v>1.03</v>
      </c>
      <c r="X7609">
        <v>0</v>
      </c>
    </row>
    <row r="7610" spans="1:24">
      <c r="A7610">
        <v>202207</v>
      </c>
      <c r="B7610" t="s">
        <v>71</v>
      </c>
      <c r="C7610">
        <v>1.38</v>
      </c>
      <c r="D7610">
        <v>287.85000000000002</v>
      </c>
      <c r="E7610">
        <v>351.87</v>
      </c>
      <c r="F7610">
        <v>973.97</v>
      </c>
      <c r="G7610">
        <v>1985.41</v>
      </c>
      <c r="H7610">
        <v>1037.95</v>
      </c>
      <c r="I7610">
        <v>509.69</v>
      </c>
      <c r="J7610">
        <v>419.16</v>
      </c>
      <c r="K7610">
        <v>420.26</v>
      </c>
      <c r="L7610">
        <v>433.3</v>
      </c>
      <c r="M7610">
        <v>402.61</v>
      </c>
      <c r="N7610">
        <v>474.43</v>
      </c>
      <c r="O7610">
        <v>621.35</v>
      </c>
      <c r="P7610">
        <v>1080.6600000000001</v>
      </c>
      <c r="Q7610">
        <v>1546.99</v>
      </c>
      <c r="R7610">
        <v>818.18</v>
      </c>
      <c r="S7610">
        <v>500.05</v>
      </c>
      <c r="T7610">
        <v>444.76</v>
      </c>
      <c r="U7610">
        <v>177.7</v>
      </c>
      <c r="V7610">
        <v>33.5</v>
      </c>
      <c r="W7610">
        <v>0</v>
      </c>
      <c r="X7610">
        <v>0</v>
      </c>
    </row>
    <row r="7611" spans="1:24">
      <c r="A7611">
        <v>202207</v>
      </c>
      <c r="B7611" t="s">
        <v>72</v>
      </c>
      <c r="C7611">
        <v>0.88</v>
      </c>
      <c r="D7611">
        <v>58.51</v>
      </c>
      <c r="E7611">
        <v>465.78</v>
      </c>
      <c r="F7611">
        <v>1166.4000000000001</v>
      </c>
      <c r="G7611">
        <v>2543.4499999999998</v>
      </c>
      <c r="H7611">
        <v>1489.93</v>
      </c>
      <c r="I7611">
        <v>1039.98</v>
      </c>
      <c r="J7611">
        <v>975.78</v>
      </c>
      <c r="K7611">
        <v>1012.02</v>
      </c>
      <c r="L7611">
        <v>1123.2</v>
      </c>
      <c r="M7611">
        <v>1090.68</v>
      </c>
      <c r="N7611">
        <v>1126.69</v>
      </c>
      <c r="O7611">
        <v>1380.1</v>
      </c>
      <c r="P7611">
        <v>2012.92</v>
      </c>
      <c r="Q7611">
        <v>2606.29</v>
      </c>
      <c r="R7611">
        <v>1316.2</v>
      </c>
      <c r="S7611">
        <v>863.84</v>
      </c>
      <c r="T7611">
        <v>764.53</v>
      </c>
      <c r="U7611">
        <v>236.8</v>
      </c>
      <c r="V7611">
        <v>2.0499999999999998</v>
      </c>
      <c r="W7611">
        <v>0</v>
      </c>
      <c r="X7611">
        <v>0</v>
      </c>
    </row>
    <row r="7612" spans="1:24">
      <c r="A7612">
        <v>202207</v>
      </c>
      <c r="B7612" t="s">
        <v>73</v>
      </c>
      <c r="C7612">
        <v>0.25</v>
      </c>
      <c r="D7612">
        <v>77.150000000000006</v>
      </c>
      <c r="E7612">
        <v>191.18</v>
      </c>
      <c r="F7612">
        <v>484</v>
      </c>
      <c r="G7612">
        <v>760.64</v>
      </c>
      <c r="H7612">
        <v>478.42</v>
      </c>
      <c r="I7612">
        <v>314.58</v>
      </c>
      <c r="J7612">
        <v>289.33999999999997</v>
      </c>
      <c r="K7612">
        <v>303.91000000000003</v>
      </c>
      <c r="L7612">
        <v>309.01</v>
      </c>
      <c r="M7612">
        <v>294.51</v>
      </c>
      <c r="N7612">
        <v>314.62</v>
      </c>
      <c r="O7612">
        <v>362.37</v>
      </c>
      <c r="P7612">
        <v>423.93</v>
      </c>
      <c r="Q7612">
        <v>608.70000000000005</v>
      </c>
      <c r="R7612">
        <v>428.15</v>
      </c>
      <c r="S7612">
        <v>286.45</v>
      </c>
      <c r="T7612">
        <v>263.77999999999997</v>
      </c>
      <c r="U7612">
        <v>133.53</v>
      </c>
      <c r="V7612">
        <v>34.01</v>
      </c>
      <c r="W7612">
        <v>0.01</v>
      </c>
      <c r="X7612">
        <v>0</v>
      </c>
    </row>
    <row r="7613" spans="1:24">
      <c r="A7613">
        <v>202207</v>
      </c>
      <c r="B7613" t="s">
        <v>74</v>
      </c>
      <c r="C7613">
        <v>0.54</v>
      </c>
      <c r="D7613">
        <v>6.77</v>
      </c>
      <c r="E7613">
        <v>29.78</v>
      </c>
      <c r="F7613">
        <v>69.91</v>
      </c>
      <c r="G7613">
        <v>107.95</v>
      </c>
      <c r="H7613">
        <v>64.510000000000005</v>
      </c>
      <c r="I7613">
        <v>40.98</v>
      </c>
      <c r="J7613">
        <v>38.880000000000003</v>
      </c>
      <c r="K7613">
        <v>42.66</v>
      </c>
      <c r="L7613">
        <v>39.979999999999997</v>
      </c>
      <c r="M7613">
        <v>38.68</v>
      </c>
      <c r="N7613">
        <v>39.04</v>
      </c>
      <c r="O7613">
        <v>50.95</v>
      </c>
      <c r="P7613">
        <v>76.09</v>
      </c>
      <c r="Q7613">
        <v>71.02</v>
      </c>
      <c r="R7613">
        <v>42.81</v>
      </c>
      <c r="S7613">
        <v>32.340000000000003</v>
      </c>
      <c r="T7613">
        <v>23.36</v>
      </c>
      <c r="U7613">
        <v>7.95</v>
      </c>
      <c r="V7613">
        <v>0.6</v>
      </c>
      <c r="W7613">
        <v>0</v>
      </c>
      <c r="X7613">
        <v>0</v>
      </c>
    </row>
    <row r="7614" spans="1:24">
      <c r="A7614">
        <v>202207</v>
      </c>
      <c r="B7614" t="s">
        <v>75</v>
      </c>
      <c r="C7614">
        <v>7.0000000000000007E-2</v>
      </c>
      <c r="D7614">
        <v>43.39</v>
      </c>
      <c r="E7614">
        <v>202.87</v>
      </c>
      <c r="F7614">
        <v>475.27</v>
      </c>
      <c r="G7614">
        <v>1221.75</v>
      </c>
      <c r="H7614">
        <v>721.79</v>
      </c>
      <c r="I7614">
        <v>385.37</v>
      </c>
      <c r="J7614">
        <v>335.82</v>
      </c>
      <c r="K7614">
        <v>364.55</v>
      </c>
      <c r="L7614">
        <v>388.29</v>
      </c>
      <c r="M7614">
        <v>375.53</v>
      </c>
      <c r="N7614">
        <v>389.7</v>
      </c>
      <c r="O7614">
        <v>464.63</v>
      </c>
      <c r="P7614">
        <v>679.54</v>
      </c>
      <c r="Q7614">
        <v>1119.1199999999999</v>
      </c>
      <c r="R7614">
        <v>516.21</v>
      </c>
      <c r="S7614">
        <v>342.37</v>
      </c>
      <c r="T7614">
        <v>320.20999999999998</v>
      </c>
      <c r="U7614">
        <v>119.34</v>
      </c>
      <c r="V7614">
        <v>39.659999999999997</v>
      </c>
      <c r="W7614">
        <v>1.17</v>
      </c>
      <c r="X7614">
        <v>0</v>
      </c>
    </row>
    <row r="7615" spans="1:24">
      <c r="A7615">
        <v>202207</v>
      </c>
      <c r="B7615" t="s">
        <v>76</v>
      </c>
    </row>
    <row r="7616" spans="1:24">
      <c r="A7616">
        <v>202207</v>
      </c>
      <c r="B7616" t="s">
        <v>77</v>
      </c>
    </row>
    <row r="7617" spans="1:24">
      <c r="A7617">
        <v>202207</v>
      </c>
      <c r="B7617" t="s">
        <v>78</v>
      </c>
      <c r="C7617">
        <v>1.34</v>
      </c>
      <c r="D7617">
        <v>58.75</v>
      </c>
      <c r="E7617">
        <v>147.84</v>
      </c>
      <c r="F7617">
        <v>293.64999999999998</v>
      </c>
      <c r="G7617">
        <v>375.09</v>
      </c>
      <c r="H7617">
        <v>286.86</v>
      </c>
      <c r="I7617">
        <v>227.51</v>
      </c>
      <c r="J7617">
        <v>225</v>
      </c>
      <c r="K7617">
        <v>260.70999999999998</v>
      </c>
      <c r="L7617">
        <v>274.26</v>
      </c>
      <c r="M7617">
        <v>261.41000000000003</v>
      </c>
      <c r="N7617">
        <v>280.79000000000002</v>
      </c>
      <c r="O7617">
        <v>325.13</v>
      </c>
      <c r="P7617">
        <v>390.61</v>
      </c>
      <c r="Q7617">
        <v>522.49</v>
      </c>
      <c r="R7617">
        <v>402.68</v>
      </c>
      <c r="S7617">
        <v>293.91000000000003</v>
      </c>
      <c r="T7617">
        <v>259.70999999999998</v>
      </c>
      <c r="U7617">
        <v>132.80000000000001</v>
      </c>
      <c r="V7617">
        <v>15.71</v>
      </c>
      <c r="W7617">
        <v>0</v>
      </c>
      <c r="X7617">
        <v>0</v>
      </c>
    </row>
    <row r="7618" spans="1:24">
      <c r="A7618">
        <v>202207</v>
      </c>
      <c r="B7618" t="s">
        <v>79</v>
      </c>
      <c r="C7618">
        <v>0.67</v>
      </c>
      <c r="D7618">
        <v>154.08000000000001</v>
      </c>
      <c r="E7618">
        <v>435.86</v>
      </c>
      <c r="F7618">
        <v>1095.99</v>
      </c>
      <c r="G7618">
        <v>1294.3</v>
      </c>
      <c r="H7618">
        <v>755.77</v>
      </c>
      <c r="I7618">
        <v>517.11</v>
      </c>
      <c r="J7618">
        <v>461.36</v>
      </c>
      <c r="K7618">
        <v>498.63</v>
      </c>
      <c r="L7618">
        <v>467.22</v>
      </c>
      <c r="M7618">
        <v>459.19</v>
      </c>
      <c r="N7618">
        <v>484.74</v>
      </c>
      <c r="O7618">
        <v>606.47</v>
      </c>
      <c r="P7618">
        <v>748.23</v>
      </c>
      <c r="Q7618">
        <v>1123.92</v>
      </c>
      <c r="R7618">
        <v>829.9</v>
      </c>
      <c r="S7618">
        <v>526.61</v>
      </c>
      <c r="T7618">
        <v>460.85</v>
      </c>
      <c r="U7618">
        <v>243.77</v>
      </c>
      <c r="V7618">
        <v>1.63</v>
      </c>
      <c r="W7618">
        <v>0</v>
      </c>
      <c r="X7618">
        <v>0</v>
      </c>
    </row>
    <row r="7619" spans="1:24">
      <c r="A7619">
        <v>202207</v>
      </c>
      <c r="B7619" t="s">
        <v>80</v>
      </c>
      <c r="C7619">
        <v>0.15</v>
      </c>
      <c r="D7619">
        <v>23.76</v>
      </c>
      <c r="E7619">
        <v>70.16</v>
      </c>
      <c r="F7619">
        <v>154.53</v>
      </c>
      <c r="G7619">
        <v>273.39</v>
      </c>
      <c r="H7619">
        <v>162.62</v>
      </c>
      <c r="I7619">
        <v>136.94</v>
      </c>
      <c r="J7619">
        <v>141.24</v>
      </c>
      <c r="K7619">
        <v>160.72999999999999</v>
      </c>
      <c r="L7619">
        <v>180.36</v>
      </c>
      <c r="M7619">
        <v>169.61</v>
      </c>
      <c r="N7619">
        <v>191.6</v>
      </c>
      <c r="O7619">
        <v>249</v>
      </c>
      <c r="P7619">
        <v>298.62</v>
      </c>
      <c r="Q7619">
        <v>384.83</v>
      </c>
      <c r="R7619">
        <v>243.78</v>
      </c>
      <c r="S7619">
        <v>183.78</v>
      </c>
      <c r="T7619">
        <v>197.87</v>
      </c>
      <c r="U7619">
        <v>106.52</v>
      </c>
      <c r="V7619">
        <v>19.940000000000001</v>
      </c>
      <c r="W7619">
        <v>0</v>
      </c>
      <c r="X7619">
        <v>0</v>
      </c>
    </row>
    <row r="7620" spans="1:24">
      <c r="A7620">
        <v>202207</v>
      </c>
      <c r="B7620" t="s">
        <v>81</v>
      </c>
      <c r="C7620">
        <v>0.63</v>
      </c>
      <c r="D7620">
        <v>38.46</v>
      </c>
      <c r="E7620">
        <v>194.83</v>
      </c>
      <c r="F7620">
        <v>502.91</v>
      </c>
      <c r="G7620">
        <v>1162.07</v>
      </c>
      <c r="H7620">
        <v>1002.68</v>
      </c>
      <c r="I7620">
        <v>443.76</v>
      </c>
      <c r="J7620">
        <v>328.01</v>
      </c>
      <c r="K7620">
        <v>329.5</v>
      </c>
      <c r="L7620">
        <v>357.34</v>
      </c>
      <c r="M7620">
        <v>372.23</v>
      </c>
      <c r="N7620">
        <v>404.62</v>
      </c>
      <c r="O7620">
        <v>468.92</v>
      </c>
      <c r="P7620">
        <v>752.25</v>
      </c>
      <c r="Q7620">
        <v>1224.52</v>
      </c>
      <c r="R7620">
        <v>668.73</v>
      </c>
      <c r="S7620">
        <v>423.04</v>
      </c>
      <c r="T7620">
        <v>429.33</v>
      </c>
      <c r="U7620">
        <v>218.52</v>
      </c>
      <c r="V7620">
        <v>48.31</v>
      </c>
      <c r="W7620">
        <v>0</v>
      </c>
      <c r="X7620">
        <v>0</v>
      </c>
    </row>
    <row r="7621" spans="1:24">
      <c r="A7621">
        <v>202207</v>
      </c>
      <c r="B7621" t="s">
        <v>82</v>
      </c>
      <c r="C7621">
        <v>0.47</v>
      </c>
      <c r="D7621">
        <v>129.35</v>
      </c>
      <c r="E7621">
        <v>324.77999999999997</v>
      </c>
      <c r="F7621">
        <v>852.62</v>
      </c>
      <c r="G7621">
        <v>1340.75</v>
      </c>
      <c r="H7621">
        <v>650.74</v>
      </c>
      <c r="I7621">
        <v>441.13</v>
      </c>
      <c r="J7621">
        <v>414.43</v>
      </c>
      <c r="K7621">
        <v>445.46</v>
      </c>
      <c r="L7621">
        <v>466.1</v>
      </c>
      <c r="M7621">
        <v>428.9</v>
      </c>
      <c r="N7621">
        <v>494.96</v>
      </c>
      <c r="O7621">
        <v>565.57000000000005</v>
      </c>
      <c r="P7621">
        <v>739.27</v>
      </c>
      <c r="Q7621">
        <v>1097.55</v>
      </c>
      <c r="R7621">
        <v>646.12</v>
      </c>
      <c r="S7621">
        <v>422.12</v>
      </c>
      <c r="T7621">
        <v>371.23</v>
      </c>
      <c r="U7621">
        <v>184.67</v>
      </c>
      <c r="V7621">
        <v>45.37</v>
      </c>
      <c r="W7621">
        <v>0</v>
      </c>
      <c r="X7621">
        <v>0</v>
      </c>
    </row>
    <row r="7622" spans="1:24">
      <c r="A7622">
        <v>202207</v>
      </c>
      <c r="B7622" t="s">
        <v>83</v>
      </c>
      <c r="C7622">
        <v>0.49</v>
      </c>
      <c r="D7622">
        <v>79.239999999999995</v>
      </c>
      <c r="E7622">
        <v>195.24</v>
      </c>
      <c r="F7622">
        <v>421.27</v>
      </c>
      <c r="G7622">
        <v>442.38</v>
      </c>
      <c r="H7622">
        <v>305.27</v>
      </c>
      <c r="I7622">
        <v>246.53</v>
      </c>
      <c r="J7622">
        <v>222.89</v>
      </c>
      <c r="K7622">
        <v>228.35</v>
      </c>
      <c r="L7622">
        <v>226.89</v>
      </c>
      <c r="M7622">
        <v>220.09</v>
      </c>
      <c r="N7622">
        <v>236.86</v>
      </c>
      <c r="O7622">
        <v>268.69</v>
      </c>
      <c r="P7622">
        <v>301.83</v>
      </c>
      <c r="Q7622">
        <v>363.16</v>
      </c>
      <c r="R7622">
        <v>307.8</v>
      </c>
      <c r="S7622">
        <v>202.81</v>
      </c>
      <c r="T7622">
        <v>178.69</v>
      </c>
      <c r="U7622">
        <v>108.36</v>
      </c>
      <c r="V7622">
        <v>12.55</v>
      </c>
      <c r="W7622">
        <v>0.03</v>
      </c>
      <c r="X7622">
        <v>0</v>
      </c>
    </row>
    <row r="7623" spans="1:24">
      <c r="A7623">
        <v>202207</v>
      </c>
      <c r="B7623" t="s">
        <v>84</v>
      </c>
      <c r="C7623">
        <v>0.15</v>
      </c>
      <c r="D7623">
        <v>83.77</v>
      </c>
      <c r="E7623">
        <v>261.14999999999998</v>
      </c>
      <c r="F7623">
        <v>619.13</v>
      </c>
      <c r="G7623">
        <v>1071.81</v>
      </c>
      <c r="H7623">
        <v>560.92999999999995</v>
      </c>
      <c r="I7623">
        <v>337.57</v>
      </c>
      <c r="J7623">
        <v>321.27</v>
      </c>
      <c r="K7623">
        <v>341.43</v>
      </c>
      <c r="L7623">
        <v>352.19</v>
      </c>
      <c r="M7623">
        <v>336.14</v>
      </c>
      <c r="N7623">
        <v>375.12</v>
      </c>
      <c r="O7623">
        <v>465.3</v>
      </c>
      <c r="P7623">
        <v>696.77</v>
      </c>
      <c r="Q7623">
        <v>1101.42</v>
      </c>
      <c r="R7623">
        <v>613.65</v>
      </c>
      <c r="S7623">
        <v>424.47</v>
      </c>
      <c r="T7623">
        <v>431.74</v>
      </c>
      <c r="U7623">
        <v>232.48</v>
      </c>
      <c r="V7623">
        <v>53.34</v>
      </c>
      <c r="W7623">
        <v>0.96</v>
      </c>
      <c r="X7623">
        <v>0</v>
      </c>
    </row>
    <row r="7624" spans="1:24">
      <c r="A7624">
        <v>202207</v>
      </c>
      <c r="B7624" t="s">
        <v>85</v>
      </c>
      <c r="C7624">
        <v>3.69</v>
      </c>
      <c r="D7624">
        <v>181.91</v>
      </c>
      <c r="E7624">
        <v>212.92</v>
      </c>
      <c r="F7624">
        <v>433.59</v>
      </c>
      <c r="G7624">
        <v>727.53</v>
      </c>
      <c r="H7624">
        <v>463.92</v>
      </c>
      <c r="I7624">
        <v>320.58</v>
      </c>
      <c r="J7624">
        <v>298.22000000000003</v>
      </c>
      <c r="K7624">
        <v>298.60000000000002</v>
      </c>
      <c r="L7624">
        <v>300.22000000000003</v>
      </c>
      <c r="M7624">
        <v>287.72000000000003</v>
      </c>
      <c r="N7624">
        <v>324.92</v>
      </c>
      <c r="O7624">
        <v>378.78</v>
      </c>
      <c r="P7624">
        <v>497.92</v>
      </c>
      <c r="Q7624">
        <v>594.72</v>
      </c>
      <c r="R7624">
        <v>394.28</v>
      </c>
      <c r="S7624">
        <v>279.06</v>
      </c>
      <c r="T7624">
        <v>306.45999999999998</v>
      </c>
      <c r="U7624">
        <v>135.46</v>
      </c>
      <c r="V7624">
        <v>30.24</v>
      </c>
      <c r="W7624">
        <v>0.6</v>
      </c>
      <c r="X7624">
        <v>0</v>
      </c>
    </row>
    <row r="7625" spans="1:24">
      <c r="A7625">
        <v>202207</v>
      </c>
      <c r="B7625" t="s">
        <v>86</v>
      </c>
    </row>
    <row r="7626" spans="1:24">
      <c r="A7626">
        <v>202207</v>
      </c>
      <c r="B7626" t="s">
        <v>87</v>
      </c>
      <c r="C7626">
        <v>0.47</v>
      </c>
      <c r="D7626">
        <v>43.9</v>
      </c>
      <c r="E7626">
        <v>153.81</v>
      </c>
      <c r="F7626">
        <v>374.31</v>
      </c>
      <c r="G7626">
        <v>535.57000000000005</v>
      </c>
      <c r="H7626">
        <v>273.77</v>
      </c>
      <c r="I7626">
        <v>211.41</v>
      </c>
      <c r="J7626">
        <v>191.6</v>
      </c>
      <c r="K7626">
        <v>203.37</v>
      </c>
      <c r="L7626">
        <v>216.55</v>
      </c>
      <c r="M7626">
        <v>210.12</v>
      </c>
      <c r="N7626">
        <v>249.93</v>
      </c>
      <c r="O7626">
        <v>299.52</v>
      </c>
      <c r="P7626">
        <v>361.31</v>
      </c>
      <c r="Q7626">
        <v>476.38</v>
      </c>
      <c r="R7626">
        <v>289.73</v>
      </c>
      <c r="S7626">
        <v>196.65</v>
      </c>
      <c r="T7626">
        <v>179.61</v>
      </c>
      <c r="U7626">
        <v>89.38</v>
      </c>
      <c r="V7626">
        <v>2.06</v>
      </c>
      <c r="W7626">
        <v>0</v>
      </c>
      <c r="X7626">
        <v>0</v>
      </c>
    </row>
    <row r="7627" spans="1:24">
      <c r="A7627">
        <v>202207</v>
      </c>
      <c r="B7627" t="s">
        <v>88</v>
      </c>
      <c r="C7627">
        <v>0.13</v>
      </c>
      <c r="D7627">
        <v>27.85</v>
      </c>
      <c r="E7627">
        <v>155.19</v>
      </c>
      <c r="F7627">
        <v>346.63</v>
      </c>
      <c r="G7627">
        <v>427.82</v>
      </c>
      <c r="H7627">
        <v>277.91000000000003</v>
      </c>
      <c r="I7627">
        <v>213.19</v>
      </c>
      <c r="J7627">
        <v>210.39</v>
      </c>
      <c r="K7627">
        <v>260.69</v>
      </c>
      <c r="L7627">
        <v>297.47000000000003</v>
      </c>
      <c r="M7627">
        <v>261.91000000000003</v>
      </c>
      <c r="N7627">
        <v>282.94</v>
      </c>
      <c r="O7627">
        <v>331.81</v>
      </c>
      <c r="P7627">
        <v>468.81</v>
      </c>
      <c r="Q7627">
        <v>458.87</v>
      </c>
      <c r="R7627">
        <v>297.23</v>
      </c>
      <c r="S7627">
        <v>200.46</v>
      </c>
      <c r="T7627">
        <v>225.62</v>
      </c>
      <c r="U7627">
        <v>74.17</v>
      </c>
      <c r="V7627">
        <v>0.34</v>
      </c>
      <c r="W7627">
        <v>0.01</v>
      </c>
      <c r="X7627">
        <v>0</v>
      </c>
    </row>
    <row r="7628" spans="1:24">
      <c r="A7628">
        <v>202207</v>
      </c>
      <c r="B7628" t="s">
        <v>89</v>
      </c>
      <c r="C7628">
        <v>0.21</v>
      </c>
      <c r="D7628">
        <v>36.94</v>
      </c>
      <c r="E7628">
        <v>98.58</v>
      </c>
      <c r="F7628">
        <v>322.02</v>
      </c>
      <c r="G7628">
        <v>546</v>
      </c>
      <c r="H7628">
        <v>339.84</v>
      </c>
      <c r="I7628">
        <v>236.33</v>
      </c>
      <c r="J7628">
        <v>222.55</v>
      </c>
      <c r="K7628">
        <v>284.73</v>
      </c>
      <c r="L7628">
        <v>289.73</v>
      </c>
      <c r="M7628">
        <v>250.75</v>
      </c>
      <c r="N7628">
        <v>287.51</v>
      </c>
      <c r="O7628">
        <v>305.02999999999997</v>
      </c>
      <c r="P7628">
        <v>406</v>
      </c>
      <c r="Q7628">
        <v>505.03</v>
      </c>
      <c r="R7628">
        <v>291.68</v>
      </c>
      <c r="S7628">
        <v>201.41</v>
      </c>
      <c r="T7628">
        <v>193.22</v>
      </c>
      <c r="U7628">
        <v>104.97</v>
      </c>
      <c r="V7628">
        <v>20.96</v>
      </c>
      <c r="W7628">
        <v>0</v>
      </c>
      <c r="X7628">
        <v>0</v>
      </c>
    </row>
    <row r="7629" spans="1:24">
      <c r="A7629">
        <v>202207</v>
      </c>
      <c r="B7629" t="s">
        <v>90</v>
      </c>
      <c r="C7629">
        <v>0.14000000000000001</v>
      </c>
      <c r="D7629">
        <v>7.76</v>
      </c>
      <c r="E7629">
        <v>49.59</v>
      </c>
      <c r="F7629">
        <v>125.63</v>
      </c>
      <c r="G7629">
        <v>176.31</v>
      </c>
      <c r="H7629">
        <v>125.47</v>
      </c>
      <c r="I7629">
        <v>74.489999999999995</v>
      </c>
      <c r="J7629">
        <v>74.78</v>
      </c>
      <c r="K7629">
        <v>76.069999999999993</v>
      </c>
      <c r="L7629">
        <v>82.81</v>
      </c>
      <c r="M7629">
        <v>77.2</v>
      </c>
      <c r="N7629">
        <v>87.75</v>
      </c>
      <c r="O7629">
        <v>103.45</v>
      </c>
      <c r="P7629">
        <v>141.46</v>
      </c>
      <c r="Q7629">
        <v>157.79</v>
      </c>
      <c r="R7629">
        <v>94.4</v>
      </c>
      <c r="S7629">
        <v>61.29</v>
      </c>
      <c r="T7629">
        <v>55.86</v>
      </c>
      <c r="U7629">
        <v>21.83</v>
      </c>
      <c r="V7629">
        <v>9.98</v>
      </c>
      <c r="W7629">
        <v>0</v>
      </c>
      <c r="X7629">
        <v>0</v>
      </c>
    </row>
    <row r="7630" spans="1:24">
      <c r="A7630">
        <v>202207</v>
      </c>
      <c r="B7630" t="s">
        <v>91</v>
      </c>
      <c r="C7630">
        <v>0.51</v>
      </c>
      <c r="D7630">
        <v>65.58</v>
      </c>
      <c r="E7630">
        <v>243.94</v>
      </c>
      <c r="F7630">
        <v>578.51</v>
      </c>
      <c r="G7630">
        <v>530.01</v>
      </c>
      <c r="H7630">
        <v>336.03</v>
      </c>
      <c r="I7630">
        <v>268.60000000000002</v>
      </c>
      <c r="J7630">
        <v>226.85</v>
      </c>
      <c r="K7630">
        <v>230.27</v>
      </c>
      <c r="L7630">
        <v>219.22</v>
      </c>
      <c r="M7630">
        <v>215.18</v>
      </c>
      <c r="N7630">
        <v>239.4</v>
      </c>
      <c r="O7630">
        <v>286.45999999999998</v>
      </c>
      <c r="P7630">
        <v>330.47</v>
      </c>
      <c r="Q7630">
        <v>438.75</v>
      </c>
      <c r="R7630">
        <v>437.21</v>
      </c>
      <c r="S7630">
        <v>264.52</v>
      </c>
      <c r="T7630">
        <v>215.68</v>
      </c>
      <c r="U7630">
        <v>127.96</v>
      </c>
      <c r="V7630">
        <v>46.96</v>
      </c>
      <c r="W7630">
        <v>0.89</v>
      </c>
      <c r="X7630">
        <v>0</v>
      </c>
    </row>
    <row r="7631" spans="1:24">
      <c r="A7631">
        <v>202207</v>
      </c>
      <c r="B7631" t="s">
        <v>92</v>
      </c>
      <c r="C7631">
        <v>1.57</v>
      </c>
      <c r="D7631">
        <v>83</v>
      </c>
      <c r="E7631">
        <v>163.28</v>
      </c>
      <c r="F7631">
        <v>408.33</v>
      </c>
      <c r="G7631">
        <v>541.66</v>
      </c>
      <c r="H7631">
        <v>422.36</v>
      </c>
      <c r="I7631">
        <v>355.08</v>
      </c>
      <c r="J7631">
        <v>331.75</v>
      </c>
      <c r="K7631">
        <v>342.96</v>
      </c>
      <c r="L7631">
        <v>342.14</v>
      </c>
      <c r="M7631">
        <v>329.37</v>
      </c>
      <c r="N7631">
        <v>344.71</v>
      </c>
      <c r="O7631">
        <v>380.3</v>
      </c>
      <c r="P7631">
        <v>420.4</v>
      </c>
      <c r="Q7631">
        <v>474.84</v>
      </c>
      <c r="R7631">
        <v>285.3</v>
      </c>
      <c r="S7631">
        <v>203.16</v>
      </c>
      <c r="T7631">
        <v>179.23</v>
      </c>
      <c r="U7631">
        <v>79.040000000000006</v>
      </c>
      <c r="V7631">
        <v>63.57</v>
      </c>
      <c r="W7631">
        <v>0.03</v>
      </c>
      <c r="X7631">
        <v>0</v>
      </c>
    </row>
    <row r="7632" spans="1:24">
      <c r="A7632">
        <v>202207</v>
      </c>
      <c r="B7632" t="s">
        <v>93</v>
      </c>
      <c r="C7632">
        <v>0.03</v>
      </c>
      <c r="D7632">
        <v>46.31</v>
      </c>
      <c r="E7632">
        <v>105.75</v>
      </c>
      <c r="F7632">
        <v>269.3</v>
      </c>
      <c r="G7632">
        <v>275.01</v>
      </c>
      <c r="H7632">
        <v>162.97999999999999</v>
      </c>
      <c r="I7632">
        <v>135.28</v>
      </c>
      <c r="J7632">
        <v>116.01</v>
      </c>
      <c r="K7632">
        <v>126.38</v>
      </c>
      <c r="L7632">
        <v>117.95</v>
      </c>
      <c r="M7632">
        <v>114.08</v>
      </c>
      <c r="N7632">
        <v>130.57</v>
      </c>
      <c r="O7632">
        <v>147.07</v>
      </c>
      <c r="P7632">
        <v>164.79</v>
      </c>
      <c r="Q7632">
        <v>242.06</v>
      </c>
      <c r="R7632">
        <v>205.67</v>
      </c>
      <c r="S7632">
        <v>124.21</v>
      </c>
      <c r="T7632">
        <v>105.67</v>
      </c>
      <c r="U7632">
        <v>67.97</v>
      </c>
      <c r="V7632">
        <v>20.86</v>
      </c>
      <c r="W7632">
        <v>0</v>
      </c>
      <c r="X7632">
        <v>0</v>
      </c>
    </row>
    <row r="7633" spans="1:24">
      <c r="A7633">
        <v>202207</v>
      </c>
      <c r="B7633" t="s">
        <v>94</v>
      </c>
      <c r="C7633">
        <v>0.1</v>
      </c>
      <c r="D7633">
        <v>78.650000000000006</v>
      </c>
      <c r="E7633">
        <v>189.45</v>
      </c>
      <c r="F7633">
        <v>477.54</v>
      </c>
      <c r="G7633">
        <v>618.52</v>
      </c>
      <c r="H7633">
        <v>351.4</v>
      </c>
      <c r="I7633">
        <v>255.18</v>
      </c>
      <c r="J7633">
        <v>214.85</v>
      </c>
      <c r="K7633">
        <v>238.34</v>
      </c>
      <c r="L7633">
        <v>238.69</v>
      </c>
      <c r="M7633">
        <v>240.35</v>
      </c>
      <c r="N7633">
        <v>257.44</v>
      </c>
      <c r="O7633">
        <v>287.85000000000002</v>
      </c>
      <c r="P7633">
        <v>359.42</v>
      </c>
      <c r="Q7633">
        <v>485.44</v>
      </c>
      <c r="R7633">
        <v>380.89</v>
      </c>
      <c r="S7633">
        <v>227.07</v>
      </c>
      <c r="T7633">
        <v>195.28</v>
      </c>
      <c r="U7633">
        <v>116.16</v>
      </c>
      <c r="V7633">
        <v>28.5</v>
      </c>
      <c r="W7633">
        <v>0.01</v>
      </c>
      <c r="X7633">
        <v>0</v>
      </c>
    </row>
    <row r="7634" spans="1:24">
      <c r="A7634">
        <v>202207</v>
      </c>
      <c r="B7634" t="s">
        <v>95</v>
      </c>
      <c r="C7634">
        <v>4.2</v>
      </c>
      <c r="D7634">
        <v>72.53</v>
      </c>
      <c r="E7634">
        <v>91.22</v>
      </c>
      <c r="F7634">
        <v>149.72999999999999</v>
      </c>
      <c r="G7634">
        <v>227.96</v>
      </c>
      <c r="H7634">
        <v>223.25</v>
      </c>
      <c r="I7634">
        <v>216.17</v>
      </c>
      <c r="J7634">
        <v>236.19</v>
      </c>
      <c r="K7634">
        <v>254.31</v>
      </c>
      <c r="L7634">
        <v>245.31</v>
      </c>
      <c r="M7634">
        <v>243.32</v>
      </c>
      <c r="N7634">
        <v>241.02</v>
      </c>
      <c r="O7634">
        <v>240.48</v>
      </c>
      <c r="P7634">
        <v>239.04</v>
      </c>
      <c r="Q7634">
        <v>233.34</v>
      </c>
      <c r="R7634">
        <v>193.57</v>
      </c>
      <c r="S7634">
        <v>150.15</v>
      </c>
      <c r="T7634">
        <v>132.59</v>
      </c>
      <c r="U7634">
        <v>73.010000000000005</v>
      </c>
      <c r="V7634">
        <v>8.69</v>
      </c>
      <c r="W7634">
        <v>0.22</v>
      </c>
      <c r="X7634">
        <v>0</v>
      </c>
    </row>
    <row r="7635" spans="1:24">
      <c r="A7635">
        <v>202207</v>
      </c>
      <c r="B7635" t="s">
        <v>96</v>
      </c>
      <c r="C7635">
        <v>0.74</v>
      </c>
      <c r="D7635">
        <v>20.71</v>
      </c>
      <c r="E7635">
        <v>40.94</v>
      </c>
      <c r="F7635">
        <v>89.81</v>
      </c>
      <c r="G7635">
        <v>189.95</v>
      </c>
      <c r="H7635">
        <v>141.4</v>
      </c>
      <c r="I7635">
        <v>127.79</v>
      </c>
      <c r="J7635">
        <v>143.94999999999999</v>
      </c>
      <c r="K7635">
        <v>157.66999999999999</v>
      </c>
      <c r="L7635">
        <v>156.6</v>
      </c>
      <c r="M7635">
        <v>169.75</v>
      </c>
      <c r="N7635">
        <v>179.47</v>
      </c>
      <c r="O7635">
        <v>188.45</v>
      </c>
      <c r="P7635">
        <v>210.03</v>
      </c>
      <c r="Q7635">
        <v>230.26</v>
      </c>
      <c r="R7635">
        <v>165.31</v>
      </c>
      <c r="S7635">
        <v>118.15</v>
      </c>
      <c r="T7635">
        <v>114.84</v>
      </c>
      <c r="U7635">
        <v>52.19</v>
      </c>
      <c r="V7635">
        <v>16.989999999999998</v>
      </c>
      <c r="W7635">
        <v>7.0000000000000007E-2</v>
      </c>
      <c r="X7635">
        <v>0</v>
      </c>
    </row>
    <row r="7636" spans="1:24">
      <c r="A7636">
        <v>202207</v>
      </c>
      <c r="B7636" t="s">
        <v>97</v>
      </c>
      <c r="C7636">
        <v>0.23</v>
      </c>
      <c r="D7636">
        <v>34.43</v>
      </c>
      <c r="E7636">
        <v>144.21</v>
      </c>
      <c r="F7636">
        <v>250.97</v>
      </c>
      <c r="G7636">
        <v>624.54999999999995</v>
      </c>
      <c r="H7636">
        <v>419.32</v>
      </c>
      <c r="I7636">
        <v>256.69</v>
      </c>
      <c r="J7636">
        <v>274.12</v>
      </c>
      <c r="K7636">
        <v>278.74</v>
      </c>
      <c r="L7636">
        <v>285.77999999999997</v>
      </c>
      <c r="M7636">
        <v>287.93</v>
      </c>
      <c r="N7636">
        <v>268.95999999999998</v>
      </c>
      <c r="O7636">
        <v>344.26</v>
      </c>
      <c r="P7636">
        <v>454.27</v>
      </c>
      <c r="Q7636">
        <v>689.69</v>
      </c>
      <c r="R7636">
        <v>310.88</v>
      </c>
      <c r="S7636">
        <v>204.15</v>
      </c>
      <c r="T7636">
        <v>221.54</v>
      </c>
      <c r="U7636">
        <v>78.3</v>
      </c>
      <c r="V7636">
        <v>4.59</v>
      </c>
      <c r="W7636">
        <v>0</v>
      </c>
      <c r="X7636">
        <v>0</v>
      </c>
    </row>
    <row r="7637" spans="1:24">
      <c r="A7637">
        <v>202207</v>
      </c>
      <c r="B7637" t="s">
        <v>98</v>
      </c>
      <c r="C7637">
        <v>0.47</v>
      </c>
      <c r="D7637">
        <v>13.46</v>
      </c>
      <c r="E7637">
        <v>28.02</v>
      </c>
      <c r="F7637">
        <v>53.75</v>
      </c>
      <c r="G7637">
        <v>103.94</v>
      </c>
      <c r="H7637">
        <v>90.93</v>
      </c>
      <c r="I7637">
        <v>108.4</v>
      </c>
      <c r="J7637">
        <v>145.44</v>
      </c>
      <c r="K7637">
        <v>165.16</v>
      </c>
      <c r="L7637">
        <v>187.54</v>
      </c>
      <c r="M7637">
        <v>173.01</v>
      </c>
      <c r="N7637">
        <v>171.84</v>
      </c>
      <c r="O7637">
        <v>155.22999999999999</v>
      </c>
      <c r="P7637">
        <v>137.75</v>
      </c>
      <c r="Q7637">
        <v>103.95</v>
      </c>
      <c r="R7637">
        <v>58.18</v>
      </c>
      <c r="S7637">
        <v>37.76</v>
      </c>
      <c r="T7637">
        <v>35.29</v>
      </c>
      <c r="U7637">
        <v>16.739999999999998</v>
      </c>
      <c r="V7637">
        <v>5.07</v>
      </c>
      <c r="W7637">
        <v>0.67</v>
      </c>
      <c r="X7637">
        <v>0</v>
      </c>
    </row>
    <row r="7638" spans="1:24">
      <c r="A7638">
        <v>202207</v>
      </c>
      <c r="B7638" t="s">
        <v>99</v>
      </c>
      <c r="C7638">
        <v>0.04</v>
      </c>
      <c r="D7638">
        <v>2.54</v>
      </c>
      <c r="E7638">
        <v>12.27</v>
      </c>
      <c r="F7638">
        <v>20.22</v>
      </c>
      <c r="G7638">
        <v>31.94</v>
      </c>
      <c r="H7638">
        <v>24.2</v>
      </c>
      <c r="I7638">
        <v>17.850000000000001</v>
      </c>
      <c r="J7638">
        <v>16.09</v>
      </c>
      <c r="K7638">
        <v>14.63</v>
      </c>
      <c r="L7638">
        <v>15.37</v>
      </c>
      <c r="M7638">
        <v>15.99</v>
      </c>
      <c r="N7638">
        <v>18.25</v>
      </c>
      <c r="O7638">
        <v>20.46</v>
      </c>
      <c r="P7638">
        <v>29.85</v>
      </c>
      <c r="Q7638">
        <v>34.68</v>
      </c>
      <c r="R7638">
        <v>22.13</v>
      </c>
      <c r="S7638">
        <v>22.52</v>
      </c>
      <c r="T7638">
        <v>16.3</v>
      </c>
      <c r="U7638">
        <v>6.95</v>
      </c>
      <c r="V7638">
        <v>1.06</v>
      </c>
      <c r="W7638">
        <v>0</v>
      </c>
      <c r="X7638">
        <v>0</v>
      </c>
    </row>
    <row r="7639" spans="1:24">
      <c r="A7639">
        <v>202207</v>
      </c>
      <c r="B7639" t="s">
        <v>100</v>
      </c>
      <c r="C7639">
        <v>0.03</v>
      </c>
      <c r="D7639">
        <v>59.56</v>
      </c>
      <c r="E7639">
        <v>180.43</v>
      </c>
      <c r="F7639">
        <v>441.5</v>
      </c>
      <c r="G7639">
        <v>595.92999999999995</v>
      </c>
      <c r="H7639">
        <v>342.53</v>
      </c>
      <c r="I7639">
        <v>276.38</v>
      </c>
      <c r="J7639">
        <v>267.38</v>
      </c>
      <c r="K7639">
        <v>285.36</v>
      </c>
      <c r="L7639">
        <v>302.56</v>
      </c>
      <c r="M7639">
        <v>280.95</v>
      </c>
      <c r="N7639">
        <v>319</v>
      </c>
      <c r="O7639">
        <v>375.6</v>
      </c>
      <c r="P7639">
        <v>460.11</v>
      </c>
      <c r="Q7639">
        <v>637.64</v>
      </c>
      <c r="R7639">
        <v>407.53</v>
      </c>
      <c r="S7639">
        <v>229.77</v>
      </c>
      <c r="T7639">
        <v>223.01</v>
      </c>
      <c r="U7639">
        <v>94.7</v>
      </c>
      <c r="V7639">
        <v>18.920000000000002</v>
      </c>
      <c r="W7639">
        <v>0</v>
      </c>
      <c r="X7639">
        <v>0</v>
      </c>
    </row>
    <row r="7640" spans="1:24">
      <c r="A7640">
        <v>202207</v>
      </c>
      <c r="B7640" t="s">
        <v>101</v>
      </c>
    </row>
    <row r="7641" spans="1:24">
      <c r="A7641">
        <v>202207</v>
      </c>
      <c r="B7641" t="s">
        <v>102</v>
      </c>
    </row>
    <row r="7642" spans="1:24">
      <c r="A7642">
        <v>202207</v>
      </c>
      <c r="B7642" t="s">
        <v>103</v>
      </c>
      <c r="C7642">
        <v>0.85</v>
      </c>
      <c r="D7642">
        <v>59.95</v>
      </c>
      <c r="E7642">
        <v>190.03</v>
      </c>
      <c r="F7642">
        <v>537.85</v>
      </c>
      <c r="G7642">
        <v>896.58</v>
      </c>
      <c r="H7642">
        <v>391.25</v>
      </c>
      <c r="I7642">
        <v>200.13</v>
      </c>
      <c r="J7642">
        <v>176.39</v>
      </c>
      <c r="K7642">
        <v>190.01</v>
      </c>
      <c r="L7642">
        <v>184.3</v>
      </c>
      <c r="M7642">
        <v>180.42</v>
      </c>
      <c r="N7642">
        <v>202.54</v>
      </c>
      <c r="O7642">
        <v>266.47000000000003</v>
      </c>
      <c r="P7642">
        <v>416.42</v>
      </c>
      <c r="Q7642">
        <v>665.68</v>
      </c>
      <c r="R7642">
        <v>376.93</v>
      </c>
      <c r="S7642">
        <v>220.35</v>
      </c>
      <c r="T7642">
        <v>196.77</v>
      </c>
      <c r="U7642">
        <v>101.45</v>
      </c>
      <c r="V7642">
        <v>30.71</v>
      </c>
      <c r="W7642">
        <v>0.01</v>
      </c>
      <c r="X7642">
        <v>0</v>
      </c>
    </row>
    <row r="7643" spans="1:24">
      <c r="A7643">
        <v>202207</v>
      </c>
      <c r="B7643" t="s">
        <v>104</v>
      </c>
      <c r="C7643">
        <v>0.13</v>
      </c>
      <c r="D7643">
        <v>37.65</v>
      </c>
      <c r="E7643">
        <v>159.13999999999999</v>
      </c>
      <c r="F7643">
        <v>383.85</v>
      </c>
      <c r="G7643">
        <v>1104.8900000000001</v>
      </c>
      <c r="H7643">
        <v>720.27</v>
      </c>
      <c r="I7643">
        <v>357.55</v>
      </c>
      <c r="J7643">
        <v>308.24</v>
      </c>
      <c r="K7643">
        <v>348.12</v>
      </c>
      <c r="L7643">
        <v>381.95</v>
      </c>
      <c r="M7643">
        <v>376.71</v>
      </c>
      <c r="N7643">
        <v>420.78</v>
      </c>
      <c r="O7643">
        <v>486.84</v>
      </c>
      <c r="P7643">
        <v>712.69</v>
      </c>
      <c r="Q7643">
        <v>1165.22</v>
      </c>
      <c r="R7643">
        <v>585.44000000000005</v>
      </c>
      <c r="S7643">
        <v>383.53</v>
      </c>
      <c r="T7643">
        <v>346.64</v>
      </c>
      <c r="U7643">
        <v>123.56</v>
      </c>
      <c r="V7643">
        <v>24.76</v>
      </c>
      <c r="W7643">
        <v>0.25</v>
      </c>
      <c r="X7643">
        <v>0</v>
      </c>
    </row>
    <row r="7644" spans="1:24">
      <c r="A7644">
        <v>202207</v>
      </c>
      <c r="B7644" t="s">
        <v>104</v>
      </c>
      <c r="C7644">
        <v>0.18</v>
      </c>
      <c r="D7644">
        <v>52.24</v>
      </c>
      <c r="E7644">
        <v>220.85</v>
      </c>
      <c r="F7644">
        <v>532.71</v>
      </c>
      <c r="G7644">
        <v>1533.36</v>
      </c>
      <c r="H7644">
        <v>999.59</v>
      </c>
      <c r="I7644">
        <v>496.2</v>
      </c>
      <c r="J7644">
        <v>427.77</v>
      </c>
      <c r="K7644">
        <v>483.13</v>
      </c>
      <c r="L7644">
        <v>530.07000000000005</v>
      </c>
      <c r="M7644">
        <v>522.79999999999995</v>
      </c>
      <c r="N7644">
        <v>583.96</v>
      </c>
      <c r="O7644">
        <v>675.64</v>
      </c>
      <c r="P7644">
        <v>989.07</v>
      </c>
      <c r="Q7644">
        <v>1617.09</v>
      </c>
      <c r="R7644">
        <v>812.47</v>
      </c>
      <c r="S7644">
        <v>532.26</v>
      </c>
      <c r="T7644">
        <v>481.07</v>
      </c>
      <c r="U7644">
        <v>171.48</v>
      </c>
      <c r="V7644">
        <v>34.369999999999997</v>
      </c>
      <c r="W7644">
        <v>0.35</v>
      </c>
      <c r="X7644">
        <v>0</v>
      </c>
    </row>
    <row r="7645" spans="1:24">
      <c r="A7645">
        <v>202207</v>
      </c>
      <c r="B7645" t="s">
        <v>303</v>
      </c>
    </row>
    <row r="7646" spans="1:24">
      <c r="A7646">
        <v>202207</v>
      </c>
      <c r="B7646" t="s">
        <v>105</v>
      </c>
      <c r="C7646">
        <v>0.03</v>
      </c>
      <c r="D7646">
        <v>43.76</v>
      </c>
      <c r="E7646">
        <v>143.38999999999999</v>
      </c>
      <c r="F7646">
        <v>389.41</v>
      </c>
      <c r="G7646">
        <v>747.04</v>
      </c>
      <c r="H7646">
        <v>437.32</v>
      </c>
      <c r="I7646">
        <v>244.74</v>
      </c>
      <c r="J7646">
        <v>218.65</v>
      </c>
      <c r="K7646">
        <v>224.35</v>
      </c>
      <c r="L7646">
        <v>249.25</v>
      </c>
      <c r="M7646">
        <v>247.63</v>
      </c>
      <c r="N7646">
        <v>269.68</v>
      </c>
      <c r="O7646">
        <v>322.82</v>
      </c>
      <c r="P7646">
        <v>463.3</v>
      </c>
      <c r="Q7646">
        <v>664</v>
      </c>
      <c r="R7646">
        <v>365.06</v>
      </c>
      <c r="S7646">
        <v>225.55</v>
      </c>
      <c r="T7646">
        <v>197.85</v>
      </c>
      <c r="U7646">
        <v>78.06</v>
      </c>
      <c r="V7646">
        <v>24.1</v>
      </c>
      <c r="W7646">
        <v>0</v>
      </c>
      <c r="X7646">
        <v>0</v>
      </c>
    </row>
    <row r="7647" spans="1:24">
      <c r="A7647">
        <v>202207</v>
      </c>
      <c r="B7647" t="s">
        <v>106</v>
      </c>
    </row>
    <row r="7648" spans="1:24">
      <c r="A7648">
        <v>202207</v>
      </c>
      <c r="B7648" t="s">
        <v>107</v>
      </c>
      <c r="C7648">
        <v>0.04</v>
      </c>
      <c r="D7648">
        <v>126</v>
      </c>
      <c r="E7648">
        <v>325.14</v>
      </c>
      <c r="F7648">
        <v>795.39</v>
      </c>
      <c r="G7648">
        <v>804.51</v>
      </c>
      <c r="H7648">
        <v>450.95</v>
      </c>
      <c r="I7648">
        <v>349.49</v>
      </c>
      <c r="J7648">
        <v>336.7</v>
      </c>
      <c r="K7648">
        <v>359.21</v>
      </c>
      <c r="L7648">
        <v>338.65</v>
      </c>
      <c r="M7648">
        <v>331.51</v>
      </c>
      <c r="N7648">
        <v>360.07</v>
      </c>
      <c r="O7648">
        <v>411.58</v>
      </c>
      <c r="P7648">
        <v>457.21</v>
      </c>
      <c r="Q7648">
        <v>625.5</v>
      </c>
      <c r="R7648">
        <v>596.14</v>
      </c>
      <c r="S7648">
        <v>337.85</v>
      </c>
      <c r="T7648">
        <v>282.69</v>
      </c>
      <c r="U7648">
        <v>170.55</v>
      </c>
      <c r="V7648">
        <v>47.58</v>
      </c>
      <c r="W7648">
        <v>0</v>
      </c>
      <c r="X7648">
        <v>0</v>
      </c>
    </row>
    <row r="7649" spans="1:24">
      <c r="A7649">
        <v>202207</v>
      </c>
      <c r="B7649" t="s">
        <v>108</v>
      </c>
      <c r="C7649">
        <v>0</v>
      </c>
      <c r="D7649">
        <v>36.200000000000003</v>
      </c>
      <c r="E7649">
        <v>118.63</v>
      </c>
      <c r="F7649">
        <v>265.67</v>
      </c>
      <c r="G7649">
        <v>407.68</v>
      </c>
      <c r="H7649">
        <v>231.71</v>
      </c>
      <c r="I7649">
        <v>171.82</v>
      </c>
      <c r="J7649">
        <v>160.99</v>
      </c>
      <c r="K7649">
        <v>189.81</v>
      </c>
      <c r="L7649">
        <v>163.49</v>
      </c>
      <c r="M7649">
        <v>159.31</v>
      </c>
      <c r="N7649">
        <v>171.28</v>
      </c>
      <c r="O7649">
        <v>201.64</v>
      </c>
      <c r="P7649">
        <v>247.94</v>
      </c>
      <c r="Q7649">
        <v>334.12</v>
      </c>
      <c r="R7649">
        <v>210.87</v>
      </c>
      <c r="S7649">
        <v>134.03</v>
      </c>
      <c r="T7649">
        <v>125.35</v>
      </c>
      <c r="U7649">
        <v>61.83</v>
      </c>
      <c r="V7649">
        <v>15.17</v>
      </c>
      <c r="W7649">
        <v>7.0000000000000007E-2</v>
      </c>
      <c r="X7649">
        <v>0</v>
      </c>
    </row>
    <row r="7650" spans="1:24">
      <c r="A7650">
        <v>202207</v>
      </c>
      <c r="B7650" t="s">
        <v>109</v>
      </c>
      <c r="C7650">
        <v>0.59</v>
      </c>
      <c r="D7650">
        <v>96.4</v>
      </c>
      <c r="E7650">
        <v>223.37</v>
      </c>
      <c r="F7650">
        <v>565.36</v>
      </c>
      <c r="G7650">
        <v>545.38</v>
      </c>
      <c r="H7650">
        <v>303.43</v>
      </c>
      <c r="I7650">
        <v>214.94</v>
      </c>
      <c r="J7650">
        <v>194.82</v>
      </c>
      <c r="K7650">
        <v>212.26</v>
      </c>
      <c r="L7650">
        <v>214.45</v>
      </c>
      <c r="M7650">
        <v>183.96</v>
      </c>
      <c r="N7650">
        <v>234.41</v>
      </c>
      <c r="O7650">
        <v>279.99</v>
      </c>
      <c r="P7650">
        <v>308.63</v>
      </c>
      <c r="Q7650">
        <v>447.82</v>
      </c>
      <c r="R7650">
        <v>366.8</v>
      </c>
      <c r="S7650">
        <v>198.29</v>
      </c>
      <c r="T7650">
        <v>191.7</v>
      </c>
      <c r="U7650">
        <v>99.68</v>
      </c>
      <c r="V7650">
        <v>35.909999999999997</v>
      </c>
      <c r="W7650">
        <v>0</v>
      </c>
      <c r="X7650">
        <v>0</v>
      </c>
    </row>
    <row r="7651" spans="1:24">
      <c r="A7651">
        <v>202207</v>
      </c>
      <c r="B7651" t="s">
        <v>110</v>
      </c>
      <c r="C7651">
        <v>0.31</v>
      </c>
      <c r="D7651">
        <v>40.43</v>
      </c>
      <c r="E7651">
        <v>191.45</v>
      </c>
      <c r="F7651">
        <v>563.41999999999996</v>
      </c>
      <c r="G7651">
        <v>1229.54</v>
      </c>
      <c r="H7651">
        <v>600.09</v>
      </c>
      <c r="I7651">
        <v>348.61</v>
      </c>
      <c r="J7651">
        <v>363.31</v>
      </c>
      <c r="K7651">
        <v>362.74</v>
      </c>
      <c r="L7651">
        <v>386.62</v>
      </c>
      <c r="M7651">
        <v>355.42</v>
      </c>
      <c r="N7651">
        <v>383.98</v>
      </c>
      <c r="O7651">
        <v>467.52</v>
      </c>
      <c r="P7651">
        <v>734.11</v>
      </c>
      <c r="Q7651">
        <v>1192.1500000000001</v>
      </c>
      <c r="R7651">
        <v>525.66</v>
      </c>
      <c r="S7651">
        <v>367.31</v>
      </c>
      <c r="T7651">
        <v>382.22</v>
      </c>
      <c r="U7651">
        <v>159.78</v>
      </c>
      <c r="V7651">
        <v>28.87</v>
      </c>
      <c r="W7651">
        <v>0</v>
      </c>
      <c r="X7651">
        <v>0</v>
      </c>
    </row>
    <row r="7652" spans="1:24">
      <c r="A7652">
        <v>202207</v>
      </c>
      <c r="B7652" t="s">
        <v>111</v>
      </c>
      <c r="C7652">
        <v>0.24</v>
      </c>
      <c r="D7652">
        <v>100.77</v>
      </c>
      <c r="E7652">
        <v>223.82</v>
      </c>
      <c r="F7652">
        <v>588.61</v>
      </c>
      <c r="G7652">
        <v>1005.82</v>
      </c>
      <c r="H7652">
        <v>553.78</v>
      </c>
      <c r="I7652">
        <v>380.76</v>
      </c>
      <c r="J7652">
        <v>348.02</v>
      </c>
      <c r="K7652">
        <v>379.69</v>
      </c>
      <c r="L7652">
        <v>375.15</v>
      </c>
      <c r="M7652">
        <v>357.06</v>
      </c>
      <c r="N7652">
        <v>401.42</v>
      </c>
      <c r="O7652">
        <v>446.29</v>
      </c>
      <c r="P7652">
        <v>570.92999999999995</v>
      </c>
      <c r="Q7652">
        <v>851.08</v>
      </c>
      <c r="R7652">
        <v>521.91</v>
      </c>
      <c r="S7652">
        <v>349.19</v>
      </c>
      <c r="T7652">
        <v>316.8</v>
      </c>
      <c r="U7652">
        <v>175.09</v>
      </c>
      <c r="V7652">
        <v>37.51</v>
      </c>
      <c r="W7652">
        <v>0</v>
      </c>
      <c r="X7652">
        <v>0</v>
      </c>
    </row>
    <row r="7653" spans="1:24">
      <c r="A7653">
        <v>202207</v>
      </c>
      <c r="B7653" t="s">
        <v>112</v>
      </c>
    </row>
    <row r="7654" spans="1:24">
      <c r="A7654">
        <v>202207</v>
      </c>
      <c r="B7654" t="s">
        <v>113</v>
      </c>
      <c r="C7654">
        <v>7.0000000000000007E-2</v>
      </c>
      <c r="D7654">
        <v>82</v>
      </c>
      <c r="E7654">
        <v>195.33</v>
      </c>
      <c r="F7654">
        <v>437.64</v>
      </c>
      <c r="G7654">
        <v>847.39</v>
      </c>
      <c r="H7654">
        <v>630.29999999999995</v>
      </c>
      <c r="I7654">
        <v>464.27</v>
      </c>
      <c r="J7654">
        <v>497.47</v>
      </c>
      <c r="K7654">
        <v>554.72</v>
      </c>
      <c r="L7654">
        <v>586.49</v>
      </c>
      <c r="M7654">
        <v>564.64</v>
      </c>
      <c r="N7654">
        <v>621.05999999999995</v>
      </c>
      <c r="O7654">
        <v>692.76</v>
      </c>
      <c r="P7654">
        <v>823.84</v>
      </c>
      <c r="Q7654">
        <v>1069.8800000000001</v>
      </c>
      <c r="R7654">
        <v>715.8</v>
      </c>
      <c r="S7654">
        <v>487.86</v>
      </c>
      <c r="T7654">
        <v>459.27</v>
      </c>
      <c r="U7654">
        <v>215.68</v>
      </c>
      <c r="V7654">
        <v>36.909999999999997</v>
      </c>
      <c r="W7654">
        <v>0</v>
      </c>
      <c r="X7654">
        <v>0</v>
      </c>
    </row>
    <row r="7655" spans="1:24">
      <c r="A7655">
        <v>202207</v>
      </c>
      <c r="B7655" t="s">
        <v>114</v>
      </c>
      <c r="C7655">
        <v>7.0000000000000007E-2</v>
      </c>
      <c r="D7655">
        <v>20.03</v>
      </c>
      <c r="E7655">
        <v>155.54</v>
      </c>
      <c r="F7655">
        <v>363.29</v>
      </c>
      <c r="G7655">
        <v>853.9</v>
      </c>
      <c r="H7655">
        <v>435.33</v>
      </c>
      <c r="I7655">
        <v>250.17</v>
      </c>
      <c r="J7655">
        <v>234.3</v>
      </c>
      <c r="K7655">
        <v>232.27</v>
      </c>
      <c r="L7655">
        <v>243.41</v>
      </c>
      <c r="M7655">
        <v>252.53</v>
      </c>
      <c r="N7655">
        <v>277.89</v>
      </c>
      <c r="O7655">
        <v>315.94</v>
      </c>
      <c r="P7655">
        <v>519.75</v>
      </c>
      <c r="Q7655">
        <v>800.69</v>
      </c>
      <c r="R7655">
        <v>333.03</v>
      </c>
      <c r="S7655">
        <v>226.82</v>
      </c>
      <c r="T7655">
        <v>227.57</v>
      </c>
      <c r="U7655">
        <v>72.42</v>
      </c>
      <c r="V7655">
        <v>5.2</v>
      </c>
      <c r="W7655">
        <v>0</v>
      </c>
      <c r="X7655">
        <v>0</v>
      </c>
    </row>
    <row r="7656" spans="1:24">
      <c r="A7656">
        <v>202207</v>
      </c>
      <c r="B7656" t="s">
        <v>115</v>
      </c>
      <c r="C7656">
        <v>0.13</v>
      </c>
      <c r="D7656">
        <v>101.86</v>
      </c>
      <c r="E7656">
        <v>200.62</v>
      </c>
      <c r="F7656">
        <v>492.25</v>
      </c>
      <c r="G7656">
        <v>711.47</v>
      </c>
      <c r="H7656">
        <v>413.25</v>
      </c>
      <c r="I7656">
        <v>298.56</v>
      </c>
      <c r="J7656">
        <v>294.66000000000003</v>
      </c>
      <c r="K7656">
        <v>322.33</v>
      </c>
      <c r="L7656">
        <v>307.62</v>
      </c>
      <c r="M7656">
        <v>283.7</v>
      </c>
      <c r="N7656">
        <v>323.27</v>
      </c>
      <c r="O7656">
        <v>387.9</v>
      </c>
      <c r="P7656">
        <v>448.46</v>
      </c>
      <c r="Q7656">
        <v>620.55999999999995</v>
      </c>
      <c r="R7656">
        <v>509.48</v>
      </c>
      <c r="S7656">
        <v>307.77999999999997</v>
      </c>
      <c r="T7656">
        <v>275.70999999999998</v>
      </c>
      <c r="U7656">
        <v>141.54</v>
      </c>
      <c r="V7656">
        <v>36.880000000000003</v>
      </c>
      <c r="W7656">
        <v>0.8</v>
      </c>
      <c r="X7656">
        <v>0</v>
      </c>
    </row>
    <row r="7657" spans="1:24">
      <c r="A7657">
        <v>202207</v>
      </c>
      <c r="B7657" t="s">
        <v>116</v>
      </c>
      <c r="C7657">
        <v>0.91</v>
      </c>
      <c r="D7657">
        <v>169.98</v>
      </c>
      <c r="E7657">
        <v>382.25</v>
      </c>
      <c r="F7657">
        <v>821.76</v>
      </c>
      <c r="G7657">
        <v>1189.69</v>
      </c>
      <c r="H7657">
        <v>691.33</v>
      </c>
      <c r="I7657">
        <v>464.27</v>
      </c>
      <c r="J7657">
        <v>417.18</v>
      </c>
      <c r="K7657">
        <v>454.65</v>
      </c>
      <c r="L7657">
        <v>435.64</v>
      </c>
      <c r="M7657">
        <v>428.87</v>
      </c>
      <c r="N7657">
        <v>478.63</v>
      </c>
      <c r="O7657">
        <v>590.9</v>
      </c>
      <c r="P7657">
        <v>675.25</v>
      </c>
      <c r="Q7657">
        <v>914.52</v>
      </c>
      <c r="R7657">
        <v>785.46</v>
      </c>
      <c r="S7657">
        <v>461.91</v>
      </c>
      <c r="T7657">
        <v>401.95</v>
      </c>
      <c r="U7657">
        <v>204.35</v>
      </c>
      <c r="V7657">
        <v>59.08</v>
      </c>
      <c r="W7657">
        <v>0.03</v>
      </c>
      <c r="X7657">
        <v>0</v>
      </c>
    </row>
    <row r="7658" spans="1:24">
      <c r="A7658">
        <v>202207</v>
      </c>
      <c r="B7658" t="s">
        <v>117</v>
      </c>
      <c r="C7658">
        <v>7.0000000000000007E-2</v>
      </c>
      <c r="D7658">
        <v>16.920000000000002</v>
      </c>
      <c r="E7658">
        <v>185.58</v>
      </c>
      <c r="F7658">
        <v>419.66</v>
      </c>
      <c r="G7658">
        <v>843.43</v>
      </c>
      <c r="H7658">
        <v>606.5</v>
      </c>
      <c r="I7658">
        <v>457.32</v>
      </c>
      <c r="J7658">
        <v>520.05999999999995</v>
      </c>
      <c r="K7658">
        <v>549.66</v>
      </c>
      <c r="L7658">
        <v>569.76</v>
      </c>
      <c r="M7658">
        <v>566.88</v>
      </c>
      <c r="N7658">
        <v>617.73</v>
      </c>
      <c r="O7658">
        <v>682.22</v>
      </c>
      <c r="P7658">
        <v>841.27</v>
      </c>
      <c r="Q7658">
        <v>1139.8599999999999</v>
      </c>
      <c r="R7658">
        <v>584.07000000000005</v>
      </c>
      <c r="S7658">
        <v>459.84</v>
      </c>
      <c r="T7658">
        <v>401.09</v>
      </c>
      <c r="U7658">
        <v>100.96</v>
      </c>
      <c r="V7658">
        <v>4.2300000000000004</v>
      </c>
      <c r="W7658">
        <v>0</v>
      </c>
      <c r="X7658">
        <v>0</v>
      </c>
    </row>
    <row r="7659" spans="1:24">
      <c r="A7659">
        <v>202207</v>
      </c>
      <c r="B7659" t="s">
        <v>118</v>
      </c>
      <c r="C7659">
        <v>0.04</v>
      </c>
      <c r="D7659">
        <v>82.29</v>
      </c>
      <c r="E7659">
        <v>231.24</v>
      </c>
      <c r="F7659">
        <v>542.07000000000005</v>
      </c>
      <c r="G7659">
        <v>576.42999999999995</v>
      </c>
      <c r="H7659">
        <v>362.23</v>
      </c>
      <c r="I7659">
        <v>322.44</v>
      </c>
      <c r="J7659">
        <v>298.97000000000003</v>
      </c>
      <c r="K7659">
        <v>299.67</v>
      </c>
      <c r="L7659">
        <v>310.56</v>
      </c>
      <c r="M7659">
        <v>290.02</v>
      </c>
      <c r="N7659">
        <v>312.39</v>
      </c>
      <c r="O7659">
        <v>394.21</v>
      </c>
      <c r="P7659">
        <v>397.65</v>
      </c>
      <c r="Q7659">
        <v>629.65</v>
      </c>
      <c r="R7659">
        <v>453.52</v>
      </c>
      <c r="S7659">
        <v>276.75</v>
      </c>
      <c r="T7659">
        <v>234.76</v>
      </c>
      <c r="U7659">
        <v>125.69</v>
      </c>
      <c r="V7659">
        <v>37.89</v>
      </c>
      <c r="W7659">
        <v>0</v>
      </c>
      <c r="X7659">
        <v>0</v>
      </c>
    </row>
    <row r="7660" spans="1:24">
      <c r="A7660">
        <v>202207</v>
      </c>
      <c r="B7660" t="s">
        <v>119</v>
      </c>
      <c r="C7660">
        <v>0.1</v>
      </c>
      <c r="D7660">
        <v>110.45</v>
      </c>
      <c r="E7660">
        <v>306.63</v>
      </c>
      <c r="F7660">
        <v>854.09</v>
      </c>
      <c r="G7660">
        <v>1168.48</v>
      </c>
      <c r="H7660">
        <v>623.53</v>
      </c>
      <c r="I7660">
        <v>444.77</v>
      </c>
      <c r="J7660">
        <v>411.47</v>
      </c>
      <c r="K7660">
        <v>459.04</v>
      </c>
      <c r="L7660">
        <v>473</v>
      </c>
      <c r="M7660">
        <v>458.89</v>
      </c>
      <c r="N7660">
        <v>495.24</v>
      </c>
      <c r="O7660">
        <v>603.27</v>
      </c>
      <c r="P7660">
        <v>805.58</v>
      </c>
      <c r="Q7660">
        <v>1208.53</v>
      </c>
      <c r="R7660">
        <v>781.06</v>
      </c>
      <c r="S7660">
        <v>493.57</v>
      </c>
      <c r="T7660">
        <v>479.81</v>
      </c>
      <c r="U7660">
        <v>225.83</v>
      </c>
      <c r="V7660">
        <v>58.58</v>
      </c>
      <c r="W7660">
        <v>0</v>
      </c>
      <c r="X7660">
        <v>0</v>
      </c>
    </row>
    <row r="7661" spans="1:24">
      <c r="A7661">
        <v>202207</v>
      </c>
      <c r="B7661" t="s">
        <v>120</v>
      </c>
      <c r="C7661">
        <v>0.02</v>
      </c>
      <c r="D7661">
        <v>53.69</v>
      </c>
      <c r="E7661">
        <v>172.06</v>
      </c>
      <c r="F7661">
        <v>359.59</v>
      </c>
      <c r="G7661">
        <v>727.04</v>
      </c>
      <c r="H7661">
        <v>399.63</v>
      </c>
      <c r="I7661">
        <v>244.62</v>
      </c>
      <c r="J7661">
        <v>249.75</v>
      </c>
      <c r="K7661">
        <v>258.45999999999998</v>
      </c>
      <c r="L7661">
        <v>253.65</v>
      </c>
      <c r="M7661">
        <v>247.7</v>
      </c>
      <c r="N7661">
        <v>264.39999999999998</v>
      </c>
      <c r="O7661">
        <v>339.76</v>
      </c>
      <c r="P7661">
        <v>461.27</v>
      </c>
      <c r="Q7661">
        <v>641.91</v>
      </c>
      <c r="R7661">
        <v>371.43</v>
      </c>
      <c r="S7661">
        <v>249.09</v>
      </c>
      <c r="T7661">
        <v>238.35</v>
      </c>
      <c r="U7661">
        <v>104.15</v>
      </c>
      <c r="V7661">
        <v>25.42</v>
      </c>
      <c r="W7661">
        <v>0</v>
      </c>
      <c r="X7661">
        <v>0</v>
      </c>
    </row>
    <row r="7662" spans="1:24">
      <c r="A7662">
        <v>202207</v>
      </c>
      <c r="B7662" t="s">
        <v>121</v>
      </c>
      <c r="C7662">
        <v>0.21</v>
      </c>
      <c r="D7662">
        <v>28.74</v>
      </c>
      <c r="E7662">
        <v>119.81</v>
      </c>
      <c r="F7662">
        <v>218.54</v>
      </c>
      <c r="G7662">
        <v>276.25</v>
      </c>
      <c r="H7662">
        <v>174.48</v>
      </c>
      <c r="I7662">
        <v>135.1</v>
      </c>
      <c r="J7662">
        <v>125.34</v>
      </c>
      <c r="K7662">
        <v>125.72</v>
      </c>
      <c r="L7662">
        <v>126.86</v>
      </c>
      <c r="M7662">
        <v>123.95</v>
      </c>
      <c r="N7662">
        <v>133.29</v>
      </c>
      <c r="O7662">
        <v>173.36</v>
      </c>
      <c r="P7662">
        <v>203.76</v>
      </c>
      <c r="Q7662">
        <v>284.38</v>
      </c>
      <c r="R7662">
        <v>185.48</v>
      </c>
      <c r="S7662">
        <v>124.13</v>
      </c>
      <c r="T7662">
        <v>112.37</v>
      </c>
      <c r="U7662">
        <v>60.87</v>
      </c>
      <c r="V7662">
        <v>0</v>
      </c>
      <c r="W7662">
        <v>0</v>
      </c>
      <c r="X7662">
        <v>0</v>
      </c>
    </row>
    <row r="7663" spans="1:24">
      <c r="A7663">
        <v>202207</v>
      </c>
      <c r="B7663" t="s">
        <v>122</v>
      </c>
      <c r="C7663">
        <v>0.13</v>
      </c>
      <c r="D7663">
        <v>65.77</v>
      </c>
      <c r="E7663">
        <v>288.67</v>
      </c>
      <c r="F7663">
        <v>785.19</v>
      </c>
      <c r="G7663">
        <v>1701.56</v>
      </c>
      <c r="H7663">
        <v>893.32</v>
      </c>
      <c r="I7663">
        <v>474.1</v>
      </c>
      <c r="J7663">
        <v>431</v>
      </c>
      <c r="K7663">
        <v>477.2</v>
      </c>
      <c r="L7663">
        <v>505.63</v>
      </c>
      <c r="M7663">
        <v>484.94</v>
      </c>
      <c r="N7663">
        <v>517.14</v>
      </c>
      <c r="O7663">
        <v>641.20000000000005</v>
      </c>
      <c r="P7663">
        <v>956.72</v>
      </c>
      <c r="Q7663">
        <v>1650.97</v>
      </c>
      <c r="R7663">
        <v>784.42</v>
      </c>
      <c r="S7663">
        <v>466.51</v>
      </c>
      <c r="T7663">
        <v>465.82</v>
      </c>
      <c r="U7663">
        <v>216.64</v>
      </c>
      <c r="V7663">
        <v>51.56</v>
      </c>
      <c r="W7663">
        <v>0.49</v>
      </c>
      <c r="X7663">
        <v>0</v>
      </c>
    </row>
    <row r="7664" spans="1:24">
      <c r="A7664">
        <v>202207</v>
      </c>
      <c r="B7664" t="s">
        <v>123</v>
      </c>
      <c r="C7664">
        <v>0.06</v>
      </c>
      <c r="D7664">
        <v>66.180000000000007</v>
      </c>
      <c r="E7664">
        <v>256.70999999999998</v>
      </c>
      <c r="F7664">
        <v>925.68</v>
      </c>
      <c r="G7664">
        <v>2445.36</v>
      </c>
      <c r="H7664">
        <v>1136.78</v>
      </c>
      <c r="I7664">
        <v>498.87</v>
      </c>
      <c r="J7664">
        <v>411.28</v>
      </c>
      <c r="K7664">
        <v>418.21</v>
      </c>
      <c r="L7664">
        <v>471.18</v>
      </c>
      <c r="M7664">
        <v>484.36</v>
      </c>
      <c r="N7664">
        <v>518.69000000000005</v>
      </c>
      <c r="O7664">
        <v>618.36</v>
      </c>
      <c r="P7664">
        <v>1244.23</v>
      </c>
      <c r="Q7664">
        <v>1949.82</v>
      </c>
      <c r="R7664">
        <v>796.8</v>
      </c>
      <c r="S7664">
        <v>503.85</v>
      </c>
      <c r="T7664">
        <v>451.36</v>
      </c>
      <c r="U7664">
        <v>159.56</v>
      </c>
      <c r="V7664">
        <v>32.17</v>
      </c>
      <c r="W7664">
        <v>0</v>
      </c>
      <c r="X7664">
        <v>0</v>
      </c>
    </row>
    <row r="7665" spans="1:24">
      <c r="A7665">
        <v>202207</v>
      </c>
      <c r="B7665" t="s">
        <v>124</v>
      </c>
      <c r="C7665">
        <v>0.86</v>
      </c>
      <c r="D7665">
        <v>143.16999999999999</v>
      </c>
      <c r="E7665">
        <v>310.43</v>
      </c>
      <c r="F7665">
        <v>696.1</v>
      </c>
      <c r="G7665">
        <v>884.27</v>
      </c>
      <c r="H7665">
        <v>583.58000000000004</v>
      </c>
      <c r="I7665">
        <v>453.78</v>
      </c>
      <c r="J7665">
        <v>411.99</v>
      </c>
      <c r="K7665">
        <v>448.13</v>
      </c>
      <c r="L7665">
        <v>442.67</v>
      </c>
      <c r="M7665">
        <v>429.14</v>
      </c>
      <c r="N7665">
        <v>486.93</v>
      </c>
      <c r="O7665">
        <v>545.4</v>
      </c>
      <c r="P7665">
        <v>633.57000000000005</v>
      </c>
      <c r="Q7665">
        <v>813.72</v>
      </c>
      <c r="R7665">
        <v>598.39</v>
      </c>
      <c r="S7665">
        <v>385.57</v>
      </c>
      <c r="T7665">
        <v>341.94</v>
      </c>
      <c r="U7665">
        <v>172.29</v>
      </c>
      <c r="V7665">
        <v>0.83</v>
      </c>
      <c r="W7665">
        <v>0.01</v>
      </c>
      <c r="X7665">
        <v>0</v>
      </c>
    </row>
    <row r="7666" spans="1:24">
      <c r="A7666">
        <v>202207</v>
      </c>
      <c r="B7666" t="s">
        <v>125</v>
      </c>
      <c r="C7666">
        <v>0.56999999999999995</v>
      </c>
      <c r="D7666">
        <v>163.02000000000001</v>
      </c>
      <c r="E7666">
        <v>424.74</v>
      </c>
      <c r="F7666">
        <v>1007.06</v>
      </c>
      <c r="G7666">
        <v>1106.8800000000001</v>
      </c>
      <c r="H7666">
        <v>815.85</v>
      </c>
      <c r="I7666">
        <v>652.63</v>
      </c>
      <c r="J7666">
        <v>629.34</v>
      </c>
      <c r="K7666">
        <v>673.29</v>
      </c>
      <c r="L7666">
        <v>674.91</v>
      </c>
      <c r="M7666">
        <v>689.26</v>
      </c>
      <c r="N7666">
        <v>784.01</v>
      </c>
      <c r="O7666">
        <v>888.44</v>
      </c>
      <c r="P7666">
        <v>1011.73</v>
      </c>
      <c r="Q7666">
        <v>1272.05</v>
      </c>
      <c r="R7666">
        <v>979.18</v>
      </c>
      <c r="S7666">
        <v>699.1</v>
      </c>
      <c r="T7666">
        <v>557.75</v>
      </c>
      <c r="U7666">
        <v>262.02999999999997</v>
      </c>
      <c r="V7666">
        <v>1.33</v>
      </c>
      <c r="W7666">
        <v>0</v>
      </c>
      <c r="X7666">
        <v>0</v>
      </c>
    </row>
    <row r="7667" spans="1:24">
      <c r="A7667">
        <v>202207</v>
      </c>
      <c r="B7667" t="s">
        <v>126</v>
      </c>
      <c r="C7667">
        <v>0.02</v>
      </c>
      <c r="D7667">
        <v>21.34</v>
      </c>
      <c r="E7667">
        <v>129.88999999999999</v>
      </c>
      <c r="F7667">
        <v>219.2</v>
      </c>
      <c r="G7667">
        <v>349.02</v>
      </c>
      <c r="H7667">
        <v>276.07</v>
      </c>
      <c r="I7667">
        <v>180.76</v>
      </c>
      <c r="J7667">
        <v>188.38</v>
      </c>
      <c r="K7667">
        <v>204.96</v>
      </c>
      <c r="L7667">
        <v>202.07</v>
      </c>
      <c r="M7667">
        <v>200.19</v>
      </c>
      <c r="N7667">
        <v>215.36</v>
      </c>
      <c r="O7667">
        <v>264.69</v>
      </c>
      <c r="P7667">
        <v>293.45999999999998</v>
      </c>
      <c r="Q7667">
        <v>336.86</v>
      </c>
      <c r="R7667">
        <v>214.45</v>
      </c>
      <c r="S7667">
        <v>161.02000000000001</v>
      </c>
      <c r="T7667">
        <v>162.74</v>
      </c>
      <c r="U7667">
        <v>56.51</v>
      </c>
      <c r="V7667">
        <v>11.16</v>
      </c>
      <c r="W7667">
        <v>0</v>
      </c>
      <c r="X7667">
        <v>0</v>
      </c>
    </row>
    <row r="7668" spans="1:24">
      <c r="A7668">
        <v>202207</v>
      </c>
      <c r="B7668" t="s">
        <v>127</v>
      </c>
      <c r="C7668">
        <v>0.12</v>
      </c>
      <c r="D7668">
        <v>59.48</v>
      </c>
      <c r="E7668">
        <v>229.24</v>
      </c>
      <c r="F7668">
        <v>629.33000000000004</v>
      </c>
      <c r="G7668">
        <v>1360.39</v>
      </c>
      <c r="H7668">
        <v>734.58</v>
      </c>
      <c r="I7668">
        <v>452.86</v>
      </c>
      <c r="J7668">
        <v>485.35</v>
      </c>
      <c r="K7668">
        <v>505.05</v>
      </c>
      <c r="L7668">
        <v>526.1</v>
      </c>
      <c r="M7668">
        <v>548.74</v>
      </c>
      <c r="N7668">
        <v>590.01</v>
      </c>
      <c r="O7668">
        <v>680.92</v>
      </c>
      <c r="P7668">
        <v>946.85</v>
      </c>
      <c r="Q7668">
        <v>1329.33</v>
      </c>
      <c r="R7668">
        <v>721.11</v>
      </c>
      <c r="S7668">
        <v>497.4</v>
      </c>
      <c r="T7668">
        <v>451.85</v>
      </c>
      <c r="U7668">
        <v>186.59</v>
      </c>
      <c r="V7668">
        <v>38.58</v>
      </c>
      <c r="W7668">
        <v>0</v>
      </c>
      <c r="X7668">
        <v>0</v>
      </c>
    </row>
    <row r="7669" spans="1:24">
      <c r="A7669">
        <v>202207</v>
      </c>
      <c r="B7669" t="s">
        <v>128</v>
      </c>
      <c r="C7669">
        <v>0.04</v>
      </c>
      <c r="D7669">
        <v>59.79</v>
      </c>
      <c r="E7669">
        <v>217.62</v>
      </c>
      <c r="F7669">
        <v>533.17999999999995</v>
      </c>
      <c r="G7669">
        <v>1105.9100000000001</v>
      </c>
      <c r="H7669">
        <v>727.76</v>
      </c>
      <c r="I7669">
        <v>436.25</v>
      </c>
      <c r="J7669">
        <v>398.93</v>
      </c>
      <c r="K7669">
        <v>442</v>
      </c>
      <c r="L7669">
        <v>462.69</v>
      </c>
      <c r="M7669">
        <v>458.49</v>
      </c>
      <c r="N7669">
        <v>479.09</v>
      </c>
      <c r="O7669">
        <v>544.96</v>
      </c>
      <c r="P7669">
        <v>755.07</v>
      </c>
      <c r="Q7669">
        <v>1086.1600000000001</v>
      </c>
      <c r="R7669">
        <v>573.87</v>
      </c>
      <c r="S7669">
        <v>395.78</v>
      </c>
      <c r="T7669">
        <v>381.16</v>
      </c>
      <c r="U7669">
        <v>177.02</v>
      </c>
      <c r="V7669">
        <v>40.04</v>
      </c>
      <c r="W7669">
        <v>0.09</v>
      </c>
      <c r="X7669">
        <v>0</v>
      </c>
    </row>
    <row r="7670" spans="1:24">
      <c r="A7670">
        <v>202207</v>
      </c>
      <c r="B7670" t="s">
        <v>129</v>
      </c>
      <c r="C7670">
        <v>0.01</v>
      </c>
      <c r="D7670">
        <v>40.380000000000003</v>
      </c>
      <c r="E7670">
        <v>147.69</v>
      </c>
      <c r="F7670">
        <v>326.83</v>
      </c>
      <c r="G7670">
        <v>537.4</v>
      </c>
      <c r="H7670">
        <v>302.68</v>
      </c>
      <c r="I7670">
        <v>228.9</v>
      </c>
      <c r="J7670">
        <v>202.91</v>
      </c>
      <c r="K7670">
        <v>256.54000000000002</v>
      </c>
      <c r="L7670">
        <v>245.84</v>
      </c>
      <c r="M7670">
        <v>241.19</v>
      </c>
      <c r="N7670">
        <v>263.2</v>
      </c>
      <c r="O7670">
        <v>292.58999999999997</v>
      </c>
      <c r="P7670">
        <v>406.19</v>
      </c>
      <c r="Q7670">
        <v>526.16</v>
      </c>
      <c r="R7670">
        <v>333.29</v>
      </c>
      <c r="S7670">
        <v>209.16</v>
      </c>
      <c r="T7670">
        <v>216.6</v>
      </c>
      <c r="U7670">
        <v>79.27</v>
      </c>
      <c r="V7670">
        <v>15.35</v>
      </c>
      <c r="W7670">
        <v>0</v>
      </c>
      <c r="X7670">
        <v>0</v>
      </c>
    </row>
    <row r="7671" spans="1:24">
      <c r="A7671">
        <v>202207</v>
      </c>
      <c r="B7671" t="s">
        <v>130</v>
      </c>
      <c r="C7671">
        <v>0.09</v>
      </c>
      <c r="D7671">
        <v>51.24</v>
      </c>
      <c r="E7671">
        <v>149.28</v>
      </c>
      <c r="F7671">
        <v>337.19</v>
      </c>
      <c r="G7671">
        <v>386.82</v>
      </c>
      <c r="H7671">
        <v>216.16</v>
      </c>
      <c r="I7671">
        <v>176.25</v>
      </c>
      <c r="J7671">
        <v>173.22</v>
      </c>
      <c r="K7671">
        <v>183.47</v>
      </c>
      <c r="L7671">
        <v>191.15</v>
      </c>
      <c r="M7671">
        <v>182.94</v>
      </c>
      <c r="N7671">
        <v>194.78</v>
      </c>
      <c r="O7671">
        <v>213.55</v>
      </c>
      <c r="P7671">
        <v>244.9</v>
      </c>
      <c r="Q7671">
        <v>317.33</v>
      </c>
      <c r="R7671">
        <v>243.36</v>
      </c>
      <c r="S7671">
        <v>158.80000000000001</v>
      </c>
      <c r="T7671">
        <v>138.58000000000001</v>
      </c>
      <c r="U7671">
        <v>71.31</v>
      </c>
      <c r="V7671">
        <v>24.74</v>
      </c>
      <c r="W7671">
        <v>2.25</v>
      </c>
      <c r="X7671">
        <v>0</v>
      </c>
    </row>
    <row r="7672" spans="1:24">
      <c r="A7672">
        <v>202207</v>
      </c>
      <c r="B7672" t="s">
        <v>131</v>
      </c>
      <c r="C7672">
        <v>0.04</v>
      </c>
      <c r="D7672">
        <v>11.04</v>
      </c>
      <c r="E7672">
        <v>27.49</v>
      </c>
      <c r="F7672">
        <v>64.680000000000007</v>
      </c>
      <c r="G7672">
        <v>108.74</v>
      </c>
      <c r="H7672">
        <v>68.72</v>
      </c>
      <c r="I7672">
        <v>50.48</v>
      </c>
      <c r="J7672">
        <v>45.19</v>
      </c>
      <c r="K7672">
        <v>51.67</v>
      </c>
      <c r="L7672">
        <v>50.8</v>
      </c>
      <c r="M7672">
        <v>49.35</v>
      </c>
      <c r="N7672">
        <v>56.37</v>
      </c>
      <c r="O7672">
        <v>60.84</v>
      </c>
      <c r="P7672">
        <v>80.16</v>
      </c>
      <c r="Q7672">
        <v>103.52</v>
      </c>
      <c r="R7672">
        <v>67.400000000000006</v>
      </c>
      <c r="S7672">
        <v>45.43</v>
      </c>
      <c r="T7672">
        <v>41.58</v>
      </c>
      <c r="U7672">
        <v>23.72</v>
      </c>
      <c r="V7672">
        <v>4.9800000000000004</v>
      </c>
      <c r="W7672">
        <v>0.19</v>
      </c>
      <c r="X7672">
        <v>0</v>
      </c>
    </row>
    <row r="7673" spans="1:24">
      <c r="A7673">
        <v>202207</v>
      </c>
      <c r="B7673" t="s">
        <v>132</v>
      </c>
      <c r="C7673">
        <v>0.12</v>
      </c>
      <c r="D7673">
        <v>77</v>
      </c>
      <c r="E7673">
        <v>146.44</v>
      </c>
      <c r="F7673">
        <v>403.85</v>
      </c>
      <c r="G7673">
        <v>764.71</v>
      </c>
      <c r="H7673">
        <v>370.25</v>
      </c>
      <c r="I7673">
        <v>249.26</v>
      </c>
      <c r="J7673">
        <v>237.42</v>
      </c>
      <c r="K7673">
        <v>253.57</v>
      </c>
      <c r="L7673">
        <v>250.82</v>
      </c>
      <c r="M7673">
        <v>245.42</v>
      </c>
      <c r="N7673">
        <v>253.16</v>
      </c>
      <c r="O7673">
        <v>316.19</v>
      </c>
      <c r="P7673">
        <v>407.06</v>
      </c>
      <c r="Q7673">
        <v>633.15</v>
      </c>
      <c r="R7673">
        <v>376.54</v>
      </c>
      <c r="S7673">
        <v>250.26</v>
      </c>
      <c r="T7673">
        <v>237.79</v>
      </c>
      <c r="U7673">
        <v>113.1</v>
      </c>
      <c r="V7673">
        <v>36.630000000000003</v>
      </c>
      <c r="W7673">
        <v>0.49</v>
      </c>
      <c r="X7673">
        <v>0</v>
      </c>
    </row>
    <row r="7674" spans="1:24">
      <c r="A7674">
        <v>202207</v>
      </c>
      <c r="B7674" t="s">
        <v>133</v>
      </c>
      <c r="C7674">
        <v>0.25</v>
      </c>
      <c r="D7674">
        <v>51.92</v>
      </c>
      <c r="E7674">
        <v>132.4</v>
      </c>
      <c r="F7674">
        <v>357.49</v>
      </c>
      <c r="G7674">
        <v>609.11</v>
      </c>
      <c r="H7674">
        <v>310.08999999999997</v>
      </c>
      <c r="I7674">
        <v>200.43</v>
      </c>
      <c r="J7674">
        <v>182.72</v>
      </c>
      <c r="K7674">
        <v>204.01</v>
      </c>
      <c r="L7674">
        <v>213.96</v>
      </c>
      <c r="M7674">
        <v>187.96</v>
      </c>
      <c r="N7674">
        <v>214.36</v>
      </c>
      <c r="O7674">
        <v>254.76</v>
      </c>
      <c r="P7674">
        <v>316.23</v>
      </c>
      <c r="Q7674">
        <v>467.35</v>
      </c>
      <c r="R7674">
        <v>296.91000000000003</v>
      </c>
      <c r="S7674">
        <v>205.07</v>
      </c>
      <c r="T7674">
        <v>196.12</v>
      </c>
      <c r="U7674">
        <v>128.49</v>
      </c>
      <c r="V7674">
        <v>35.99</v>
      </c>
      <c r="W7674">
        <v>0</v>
      </c>
      <c r="X7674">
        <v>0</v>
      </c>
    </row>
    <row r="7675" spans="1:24">
      <c r="A7675">
        <v>202207</v>
      </c>
      <c r="B7675" t="s">
        <v>134</v>
      </c>
      <c r="C7675">
        <v>0.11</v>
      </c>
      <c r="D7675">
        <v>79.510000000000005</v>
      </c>
      <c r="E7675">
        <v>211</v>
      </c>
      <c r="F7675">
        <v>418.06</v>
      </c>
      <c r="G7675">
        <v>555.19000000000005</v>
      </c>
      <c r="H7675">
        <v>324.60000000000002</v>
      </c>
      <c r="I7675">
        <v>216.47</v>
      </c>
      <c r="J7675">
        <v>175.95</v>
      </c>
      <c r="K7675">
        <v>218.09</v>
      </c>
      <c r="L7675">
        <v>186.82</v>
      </c>
      <c r="M7675">
        <v>191.31</v>
      </c>
      <c r="N7675">
        <v>222.29</v>
      </c>
      <c r="O7675">
        <v>289.3</v>
      </c>
      <c r="P7675">
        <v>397.95</v>
      </c>
      <c r="Q7675">
        <v>565.24</v>
      </c>
      <c r="R7675">
        <v>362.34</v>
      </c>
      <c r="S7675">
        <v>236.49</v>
      </c>
      <c r="T7675">
        <v>208.89</v>
      </c>
      <c r="U7675">
        <v>79.819999999999993</v>
      </c>
      <c r="V7675">
        <v>17.739999999999998</v>
      </c>
      <c r="W7675">
        <v>0.03</v>
      </c>
      <c r="X7675">
        <v>0</v>
      </c>
    </row>
    <row r="7676" spans="1:24">
      <c r="A7676">
        <v>202207</v>
      </c>
      <c r="B7676" t="s">
        <v>135</v>
      </c>
    </row>
    <row r="7677" spans="1:24">
      <c r="A7677">
        <v>202207</v>
      </c>
      <c r="B7677" t="s">
        <v>136</v>
      </c>
      <c r="C7677">
        <v>0.6</v>
      </c>
      <c r="D7677">
        <v>232.22</v>
      </c>
      <c r="E7677">
        <v>474.24</v>
      </c>
      <c r="F7677">
        <v>1229.53</v>
      </c>
      <c r="G7677">
        <v>1979.15</v>
      </c>
      <c r="H7677">
        <v>1239.5</v>
      </c>
      <c r="I7677">
        <v>795.95</v>
      </c>
      <c r="J7677">
        <v>729.04</v>
      </c>
      <c r="K7677">
        <v>782.6</v>
      </c>
      <c r="L7677">
        <v>789.27</v>
      </c>
      <c r="M7677">
        <v>750.42</v>
      </c>
      <c r="N7677">
        <v>841.07</v>
      </c>
      <c r="O7677">
        <v>948.55</v>
      </c>
      <c r="P7677">
        <v>1134.06</v>
      </c>
      <c r="Q7677">
        <v>1579.42</v>
      </c>
      <c r="R7677">
        <v>1200.79</v>
      </c>
      <c r="S7677">
        <v>792.3</v>
      </c>
      <c r="T7677">
        <v>758.46</v>
      </c>
      <c r="U7677">
        <v>393.81</v>
      </c>
      <c r="V7677">
        <v>103.67</v>
      </c>
      <c r="W7677">
        <v>2.09</v>
      </c>
      <c r="X7677">
        <v>0</v>
      </c>
    </row>
    <row r="7678" spans="1:24">
      <c r="A7678">
        <v>202207</v>
      </c>
      <c r="B7678" t="s">
        <v>137</v>
      </c>
      <c r="C7678">
        <v>0.27</v>
      </c>
      <c r="D7678">
        <v>49.02</v>
      </c>
      <c r="E7678">
        <v>142.82</v>
      </c>
      <c r="F7678">
        <v>423.29</v>
      </c>
      <c r="G7678">
        <v>401.67</v>
      </c>
      <c r="H7678">
        <v>205.55</v>
      </c>
      <c r="I7678">
        <v>157.66999999999999</v>
      </c>
      <c r="J7678">
        <v>141.63999999999999</v>
      </c>
      <c r="K7678">
        <v>156.69999999999999</v>
      </c>
      <c r="L7678">
        <v>162.05000000000001</v>
      </c>
      <c r="M7678">
        <v>152.21</v>
      </c>
      <c r="N7678">
        <v>163.44999999999999</v>
      </c>
      <c r="O7678">
        <v>187.94</v>
      </c>
      <c r="P7678">
        <v>248.33</v>
      </c>
      <c r="Q7678">
        <v>325.20999999999998</v>
      </c>
      <c r="R7678">
        <v>272.19</v>
      </c>
      <c r="S7678">
        <v>163.27000000000001</v>
      </c>
      <c r="T7678">
        <v>138.02000000000001</v>
      </c>
      <c r="U7678">
        <v>79.84</v>
      </c>
      <c r="V7678">
        <v>22.99</v>
      </c>
      <c r="W7678">
        <v>1.08</v>
      </c>
      <c r="X7678">
        <v>0</v>
      </c>
    </row>
    <row r="7679" spans="1:24">
      <c r="A7679">
        <v>202207</v>
      </c>
      <c r="B7679" t="s">
        <v>138</v>
      </c>
    </row>
    <row r="7680" spans="1:24">
      <c r="A7680">
        <v>202207</v>
      </c>
      <c r="B7680" t="s">
        <v>139</v>
      </c>
    </row>
    <row r="7681" spans="1:24">
      <c r="A7681">
        <v>202207</v>
      </c>
      <c r="B7681" t="s">
        <v>140</v>
      </c>
      <c r="C7681">
        <v>0.13</v>
      </c>
      <c r="D7681">
        <v>71.400000000000006</v>
      </c>
      <c r="E7681">
        <v>167.91</v>
      </c>
      <c r="F7681">
        <v>410.13</v>
      </c>
      <c r="G7681">
        <v>599.64</v>
      </c>
      <c r="H7681">
        <v>413.3</v>
      </c>
      <c r="I7681">
        <v>318.55</v>
      </c>
      <c r="J7681">
        <v>312.55</v>
      </c>
      <c r="K7681">
        <v>334.47</v>
      </c>
      <c r="L7681">
        <v>352.7</v>
      </c>
      <c r="M7681">
        <v>337.11</v>
      </c>
      <c r="N7681">
        <v>360.24</v>
      </c>
      <c r="O7681">
        <v>402.05</v>
      </c>
      <c r="P7681">
        <v>461.15</v>
      </c>
      <c r="Q7681">
        <v>578.79</v>
      </c>
      <c r="R7681">
        <v>412.16</v>
      </c>
      <c r="S7681">
        <v>272.35000000000002</v>
      </c>
      <c r="T7681">
        <v>229.77</v>
      </c>
      <c r="U7681">
        <v>106.74</v>
      </c>
      <c r="V7681">
        <v>3.51</v>
      </c>
      <c r="W7681">
        <v>0</v>
      </c>
      <c r="X7681">
        <v>0</v>
      </c>
    </row>
    <row r="7682" spans="1:24">
      <c r="A7682">
        <v>202207</v>
      </c>
      <c r="B7682" t="s">
        <v>141</v>
      </c>
      <c r="C7682">
        <v>0.16</v>
      </c>
      <c r="D7682">
        <v>155.88999999999999</v>
      </c>
      <c r="E7682">
        <v>354.06</v>
      </c>
      <c r="F7682">
        <v>780.02</v>
      </c>
      <c r="G7682">
        <v>1099.52</v>
      </c>
      <c r="H7682">
        <v>670.5</v>
      </c>
      <c r="I7682">
        <v>475.02</v>
      </c>
      <c r="J7682">
        <v>430.41</v>
      </c>
      <c r="K7682">
        <v>466.52</v>
      </c>
      <c r="L7682">
        <v>463.47</v>
      </c>
      <c r="M7682">
        <v>440.68</v>
      </c>
      <c r="N7682">
        <v>505.26</v>
      </c>
      <c r="O7682">
        <v>593.76</v>
      </c>
      <c r="P7682">
        <v>735.09</v>
      </c>
      <c r="Q7682">
        <v>1001.29</v>
      </c>
      <c r="R7682">
        <v>797.43</v>
      </c>
      <c r="S7682">
        <v>486.04</v>
      </c>
      <c r="T7682">
        <v>428.9</v>
      </c>
      <c r="U7682">
        <v>213.08</v>
      </c>
      <c r="V7682">
        <v>55.02</v>
      </c>
      <c r="W7682">
        <v>0</v>
      </c>
      <c r="X7682">
        <v>0</v>
      </c>
    </row>
    <row r="7683" spans="1:24">
      <c r="A7683">
        <v>202207</v>
      </c>
      <c r="B7683" t="s">
        <v>142</v>
      </c>
      <c r="C7683">
        <v>0.33</v>
      </c>
      <c r="D7683">
        <v>46.45</v>
      </c>
      <c r="E7683">
        <v>163.76</v>
      </c>
      <c r="F7683">
        <v>330.13</v>
      </c>
      <c r="G7683">
        <v>460.01</v>
      </c>
      <c r="H7683">
        <v>338</v>
      </c>
      <c r="I7683">
        <v>242.89</v>
      </c>
      <c r="J7683">
        <v>258.98</v>
      </c>
      <c r="K7683">
        <v>275.75</v>
      </c>
      <c r="L7683">
        <v>278.38</v>
      </c>
      <c r="M7683">
        <v>283.26</v>
      </c>
      <c r="N7683">
        <v>311.95</v>
      </c>
      <c r="O7683">
        <v>380.27</v>
      </c>
      <c r="P7683">
        <v>519.1</v>
      </c>
      <c r="Q7683">
        <v>711.91</v>
      </c>
      <c r="R7683">
        <v>472.59</v>
      </c>
      <c r="S7683">
        <v>343</v>
      </c>
      <c r="T7683">
        <v>359.38</v>
      </c>
      <c r="U7683">
        <v>217.21</v>
      </c>
      <c r="V7683">
        <v>44.61</v>
      </c>
      <c r="W7683">
        <v>0.21</v>
      </c>
      <c r="X7683">
        <v>0</v>
      </c>
    </row>
    <row r="7684" spans="1:24">
      <c r="A7684">
        <v>202207</v>
      </c>
      <c r="B7684" t="s">
        <v>143</v>
      </c>
    </row>
    <row r="7685" spans="1:24">
      <c r="A7685">
        <v>202207</v>
      </c>
      <c r="B7685" t="s">
        <v>144</v>
      </c>
      <c r="C7685">
        <v>0.03</v>
      </c>
      <c r="D7685">
        <v>5.15</v>
      </c>
      <c r="E7685">
        <v>38.5</v>
      </c>
      <c r="F7685">
        <v>78</v>
      </c>
      <c r="G7685">
        <v>115.91</v>
      </c>
      <c r="H7685">
        <v>74.38</v>
      </c>
      <c r="I7685">
        <v>56.22</v>
      </c>
      <c r="J7685">
        <v>60.58</v>
      </c>
      <c r="K7685">
        <v>67.69</v>
      </c>
      <c r="L7685">
        <v>71.88</v>
      </c>
      <c r="M7685">
        <v>65.03</v>
      </c>
      <c r="N7685">
        <v>69.069999999999993</v>
      </c>
      <c r="O7685">
        <v>87.27</v>
      </c>
      <c r="P7685">
        <v>119.67</v>
      </c>
      <c r="Q7685">
        <v>166.67</v>
      </c>
      <c r="R7685">
        <v>91.95</v>
      </c>
      <c r="S7685">
        <v>65.3</v>
      </c>
      <c r="T7685">
        <v>66.81</v>
      </c>
      <c r="U7685">
        <v>38.54</v>
      </c>
      <c r="V7685">
        <v>1.39</v>
      </c>
      <c r="W7685">
        <v>0</v>
      </c>
      <c r="X7685">
        <v>0</v>
      </c>
    </row>
    <row r="7686" spans="1:24">
      <c r="A7686">
        <v>202207</v>
      </c>
      <c r="B7686" t="s">
        <v>145</v>
      </c>
      <c r="C7686">
        <v>2.4500000000000002</v>
      </c>
      <c r="D7686">
        <v>138.62</v>
      </c>
      <c r="E7686">
        <v>678.54</v>
      </c>
      <c r="F7686">
        <v>2106.92</v>
      </c>
      <c r="G7686">
        <v>4981.0200000000004</v>
      </c>
      <c r="H7686">
        <v>3652.82</v>
      </c>
      <c r="I7686">
        <v>1974.17</v>
      </c>
      <c r="J7686">
        <v>1760.69</v>
      </c>
      <c r="K7686">
        <v>1901.39</v>
      </c>
      <c r="L7686">
        <v>2188.7600000000002</v>
      </c>
      <c r="M7686">
        <v>2202.48</v>
      </c>
      <c r="N7686">
        <v>2410.81</v>
      </c>
      <c r="O7686">
        <v>2706.98</v>
      </c>
      <c r="P7686">
        <v>4038.38</v>
      </c>
      <c r="Q7686">
        <v>5294.47</v>
      </c>
      <c r="R7686">
        <v>2792.47</v>
      </c>
      <c r="S7686">
        <v>1958.2</v>
      </c>
      <c r="T7686">
        <v>1724.87</v>
      </c>
      <c r="U7686">
        <v>388.01</v>
      </c>
      <c r="V7686">
        <v>102.9</v>
      </c>
      <c r="W7686">
        <v>14.89</v>
      </c>
      <c r="X7686">
        <v>0</v>
      </c>
    </row>
    <row r="7687" spans="1:24">
      <c r="A7687">
        <v>202207</v>
      </c>
      <c r="B7687" t="s">
        <v>146</v>
      </c>
    </row>
    <row r="7688" spans="1:24">
      <c r="A7688">
        <v>202207</v>
      </c>
      <c r="B7688" t="s">
        <v>147</v>
      </c>
    </row>
    <row r="7689" spans="1:24">
      <c r="A7689">
        <v>202207</v>
      </c>
      <c r="B7689" t="s">
        <v>148</v>
      </c>
    </row>
    <row r="7690" spans="1:24">
      <c r="A7690">
        <v>202207</v>
      </c>
      <c r="B7690" t="s">
        <v>149</v>
      </c>
    </row>
    <row r="7691" spans="1:24">
      <c r="A7691">
        <v>202207</v>
      </c>
      <c r="B7691" t="s">
        <v>150</v>
      </c>
      <c r="C7691">
        <v>0.47</v>
      </c>
      <c r="D7691">
        <v>141.49</v>
      </c>
      <c r="E7691">
        <v>435.26</v>
      </c>
      <c r="F7691">
        <v>993.41</v>
      </c>
      <c r="G7691">
        <v>858.4</v>
      </c>
      <c r="H7691">
        <v>558.42999999999995</v>
      </c>
      <c r="I7691">
        <v>440.2</v>
      </c>
      <c r="J7691">
        <v>419.27</v>
      </c>
      <c r="K7691">
        <v>466.02</v>
      </c>
      <c r="L7691">
        <v>452.61</v>
      </c>
      <c r="M7691">
        <v>419.67</v>
      </c>
      <c r="N7691">
        <v>459.91</v>
      </c>
      <c r="O7691">
        <v>547.80999999999995</v>
      </c>
      <c r="P7691">
        <v>639.67999999999995</v>
      </c>
      <c r="Q7691">
        <v>817.87</v>
      </c>
      <c r="R7691">
        <v>700.71</v>
      </c>
      <c r="S7691">
        <v>453.67</v>
      </c>
      <c r="T7691">
        <v>405.13</v>
      </c>
      <c r="U7691">
        <v>230.67</v>
      </c>
      <c r="V7691">
        <v>9.65</v>
      </c>
      <c r="W7691">
        <v>0.02</v>
      </c>
      <c r="X7691">
        <v>0</v>
      </c>
    </row>
    <row r="7692" spans="1:24">
      <c r="A7692">
        <v>202207</v>
      </c>
      <c r="B7692" t="s">
        <v>151</v>
      </c>
      <c r="C7692">
        <v>0.21</v>
      </c>
      <c r="D7692">
        <v>93.61</v>
      </c>
      <c r="E7692">
        <v>234.77</v>
      </c>
      <c r="F7692">
        <v>535.98</v>
      </c>
      <c r="G7692">
        <v>801.08</v>
      </c>
      <c r="H7692">
        <v>538.72</v>
      </c>
      <c r="I7692">
        <v>370.74</v>
      </c>
      <c r="J7692">
        <v>330.83</v>
      </c>
      <c r="K7692">
        <v>362.76</v>
      </c>
      <c r="L7692">
        <v>366.71</v>
      </c>
      <c r="M7692">
        <v>351.91</v>
      </c>
      <c r="N7692">
        <v>387.13</v>
      </c>
      <c r="O7692">
        <v>467.17</v>
      </c>
      <c r="P7692">
        <v>532.38</v>
      </c>
      <c r="Q7692">
        <v>744.97</v>
      </c>
      <c r="R7692">
        <v>493.85</v>
      </c>
      <c r="S7692">
        <v>349.19</v>
      </c>
      <c r="T7692">
        <v>319.14999999999998</v>
      </c>
      <c r="U7692">
        <v>194.92</v>
      </c>
      <c r="V7692">
        <v>43.92</v>
      </c>
      <c r="W7692">
        <v>0</v>
      </c>
      <c r="X7692">
        <v>0</v>
      </c>
    </row>
    <row r="7693" spans="1:24">
      <c r="A7693">
        <v>202207</v>
      </c>
      <c r="B7693" t="s">
        <v>153</v>
      </c>
      <c r="C7693">
        <v>0.89</v>
      </c>
      <c r="D7693">
        <v>60.32</v>
      </c>
      <c r="E7693">
        <v>100.17</v>
      </c>
      <c r="F7693">
        <v>191.09</v>
      </c>
      <c r="G7693">
        <v>438.95</v>
      </c>
      <c r="H7693">
        <v>343.72</v>
      </c>
      <c r="I7693">
        <v>266.48</v>
      </c>
      <c r="J7693">
        <v>283.66000000000003</v>
      </c>
      <c r="K7693">
        <v>345.24</v>
      </c>
      <c r="L7693">
        <v>374.72</v>
      </c>
      <c r="M7693">
        <v>361.89</v>
      </c>
      <c r="N7693">
        <v>373.26</v>
      </c>
      <c r="O7693">
        <v>442.62</v>
      </c>
      <c r="P7693">
        <v>542.64</v>
      </c>
      <c r="Q7693">
        <v>730.21</v>
      </c>
      <c r="R7693">
        <v>494.42</v>
      </c>
      <c r="S7693">
        <v>361.71</v>
      </c>
      <c r="T7693">
        <v>365.26</v>
      </c>
      <c r="U7693">
        <v>247.06</v>
      </c>
      <c r="V7693">
        <v>51.34</v>
      </c>
      <c r="W7693">
        <v>0</v>
      </c>
      <c r="X7693">
        <v>0</v>
      </c>
    </row>
    <row r="7694" spans="1:24">
      <c r="A7694">
        <v>202207</v>
      </c>
      <c r="B7694" t="s">
        <v>154</v>
      </c>
      <c r="C7694">
        <v>0.68</v>
      </c>
      <c r="D7694">
        <v>73.599999999999994</v>
      </c>
      <c r="E7694">
        <v>234.23</v>
      </c>
      <c r="F7694">
        <v>634.15</v>
      </c>
      <c r="G7694">
        <v>1175.71</v>
      </c>
      <c r="H7694">
        <v>652.98</v>
      </c>
      <c r="I7694">
        <v>423.41</v>
      </c>
      <c r="J7694">
        <v>381.3</v>
      </c>
      <c r="K7694">
        <v>425.81</v>
      </c>
      <c r="L7694">
        <v>433.71</v>
      </c>
      <c r="M7694">
        <v>419.94</v>
      </c>
      <c r="N7694">
        <v>463.7</v>
      </c>
      <c r="O7694">
        <v>534.54</v>
      </c>
      <c r="P7694">
        <v>706.03</v>
      </c>
      <c r="Q7694">
        <v>962.11</v>
      </c>
      <c r="R7694">
        <v>628.91</v>
      </c>
      <c r="S7694">
        <v>413.28</v>
      </c>
      <c r="T7694">
        <v>384.5</v>
      </c>
      <c r="U7694">
        <v>195.22</v>
      </c>
      <c r="V7694">
        <v>46.26</v>
      </c>
      <c r="W7694">
        <v>0.1</v>
      </c>
      <c r="X7694">
        <v>0</v>
      </c>
    </row>
    <row r="7695" spans="1:24">
      <c r="A7695">
        <v>202207</v>
      </c>
      <c r="B7695" t="s">
        <v>155</v>
      </c>
      <c r="C7695">
        <v>0.14000000000000001</v>
      </c>
      <c r="D7695">
        <v>54.81</v>
      </c>
      <c r="E7695">
        <v>105.56</v>
      </c>
      <c r="F7695">
        <v>270.64</v>
      </c>
      <c r="G7695">
        <v>395.41</v>
      </c>
      <c r="H7695">
        <v>207.3</v>
      </c>
      <c r="I7695">
        <v>143.96</v>
      </c>
      <c r="J7695">
        <v>132.34</v>
      </c>
      <c r="K7695">
        <v>146.85</v>
      </c>
      <c r="L7695">
        <v>141.85</v>
      </c>
      <c r="M7695">
        <v>130.86000000000001</v>
      </c>
      <c r="N7695">
        <v>146.68</v>
      </c>
      <c r="O7695">
        <v>172.83</v>
      </c>
      <c r="P7695">
        <v>207.43</v>
      </c>
      <c r="Q7695">
        <v>280.54000000000002</v>
      </c>
      <c r="R7695">
        <v>223.92</v>
      </c>
      <c r="S7695">
        <v>127.4</v>
      </c>
      <c r="T7695">
        <v>139.66</v>
      </c>
      <c r="U7695">
        <v>73.319999999999993</v>
      </c>
      <c r="V7695">
        <v>17.64</v>
      </c>
      <c r="W7695">
        <v>0</v>
      </c>
      <c r="X7695">
        <v>0</v>
      </c>
    </row>
    <row r="7696" spans="1:24">
      <c r="A7696">
        <v>202207</v>
      </c>
      <c r="B7696" t="s">
        <v>156</v>
      </c>
      <c r="C7696">
        <v>0.47</v>
      </c>
      <c r="D7696">
        <v>130.33000000000001</v>
      </c>
      <c r="E7696">
        <v>432.48</v>
      </c>
      <c r="F7696">
        <v>1040.4100000000001</v>
      </c>
      <c r="G7696">
        <v>837.04</v>
      </c>
      <c r="H7696">
        <v>481.98</v>
      </c>
      <c r="I7696">
        <v>371.42</v>
      </c>
      <c r="J7696">
        <v>332.11</v>
      </c>
      <c r="K7696">
        <v>382.07</v>
      </c>
      <c r="L7696">
        <v>383.23</v>
      </c>
      <c r="M7696">
        <v>345.91</v>
      </c>
      <c r="N7696">
        <v>419.54</v>
      </c>
      <c r="O7696">
        <v>454.89</v>
      </c>
      <c r="P7696">
        <v>582.88</v>
      </c>
      <c r="Q7696">
        <v>849.58</v>
      </c>
      <c r="R7696">
        <v>688.76</v>
      </c>
      <c r="S7696">
        <v>377.85</v>
      </c>
      <c r="T7696">
        <v>347.59</v>
      </c>
      <c r="U7696">
        <v>181.97</v>
      </c>
      <c r="V7696">
        <v>77.930000000000007</v>
      </c>
      <c r="W7696">
        <v>11.45</v>
      </c>
      <c r="X7696">
        <v>0</v>
      </c>
    </row>
    <row r="7697" spans="1:24">
      <c r="A7697">
        <v>202207</v>
      </c>
      <c r="B7697" t="s">
        <v>157</v>
      </c>
      <c r="C7697">
        <v>0.21</v>
      </c>
      <c r="D7697">
        <v>115.25</v>
      </c>
      <c r="E7697">
        <v>244.26</v>
      </c>
      <c r="F7697">
        <v>583.65</v>
      </c>
      <c r="G7697">
        <v>711.08</v>
      </c>
      <c r="H7697">
        <v>393.19</v>
      </c>
      <c r="I7697">
        <v>270.26</v>
      </c>
      <c r="J7697">
        <v>256.16000000000003</v>
      </c>
      <c r="K7697">
        <v>285.07</v>
      </c>
      <c r="L7697">
        <v>287.83999999999997</v>
      </c>
      <c r="M7697">
        <v>258.2</v>
      </c>
      <c r="N7697">
        <v>297.04000000000002</v>
      </c>
      <c r="O7697">
        <v>347.43</v>
      </c>
      <c r="P7697">
        <v>418.73</v>
      </c>
      <c r="Q7697">
        <v>583.1</v>
      </c>
      <c r="R7697">
        <v>469.18</v>
      </c>
      <c r="S7697">
        <v>278.12</v>
      </c>
      <c r="T7697">
        <v>257.44</v>
      </c>
      <c r="U7697">
        <v>145.31</v>
      </c>
      <c r="V7697">
        <v>42.95</v>
      </c>
      <c r="W7697">
        <v>0.01</v>
      </c>
      <c r="X7697">
        <v>0</v>
      </c>
    </row>
    <row r="7698" spans="1:24">
      <c r="A7698">
        <v>202207</v>
      </c>
      <c r="B7698" t="s">
        <v>158</v>
      </c>
    </row>
    <row r="7699" spans="1:24">
      <c r="A7699">
        <v>202207</v>
      </c>
      <c r="B7699" t="s">
        <v>159</v>
      </c>
    </row>
    <row r="7700" spans="1:24">
      <c r="A7700">
        <v>202207</v>
      </c>
      <c r="B7700" t="s">
        <v>160</v>
      </c>
      <c r="C7700">
        <v>0.06</v>
      </c>
      <c r="D7700">
        <v>44.67</v>
      </c>
      <c r="E7700">
        <v>255.19</v>
      </c>
      <c r="F7700">
        <v>1040.43</v>
      </c>
      <c r="G7700">
        <v>2215.5700000000002</v>
      </c>
      <c r="H7700">
        <v>741.56</v>
      </c>
      <c r="I7700">
        <v>437.11</v>
      </c>
      <c r="J7700">
        <v>444.29</v>
      </c>
      <c r="K7700">
        <v>448.69</v>
      </c>
      <c r="L7700">
        <v>483.66</v>
      </c>
      <c r="M7700">
        <v>448.3</v>
      </c>
      <c r="N7700">
        <v>496.5</v>
      </c>
      <c r="O7700">
        <v>589.13</v>
      </c>
      <c r="P7700">
        <v>1041.3900000000001</v>
      </c>
      <c r="Q7700">
        <v>1676.45</v>
      </c>
      <c r="R7700">
        <v>517.58000000000004</v>
      </c>
      <c r="S7700">
        <v>386.01</v>
      </c>
      <c r="T7700">
        <v>373.44</v>
      </c>
      <c r="U7700">
        <v>134.49</v>
      </c>
      <c r="V7700">
        <v>27.63</v>
      </c>
      <c r="W7700">
        <v>0.31</v>
      </c>
      <c r="X7700">
        <v>0</v>
      </c>
    </row>
    <row r="7701" spans="1:24">
      <c r="A7701">
        <v>202207</v>
      </c>
      <c r="B7701" t="s">
        <v>161</v>
      </c>
    </row>
    <row r="7702" spans="1:24">
      <c r="A7702">
        <v>202207</v>
      </c>
      <c r="B7702" t="s">
        <v>162</v>
      </c>
      <c r="C7702">
        <v>52.28</v>
      </c>
      <c r="D7702">
        <v>414.75</v>
      </c>
      <c r="E7702">
        <v>782.29</v>
      </c>
      <c r="F7702">
        <v>2065.8200000000002</v>
      </c>
      <c r="G7702">
        <v>3197.37</v>
      </c>
      <c r="H7702">
        <v>2373.54</v>
      </c>
      <c r="I7702">
        <v>1544.05</v>
      </c>
      <c r="J7702">
        <v>1440.81</v>
      </c>
      <c r="K7702">
        <v>1552</v>
      </c>
      <c r="L7702">
        <v>1669.13</v>
      </c>
      <c r="M7702">
        <v>1573.93</v>
      </c>
      <c r="N7702">
        <v>1684.74</v>
      </c>
      <c r="O7702">
        <v>1959.35</v>
      </c>
      <c r="P7702">
        <v>2480.6</v>
      </c>
      <c r="Q7702">
        <v>3510.78</v>
      </c>
      <c r="R7702">
        <v>2577.02</v>
      </c>
      <c r="S7702">
        <v>1749.57</v>
      </c>
      <c r="T7702">
        <v>1707.04</v>
      </c>
      <c r="U7702">
        <v>949.54</v>
      </c>
      <c r="V7702">
        <v>283.04000000000002</v>
      </c>
      <c r="W7702">
        <v>45.09</v>
      </c>
      <c r="X7702">
        <v>0</v>
      </c>
    </row>
    <row r="7703" spans="1:24">
      <c r="A7703">
        <v>202207</v>
      </c>
      <c r="B7703" t="s">
        <v>163</v>
      </c>
    </row>
    <row r="7704" spans="1:24">
      <c r="A7704">
        <v>202207</v>
      </c>
      <c r="B7704" t="s">
        <v>164</v>
      </c>
      <c r="C7704">
        <v>2.46</v>
      </c>
      <c r="D7704">
        <v>81.61</v>
      </c>
      <c r="E7704">
        <v>273.10000000000002</v>
      </c>
      <c r="F7704">
        <v>675.1</v>
      </c>
      <c r="G7704">
        <v>1274.56</v>
      </c>
      <c r="H7704">
        <v>887.3</v>
      </c>
      <c r="I7704">
        <v>604.51</v>
      </c>
      <c r="J7704">
        <v>613.5</v>
      </c>
      <c r="K7704">
        <v>701.84</v>
      </c>
      <c r="L7704">
        <v>701.69</v>
      </c>
      <c r="M7704">
        <v>600.38</v>
      </c>
      <c r="N7704">
        <v>713.73</v>
      </c>
      <c r="O7704">
        <v>794.21</v>
      </c>
      <c r="P7704">
        <v>1081.94</v>
      </c>
      <c r="Q7704">
        <v>1345.5</v>
      </c>
      <c r="R7704">
        <v>725.05</v>
      </c>
      <c r="S7704">
        <v>525.04</v>
      </c>
      <c r="T7704">
        <v>531.74</v>
      </c>
      <c r="U7704">
        <v>166.45</v>
      </c>
      <c r="V7704">
        <v>14.29</v>
      </c>
      <c r="W7704">
        <v>0.94</v>
      </c>
      <c r="X7704">
        <v>0</v>
      </c>
    </row>
    <row r="7705" spans="1:24">
      <c r="A7705">
        <v>202207</v>
      </c>
      <c r="B7705" t="s">
        <v>165</v>
      </c>
      <c r="C7705">
        <v>7.0000000000000007E-2</v>
      </c>
      <c r="D7705">
        <v>61.71</v>
      </c>
      <c r="E7705">
        <v>282.81</v>
      </c>
      <c r="F7705">
        <v>651.83000000000004</v>
      </c>
      <c r="G7705">
        <v>1380</v>
      </c>
      <c r="H7705">
        <v>1170.6600000000001</v>
      </c>
      <c r="I7705">
        <v>569.4</v>
      </c>
      <c r="J7705">
        <v>583.89</v>
      </c>
      <c r="K7705">
        <v>471.46</v>
      </c>
      <c r="L7705">
        <v>583.08000000000004</v>
      </c>
      <c r="M7705">
        <v>558.55999999999995</v>
      </c>
      <c r="N7705">
        <v>599.52</v>
      </c>
      <c r="O7705">
        <v>654.44000000000005</v>
      </c>
      <c r="P7705">
        <v>951.72</v>
      </c>
      <c r="Q7705">
        <v>1212.18</v>
      </c>
      <c r="R7705">
        <v>576.39</v>
      </c>
      <c r="S7705">
        <v>384.5</v>
      </c>
      <c r="T7705">
        <v>389.26</v>
      </c>
      <c r="U7705">
        <v>124.66</v>
      </c>
      <c r="V7705">
        <v>22.97</v>
      </c>
      <c r="W7705">
        <v>0.02</v>
      </c>
      <c r="X7705">
        <v>0</v>
      </c>
    </row>
    <row r="7706" spans="1:24">
      <c r="A7706">
        <v>202207</v>
      </c>
      <c r="B7706" t="s">
        <v>166</v>
      </c>
      <c r="C7706">
        <v>8.48</v>
      </c>
      <c r="D7706">
        <v>79.64</v>
      </c>
      <c r="E7706">
        <v>193.44</v>
      </c>
      <c r="F7706">
        <v>434.95</v>
      </c>
      <c r="G7706">
        <v>494.97</v>
      </c>
      <c r="H7706">
        <v>290.38</v>
      </c>
      <c r="I7706">
        <v>219.71</v>
      </c>
      <c r="J7706">
        <v>210.58</v>
      </c>
      <c r="K7706">
        <v>230.87</v>
      </c>
      <c r="L7706">
        <v>226.71</v>
      </c>
      <c r="M7706">
        <v>214.41</v>
      </c>
      <c r="N7706">
        <v>244.04</v>
      </c>
      <c r="O7706">
        <v>308.99</v>
      </c>
      <c r="P7706">
        <v>355.81</v>
      </c>
      <c r="Q7706">
        <v>493.68</v>
      </c>
      <c r="R7706">
        <v>400.69</v>
      </c>
      <c r="S7706">
        <v>235.82</v>
      </c>
      <c r="T7706">
        <v>215.13</v>
      </c>
      <c r="U7706">
        <v>126.24</v>
      </c>
      <c r="V7706">
        <v>35.82</v>
      </c>
      <c r="W7706">
        <v>0.05</v>
      </c>
      <c r="X7706">
        <v>0</v>
      </c>
    </row>
    <row r="7707" spans="1:24">
      <c r="A7707">
        <v>202207</v>
      </c>
      <c r="B7707" t="s">
        <v>167</v>
      </c>
      <c r="C7707">
        <v>0.04</v>
      </c>
      <c r="D7707">
        <v>53.19</v>
      </c>
      <c r="E7707">
        <v>142.33000000000001</v>
      </c>
      <c r="F7707">
        <v>345.42</v>
      </c>
      <c r="G7707">
        <v>623.71</v>
      </c>
      <c r="H7707">
        <v>433.94</v>
      </c>
      <c r="I7707">
        <v>314.79000000000002</v>
      </c>
      <c r="J7707">
        <v>314.55</v>
      </c>
      <c r="K7707">
        <v>340.48</v>
      </c>
      <c r="L7707">
        <v>352.67</v>
      </c>
      <c r="M7707">
        <v>342.35</v>
      </c>
      <c r="N7707">
        <v>360.17</v>
      </c>
      <c r="O7707">
        <v>408.43</v>
      </c>
      <c r="P7707">
        <v>523.49</v>
      </c>
      <c r="Q7707">
        <v>672.37</v>
      </c>
      <c r="R7707">
        <v>414.66</v>
      </c>
      <c r="S7707">
        <v>303.79000000000002</v>
      </c>
      <c r="T7707">
        <v>283.77</v>
      </c>
      <c r="U7707">
        <v>126.86</v>
      </c>
      <c r="V7707">
        <v>36.99</v>
      </c>
      <c r="W7707">
        <v>0.08</v>
      </c>
      <c r="X7707">
        <v>0</v>
      </c>
    </row>
    <row r="7708" spans="1:24">
      <c r="A7708">
        <v>202207</v>
      </c>
      <c r="B7708" t="s">
        <v>168</v>
      </c>
    </row>
    <row r="7709" spans="1:24">
      <c r="A7709">
        <v>202207</v>
      </c>
      <c r="B7709" t="s">
        <v>169</v>
      </c>
      <c r="C7709">
        <v>1.23</v>
      </c>
      <c r="D7709">
        <v>113.16</v>
      </c>
      <c r="E7709">
        <v>521.51</v>
      </c>
      <c r="F7709">
        <v>1355.94</v>
      </c>
      <c r="G7709">
        <v>3177.04</v>
      </c>
      <c r="H7709">
        <v>2543.52</v>
      </c>
      <c r="I7709">
        <v>1360.53</v>
      </c>
      <c r="J7709">
        <v>1076.83</v>
      </c>
      <c r="K7709">
        <v>1133.0899999999999</v>
      </c>
      <c r="L7709">
        <v>1278.33</v>
      </c>
      <c r="M7709">
        <v>1231.71</v>
      </c>
      <c r="N7709">
        <v>1359.36</v>
      </c>
      <c r="O7709">
        <v>1636.94</v>
      </c>
      <c r="P7709">
        <v>2448.7600000000002</v>
      </c>
      <c r="Q7709">
        <v>3557.56</v>
      </c>
      <c r="R7709">
        <v>1808.13</v>
      </c>
      <c r="S7709">
        <v>1137.42</v>
      </c>
      <c r="T7709">
        <v>1107.6199999999999</v>
      </c>
      <c r="U7709">
        <v>403.42</v>
      </c>
      <c r="V7709">
        <v>85.26</v>
      </c>
      <c r="W7709">
        <v>0.17</v>
      </c>
      <c r="X7709">
        <v>0</v>
      </c>
    </row>
    <row r="7710" spans="1:24">
      <c r="A7710">
        <v>202207</v>
      </c>
      <c r="B7710" t="s">
        <v>170</v>
      </c>
    </row>
    <row r="7711" spans="1:24">
      <c r="A7711">
        <v>202207</v>
      </c>
      <c r="B7711" t="s">
        <v>171</v>
      </c>
    </row>
    <row r="7712" spans="1:24">
      <c r="A7712">
        <v>202207</v>
      </c>
      <c r="B7712" t="s">
        <v>172</v>
      </c>
      <c r="C7712">
        <v>0.74</v>
      </c>
      <c r="D7712">
        <v>92.03</v>
      </c>
      <c r="E7712">
        <v>382.26</v>
      </c>
      <c r="F7712">
        <v>950.77</v>
      </c>
      <c r="G7712">
        <v>2764.91</v>
      </c>
      <c r="H7712">
        <v>1575.21</v>
      </c>
      <c r="I7712">
        <v>742.1</v>
      </c>
      <c r="J7712">
        <v>678.29</v>
      </c>
      <c r="K7712">
        <v>759.44</v>
      </c>
      <c r="L7712">
        <v>864.13</v>
      </c>
      <c r="M7712">
        <v>870.19</v>
      </c>
      <c r="N7712">
        <v>958.25</v>
      </c>
      <c r="O7712">
        <v>1128.74</v>
      </c>
      <c r="P7712">
        <v>1689.46</v>
      </c>
      <c r="Q7712">
        <v>2854.66</v>
      </c>
      <c r="R7712">
        <v>1374.34</v>
      </c>
      <c r="S7712">
        <v>853.36</v>
      </c>
      <c r="T7712">
        <v>788.55</v>
      </c>
      <c r="U7712">
        <v>291.3</v>
      </c>
      <c r="V7712">
        <v>77.58</v>
      </c>
      <c r="W7712">
        <v>7.71</v>
      </c>
      <c r="X7712">
        <v>0</v>
      </c>
    </row>
    <row r="7713" spans="1:24">
      <c r="A7713">
        <v>202207</v>
      </c>
      <c r="B7713" t="s">
        <v>173</v>
      </c>
      <c r="C7713">
        <v>0.22</v>
      </c>
      <c r="D7713">
        <v>74.09</v>
      </c>
      <c r="E7713">
        <v>255.44</v>
      </c>
      <c r="F7713">
        <v>617.99</v>
      </c>
      <c r="G7713">
        <v>776.32</v>
      </c>
      <c r="H7713">
        <v>592.11</v>
      </c>
      <c r="I7713">
        <v>481.97</v>
      </c>
      <c r="J7713">
        <v>479.25</v>
      </c>
      <c r="K7713">
        <v>565.47</v>
      </c>
      <c r="L7713">
        <v>595.96</v>
      </c>
      <c r="M7713">
        <v>571</v>
      </c>
      <c r="N7713">
        <v>622.86</v>
      </c>
      <c r="O7713">
        <v>722.95</v>
      </c>
      <c r="P7713">
        <v>867.05</v>
      </c>
      <c r="Q7713">
        <v>1077.06</v>
      </c>
      <c r="R7713">
        <v>780.14</v>
      </c>
      <c r="S7713">
        <v>564.79999999999995</v>
      </c>
      <c r="T7713">
        <v>553.95000000000005</v>
      </c>
      <c r="U7713">
        <v>275.24</v>
      </c>
      <c r="V7713">
        <v>1.19</v>
      </c>
      <c r="W7713">
        <v>0</v>
      </c>
      <c r="X7713">
        <v>0</v>
      </c>
    </row>
    <row r="7714" spans="1:24">
      <c r="A7714">
        <v>202207</v>
      </c>
      <c r="B7714" t="s">
        <v>174</v>
      </c>
    </row>
    <row r="7715" spans="1:24">
      <c r="A7715">
        <v>202207</v>
      </c>
      <c r="B7715" t="s">
        <v>175</v>
      </c>
    </row>
    <row r="7716" spans="1:24">
      <c r="A7716">
        <v>202207</v>
      </c>
      <c r="B7716" t="s">
        <v>176</v>
      </c>
      <c r="C7716">
        <v>0.23</v>
      </c>
      <c r="D7716">
        <v>52.16</v>
      </c>
      <c r="E7716">
        <v>125.66</v>
      </c>
      <c r="F7716">
        <v>283.35000000000002</v>
      </c>
      <c r="G7716">
        <v>347.23</v>
      </c>
      <c r="H7716">
        <v>218.75</v>
      </c>
      <c r="I7716">
        <v>178.73</v>
      </c>
      <c r="J7716">
        <v>168.82</v>
      </c>
      <c r="K7716">
        <v>176.83</v>
      </c>
      <c r="L7716">
        <v>178.05</v>
      </c>
      <c r="M7716">
        <v>170.15</v>
      </c>
      <c r="N7716">
        <v>181.8</v>
      </c>
      <c r="O7716">
        <v>212.74</v>
      </c>
      <c r="P7716">
        <v>253.21</v>
      </c>
      <c r="Q7716">
        <v>331.11</v>
      </c>
      <c r="R7716">
        <v>231.76</v>
      </c>
      <c r="S7716">
        <v>158.15</v>
      </c>
      <c r="T7716">
        <v>146.46</v>
      </c>
      <c r="U7716">
        <v>75.28</v>
      </c>
      <c r="V7716">
        <v>19.57</v>
      </c>
      <c r="W7716">
        <v>0</v>
      </c>
      <c r="X7716">
        <v>0</v>
      </c>
    </row>
    <row r="7717" spans="1:24">
      <c r="A7717">
        <v>202207</v>
      </c>
      <c r="B7717" t="s">
        <v>177</v>
      </c>
      <c r="C7717">
        <v>0.04</v>
      </c>
      <c r="D7717">
        <v>45.01</v>
      </c>
      <c r="E7717">
        <v>182.08</v>
      </c>
      <c r="F7717">
        <v>444.38</v>
      </c>
      <c r="G7717">
        <v>604</v>
      </c>
      <c r="H7717">
        <v>359.98</v>
      </c>
      <c r="I7717">
        <v>277.41000000000003</v>
      </c>
      <c r="J7717">
        <v>269.02999999999997</v>
      </c>
      <c r="K7717">
        <v>292.92</v>
      </c>
      <c r="L7717">
        <v>292.19</v>
      </c>
      <c r="M7717">
        <v>289.68</v>
      </c>
      <c r="N7717">
        <v>327.64</v>
      </c>
      <c r="O7717">
        <v>379.18</v>
      </c>
      <c r="P7717">
        <v>437.44</v>
      </c>
      <c r="Q7717">
        <v>566.34</v>
      </c>
      <c r="R7717">
        <v>388.94</v>
      </c>
      <c r="S7717">
        <v>233.18</v>
      </c>
      <c r="T7717">
        <v>215.63</v>
      </c>
      <c r="U7717">
        <v>99.01</v>
      </c>
      <c r="V7717">
        <v>25.51</v>
      </c>
      <c r="W7717">
        <v>2</v>
      </c>
      <c r="X7717">
        <v>0</v>
      </c>
    </row>
    <row r="7718" spans="1:24">
      <c r="A7718">
        <v>202207</v>
      </c>
      <c r="B7718" t="s">
        <v>178</v>
      </c>
    </row>
    <row r="7719" spans="1:24">
      <c r="A7719">
        <v>202207</v>
      </c>
      <c r="B7719" t="s">
        <v>179</v>
      </c>
      <c r="C7719">
        <v>0.59</v>
      </c>
      <c r="D7719">
        <v>106.3</v>
      </c>
      <c r="E7719">
        <v>269.54000000000002</v>
      </c>
      <c r="F7719">
        <v>570.23</v>
      </c>
      <c r="G7719">
        <v>652.91999999999996</v>
      </c>
      <c r="H7719">
        <v>467.69</v>
      </c>
      <c r="I7719">
        <v>386.39</v>
      </c>
      <c r="J7719">
        <v>348.5</v>
      </c>
      <c r="K7719">
        <v>365.39</v>
      </c>
      <c r="L7719">
        <v>347.72</v>
      </c>
      <c r="M7719">
        <v>336.98</v>
      </c>
      <c r="N7719">
        <v>370.68</v>
      </c>
      <c r="O7719">
        <v>430.61</v>
      </c>
      <c r="P7719">
        <v>489.06</v>
      </c>
      <c r="Q7719">
        <v>608.39</v>
      </c>
      <c r="R7719">
        <v>546.37</v>
      </c>
      <c r="S7719">
        <v>331.63</v>
      </c>
      <c r="T7719">
        <v>262.76</v>
      </c>
      <c r="U7719">
        <v>139.28</v>
      </c>
      <c r="V7719">
        <v>44.98</v>
      </c>
      <c r="W7719">
        <v>0</v>
      </c>
      <c r="X7719">
        <v>0</v>
      </c>
    </row>
    <row r="7720" spans="1:24">
      <c r="A7720">
        <v>202207</v>
      </c>
      <c r="B7720" t="s">
        <v>180</v>
      </c>
      <c r="C7720">
        <v>1.67</v>
      </c>
      <c r="D7720">
        <v>53.15</v>
      </c>
      <c r="E7720">
        <v>203.54</v>
      </c>
      <c r="F7720">
        <v>471.97</v>
      </c>
      <c r="G7720">
        <v>674.33</v>
      </c>
      <c r="H7720">
        <v>432.56</v>
      </c>
      <c r="I7720">
        <v>367.45</v>
      </c>
      <c r="J7720">
        <v>304.66000000000003</v>
      </c>
      <c r="K7720">
        <v>377.29</v>
      </c>
      <c r="L7720">
        <v>351.9</v>
      </c>
      <c r="M7720">
        <v>304.18</v>
      </c>
      <c r="N7720">
        <v>408.08</v>
      </c>
      <c r="O7720">
        <v>456.37</v>
      </c>
      <c r="P7720">
        <v>556.62</v>
      </c>
      <c r="Q7720">
        <v>703.2</v>
      </c>
      <c r="R7720">
        <v>415.87</v>
      </c>
      <c r="S7720">
        <v>328.12</v>
      </c>
      <c r="T7720">
        <v>260.64999999999998</v>
      </c>
      <c r="U7720">
        <v>95.78</v>
      </c>
      <c r="V7720">
        <v>7.24</v>
      </c>
      <c r="W7720">
        <v>0</v>
      </c>
      <c r="X7720">
        <v>0</v>
      </c>
    </row>
    <row r="7721" spans="1:24">
      <c r="A7721">
        <v>202207</v>
      </c>
      <c r="B7721" t="s">
        <v>181</v>
      </c>
      <c r="C7721">
        <v>0.78</v>
      </c>
      <c r="D7721">
        <v>246.61</v>
      </c>
      <c r="E7721">
        <v>595.62</v>
      </c>
      <c r="F7721">
        <v>1318.87</v>
      </c>
      <c r="G7721">
        <v>1637.26</v>
      </c>
      <c r="H7721">
        <v>1107.54</v>
      </c>
      <c r="I7721">
        <v>831.76</v>
      </c>
      <c r="J7721">
        <v>801.32</v>
      </c>
      <c r="K7721">
        <v>852.97</v>
      </c>
      <c r="L7721">
        <v>866.61</v>
      </c>
      <c r="M7721">
        <v>863.79</v>
      </c>
      <c r="N7721">
        <v>938.14</v>
      </c>
      <c r="O7721">
        <v>1113.3</v>
      </c>
      <c r="P7721">
        <v>1326.68</v>
      </c>
      <c r="Q7721">
        <v>1779.75</v>
      </c>
      <c r="R7721">
        <v>1392.12</v>
      </c>
      <c r="S7721">
        <v>923.77</v>
      </c>
      <c r="T7721">
        <v>843.03</v>
      </c>
      <c r="U7721">
        <v>451.37</v>
      </c>
      <c r="V7721">
        <v>4.71</v>
      </c>
      <c r="W7721">
        <v>0</v>
      </c>
      <c r="X7721">
        <v>0</v>
      </c>
    </row>
    <row r="7722" spans="1:24">
      <c r="A7722">
        <v>202207</v>
      </c>
      <c r="B7722" t="s">
        <v>182</v>
      </c>
      <c r="C7722">
        <v>0.1</v>
      </c>
      <c r="D7722">
        <v>39.619999999999997</v>
      </c>
      <c r="E7722">
        <v>170.58</v>
      </c>
      <c r="F7722">
        <v>442.07</v>
      </c>
      <c r="G7722">
        <v>771.32</v>
      </c>
      <c r="H7722">
        <v>501.46</v>
      </c>
      <c r="I7722">
        <v>375.89</v>
      </c>
      <c r="J7722">
        <v>376.14</v>
      </c>
      <c r="K7722">
        <v>425.47</v>
      </c>
      <c r="L7722">
        <v>422.39</v>
      </c>
      <c r="M7722">
        <v>420.26</v>
      </c>
      <c r="N7722">
        <v>455.72</v>
      </c>
      <c r="O7722">
        <v>558.53</v>
      </c>
      <c r="P7722">
        <v>722.3</v>
      </c>
      <c r="Q7722">
        <v>962.48</v>
      </c>
      <c r="R7722">
        <v>527.5</v>
      </c>
      <c r="S7722">
        <v>388.63</v>
      </c>
      <c r="T7722">
        <v>377.58</v>
      </c>
      <c r="U7722">
        <v>172.88</v>
      </c>
      <c r="V7722">
        <v>0.45</v>
      </c>
      <c r="W7722">
        <v>0.01</v>
      </c>
      <c r="X7722">
        <v>0</v>
      </c>
    </row>
    <row r="7723" spans="1:24">
      <c r="A7723">
        <v>202207</v>
      </c>
      <c r="B7723" t="s">
        <v>183</v>
      </c>
      <c r="C7723">
        <v>0.16</v>
      </c>
      <c r="D7723">
        <v>74.23</v>
      </c>
      <c r="E7723">
        <v>185.42</v>
      </c>
      <c r="F7723">
        <v>494.73</v>
      </c>
      <c r="G7723">
        <v>708.5</v>
      </c>
      <c r="H7723">
        <v>526.41999999999996</v>
      </c>
      <c r="I7723">
        <v>338.55</v>
      </c>
      <c r="J7723">
        <v>315.97000000000003</v>
      </c>
      <c r="K7723">
        <v>340.66</v>
      </c>
      <c r="L7723">
        <v>347.52</v>
      </c>
      <c r="M7723">
        <v>324.7</v>
      </c>
      <c r="N7723">
        <v>368.9</v>
      </c>
      <c r="O7723">
        <v>427.65</v>
      </c>
      <c r="P7723">
        <v>555.92999999999995</v>
      </c>
      <c r="Q7723">
        <v>686.56</v>
      </c>
      <c r="R7723">
        <v>487.36</v>
      </c>
      <c r="S7723">
        <v>328.03</v>
      </c>
      <c r="T7723">
        <v>319.29000000000002</v>
      </c>
      <c r="U7723">
        <v>189.52</v>
      </c>
      <c r="V7723">
        <v>44.64</v>
      </c>
      <c r="W7723">
        <v>0</v>
      </c>
      <c r="X7723">
        <v>0</v>
      </c>
    </row>
    <row r="7724" spans="1:24">
      <c r="A7724">
        <v>202207</v>
      </c>
      <c r="B7724" t="s">
        <v>184</v>
      </c>
      <c r="C7724">
        <v>0.2</v>
      </c>
      <c r="D7724">
        <v>21.64</v>
      </c>
      <c r="E7724">
        <v>88.54</v>
      </c>
      <c r="F7724">
        <v>233.69</v>
      </c>
      <c r="G7724">
        <v>612.37</v>
      </c>
      <c r="H7724">
        <v>285.23</v>
      </c>
      <c r="I7724">
        <v>151.59</v>
      </c>
      <c r="J7724">
        <v>170.94</v>
      </c>
      <c r="K7724">
        <v>177.13</v>
      </c>
      <c r="L7724">
        <v>191.56</v>
      </c>
      <c r="M7724">
        <v>189.56</v>
      </c>
      <c r="N7724">
        <v>203.73</v>
      </c>
      <c r="O7724">
        <v>225.97</v>
      </c>
      <c r="P7724">
        <v>329.97</v>
      </c>
      <c r="Q7724">
        <v>555.42999999999995</v>
      </c>
      <c r="R7724">
        <v>198.61</v>
      </c>
      <c r="S7724">
        <v>160.33000000000001</v>
      </c>
      <c r="T7724">
        <v>155.72999999999999</v>
      </c>
      <c r="U7724">
        <v>38.619999999999997</v>
      </c>
      <c r="V7724">
        <v>2.85</v>
      </c>
      <c r="W7724">
        <v>0.05</v>
      </c>
      <c r="X7724">
        <v>0</v>
      </c>
    </row>
    <row r="7725" spans="1:24">
      <c r="A7725">
        <v>202207</v>
      </c>
      <c r="B7725" t="s">
        <v>185</v>
      </c>
      <c r="C7725">
        <v>0.31</v>
      </c>
      <c r="D7725">
        <v>35.04</v>
      </c>
      <c r="E7725">
        <v>97.38</v>
      </c>
      <c r="F7725">
        <v>274.52</v>
      </c>
      <c r="G7725">
        <v>391.14</v>
      </c>
      <c r="H7725">
        <v>215.1</v>
      </c>
      <c r="I7725">
        <v>150.43</v>
      </c>
      <c r="J7725">
        <v>140.66999999999999</v>
      </c>
      <c r="K7725">
        <v>155.62</v>
      </c>
      <c r="L7725">
        <v>159.81</v>
      </c>
      <c r="M7725">
        <v>148.22999999999999</v>
      </c>
      <c r="N7725">
        <v>171.84</v>
      </c>
      <c r="O7725">
        <v>204.41</v>
      </c>
      <c r="P7725">
        <v>243.17</v>
      </c>
      <c r="Q7725">
        <v>336.55</v>
      </c>
      <c r="R7725">
        <v>228.61</v>
      </c>
      <c r="S7725">
        <v>144.91</v>
      </c>
      <c r="T7725">
        <v>128.41999999999999</v>
      </c>
      <c r="U7725">
        <v>68.819999999999993</v>
      </c>
      <c r="V7725">
        <v>18.82</v>
      </c>
      <c r="W7725">
        <v>0</v>
      </c>
      <c r="X7725">
        <v>0</v>
      </c>
    </row>
    <row r="7726" spans="1:24">
      <c r="A7726">
        <v>202207</v>
      </c>
      <c r="B7726" t="s">
        <v>186</v>
      </c>
      <c r="C7726">
        <v>0.45</v>
      </c>
      <c r="D7726">
        <v>15.35</v>
      </c>
      <c r="E7726">
        <v>40.72</v>
      </c>
      <c r="F7726">
        <v>128.58000000000001</v>
      </c>
      <c r="G7726">
        <v>250.28</v>
      </c>
      <c r="H7726">
        <v>96.27</v>
      </c>
      <c r="I7726">
        <v>49.77</v>
      </c>
      <c r="J7726">
        <v>48.29</v>
      </c>
      <c r="K7726">
        <v>54.8</v>
      </c>
      <c r="L7726">
        <v>53.82</v>
      </c>
      <c r="M7726">
        <v>52</v>
      </c>
      <c r="N7726">
        <v>57.09</v>
      </c>
      <c r="O7726">
        <v>71.010000000000005</v>
      </c>
      <c r="P7726">
        <v>112.74</v>
      </c>
      <c r="Q7726">
        <v>208.72</v>
      </c>
      <c r="R7726">
        <v>100.5</v>
      </c>
      <c r="S7726">
        <v>72.37</v>
      </c>
      <c r="T7726">
        <v>76.89</v>
      </c>
      <c r="U7726">
        <v>45.26</v>
      </c>
      <c r="V7726">
        <v>11.59</v>
      </c>
      <c r="W7726">
        <v>0</v>
      </c>
      <c r="X7726">
        <v>0</v>
      </c>
    </row>
    <row r="7727" spans="1:24">
      <c r="A7727">
        <v>202207</v>
      </c>
      <c r="B7727" t="s">
        <v>187</v>
      </c>
      <c r="C7727">
        <v>0</v>
      </c>
      <c r="D7727">
        <v>0</v>
      </c>
      <c r="E7727">
        <v>0</v>
      </c>
      <c r="F7727">
        <v>0.03</v>
      </c>
      <c r="G7727">
        <v>0.03</v>
      </c>
      <c r="H7727">
        <v>0.12</v>
      </c>
      <c r="I7727">
        <v>0</v>
      </c>
      <c r="J7727">
        <v>0</v>
      </c>
      <c r="K7727">
        <v>0</v>
      </c>
      <c r="L7727">
        <v>0.03</v>
      </c>
      <c r="M7727">
        <v>0.06</v>
      </c>
      <c r="N7727">
        <v>0</v>
      </c>
      <c r="O7727">
        <v>0.03</v>
      </c>
      <c r="P7727">
        <v>0</v>
      </c>
      <c r="Q7727">
        <v>0.09</v>
      </c>
      <c r="R7727">
        <v>0.03</v>
      </c>
      <c r="S7727">
        <v>0</v>
      </c>
      <c r="T7727">
        <v>0</v>
      </c>
      <c r="U7727">
        <v>0</v>
      </c>
      <c r="V7727">
        <v>0.03</v>
      </c>
      <c r="W7727">
        <v>0</v>
      </c>
      <c r="X7727">
        <v>0</v>
      </c>
    </row>
    <row r="7728" spans="1:24">
      <c r="A7728">
        <v>202207</v>
      </c>
      <c r="B7728" t="s">
        <v>188</v>
      </c>
    </row>
    <row r="7729" spans="1:24">
      <c r="A7729">
        <v>202207</v>
      </c>
      <c r="B7729" t="s">
        <v>189</v>
      </c>
      <c r="C7729">
        <v>0.12</v>
      </c>
      <c r="D7729">
        <v>34.61</v>
      </c>
      <c r="E7729">
        <v>92.04</v>
      </c>
      <c r="F7729">
        <v>203.77</v>
      </c>
      <c r="G7729">
        <v>354.05</v>
      </c>
      <c r="H7729">
        <v>230.62</v>
      </c>
      <c r="I7729">
        <v>166.55</v>
      </c>
      <c r="J7729">
        <v>173.03</v>
      </c>
      <c r="K7729">
        <v>191.46</v>
      </c>
      <c r="L7729">
        <v>195.69</v>
      </c>
      <c r="M7729">
        <v>189.72</v>
      </c>
      <c r="N7729">
        <v>201.48</v>
      </c>
      <c r="O7729">
        <v>241.92</v>
      </c>
      <c r="P7729">
        <v>293.24</v>
      </c>
      <c r="Q7729">
        <v>375.18</v>
      </c>
      <c r="R7729">
        <v>242.26</v>
      </c>
      <c r="S7729">
        <v>167.64</v>
      </c>
      <c r="T7729">
        <v>156.28</v>
      </c>
      <c r="U7729">
        <v>80.430000000000007</v>
      </c>
      <c r="V7729">
        <v>19.66</v>
      </c>
      <c r="W7729">
        <v>0.03</v>
      </c>
      <c r="X7729">
        <v>0</v>
      </c>
    </row>
    <row r="7730" spans="1:24">
      <c r="A7730">
        <v>202207</v>
      </c>
      <c r="B7730" t="s">
        <v>190</v>
      </c>
      <c r="C7730">
        <v>1.65</v>
      </c>
      <c r="D7730">
        <v>266.85000000000002</v>
      </c>
      <c r="E7730">
        <v>430.9</v>
      </c>
      <c r="F7730">
        <v>1000.08</v>
      </c>
      <c r="G7730">
        <v>1478.17</v>
      </c>
      <c r="H7730">
        <v>928.17</v>
      </c>
      <c r="I7730">
        <v>578.42999999999995</v>
      </c>
      <c r="J7730">
        <v>501.89</v>
      </c>
      <c r="K7730">
        <v>525.94000000000005</v>
      </c>
      <c r="L7730">
        <v>539.11</v>
      </c>
      <c r="M7730">
        <v>520.24</v>
      </c>
      <c r="N7730">
        <v>599.37</v>
      </c>
      <c r="O7730">
        <v>691.27</v>
      </c>
      <c r="P7730">
        <v>883.25</v>
      </c>
      <c r="Q7730">
        <v>1200.82</v>
      </c>
      <c r="R7730">
        <v>952.25</v>
      </c>
      <c r="S7730">
        <v>655.04</v>
      </c>
      <c r="T7730">
        <v>664.17</v>
      </c>
      <c r="U7730">
        <v>351.6</v>
      </c>
      <c r="V7730">
        <v>80.91</v>
      </c>
      <c r="W7730">
        <v>0.24</v>
      </c>
      <c r="X7730">
        <v>0</v>
      </c>
    </row>
    <row r="7731" spans="1:24">
      <c r="A7731">
        <v>202207</v>
      </c>
      <c r="B7731" t="s">
        <v>191</v>
      </c>
      <c r="C7731">
        <v>0.27</v>
      </c>
      <c r="D7731">
        <v>147.24</v>
      </c>
      <c r="E7731">
        <v>316.37</v>
      </c>
      <c r="F7731">
        <v>823.71</v>
      </c>
      <c r="G7731">
        <v>1225.28</v>
      </c>
      <c r="H7731">
        <v>756.26</v>
      </c>
      <c r="I7731">
        <v>488.27</v>
      </c>
      <c r="J7731">
        <v>436.03</v>
      </c>
      <c r="K7731">
        <v>481.1</v>
      </c>
      <c r="L7731">
        <v>468.3</v>
      </c>
      <c r="M7731">
        <v>460.43</v>
      </c>
      <c r="N7731">
        <v>493.23</v>
      </c>
      <c r="O7731">
        <v>581.9</v>
      </c>
      <c r="P7731">
        <v>690.56</v>
      </c>
      <c r="Q7731">
        <v>1068.9100000000001</v>
      </c>
      <c r="R7731">
        <v>759.74</v>
      </c>
      <c r="S7731">
        <v>491.59</v>
      </c>
      <c r="T7731">
        <v>449.16</v>
      </c>
      <c r="U7731">
        <v>245.36</v>
      </c>
      <c r="V7731">
        <v>71.25</v>
      </c>
      <c r="W7731">
        <v>0</v>
      </c>
      <c r="X7731">
        <v>0</v>
      </c>
    </row>
    <row r="7732" spans="1:24">
      <c r="A7732">
        <v>202207</v>
      </c>
      <c r="B7732" t="s">
        <v>192</v>
      </c>
      <c r="C7732">
        <v>12.98</v>
      </c>
      <c r="D7732">
        <v>125.28</v>
      </c>
      <c r="E7732">
        <v>236.32</v>
      </c>
      <c r="F7732">
        <v>551.04</v>
      </c>
      <c r="G7732">
        <v>795.66</v>
      </c>
      <c r="H7732">
        <v>472.32</v>
      </c>
      <c r="I7732">
        <v>375.92</v>
      </c>
      <c r="J7732">
        <v>373.01</v>
      </c>
      <c r="K7732">
        <v>401.59</v>
      </c>
      <c r="L7732">
        <v>415.6</v>
      </c>
      <c r="M7732">
        <v>402.76</v>
      </c>
      <c r="N7732">
        <v>444</v>
      </c>
      <c r="O7732">
        <v>512.35</v>
      </c>
      <c r="P7732">
        <v>670.76</v>
      </c>
      <c r="Q7732">
        <v>952.41</v>
      </c>
      <c r="R7732">
        <v>613.77</v>
      </c>
      <c r="S7732">
        <v>422.43</v>
      </c>
      <c r="T7732">
        <v>426.81</v>
      </c>
      <c r="U7732">
        <v>239.1</v>
      </c>
      <c r="V7732">
        <v>76.569999999999993</v>
      </c>
      <c r="W7732">
        <v>8.36</v>
      </c>
      <c r="X7732">
        <v>0</v>
      </c>
    </row>
    <row r="7733" spans="1:24">
      <c r="A7733">
        <v>202207</v>
      </c>
      <c r="B7733" t="s">
        <v>193</v>
      </c>
      <c r="C7733">
        <v>3.13</v>
      </c>
      <c r="D7733">
        <v>511.87</v>
      </c>
      <c r="E7733">
        <v>1120.0899999999999</v>
      </c>
      <c r="F7733">
        <v>2599.46</v>
      </c>
      <c r="G7733">
        <v>3929.83</v>
      </c>
      <c r="H7733">
        <v>2575.4899999999998</v>
      </c>
      <c r="I7733">
        <v>1619.35</v>
      </c>
      <c r="J7733">
        <v>1491.84</v>
      </c>
      <c r="K7733">
        <v>1620.16</v>
      </c>
      <c r="L7733">
        <v>1651.73</v>
      </c>
      <c r="M7733">
        <v>1632.84</v>
      </c>
      <c r="N7733">
        <v>1808.48</v>
      </c>
      <c r="O7733">
        <v>2100.7800000000002</v>
      </c>
      <c r="P7733">
        <v>2570.9</v>
      </c>
      <c r="Q7733">
        <v>3764.47</v>
      </c>
      <c r="R7733">
        <v>3043.79</v>
      </c>
      <c r="S7733">
        <v>2055.69</v>
      </c>
      <c r="T7733">
        <v>2018.44</v>
      </c>
      <c r="U7733">
        <v>1170.54</v>
      </c>
      <c r="V7733">
        <v>285.45</v>
      </c>
      <c r="W7733">
        <v>0.52</v>
      </c>
      <c r="X7733">
        <v>0</v>
      </c>
    </row>
    <row r="7734" spans="1:24">
      <c r="A7734">
        <v>202207</v>
      </c>
      <c r="B7734" t="s">
        <v>194</v>
      </c>
    </row>
    <row r="7735" spans="1:24">
      <c r="A7735">
        <v>202207</v>
      </c>
      <c r="B7735" t="s">
        <v>195</v>
      </c>
    </row>
    <row r="7736" spans="1:24">
      <c r="A7736">
        <v>202207</v>
      </c>
      <c r="B7736" t="s">
        <v>196</v>
      </c>
    </row>
    <row r="7737" spans="1:24">
      <c r="A7737">
        <v>202207</v>
      </c>
      <c r="B7737" t="s">
        <v>197</v>
      </c>
      <c r="C7737">
        <v>0.98</v>
      </c>
      <c r="D7737">
        <v>67.31</v>
      </c>
      <c r="E7737">
        <v>286.52</v>
      </c>
      <c r="F7737">
        <v>626.73</v>
      </c>
      <c r="G7737">
        <v>1365.62</v>
      </c>
      <c r="H7737">
        <v>1729.59</v>
      </c>
      <c r="I7737">
        <v>972.45</v>
      </c>
      <c r="J7737">
        <v>843.31</v>
      </c>
      <c r="K7737">
        <v>885.74</v>
      </c>
      <c r="L7737">
        <v>946.77</v>
      </c>
      <c r="M7737">
        <v>996.22</v>
      </c>
      <c r="N7737">
        <v>1044.6400000000001</v>
      </c>
      <c r="O7737">
        <v>1210.78</v>
      </c>
      <c r="P7737">
        <v>1604.22</v>
      </c>
      <c r="Q7737">
        <v>2235.2800000000002</v>
      </c>
      <c r="R7737">
        <v>1418.98</v>
      </c>
      <c r="S7737">
        <v>891.54</v>
      </c>
      <c r="T7737">
        <v>920.87</v>
      </c>
      <c r="U7737">
        <v>347.3</v>
      </c>
      <c r="V7737">
        <v>3.56</v>
      </c>
      <c r="W7737">
        <v>0</v>
      </c>
      <c r="X7737">
        <v>0</v>
      </c>
    </row>
    <row r="7738" spans="1:24">
      <c r="A7738">
        <v>202207</v>
      </c>
      <c r="B7738" t="s">
        <v>198</v>
      </c>
      <c r="C7738">
        <v>1.7</v>
      </c>
      <c r="D7738">
        <v>61.98</v>
      </c>
      <c r="E7738">
        <v>106.97</v>
      </c>
      <c r="F7738">
        <v>232.08</v>
      </c>
      <c r="G7738">
        <v>457.05</v>
      </c>
      <c r="H7738">
        <v>276.06</v>
      </c>
      <c r="I7738">
        <v>205.43</v>
      </c>
      <c r="J7738">
        <v>203.63</v>
      </c>
      <c r="K7738">
        <v>210.76</v>
      </c>
      <c r="L7738">
        <v>221.79</v>
      </c>
      <c r="M7738">
        <v>206.71</v>
      </c>
      <c r="N7738">
        <v>223.72</v>
      </c>
      <c r="O7738">
        <v>258.69</v>
      </c>
      <c r="P7738">
        <v>328.13</v>
      </c>
      <c r="Q7738">
        <v>428.39</v>
      </c>
      <c r="R7738">
        <v>215.32</v>
      </c>
      <c r="S7738">
        <v>147.55000000000001</v>
      </c>
      <c r="T7738">
        <v>142.63</v>
      </c>
      <c r="U7738">
        <v>63.48</v>
      </c>
      <c r="V7738">
        <v>12.13</v>
      </c>
      <c r="W7738">
        <v>0.02</v>
      </c>
      <c r="X7738">
        <v>0</v>
      </c>
    </row>
    <row r="7739" spans="1:24">
      <c r="A7739">
        <v>202207</v>
      </c>
      <c r="B7739" t="s">
        <v>199</v>
      </c>
      <c r="C7739">
        <v>0.09</v>
      </c>
      <c r="D7739">
        <v>27.52</v>
      </c>
      <c r="E7739">
        <v>173.74</v>
      </c>
      <c r="F7739">
        <v>508.96</v>
      </c>
      <c r="G7739">
        <v>1109.53</v>
      </c>
      <c r="H7739">
        <v>815.63</v>
      </c>
      <c r="I7739">
        <v>469.25</v>
      </c>
      <c r="J7739">
        <v>448.99</v>
      </c>
      <c r="K7739">
        <v>485.78</v>
      </c>
      <c r="L7739">
        <v>534.58000000000004</v>
      </c>
      <c r="M7739">
        <v>511.72</v>
      </c>
      <c r="N7739">
        <v>579.29999999999995</v>
      </c>
      <c r="O7739">
        <v>688.88</v>
      </c>
      <c r="P7739">
        <v>1028.25</v>
      </c>
      <c r="Q7739">
        <v>1431.58</v>
      </c>
      <c r="R7739">
        <v>708.81</v>
      </c>
      <c r="S7739">
        <v>501</v>
      </c>
      <c r="T7739">
        <v>472.57</v>
      </c>
      <c r="U7739">
        <v>150.44999999999999</v>
      </c>
      <c r="V7739">
        <v>0.44</v>
      </c>
      <c r="W7739">
        <v>0.01</v>
      </c>
      <c r="X7739">
        <v>0</v>
      </c>
    </row>
    <row r="7740" spans="1:24">
      <c r="A7740">
        <v>202207</v>
      </c>
      <c r="B7740" t="s">
        <v>200</v>
      </c>
    </row>
    <row r="7741" spans="1:24">
      <c r="A7741">
        <v>202207</v>
      </c>
      <c r="B7741" t="s">
        <v>201</v>
      </c>
      <c r="C7741">
        <v>1.08</v>
      </c>
      <c r="D7741">
        <v>198.27</v>
      </c>
      <c r="E7741">
        <v>407.27</v>
      </c>
      <c r="F7741">
        <v>1058.26</v>
      </c>
      <c r="G7741">
        <v>1363.76</v>
      </c>
      <c r="H7741">
        <v>657.71</v>
      </c>
      <c r="I7741">
        <v>403.57</v>
      </c>
      <c r="J7741">
        <v>401.77</v>
      </c>
      <c r="K7741">
        <v>400.98</v>
      </c>
      <c r="L7741">
        <v>395.34</v>
      </c>
      <c r="M7741">
        <v>376.02</v>
      </c>
      <c r="N7741">
        <v>433.68</v>
      </c>
      <c r="O7741">
        <v>507.52</v>
      </c>
      <c r="P7741">
        <v>621.16</v>
      </c>
      <c r="Q7741">
        <v>923.15</v>
      </c>
      <c r="R7741">
        <v>634.27</v>
      </c>
      <c r="S7741">
        <v>409.86</v>
      </c>
      <c r="T7741">
        <v>392.84</v>
      </c>
      <c r="U7741">
        <v>216.71</v>
      </c>
      <c r="V7741">
        <v>54.79</v>
      </c>
      <c r="W7741">
        <v>0</v>
      </c>
      <c r="X7741">
        <v>0</v>
      </c>
    </row>
    <row r="7742" spans="1:24">
      <c r="A7742">
        <v>202207</v>
      </c>
      <c r="B7742" t="s">
        <v>202</v>
      </c>
      <c r="C7742">
        <v>0.61</v>
      </c>
      <c r="D7742">
        <v>119.41</v>
      </c>
      <c r="E7742">
        <v>335.59</v>
      </c>
      <c r="F7742">
        <v>828.36</v>
      </c>
      <c r="G7742">
        <v>1486.51</v>
      </c>
      <c r="H7742">
        <v>1466.41</v>
      </c>
      <c r="I7742">
        <v>1092.23</v>
      </c>
      <c r="J7742">
        <v>1154.3599999999999</v>
      </c>
      <c r="K7742">
        <v>1350.73</v>
      </c>
      <c r="L7742">
        <v>1519.97</v>
      </c>
      <c r="M7742">
        <v>1388.33</v>
      </c>
      <c r="N7742">
        <v>1441.7</v>
      </c>
      <c r="O7742">
        <v>1619.93</v>
      </c>
      <c r="P7742">
        <v>1993.79</v>
      </c>
      <c r="Q7742">
        <v>2313.39</v>
      </c>
      <c r="R7742">
        <v>1545.12</v>
      </c>
      <c r="S7742">
        <v>1207.1500000000001</v>
      </c>
      <c r="T7742">
        <v>1238.7</v>
      </c>
      <c r="U7742">
        <v>651.66999999999996</v>
      </c>
      <c r="V7742">
        <v>120.09</v>
      </c>
      <c r="W7742">
        <v>0.28999999999999998</v>
      </c>
      <c r="X7742">
        <v>0</v>
      </c>
    </row>
    <row r="7743" spans="1:24">
      <c r="A7743">
        <v>202207</v>
      </c>
      <c r="B7743" t="s">
        <v>203</v>
      </c>
      <c r="C7743">
        <v>1.03</v>
      </c>
      <c r="D7743">
        <v>114.28</v>
      </c>
      <c r="E7743">
        <v>188.79</v>
      </c>
      <c r="F7743">
        <v>441.81</v>
      </c>
      <c r="G7743">
        <v>604.58000000000004</v>
      </c>
      <c r="H7743">
        <v>359.83</v>
      </c>
      <c r="I7743">
        <v>245.63</v>
      </c>
      <c r="J7743">
        <v>226.56</v>
      </c>
      <c r="K7743">
        <v>241.79</v>
      </c>
      <c r="L7743">
        <v>243.36</v>
      </c>
      <c r="M7743">
        <v>226.12</v>
      </c>
      <c r="N7743">
        <v>251.75</v>
      </c>
      <c r="O7743">
        <v>304.2</v>
      </c>
      <c r="P7743">
        <v>382.79</v>
      </c>
      <c r="Q7743">
        <v>518.69000000000005</v>
      </c>
      <c r="R7743">
        <v>353.48</v>
      </c>
      <c r="S7743">
        <v>230.1</v>
      </c>
      <c r="T7743">
        <v>206.38</v>
      </c>
      <c r="U7743">
        <v>98.77</v>
      </c>
      <c r="V7743">
        <v>28.67</v>
      </c>
      <c r="W7743">
        <v>2.85</v>
      </c>
      <c r="X7743">
        <v>0</v>
      </c>
    </row>
    <row r="7744" spans="1:24">
      <c r="A7744">
        <v>202207</v>
      </c>
      <c r="B7744" t="s">
        <v>204</v>
      </c>
      <c r="C7744">
        <v>3.22</v>
      </c>
      <c r="D7744">
        <v>282.89</v>
      </c>
      <c r="E7744">
        <v>692.52</v>
      </c>
      <c r="F7744">
        <v>1529.76</v>
      </c>
      <c r="G7744">
        <v>1600.03</v>
      </c>
      <c r="H7744">
        <v>1026.7</v>
      </c>
      <c r="I7744">
        <v>781.22</v>
      </c>
      <c r="J7744">
        <v>730.75</v>
      </c>
      <c r="K7744">
        <v>758.87</v>
      </c>
      <c r="L7744">
        <v>751.47</v>
      </c>
      <c r="M7744">
        <v>714.16</v>
      </c>
      <c r="N7744">
        <v>803.19</v>
      </c>
      <c r="O7744">
        <v>936.39</v>
      </c>
      <c r="P7744">
        <v>1126.98</v>
      </c>
      <c r="Q7744">
        <v>1497.11</v>
      </c>
      <c r="R7744">
        <v>1274.58</v>
      </c>
      <c r="S7744">
        <v>817.1</v>
      </c>
      <c r="T7744">
        <v>721.52</v>
      </c>
      <c r="U7744">
        <v>410.91</v>
      </c>
      <c r="V7744">
        <v>10.41</v>
      </c>
      <c r="W7744">
        <v>0</v>
      </c>
      <c r="X7744">
        <v>0</v>
      </c>
    </row>
    <row r="7745" spans="1:24">
      <c r="A7745">
        <v>202207</v>
      </c>
      <c r="B7745" t="s">
        <v>205</v>
      </c>
      <c r="C7745">
        <v>0.28999999999999998</v>
      </c>
      <c r="D7745">
        <v>133.36000000000001</v>
      </c>
      <c r="E7745">
        <v>288.12</v>
      </c>
      <c r="F7745">
        <v>718.5</v>
      </c>
      <c r="G7745">
        <v>1085.95</v>
      </c>
      <c r="H7745">
        <v>639.14</v>
      </c>
      <c r="I7745">
        <v>493.31</v>
      </c>
      <c r="J7745">
        <v>484.35</v>
      </c>
      <c r="K7745">
        <v>519.66999999999996</v>
      </c>
      <c r="L7745">
        <v>502.94</v>
      </c>
      <c r="M7745">
        <v>485.93</v>
      </c>
      <c r="N7745">
        <v>552.61</v>
      </c>
      <c r="O7745">
        <v>616.79</v>
      </c>
      <c r="P7745">
        <v>733.99</v>
      </c>
      <c r="Q7745">
        <v>971.3</v>
      </c>
      <c r="R7745">
        <v>663.32</v>
      </c>
      <c r="S7745">
        <v>457.56</v>
      </c>
      <c r="T7745">
        <v>395.04</v>
      </c>
      <c r="U7745">
        <v>182.82</v>
      </c>
      <c r="V7745">
        <v>43.08</v>
      </c>
      <c r="W7745">
        <v>0</v>
      </c>
      <c r="X7745">
        <v>0</v>
      </c>
    </row>
    <row r="7746" spans="1:24">
      <c r="A7746">
        <v>202207</v>
      </c>
      <c r="B7746" t="s">
        <v>206</v>
      </c>
      <c r="C7746">
        <v>0.69</v>
      </c>
      <c r="D7746">
        <v>89.17</v>
      </c>
      <c r="E7746">
        <v>297.13</v>
      </c>
      <c r="F7746">
        <v>615.63</v>
      </c>
      <c r="G7746">
        <v>936.91</v>
      </c>
      <c r="H7746">
        <v>565.62</v>
      </c>
      <c r="I7746">
        <v>421.47</v>
      </c>
      <c r="J7746">
        <v>403.71</v>
      </c>
      <c r="K7746">
        <v>443.22</v>
      </c>
      <c r="L7746">
        <v>444.89</v>
      </c>
      <c r="M7746">
        <v>430.59</v>
      </c>
      <c r="N7746">
        <v>488.62</v>
      </c>
      <c r="O7746">
        <v>583.21</v>
      </c>
      <c r="P7746">
        <v>667.24</v>
      </c>
      <c r="Q7746">
        <v>798.87</v>
      </c>
      <c r="R7746">
        <v>553.16999999999996</v>
      </c>
      <c r="S7746">
        <v>387.15</v>
      </c>
      <c r="T7746">
        <v>351.9</v>
      </c>
      <c r="U7746">
        <v>176.95</v>
      </c>
      <c r="V7746">
        <v>43.03</v>
      </c>
      <c r="W7746">
        <v>0.44</v>
      </c>
      <c r="X7746">
        <v>0</v>
      </c>
    </row>
    <row r="7747" spans="1:24">
      <c r="A7747">
        <v>202207</v>
      </c>
      <c r="B7747" t="s">
        <v>207</v>
      </c>
      <c r="C7747">
        <v>0.35</v>
      </c>
      <c r="D7747">
        <v>32.78</v>
      </c>
      <c r="E7747">
        <v>253.65</v>
      </c>
      <c r="F7747">
        <v>917.72</v>
      </c>
      <c r="G7747">
        <v>1131.6099999999999</v>
      </c>
      <c r="H7747">
        <v>760.1</v>
      </c>
      <c r="I7747">
        <v>599.44000000000005</v>
      </c>
      <c r="J7747">
        <v>689.35</v>
      </c>
      <c r="K7747">
        <v>727.74</v>
      </c>
      <c r="L7747">
        <v>741.66</v>
      </c>
      <c r="M7747">
        <v>785.6</v>
      </c>
      <c r="N7747">
        <v>818.4</v>
      </c>
      <c r="O7747">
        <v>954.54</v>
      </c>
      <c r="P7747">
        <v>1330.04</v>
      </c>
      <c r="Q7747">
        <v>1351.19</v>
      </c>
      <c r="R7747">
        <v>572.71</v>
      </c>
      <c r="S7747">
        <v>455.29</v>
      </c>
      <c r="T7747">
        <v>402.06</v>
      </c>
      <c r="U7747">
        <v>92.2</v>
      </c>
      <c r="V7747">
        <v>0.83</v>
      </c>
      <c r="W7747">
        <v>0.03</v>
      </c>
      <c r="X7747">
        <v>0</v>
      </c>
    </row>
    <row r="7748" spans="1:24">
      <c r="A7748">
        <v>202207</v>
      </c>
      <c r="B7748" t="s">
        <v>208</v>
      </c>
      <c r="C7748">
        <v>7.0000000000000007E-2</v>
      </c>
      <c r="D7748">
        <v>38.64</v>
      </c>
      <c r="E7748">
        <v>147.41</v>
      </c>
      <c r="F7748">
        <v>326.7</v>
      </c>
      <c r="G7748">
        <v>581.55999999999995</v>
      </c>
      <c r="H7748">
        <v>581.1</v>
      </c>
      <c r="I7748">
        <v>405.03</v>
      </c>
      <c r="J7748">
        <v>360.84</v>
      </c>
      <c r="K7748">
        <v>424.7</v>
      </c>
      <c r="L7748">
        <v>419.68</v>
      </c>
      <c r="M7748">
        <v>415.45</v>
      </c>
      <c r="N7748">
        <v>444.55</v>
      </c>
      <c r="O7748">
        <v>511.6</v>
      </c>
      <c r="P7748">
        <v>712.14</v>
      </c>
      <c r="Q7748">
        <v>646.45000000000005</v>
      </c>
      <c r="R7748">
        <v>396.97</v>
      </c>
      <c r="S7748">
        <v>301.5</v>
      </c>
      <c r="T7748">
        <v>310.23</v>
      </c>
      <c r="U7748">
        <v>213.51</v>
      </c>
      <c r="V7748">
        <v>55.27</v>
      </c>
      <c r="W7748">
        <v>1.32</v>
      </c>
      <c r="X7748">
        <v>0</v>
      </c>
    </row>
    <row r="7749" spans="1:24">
      <c r="A7749">
        <v>202207</v>
      </c>
      <c r="B7749" t="s">
        <v>209</v>
      </c>
      <c r="C7749">
        <v>0.91</v>
      </c>
      <c r="D7749">
        <v>261.64</v>
      </c>
      <c r="E7749">
        <v>578.09</v>
      </c>
      <c r="F7749">
        <v>1489.65</v>
      </c>
      <c r="G7749">
        <v>1999.38</v>
      </c>
      <c r="H7749">
        <v>1038.3</v>
      </c>
      <c r="I7749">
        <v>667.77</v>
      </c>
      <c r="J7749">
        <v>624.64</v>
      </c>
      <c r="K7749">
        <v>690.68</v>
      </c>
      <c r="L7749">
        <v>672.13</v>
      </c>
      <c r="M7749">
        <v>646.89</v>
      </c>
      <c r="N7749">
        <v>723.9</v>
      </c>
      <c r="O7749">
        <v>834.33</v>
      </c>
      <c r="P7749">
        <v>1046.92</v>
      </c>
      <c r="Q7749">
        <v>1527.84</v>
      </c>
      <c r="R7749">
        <v>1185.18</v>
      </c>
      <c r="S7749">
        <v>703.88</v>
      </c>
      <c r="T7749">
        <v>567.01</v>
      </c>
      <c r="U7749">
        <v>299.75</v>
      </c>
      <c r="V7749">
        <v>73.349999999999994</v>
      </c>
      <c r="W7749">
        <v>9.73</v>
      </c>
      <c r="X7749">
        <v>0</v>
      </c>
    </row>
    <row r="7750" spans="1:24">
      <c r="A7750">
        <v>202207</v>
      </c>
      <c r="B7750" t="s">
        <v>210</v>
      </c>
      <c r="C7750">
        <v>1.3</v>
      </c>
      <c r="D7750">
        <v>61.63</v>
      </c>
      <c r="E7750">
        <v>380.88</v>
      </c>
      <c r="F7750">
        <v>740.94</v>
      </c>
      <c r="G7750">
        <v>2057.54</v>
      </c>
      <c r="H7750">
        <v>2015.3</v>
      </c>
      <c r="I7750">
        <v>1205.8599999999999</v>
      </c>
      <c r="J7750">
        <v>1120.69</v>
      </c>
      <c r="K7750">
        <v>1077.2</v>
      </c>
      <c r="L7750">
        <v>1188.3499999999999</v>
      </c>
      <c r="M7750">
        <v>1199.71</v>
      </c>
      <c r="N7750">
        <v>1215.81</v>
      </c>
      <c r="O7750">
        <v>1407.15</v>
      </c>
      <c r="P7750">
        <v>1751.81</v>
      </c>
      <c r="Q7750">
        <v>2417.9499999999998</v>
      </c>
      <c r="R7750">
        <v>1497.12</v>
      </c>
      <c r="S7750">
        <v>1094.3399999999999</v>
      </c>
      <c r="T7750">
        <v>847.3</v>
      </c>
      <c r="U7750">
        <v>210.94</v>
      </c>
      <c r="V7750">
        <v>26.23</v>
      </c>
      <c r="W7750">
        <v>0</v>
      </c>
      <c r="X7750">
        <v>0</v>
      </c>
    </row>
    <row r="7751" spans="1:24">
      <c r="A7751">
        <v>202207</v>
      </c>
      <c r="B7751" t="s">
        <v>211</v>
      </c>
    </row>
    <row r="7752" spans="1:24">
      <c r="A7752">
        <v>202207</v>
      </c>
      <c r="B7752" t="s">
        <v>212</v>
      </c>
      <c r="C7752">
        <v>0.39</v>
      </c>
      <c r="D7752">
        <v>34.89</v>
      </c>
      <c r="E7752">
        <v>121.53</v>
      </c>
      <c r="F7752">
        <v>341.62</v>
      </c>
      <c r="G7752">
        <v>643.21</v>
      </c>
      <c r="H7752">
        <v>316.98</v>
      </c>
      <c r="I7752">
        <v>189.77</v>
      </c>
      <c r="J7752">
        <v>190.71</v>
      </c>
      <c r="K7752">
        <v>203.34</v>
      </c>
      <c r="L7752">
        <v>222.25</v>
      </c>
      <c r="M7752">
        <v>207.58</v>
      </c>
      <c r="N7752">
        <v>224.54</v>
      </c>
      <c r="O7752">
        <v>244.85</v>
      </c>
      <c r="P7752">
        <v>344.85</v>
      </c>
      <c r="Q7752">
        <v>536.02</v>
      </c>
      <c r="R7752">
        <v>259.64999999999998</v>
      </c>
      <c r="S7752">
        <v>171.05</v>
      </c>
      <c r="T7752">
        <v>155.59</v>
      </c>
      <c r="U7752">
        <v>78.7</v>
      </c>
      <c r="V7752">
        <v>26.93</v>
      </c>
      <c r="W7752">
        <v>3.68</v>
      </c>
      <c r="X7752">
        <v>0</v>
      </c>
    </row>
    <row r="7753" spans="1:24">
      <c r="A7753">
        <v>202207</v>
      </c>
      <c r="B7753" t="s">
        <v>213</v>
      </c>
      <c r="C7753">
        <v>0.64</v>
      </c>
      <c r="D7753">
        <v>52.4</v>
      </c>
      <c r="E7753">
        <v>111.01</v>
      </c>
      <c r="F7753">
        <v>265.81</v>
      </c>
      <c r="G7753">
        <v>465.75</v>
      </c>
      <c r="H7753">
        <v>313.52999999999997</v>
      </c>
      <c r="I7753">
        <v>223.99</v>
      </c>
      <c r="J7753">
        <v>211.86</v>
      </c>
      <c r="K7753">
        <v>228</v>
      </c>
      <c r="L7753">
        <v>230.01</v>
      </c>
      <c r="M7753">
        <v>232.08</v>
      </c>
      <c r="N7753">
        <v>241.34</v>
      </c>
      <c r="O7753">
        <v>283.41000000000003</v>
      </c>
      <c r="P7753">
        <v>354.45</v>
      </c>
      <c r="Q7753">
        <v>481.74</v>
      </c>
      <c r="R7753">
        <v>287.92</v>
      </c>
      <c r="S7753">
        <v>204.33</v>
      </c>
      <c r="T7753">
        <v>201.87</v>
      </c>
      <c r="U7753">
        <v>90.06</v>
      </c>
      <c r="V7753">
        <v>19.73</v>
      </c>
      <c r="W7753">
        <v>0</v>
      </c>
      <c r="X7753">
        <v>0</v>
      </c>
    </row>
    <row r="7754" spans="1:24">
      <c r="A7754">
        <v>202207</v>
      </c>
      <c r="B7754" t="s">
        <v>214</v>
      </c>
      <c r="C7754">
        <v>0.97</v>
      </c>
      <c r="D7754">
        <v>100.05</v>
      </c>
      <c r="E7754">
        <v>691.26</v>
      </c>
      <c r="F7754">
        <v>1681.64</v>
      </c>
      <c r="G7754">
        <v>3238.42</v>
      </c>
      <c r="H7754">
        <v>1744.92</v>
      </c>
      <c r="I7754">
        <v>991.91</v>
      </c>
      <c r="J7754">
        <v>923.08</v>
      </c>
      <c r="K7754">
        <v>912.2</v>
      </c>
      <c r="L7754">
        <v>1038.03</v>
      </c>
      <c r="M7754">
        <v>979.69</v>
      </c>
      <c r="N7754">
        <v>1091.07</v>
      </c>
      <c r="O7754">
        <v>1294.4000000000001</v>
      </c>
      <c r="P7754">
        <v>2143.1999999999998</v>
      </c>
      <c r="Q7754">
        <v>3136.55</v>
      </c>
      <c r="R7754">
        <v>1525.9</v>
      </c>
      <c r="S7754">
        <v>1041.08</v>
      </c>
      <c r="T7754">
        <v>988.45</v>
      </c>
      <c r="U7754">
        <v>292.74</v>
      </c>
      <c r="V7754">
        <v>17.420000000000002</v>
      </c>
      <c r="W7754">
        <v>0.01</v>
      </c>
      <c r="X7754">
        <v>0</v>
      </c>
    </row>
    <row r="7755" spans="1:24">
      <c r="A7755">
        <v>202207</v>
      </c>
      <c r="B7755" t="s">
        <v>215</v>
      </c>
    </row>
    <row r="7756" spans="1:24">
      <c r="A7756">
        <v>202207</v>
      </c>
      <c r="B7756" t="s">
        <v>216</v>
      </c>
      <c r="C7756">
        <v>0.01</v>
      </c>
      <c r="D7756">
        <v>34.07</v>
      </c>
      <c r="E7756">
        <v>114.13</v>
      </c>
      <c r="F7756">
        <v>389.07</v>
      </c>
      <c r="G7756">
        <v>757.54</v>
      </c>
      <c r="H7756">
        <v>292.39</v>
      </c>
      <c r="I7756">
        <v>153.96</v>
      </c>
      <c r="J7756">
        <v>145.85</v>
      </c>
      <c r="K7756">
        <v>153.16999999999999</v>
      </c>
      <c r="L7756">
        <v>156.87</v>
      </c>
      <c r="M7756">
        <v>146.72999999999999</v>
      </c>
      <c r="N7756">
        <v>160.13999999999999</v>
      </c>
      <c r="O7756">
        <v>195.85</v>
      </c>
      <c r="P7756">
        <v>313.91000000000003</v>
      </c>
      <c r="Q7756">
        <v>605.54</v>
      </c>
      <c r="R7756">
        <v>275.36</v>
      </c>
      <c r="S7756">
        <v>170.89</v>
      </c>
      <c r="T7756">
        <v>156.08000000000001</v>
      </c>
      <c r="U7756">
        <v>80.37</v>
      </c>
      <c r="V7756">
        <v>20.03</v>
      </c>
      <c r="W7756">
        <v>0</v>
      </c>
      <c r="X7756">
        <v>0</v>
      </c>
    </row>
    <row r="7757" spans="1:24">
      <c r="A7757">
        <v>202207</v>
      </c>
      <c r="B7757" t="s">
        <v>217</v>
      </c>
      <c r="C7757">
        <v>7.0000000000000007E-2</v>
      </c>
      <c r="D7757">
        <v>52.6</v>
      </c>
      <c r="E7757">
        <v>195.57</v>
      </c>
      <c r="F7757">
        <v>436.07</v>
      </c>
      <c r="G7757">
        <v>990.78</v>
      </c>
      <c r="H7757">
        <v>733.92</v>
      </c>
      <c r="I7757">
        <v>409.6</v>
      </c>
      <c r="J7757">
        <v>378.19</v>
      </c>
      <c r="K7757">
        <v>453.98</v>
      </c>
      <c r="L7757">
        <v>450.78</v>
      </c>
      <c r="M7757">
        <v>409.45</v>
      </c>
      <c r="N7757">
        <v>476.27</v>
      </c>
      <c r="O7757">
        <v>573.91999999999996</v>
      </c>
      <c r="P7757">
        <v>701.06</v>
      </c>
      <c r="Q7757">
        <v>867.41</v>
      </c>
      <c r="R7757">
        <v>552.12</v>
      </c>
      <c r="S7757">
        <v>370.57</v>
      </c>
      <c r="T7757">
        <v>358</v>
      </c>
      <c r="U7757">
        <v>209.61</v>
      </c>
      <c r="V7757">
        <v>45.22</v>
      </c>
      <c r="W7757">
        <v>0.06</v>
      </c>
      <c r="X7757">
        <v>0</v>
      </c>
    </row>
    <row r="7758" spans="1:24">
      <c r="A7758">
        <v>202207</v>
      </c>
      <c r="B7758" t="s">
        <v>218</v>
      </c>
    </row>
    <row r="7759" spans="1:24">
      <c r="A7759">
        <v>202207</v>
      </c>
      <c r="B7759" t="s">
        <v>219</v>
      </c>
      <c r="C7759">
        <v>0</v>
      </c>
      <c r="D7759">
        <v>33.909999999999997</v>
      </c>
      <c r="E7759">
        <v>137.43</v>
      </c>
      <c r="F7759">
        <v>432.07</v>
      </c>
      <c r="G7759">
        <v>779.9</v>
      </c>
      <c r="H7759">
        <v>303.08</v>
      </c>
      <c r="I7759">
        <v>229.28</v>
      </c>
      <c r="J7759">
        <v>240.25</v>
      </c>
      <c r="K7759">
        <v>285.99</v>
      </c>
      <c r="L7759">
        <v>304.70999999999998</v>
      </c>
      <c r="M7759">
        <v>335.32</v>
      </c>
      <c r="N7759">
        <v>378.65</v>
      </c>
      <c r="O7759">
        <v>457.16</v>
      </c>
      <c r="P7759">
        <v>697.7</v>
      </c>
      <c r="Q7759">
        <v>918.61</v>
      </c>
      <c r="R7759">
        <v>516.91</v>
      </c>
      <c r="S7759">
        <v>517.54999999999995</v>
      </c>
      <c r="T7759">
        <v>489.11</v>
      </c>
      <c r="U7759">
        <v>166.14</v>
      </c>
      <c r="V7759">
        <v>20.23</v>
      </c>
      <c r="W7759">
        <v>0</v>
      </c>
      <c r="X7759">
        <v>0</v>
      </c>
    </row>
    <row r="7760" spans="1:24">
      <c r="A7760">
        <v>202207</v>
      </c>
      <c r="B7760" t="s">
        <v>220</v>
      </c>
      <c r="C7760">
        <v>7.0000000000000007E-2</v>
      </c>
      <c r="D7760">
        <v>47.84</v>
      </c>
      <c r="E7760">
        <v>248.81</v>
      </c>
      <c r="F7760">
        <v>1289.94</v>
      </c>
      <c r="G7760">
        <v>2070.38</v>
      </c>
      <c r="H7760">
        <v>795.89</v>
      </c>
      <c r="I7760">
        <v>375.1</v>
      </c>
      <c r="J7760">
        <v>430.33</v>
      </c>
      <c r="K7760">
        <v>428.19</v>
      </c>
      <c r="L7760">
        <v>485.14</v>
      </c>
      <c r="M7760">
        <v>485.9</v>
      </c>
      <c r="N7760">
        <v>531.54</v>
      </c>
      <c r="O7760">
        <v>661.07</v>
      </c>
      <c r="P7760">
        <v>1449.2</v>
      </c>
      <c r="Q7760">
        <v>1847.36</v>
      </c>
      <c r="R7760">
        <v>726.45</v>
      </c>
      <c r="S7760">
        <v>555.95000000000005</v>
      </c>
      <c r="T7760">
        <v>485.41</v>
      </c>
      <c r="U7760">
        <v>133.01</v>
      </c>
      <c r="V7760">
        <v>30.16</v>
      </c>
      <c r="W7760">
        <v>0</v>
      </c>
      <c r="X7760">
        <v>0</v>
      </c>
    </row>
    <row r="7761" spans="1:24">
      <c r="A7761">
        <v>202207</v>
      </c>
      <c r="B7761" t="s">
        <v>221</v>
      </c>
      <c r="C7761">
        <v>0.22</v>
      </c>
      <c r="D7761">
        <v>123.58</v>
      </c>
      <c r="E7761">
        <v>507.25</v>
      </c>
      <c r="F7761">
        <v>1707.71</v>
      </c>
      <c r="G7761">
        <v>4129.2700000000004</v>
      </c>
      <c r="H7761">
        <v>3466.15</v>
      </c>
      <c r="I7761">
        <v>1585.77</v>
      </c>
      <c r="J7761">
        <v>1062.93</v>
      </c>
      <c r="K7761">
        <v>1050.68</v>
      </c>
      <c r="L7761">
        <v>1190.43</v>
      </c>
      <c r="M7761">
        <v>1143.25</v>
      </c>
      <c r="N7761">
        <v>1292.29</v>
      </c>
      <c r="O7761">
        <v>1510.21</v>
      </c>
      <c r="P7761">
        <v>2769.94</v>
      </c>
      <c r="Q7761">
        <v>3689.23</v>
      </c>
      <c r="R7761">
        <v>1965.53</v>
      </c>
      <c r="S7761">
        <v>1148.55</v>
      </c>
      <c r="T7761">
        <v>1065.6500000000001</v>
      </c>
      <c r="U7761">
        <v>355.84</v>
      </c>
      <c r="V7761">
        <v>68.61</v>
      </c>
      <c r="W7761">
        <v>0.05</v>
      </c>
      <c r="X7761">
        <v>0</v>
      </c>
    </row>
    <row r="7762" spans="1:24">
      <c r="A7762">
        <v>202207</v>
      </c>
      <c r="B7762" t="s">
        <v>222</v>
      </c>
      <c r="C7762">
        <v>0.01</v>
      </c>
      <c r="D7762">
        <v>29.37</v>
      </c>
      <c r="E7762">
        <v>98.54</v>
      </c>
      <c r="F7762">
        <v>237.81</v>
      </c>
      <c r="G7762">
        <v>289.68</v>
      </c>
      <c r="H7762">
        <v>151.9</v>
      </c>
      <c r="I7762">
        <v>114.19</v>
      </c>
      <c r="J7762">
        <v>114.45</v>
      </c>
      <c r="K7762">
        <v>132.5</v>
      </c>
      <c r="L7762">
        <v>131.75</v>
      </c>
      <c r="M7762">
        <v>118.3</v>
      </c>
      <c r="N7762">
        <v>126.03</v>
      </c>
      <c r="O7762">
        <v>147.44</v>
      </c>
      <c r="P7762">
        <v>183.31</v>
      </c>
      <c r="Q7762">
        <v>263.83999999999997</v>
      </c>
      <c r="R7762">
        <v>202.67</v>
      </c>
      <c r="S7762">
        <v>114.05</v>
      </c>
      <c r="T7762">
        <v>112.28</v>
      </c>
      <c r="U7762">
        <v>63.79</v>
      </c>
      <c r="V7762">
        <v>17.52</v>
      </c>
      <c r="W7762">
        <v>0</v>
      </c>
      <c r="X7762">
        <v>0</v>
      </c>
    </row>
    <row r="7763" spans="1:24">
      <c r="A7763">
        <v>202207</v>
      </c>
      <c r="B7763" t="s">
        <v>223</v>
      </c>
      <c r="C7763">
        <v>1.49</v>
      </c>
      <c r="D7763">
        <v>167.37</v>
      </c>
      <c r="E7763">
        <v>368.94</v>
      </c>
      <c r="F7763">
        <v>858.19</v>
      </c>
      <c r="G7763">
        <v>1041.67</v>
      </c>
      <c r="H7763">
        <v>705.07</v>
      </c>
      <c r="I7763">
        <v>541.38</v>
      </c>
      <c r="J7763">
        <v>517.72</v>
      </c>
      <c r="K7763">
        <v>572.87</v>
      </c>
      <c r="L7763">
        <v>550.21</v>
      </c>
      <c r="M7763">
        <v>528.61</v>
      </c>
      <c r="N7763">
        <v>584.53</v>
      </c>
      <c r="O7763">
        <v>687.02</v>
      </c>
      <c r="P7763">
        <v>778.78</v>
      </c>
      <c r="Q7763">
        <v>1035.5</v>
      </c>
      <c r="R7763">
        <v>833.98</v>
      </c>
      <c r="S7763">
        <v>524.14</v>
      </c>
      <c r="T7763">
        <v>494.01</v>
      </c>
      <c r="U7763">
        <v>265.25</v>
      </c>
      <c r="V7763">
        <v>35.61</v>
      </c>
      <c r="W7763">
        <v>0.01</v>
      </c>
      <c r="X7763">
        <v>0</v>
      </c>
    </row>
    <row r="7764" spans="1:24">
      <c r="A7764">
        <v>202207</v>
      </c>
      <c r="B7764" t="s">
        <v>224</v>
      </c>
    </row>
    <row r="7765" spans="1:24">
      <c r="A7765">
        <v>202207</v>
      </c>
      <c r="B7765" t="s">
        <v>225</v>
      </c>
      <c r="C7765">
        <v>0.19</v>
      </c>
      <c r="D7765">
        <v>39.64</v>
      </c>
      <c r="E7765">
        <v>121.65</v>
      </c>
      <c r="F7765">
        <v>337.33</v>
      </c>
      <c r="G7765">
        <v>770.3</v>
      </c>
      <c r="H7765">
        <v>370.41</v>
      </c>
      <c r="I7765">
        <v>219.07</v>
      </c>
      <c r="J7765">
        <v>208.66</v>
      </c>
      <c r="K7765">
        <v>217.35</v>
      </c>
      <c r="L7765">
        <v>224.91</v>
      </c>
      <c r="M7765">
        <v>223.04</v>
      </c>
      <c r="N7765">
        <v>236.23</v>
      </c>
      <c r="O7765">
        <v>280.91000000000003</v>
      </c>
      <c r="P7765">
        <v>389.31</v>
      </c>
      <c r="Q7765">
        <v>706.74</v>
      </c>
      <c r="R7765">
        <v>315.79000000000002</v>
      </c>
      <c r="S7765">
        <v>208.84</v>
      </c>
      <c r="T7765">
        <v>197.18</v>
      </c>
      <c r="U7765">
        <v>93.93</v>
      </c>
      <c r="V7765">
        <v>23.97</v>
      </c>
      <c r="W7765">
        <v>0.3</v>
      </c>
      <c r="X7765">
        <v>0</v>
      </c>
    </row>
    <row r="7766" spans="1:24">
      <c r="A7766">
        <v>202207</v>
      </c>
      <c r="B7766" t="s">
        <v>226</v>
      </c>
      <c r="C7766">
        <v>0.01</v>
      </c>
      <c r="D7766">
        <v>26.03</v>
      </c>
      <c r="E7766">
        <v>88.83</v>
      </c>
      <c r="F7766">
        <v>271.64</v>
      </c>
      <c r="G7766">
        <v>538.47</v>
      </c>
      <c r="H7766">
        <v>283.02</v>
      </c>
      <c r="I7766">
        <v>190.97</v>
      </c>
      <c r="J7766">
        <v>193.81</v>
      </c>
      <c r="K7766">
        <v>225.66</v>
      </c>
      <c r="L7766">
        <v>261.33</v>
      </c>
      <c r="M7766">
        <v>224.33</v>
      </c>
      <c r="N7766">
        <v>232.81</v>
      </c>
      <c r="O7766">
        <v>271.75</v>
      </c>
      <c r="P7766">
        <v>351.84</v>
      </c>
      <c r="Q7766">
        <v>524.34</v>
      </c>
      <c r="R7766">
        <v>263.72000000000003</v>
      </c>
      <c r="S7766">
        <v>172.3</v>
      </c>
      <c r="T7766">
        <v>172.38</v>
      </c>
      <c r="U7766">
        <v>79.89</v>
      </c>
      <c r="V7766">
        <v>15.37</v>
      </c>
      <c r="W7766">
        <v>0</v>
      </c>
      <c r="X7766">
        <v>0</v>
      </c>
    </row>
    <row r="7767" spans="1:24">
      <c r="A7767">
        <v>202207</v>
      </c>
      <c r="B7767" t="s">
        <v>227</v>
      </c>
      <c r="C7767">
        <v>0.06</v>
      </c>
      <c r="D7767">
        <v>17.940000000000001</v>
      </c>
      <c r="E7767">
        <v>45.51</v>
      </c>
      <c r="F7767">
        <v>137.91999999999999</v>
      </c>
      <c r="G7767">
        <v>184.45</v>
      </c>
      <c r="H7767">
        <v>88.57</v>
      </c>
      <c r="I7767">
        <v>61.12</v>
      </c>
      <c r="J7767">
        <v>52.69</v>
      </c>
      <c r="K7767">
        <v>59.18</v>
      </c>
      <c r="L7767">
        <v>60.11</v>
      </c>
      <c r="M7767">
        <v>53.53</v>
      </c>
      <c r="N7767">
        <v>61.15</v>
      </c>
      <c r="O7767">
        <v>73.23</v>
      </c>
      <c r="P7767">
        <v>103.28</v>
      </c>
      <c r="Q7767">
        <v>142.79</v>
      </c>
      <c r="R7767">
        <v>85.96</v>
      </c>
      <c r="S7767">
        <v>56.73</v>
      </c>
      <c r="T7767">
        <v>53.9</v>
      </c>
      <c r="U7767">
        <v>25.41</v>
      </c>
      <c r="V7767">
        <v>7.22</v>
      </c>
      <c r="W7767">
        <v>0</v>
      </c>
      <c r="X7767">
        <v>0</v>
      </c>
    </row>
    <row r="7768" spans="1:24">
      <c r="A7768">
        <v>202207</v>
      </c>
      <c r="B7768" t="s">
        <v>228</v>
      </c>
      <c r="C7768">
        <v>0.01</v>
      </c>
      <c r="D7768">
        <v>64.53</v>
      </c>
      <c r="E7768">
        <v>236.13</v>
      </c>
      <c r="F7768">
        <v>735.99</v>
      </c>
      <c r="G7768">
        <v>1195.81</v>
      </c>
      <c r="H7768">
        <v>783.82</v>
      </c>
      <c r="I7768">
        <v>506.61</v>
      </c>
      <c r="J7768">
        <v>518.19000000000005</v>
      </c>
      <c r="K7768">
        <v>562.14</v>
      </c>
      <c r="L7768">
        <v>581.08000000000004</v>
      </c>
      <c r="M7768">
        <v>573.69000000000005</v>
      </c>
      <c r="N7768">
        <v>616.89</v>
      </c>
      <c r="O7768">
        <v>734.35</v>
      </c>
      <c r="P7768">
        <v>956.12</v>
      </c>
      <c r="Q7768">
        <v>1356.43</v>
      </c>
      <c r="R7768">
        <v>793.29</v>
      </c>
      <c r="S7768">
        <v>607.6</v>
      </c>
      <c r="T7768">
        <v>510.31</v>
      </c>
      <c r="U7768">
        <v>203.54</v>
      </c>
      <c r="V7768">
        <v>43.42</v>
      </c>
      <c r="W7768">
        <v>0</v>
      </c>
      <c r="X7768">
        <v>0</v>
      </c>
    </row>
    <row r="7769" spans="1:24">
      <c r="A7769">
        <v>202207</v>
      </c>
      <c r="B7769" t="s">
        <v>229</v>
      </c>
      <c r="C7769">
        <v>2.93</v>
      </c>
      <c r="D7769">
        <v>48.62</v>
      </c>
      <c r="E7769">
        <v>176.4</v>
      </c>
      <c r="F7769">
        <v>374.63</v>
      </c>
      <c r="G7769">
        <v>521.36</v>
      </c>
      <c r="H7769">
        <v>375.86</v>
      </c>
      <c r="I7769">
        <v>287.16000000000003</v>
      </c>
      <c r="J7769">
        <v>288.13</v>
      </c>
      <c r="K7769">
        <v>300.23</v>
      </c>
      <c r="L7769">
        <v>317.82</v>
      </c>
      <c r="M7769">
        <v>316.98</v>
      </c>
      <c r="N7769">
        <v>343.03</v>
      </c>
      <c r="O7769">
        <v>404.05</v>
      </c>
      <c r="P7769">
        <v>492.5</v>
      </c>
      <c r="Q7769">
        <v>598.32000000000005</v>
      </c>
      <c r="R7769">
        <v>420.35</v>
      </c>
      <c r="S7769">
        <v>297.04000000000002</v>
      </c>
      <c r="T7769">
        <v>272.06</v>
      </c>
      <c r="U7769">
        <v>122.48</v>
      </c>
      <c r="V7769">
        <v>7.23</v>
      </c>
      <c r="W7769">
        <v>0.01</v>
      </c>
      <c r="X7769">
        <v>0</v>
      </c>
    </row>
    <row r="7770" spans="1:24">
      <c r="A7770">
        <v>202207</v>
      </c>
      <c r="B7770" t="s">
        <v>230</v>
      </c>
      <c r="C7770">
        <v>1.35</v>
      </c>
      <c r="D7770">
        <v>68.010000000000005</v>
      </c>
      <c r="E7770">
        <v>180.58</v>
      </c>
      <c r="F7770">
        <v>490.32</v>
      </c>
      <c r="G7770">
        <v>572.89</v>
      </c>
      <c r="H7770">
        <v>266.44</v>
      </c>
      <c r="I7770">
        <v>168.81</v>
      </c>
      <c r="J7770">
        <v>148.94</v>
      </c>
      <c r="K7770">
        <v>162.84</v>
      </c>
      <c r="L7770">
        <v>155.65</v>
      </c>
      <c r="M7770">
        <v>148.09</v>
      </c>
      <c r="N7770">
        <v>171.33</v>
      </c>
      <c r="O7770">
        <v>216.27</v>
      </c>
      <c r="P7770">
        <v>294.92</v>
      </c>
      <c r="Q7770">
        <v>437.19</v>
      </c>
      <c r="R7770">
        <v>311.72000000000003</v>
      </c>
      <c r="S7770">
        <v>196.22</v>
      </c>
      <c r="T7770">
        <v>166.1</v>
      </c>
      <c r="U7770">
        <v>93.36</v>
      </c>
      <c r="V7770">
        <v>43.19</v>
      </c>
      <c r="W7770">
        <v>7.05</v>
      </c>
      <c r="X7770">
        <v>0</v>
      </c>
    </row>
    <row r="7771" spans="1:24">
      <c r="A7771">
        <v>202207</v>
      </c>
      <c r="B7771" t="s">
        <v>231</v>
      </c>
      <c r="C7771">
        <v>0.01</v>
      </c>
      <c r="D7771">
        <v>24.24</v>
      </c>
      <c r="E7771">
        <v>101.54</v>
      </c>
      <c r="F7771">
        <v>185.56</v>
      </c>
      <c r="G7771">
        <v>221.85</v>
      </c>
      <c r="H7771">
        <v>153.56</v>
      </c>
      <c r="I7771">
        <v>126.48</v>
      </c>
      <c r="J7771">
        <v>117.22</v>
      </c>
      <c r="K7771">
        <v>140.63999999999999</v>
      </c>
      <c r="L7771">
        <v>138.66999999999999</v>
      </c>
      <c r="M7771">
        <v>132.63999999999999</v>
      </c>
      <c r="N7771">
        <v>148.83000000000001</v>
      </c>
      <c r="O7771">
        <v>167.12</v>
      </c>
      <c r="P7771">
        <v>195.85</v>
      </c>
      <c r="Q7771">
        <v>208.7</v>
      </c>
      <c r="R7771">
        <v>140.19999999999999</v>
      </c>
      <c r="S7771">
        <v>95.01</v>
      </c>
      <c r="T7771">
        <v>89.53</v>
      </c>
      <c r="U7771">
        <v>38.869999999999997</v>
      </c>
      <c r="V7771">
        <v>7.94</v>
      </c>
      <c r="W7771">
        <v>0</v>
      </c>
      <c r="X7771">
        <v>0</v>
      </c>
    </row>
    <row r="7772" spans="1:24">
      <c r="A7772">
        <v>202207</v>
      </c>
      <c r="B7772" t="s">
        <v>232</v>
      </c>
      <c r="C7772">
        <v>3.84</v>
      </c>
      <c r="D7772">
        <v>33.68</v>
      </c>
      <c r="E7772">
        <v>67</v>
      </c>
      <c r="F7772">
        <v>156.06</v>
      </c>
      <c r="G7772">
        <v>285.74</v>
      </c>
      <c r="H7772">
        <v>188.29</v>
      </c>
      <c r="I7772">
        <v>136.05000000000001</v>
      </c>
      <c r="J7772">
        <v>142.09</v>
      </c>
      <c r="K7772">
        <v>158.35</v>
      </c>
      <c r="L7772">
        <v>168.45</v>
      </c>
      <c r="M7772">
        <v>167.01</v>
      </c>
      <c r="N7772">
        <v>184.36</v>
      </c>
      <c r="O7772">
        <v>215.57</v>
      </c>
      <c r="P7772">
        <v>274.62</v>
      </c>
      <c r="Q7772">
        <v>368.31</v>
      </c>
      <c r="R7772">
        <v>224.82</v>
      </c>
      <c r="S7772">
        <v>169.39</v>
      </c>
      <c r="T7772">
        <v>173.92</v>
      </c>
      <c r="U7772">
        <v>105.67</v>
      </c>
      <c r="V7772">
        <v>24.86</v>
      </c>
      <c r="W7772">
        <v>7.0000000000000007E-2</v>
      </c>
      <c r="X7772">
        <v>0</v>
      </c>
    </row>
    <row r="7773" spans="1:24">
      <c r="A7773">
        <v>202207</v>
      </c>
      <c r="B7773" t="s">
        <v>233</v>
      </c>
    </row>
    <row r="7774" spans="1:24">
      <c r="A7774">
        <v>202207</v>
      </c>
      <c r="B7774" t="s">
        <v>234</v>
      </c>
      <c r="C7774">
        <v>0.23</v>
      </c>
      <c r="D7774">
        <v>65.44</v>
      </c>
      <c r="E7774">
        <v>149.80000000000001</v>
      </c>
      <c r="F7774">
        <v>312.32</v>
      </c>
      <c r="G7774">
        <v>449.33</v>
      </c>
      <c r="H7774">
        <v>266.87</v>
      </c>
      <c r="I7774">
        <v>173.98</v>
      </c>
      <c r="J7774">
        <v>151.44999999999999</v>
      </c>
      <c r="K7774">
        <v>171.68</v>
      </c>
      <c r="L7774">
        <v>159.96</v>
      </c>
      <c r="M7774">
        <v>150.09</v>
      </c>
      <c r="N7774">
        <v>174.3</v>
      </c>
      <c r="O7774">
        <v>203.09</v>
      </c>
      <c r="P7774">
        <v>237.94</v>
      </c>
      <c r="Q7774">
        <v>334.87</v>
      </c>
      <c r="R7774">
        <v>263.83999999999997</v>
      </c>
      <c r="S7774">
        <v>158.69999999999999</v>
      </c>
      <c r="T7774">
        <v>152.16</v>
      </c>
      <c r="U7774">
        <v>84.98</v>
      </c>
      <c r="V7774">
        <v>22.82</v>
      </c>
      <c r="W7774">
        <v>0</v>
      </c>
      <c r="X7774">
        <v>0</v>
      </c>
    </row>
    <row r="7775" spans="1:24">
      <c r="A7775">
        <v>202207</v>
      </c>
      <c r="B7775" t="s">
        <v>235</v>
      </c>
    </row>
    <row r="7776" spans="1:24">
      <c r="A7776">
        <v>202207</v>
      </c>
      <c r="B7776" t="s">
        <v>236</v>
      </c>
      <c r="C7776">
        <v>0</v>
      </c>
      <c r="D7776">
        <v>86.22</v>
      </c>
      <c r="E7776">
        <v>313.24</v>
      </c>
      <c r="F7776">
        <v>805.31</v>
      </c>
      <c r="G7776">
        <v>910.57</v>
      </c>
      <c r="H7776">
        <v>526.95000000000005</v>
      </c>
      <c r="I7776">
        <v>435.1</v>
      </c>
      <c r="J7776">
        <v>430.13</v>
      </c>
      <c r="K7776">
        <v>471.03</v>
      </c>
      <c r="L7776">
        <v>476.55</v>
      </c>
      <c r="M7776">
        <v>448.43</v>
      </c>
      <c r="N7776">
        <v>497.98</v>
      </c>
      <c r="O7776">
        <v>563.07000000000005</v>
      </c>
      <c r="P7776">
        <v>643.79999999999995</v>
      </c>
      <c r="Q7776">
        <v>851.7</v>
      </c>
      <c r="R7776">
        <v>617.66</v>
      </c>
      <c r="S7776">
        <v>381.91</v>
      </c>
      <c r="T7776">
        <v>341.76</v>
      </c>
      <c r="U7776">
        <v>185.38</v>
      </c>
      <c r="V7776">
        <v>40</v>
      </c>
      <c r="W7776">
        <v>0</v>
      </c>
      <c r="X7776">
        <v>0</v>
      </c>
    </row>
    <row r="7777" spans="1:24">
      <c r="A7777">
        <v>202207</v>
      </c>
      <c r="B7777" t="s">
        <v>237</v>
      </c>
      <c r="C7777">
        <v>0.3</v>
      </c>
      <c r="D7777">
        <v>93.16</v>
      </c>
      <c r="E7777">
        <v>220.02</v>
      </c>
      <c r="F7777">
        <v>593.94000000000005</v>
      </c>
      <c r="G7777">
        <v>872.45</v>
      </c>
      <c r="H7777">
        <v>514.75</v>
      </c>
      <c r="I7777">
        <v>353.07</v>
      </c>
      <c r="J7777">
        <v>321.08</v>
      </c>
      <c r="K7777">
        <v>348.28</v>
      </c>
      <c r="L7777">
        <v>343.28</v>
      </c>
      <c r="M7777">
        <v>327.89</v>
      </c>
      <c r="N7777">
        <v>368.14</v>
      </c>
      <c r="O7777">
        <v>448.57</v>
      </c>
      <c r="P7777">
        <v>525.84</v>
      </c>
      <c r="Q7777">
        <v>796.43</v>
      </c>
      <c r="R7777">
        <v>539.82000000000005</v>
      </c>
      <c r="S7777">
        <v>330.02</v>
      </c>
      <c r="T7777">
        <v>304.44</v>
      </c>
      <c r="U7777">
        <v>167.52</v>
      </c>
      <c r="V7777">
        <v>42.06</v>
      </c>
      <c r="W7777">
        <v>0.02</v>
      </c>
      <c r="X7777">
        <v>0</v>
      </c>
    </row>
    <row r="7778" spans="1:24">
      <c r="A7778">
        <v>202207</v>
      </c>
      <c r="B7778" t="s">
        <v>238</v>
      </c>
      <c r="C7778">
        <v>0.03</v>
      </c>
      <c r="D7778">
        <v>17.600000000000001</v>
      </c>
      <c r="E7778">
        <v>45.2</v>
      </c>
      <c r="F7778">
        <v>92.47</v>
      </c>
      <c r="G7778">
        <v>132.5</v>
      </c>
      <c r="H7778">
        <v>98.94</v>
      </c>
      <c r="I7778">
        <v>98.02</v>
      </c>
      <c r="J7778">
        <v>105.58</v>
      </c>
      <c r="K7778">
        <v>119.72</v>
      </c>
      <c r="L7778">
        <v>123.95</v>
      </c>
      <c r="M7778">
        <v>137.09</v>
      </c>
      <c r="N7778">
        <v>148.43</v>
      </c>
      <c r="O7778">
        <v>170.61</v>
      </c>
      <c r="P7778">
        <v>211.24</v>
      </c>
      <c r="Q7778">
        <v>289.17</v>
      </c>
      <c r="R7778">
        <v>227.13</v>
      </c>
      <c r="S7778">
        <v>95.39</v>
      </c>
      <c r="T7778">
        <v>134.54</v>
      </c>
      <c r="U7778">
        <v>34.020000000000003</v>
      </c>
      <c r="V7778">
        <v>5.27</v>
      </c>
      <c r="W7778">
        <v>0</v>
      </c>
      <c r="X7778">
        <v>0</v>
      </c>
    </row>
    <row r="7779" spans="1:24">
      <c r="A7779">
        <v>202207</v>
      </c>
      <c r="B7779" t="s">
        <v>239</v>
      </c>
      <c r="C7779">
        <v>0.03</v>
      </c>
      <c r="D7779">
        <v>15.98</v>
      </c>
      <c r="E7779">
        <v>121.44</v>
      </c>
      <c r="F7779">
        <v>398.47</v>
      </c>
      <c r="G7779">
        <v>993.43</v>
      </c>
      <c r="H7779">
        <v>437.29</v>
      </c>
      <c r="I7779">
        <v>243.6</v>
      </c>
      <c r="J7779">
        <v>251.29</v>
      </c>
      <c r="K7779">
        <v>254.46</v>
      </c>
      <c r="L7779">
        <v>279.04000000000002</v>
      </c>
      <c r="M7779">
        <v>283.17</v>
      </c>
      <c r="N7779">
        <v>299.98</v>
      </c>
      <c r="O7779">
        <v>349.46</v>
      </c>
      <c r="P7779">
        <v>628.58000000000004</v>
      </c>
      <c r="Q7779">
        <v>945.6</v>
      </c>
      <c r="R7779">
        <v>388.39</v>
      </c>
      <c r="S7779">
        <v>272.48</v>
      </c>
      <c r="T7779">
        <v>289.07</v>
      </c>
      <c r="U7779">
        <v>152.41999999999999</v>
      </c>
      <c r="V7779">
        <v>27.99</v>
      </c>
      <c r="W7779">
        <v>0.37</v>
      </c>
      <c r="X7779">
        <v>0</v>
      </c>
    </row>
    <row r="7780" spans="1:24">
      <c r="A7780">
        <v>202207</v>
      </c>
      <c r="B7780" t="s">
        <v>240</v>
      </c>
      <c r="C7780">
        <v>0.04</v>
      </c>
      <c r="D7780">
        <v>11.94</v>
      </c>
      <c r="E7780">
        <v>84.23</v>
      </c>
      <c r="F7780">
        <v>198.05</v>
      </c>
      <c r="G7780">
        <v>425.4</v>
      </c>
      <c r="H7780">
        <v>233.75</v>
      </c>
      <c r="I7780">
        <v>163.78</v>
      </c>
      <c r="J7780">
        <v>184.14</v>
      </c>
      <c r="K7780">
        <v>182.65</v>
      </c>
      <c r="L7780">
        <v>188.63</v>
      </c>
      <c r="M7780">
        <v>191.62</v>
      </c>
      <c r="N7780">
        <v>196.64</v>
      </c>
      <c r="O7780">
        <v>220.87</v>
      </c>
      <c r="P7780">
        <v>343.18</v>
      </c>
      <c r="Q7780">
        <v>413.37</v>
      </c>
      <c r="R7780">
        <v>186.56</v>
      </c>
      <c r="S7780">
        <v>110.63</v>
      </c>
      <c r="T7780">
        <v>97.17</v>
      </c>
      <c r="U7780">
        <v>41.01</v>
      </c>
      <c r="V7780">
        <v>10.16</v>
      </c>
      <c r="W7780">
        <v>7.0000000000000007E-2</v>
      </c>
      <c r="X7780">
        <v>0</v>
      </c>
    </row>
    <row r="7781" spans="1:24">
      <c r="A7781">
        <v>202207</v>
      </c>
      <c r="B7781" t="s">
        <v>241</v>
      </c>
      <c r="C7781">
        <v>0.4</v>
      </c>
      <c r="D7781">
        <v>38.51</v>
      </c>
      <c r="E7781">
        <v>242.25</v>
      </c>
      <c r="F7781">
        <v>996.25</v>
      </c>
      <c r="G7781">
        <v>2507.61</v>
      </c>
      <c r="H7781">
        <v>1221.1600000000001</v>
      </c>
      <c r="I7781">
        <v>653.91999999999996</v>
      </c>
      <c r="J7781">
        <v>701.12</v>
      </c>
      <c r="K7781">
        <v>697.84</v>
      </c>
      <c r="L7781">
        <v>764.14</v>
      </c>
      <c r="M7781">
        <v>760.37</v>
      </c>
      <c r="N7781">
        <v>818.79</v>
      </c>
      <c r="O7781">
        <v>917.84</v>
      </c>
      <c r="P7781">
        <v>1500.35</v>
      </c>
      <c r="Q7781">
        <v>2425.36</v>
      </c>
      <c r="R7781">
        <v>998.13</v>
      </c>
      <c r="S7781">
        <v>838.33</v>
      </c>
      <c r="T7781">
        <v>637.02</v>
      </c>
      <c r="U7781">
        <v>226.74</v>
      </c>
      <c r="V7781">
        <v>53.06</v>
      </c>
      <c r="W7781">
        <v>5.91</v>
      </c>
      <c r="X7781">
        <v>0</v>
      </c>
    </row>
    <row r="7782" spans="1:24">
      <c r="A7782">
        <v>202207</v>
      </c>
      <c r="B7782" t="s">
        <v>242</v>
      </c>
    </row>
    <row r="7783" spans="1:24">
      <c r="A7783">
        <v>202207</v>
      </c>
      <c r="B7783" t="s">
        <v>243</v>
      </c>
      <c r="C7783">
        <v>0.05</v>
      </c>
      <c r="D7783">
        <v>91.17</v>
      </c>
      <c r="E7783">
        <v>236.59</v>
      </c>
      <c r="F7783">
        <v>562.22</v>
      </c>
      <c r="G7783">
        <v>732.18</v>
      </c>
      <c r="H7783">
        <v>397.46</v>
      </c>
      <c r="I7783">
        <v>283.13</v>
      </c>
      <c r="J7783">
        <v>267.85000000000002</v>
      </c>
      <c r="K7783">
        <v>293.54000000000002</v>
      </c>
      <c r="L7783">
        <v>288.93</v>
      </c>
      <c r="M7783">
        <v>277.14</v>
      </c>
      <c r="N7783">
        <v>306.18</v>
      </c>
      <c r="O7783">
        <v>359.32</v>
      </c>
      <c r="P7783">
        <v>447.97</v>
      </c>
      <c r="Q7783">
        <v>653.86</v>
      </c>
      <c r="R7783">
        <v>509.02</v>
      </c>
      <c r="S7783">
        <v>330.6</v>
      </c>
      <c r="T7783">
        <v>274.11</v>
      </c>
      <c r="U7783">
        <v>162.37</v>
      </c>
      <c r="V7783">
        <v>39.619999999999997</v>
      </c>
      <c r="W7783">
        <v>0.01</v>
      </c>
      <c r="X7783">
        <v>0</v>
      </c>
    </row>
    <row r="7784" spans="1:24">
      <c r="A7784">
        <v>202207</v>
      </c>
      <c r="B7784" t="s">
        <v>244</v>
      </c>
      <c r="C7784">
        <v>0.59</v>
      </c>
      <c r="D7784">
        <v>46.84</v>
      </c>
      <c r="E7784">
        <v>171.58</v>
      </c>
      <c r="F7784">
        <v>398.64</v>
      </c>
      <c r="G7784">
        <v>783.81</v>
      </c>
      <c r="H7784">
        <v>536.03</v>
      </c>
      <c r="I7784">
        <v>395.16</v>
      </c>
      <c r="J7784">
        <v>390.41</v>
      </c>
      <c r="K7784">
        <v>475.35</v>
      </c>
      <c r="L7784">
        <v>476.78</v>
      </c>
      <c r="M7784">
        <v>440.16</v>
      </c>
      <c r="N7784">
        <v>484.84</v>
      </c>
      <c r="O7784">
        <v>532.4</v>
      </c>
      <c r="P7784">
        <v>683.4</v>
      </c>
      <c r="Q7784">
        <v>767.19</v>
      </c>
      <c r="R7784">
        <v>514.80999999999995</v>
      </c>
      <c r="S7784">
        <v>364.76</v>
      </c>
      <c r="T7784">
        <v>358.66</v>
      </c>
      <c r="U7784">
        <v>201.92</v>
      </c>
      <c r="V7784">
        <v>44.21</v>
      </c>
      <c r="W7784">
        <v>0.4</v>
      </c>
      <c r="X7784">
        <v>0</v>
      </c>
    </row>
    <row r="7785" spans="1:24">
      <c r="A7785">
        <v>202207</v>
      </c>
      <c r="B7785" t="s">
        <v>245</v>
      </c>
      <c r="C7785">
        <v>0.26</v>
      </c>
      <c r="D7785">
        <v>50.07</v>
      </c>
      <c r="E7785">
        <v>159.55000000000001</v>
      </c>
      <c r="F7785">
        <v>365.71</v>
      </c>
      <c r="G7785">
        <v>730.83</v>
      </c>
      <c r="H7785">
        <v>502.59</v>
      </c>
      <c r="I7785">
        <v>349.35</v>
      </c>
      <c r="J7785">
        <v>340.12</v>
      </c>
      <c r="K7785">
        <v>363.28</v>
      </c>
      <c r="L7785">
        <v>386.81</v>
      </c>
      <c r="M7785">
        <v>380.91</v>
      </c>
      <c r="N7785">
        <v>404.48</v>
      </c>
      <c r="O7785">
        <v>475.75</v>
      </c>
      <c r="P7785">
        <v>601.84</v>
      </c>
      <c r="Q7785">
        <v>863.02</v>
      </c>
      <c r="R7785">
        <v>538.04999999999995</v>
      </c>
      <c r="S7785">
        <v>377.84</v>
      </c>
      <c r="T7785">
        <v>369.76</v>
      </c>
      <c r="U7785">
        <v>189.11</v>
      </c>
      <c r="V7785">
        <v>45.61</v>
      </c>
      <c r="W7785">
        <v>0.11</v>
      </c>
      <c r="X7785">
        <v>0</v>
      </c>
    </row>
    <row r="7786" spans="1:24">
      <c r="A7786">
        <v>202207</v>
      </c>
      <c r="B7786" t="s">
        <v>246</v>
      </c>
      <c r="C7786">
        <v>0.26</v>
      </c>
      <c r="D7786">
        <v>24.12</v>
      </c>
      <c r="E7786">
        <v>135.36000000000001</v>
      </c>
      <c r="F7786">
        <v>279.10000000000002</v>
      </c>
      <c r="G7786">
        <v>468.82</v>
      </c>
      <c r="H7786">
        <v>436.74</v>
      </c>
      <c r="I7786">
        <v>360.8</v>
      </c>
      <c r="J7786">
        <v>345.02</v>
      </c>
      <c r="K7786">
        <v>427.86</v>
      </c>
      <c r="L7786">
        <v>433.03</v>
      </c>
      <c r="M7786">
        <v>417.85</v>
      </c>
      <c r="N7786">
        <v>443.96</v>
      </c>
      <c r="O7786">
        <v>501.15</v>
      </c>
      <c r="P7786">
        <v>533.17999999999995</v>
      </c>
      <c r="Q7786">
        <v>552.58000000000004</v>
      </c>
      <c r="R7786">
        <v>281.66000000000003</v>
      </c>
      <c r="S7786">
        <v>206.62</v>
      </c>
      <c r="T7786">
        <v>182.47</v>
      </c>
      <c r="U7786">
        <v>67.489999999999995</v>
      </c>
      <c r="V7786">
        <v>0.34</v>
      </c>
      <c r="W7786">
        <v>0</v>
      </c>
      <c r="X7786">
        <v>0</v>
      </c>
    </row>
    <row r="7787" spans="1:24">
      <c r="A7787">
        <v>202207</v>
      </c>
      <c r="B7787" t="s">
        <v>247</v>
      </c>
      <c r="C7787">
        <v>0.17</v>
      </c>
      <c r="D7787">
        <v>203.45</v>
      </c>
      <c r="E7787">
        <v>213.12</v>
      </c>
      <c r="F7787">
        <v>258.87</v>
      </c>
      <c r="G7787">
        <v>465.17</v>
      </c>
      <c r="H7787">
        <v>402.88</v>
      </c>
      <c r="I7787">
        <v>316.73</v>
      </c>
      <c r="J7787">
        <v>333.09</v>
      </c>
      <c r="K7787">
        <v>386.04</v>
      </c>
      <c r="L7787">
        <v>410.54</v>
      </c>
      <c r="M7787">
        <v>425.72</v>
      </c>
      <c r="N7787">
        <v>462.88</v>
      </c>
      <c r="O7787">
        <v>589.92999999999995</v>
      </c>
      <c r="P7787">
        <v>750.2</v>
      </c>
      <c r="Q7787">
        <v>940.52</v>
      </c>
      <c r="R7787">
        <v>746.68</v>
      </c>
      <c r="S7787">
        <v>603.62</v>
      </c>
      <c r="T7787">
        <v>632.32000000000005</v>
      </c>
      <c r="U7787">
        <v>495.91</v>
      </c>
      <c r="V7787">
        <v>109.57</v>
      </c>
      <c r="W7787">
        <v>0</v>
      </c>
      <c r="X7787">
        <v>0</v>
      </c>
    </row>
    <row r="7788" spans="1:24">
      <c r="A7788">
        <v>202207</v>
      </c>
      <c r="B7788" t="s">
        <v>248</v>
      </c>
      <c r="C7788">
        <v>0.05</v>
      </c>
      <c r="D7788">
        <v>30.6</v>
      </c>
      <c r="E7788">
        <v>151.76</v>
      </c>
      <c r="F7788">
        <v>404.95</v>
      </c>
      <c r="G7788">
        <v>372.86</v>
      </c>
      <c r="H7788">
        <v>265.11</v>
      </c>
      <c r="I7788">
        <v>252.42</v>
      </c>
      <c r="J7788">
        <v>223.66</v>
      </c>
      <c r="K7788">
        <v>244.71</v>
      </c>
      <c r="L7788">
        <v>239.61</v>
      </c>
      <c r="M7788">
        <v>227.36</v>
      </c>
      <c r="N7788">
        <v>257.14999999999998</v>
      </c>
      <c r="O7788">
        <v>286.77</v>
      </c>
      <c r="P7788">
        <v>382.02</v>
      </c>
      <c r="Q7788">
        <v>286.76</v>
      </c>
      <c r="R7788">
        <v>196.58</v>
      </c>
      <c r="S7788">
        <v>125.96</v>
      </c>
      <c r="T7788">
        <v>112.03</v>
      </c>
      <c r="U7788">
        <v>50.47</v>
      </c>
      <c r="V7788">
        <v>1.19</v>
      </c>
      <c r="W7788">
        <v>0</v>
      </c>
      <c r="X7788">
        <v>0</v>
      </c>
    </row>
    <row r="7789" spans="1:24">
      <c r="A7789">
        <v>202207</v>
      </c>
      <c r="B7789" t="s">
        <v>249</v>
      </c>
      <c r="C7789">
        <v>0.41</v>
      </c>
      <c r="D7789">
        <v>58.85</v>
      </c>
      <c r="E7789">
        <v>281.24</v>
      </c>
      <c r="F7789">
        <v>667.67</v>
      </c>
      <c r="G7789">
        <v>1164.28</v>
      </c>
      <c r="H7789">
        <v>973.29</v>
      </c>
      <c r="I7789">
        <v>683.89</v>
      </c>
      <c r="J7789">
        <v>690.98</v>
      </c>
      <c r="K7789">
        <v>727.27</v>
      </c>
      <c r="L7789">
        <v>773.44</v>
      </c>
      <c r="M7789">
        <v>788.9</v>
      </c>
      <c r="N7789">
        <v>892.2</v>
      </c>
      <c r="O7789">
        <v>1016.51</v>
      </c>
      <c r="P7789">
        <v>1274.53</v>
      </c>
      <c r="Q7789">
        <v>1627.94</v>
      </c>
      <c r="R7789">
        <v>1060.77</v>
      </c>
      <c r="S7789">
        <v>906.94</v>
      </c>
      <c r="T7789">
        <v>858.29</v>
      </c>
      <c r="U7789">
        <v>277.33</v>
      </c>
      <c r="V7789">
        <v>42.21</v>
      </c>
      <c r="W7789">
        <v>0.13</v>
      </c>
      <c r="X7789">
        <v>0</v>
      </c>
    </row>
    <row r="7790" spans="1:24">
      <c r="A7790">
        <v>202207</v>
      </c>
      <c r="B7790" t="s">
        <v>250</v>
      </c>
      <c r="C7790">
        <v>0.09</v>
      </c>
      <c r="D7790">
        <v>52.78</v>
      </c>
      <c r="E7790">
        <v>228.97</v>
      </c>
      <c r="F7790">
        <v>597.30999999999995</v>
      </c>
      <c r="G7790">
        <v>834.66</v>
      </c>
      <c r="H7790">
        <v>535.04999999999995</v>
      </c>
      <c r="I7790">
        <v>413.59</v>
      </c>
      <c r="J7790">
        <v>387.62</v>
      </c>
      <c r="K7790">
        <v>424.38</v>
      </c>
      <c r="L7790">
        <v>421.02</v>
      </c>
      <c r="M7790">
        <v>404.63</v>
      </c>
      <c r="N7790">
        <v>421.38</v>
      </c>
      <c r="O7790">
        <v>481.34</v>
      </c>
      <c r="P7790">
        <v>607.79</v>
      </c>
      <c r="Q7790">
        <v>683.02</v>
      </c>
      <c r="R7790">
        <v>424.26</v>
      </c>
      <c r="S7790">
        <v>281.95</v>
      </c>
      <c r="T7790">
        <v>260.36</v>
      </c>
      <c r="U7790">
        <v>128.63999999999999</v>
      </c>
      <c r="V7790">
        <v>28.58</v>
      </c>
      <c r="W7790">
        <v>7.0000000000000007E-2</v>
      </c>
      <c r="X7790">
        <v>0</v>
      </c>
    </row>
    <row r="7791" spans="1:24">
      <c r="A7791">
        <v>202207</v>
      </c>
      <c r="B7791" t="s">
        <v>251</v>
      </c>
      <c r="C7791">
        <v>0.52</v>
      </c>
      <c r="D7791">
        <v>57.73</v>
      </c>
      <c r="E7791">
        <v>233.55</v>
      </c>
      <c r="F7791">
        <v>624.46</v>
      </c>
      <c r="G7791">
        <v>901.53</v>
      </c>
      <c r="H7791">
        <v>684.64</v>
      </c>
      <c r="I7791">
        <v>507.35</v>
      </c>
      <c r="J7791">
        <v>507.76</v>
      </c>
      <c r="K7791">
        <v>559.45000000000005</v>
      </c>
      <c r="L7791">
        <v>605.4</v>
      </c>
      <c r="M7791">
        <v>608.70000000000005</v>
      </c>
      <c r="N7791">
        <v>681.47</v>
      </c>
      <c r="O7791">
        <v>754.03</v>
      </c>
      <c r="P7791">
        <v>916.09</v>
      </c>
      <c r="Q7791">
        <v>1158.6099999999999</v>
      </c>
      <c r="R7791">
        <v>790.65</v>
      </c>
      <c r="S7791">
        <v>561.85</v>
      </c>
      <c r="T7791">
        <v>531.74</v>
      </c>
      <c r="U7791">
        <v>298.45999999999998</v>
      </c>
      <c r="V7791">
        <v>60.94</v>
      </c>
      <c r="W7791">
        <v>0.43</v>
      </c>
      <c r="X7791">
        <v>0</v>
      </c>
    </row>
    <row r="7792" spans="1:24">
      <c r="A7792">
        <v>202207</v>
      </c>
      <c r="B7792" t="s">
        <v>252</v>
      </c>
      <c r="C7792">
        <v>0.06</v>
      </c>
      <c r="D7792">
        <v>28.89</v>
      </c>
      <c r="E7792">
        <v>141.69999999999999</v>
      </c>
      <c r="F7792">
        <v>232.62</v>
      </c>
      <c r="G7792">
        <v>326.64</v>
      </c>
      <c r="H7792">
        <v>214.75</v>
      </c>
      <c r="I7792">
        <v>159.01</v>
      </c>
      <c r="J7792">
        <v>160.57</v>
      </c>
      <c r="K7792">
        <v>172.41</v>
      </c>
      <c r="L7792">
        <v>188.14</v>
      </c>
      <c r="M7792">
        <v>167.04</v>
      </c>
      <c r="N7792">
        <v>182.89</v>
      </c>
      <c r="O7792">
        <v>221.4</v>
      </c>
      <c r="P7792">
        <v>275.83</v>
      </c>
      <c r="Q7792">
        <v>282.44</v>
      </c>
      <c r="R7792">
        <v>194.9</v>
      </c>
      <c r="S7792">
        <v>129.13</v>
      </c>
      <c r="T7792">
        <v>135.72</v>
      </c>
      <c r="U7792">
        <v>64.59</v>
      </c>
      <c r="V7792">
        <v>0.91</v>
      </c>
      <c r="W7792">
        <v>0.01</v>
      </c>
      <c r="X7792">
        <v>0</v>
      </c>
    </row>
    <row r="7793" spans="1:24">
      <c r="A7793">
        <v>202207</v>
      </c>
      <c r="B7793" t="s">
        <v>253</v>
      </c>
      <c r="C7793">
        <v>0.17</v>
      </c>
      <c r="D7793">
        <v>92.62</v>
      </c>
      <c r="E7793">
        <v>195.49</v>
      </c>
      <c r="F7793">
        <v>427.91</v>
      </c>
      <c r="G7793">
        <v>688.44</v>
      </c>
      <c r="H7793">
        <v>437.91</v>
      </c>
      <c r="I7793">
        <v>323.44</v>
      </c>
      <c r="J7793">
        <v>295.02999999999997</v>
      </c>
      <c r="K7793">
        <v>309.92</v>
      </c>
      <c r="L7793">
        <v>306.02</v>
      </c>
      <c r="M7793">
        <v>294.17</v>
      </c>
      <c r="N7793">
        <v>324.83999999999997</v>
      </c>
      <c r="O7793">
        <v>369.22</v>
      </c>
      <c r="P7793">
        <v>416.31</v>
      </c>
      <c r="Q7793">
        <v>585.54</v>
      </c>
      <c r="R7793">
        <v>386.43</v>
      </c>
      <c r="S7793">
        <v>263.85000000000002</v>
      </c>
      <c r="T7793">
        <v>251.53</v>
      </c>
      <c r="U7793">
        <v>128.19999999999999</v>
      </c>
      <c r="V7793">
        <v>36.67</v>
      </c>
      <c r="W7793">
        <v>0</v>
      </c>
      <c r="X7793">
        <v>0</v>
      </c>
    </row>
    <row r="7794" spans="1:24">
      <c r="A7794">
        <v>202207</v>
      </c>
      <c r="B7794" t="s">
        <v>254</v>
      </c>
      <c r="C7794">
        <v>0.05</v>
      </c>
      <c r="D7794">
        <v>47.02</v>
      </c>
      <c r="E7794">
        <v>191.02</v>
      </c>
      <c r="F7794">
        <v>381.8</v>
      </c>
      <c r="G7794">
        <v>276.95999999999998</v>
      </c>
      <c r="H7794">
        <v>164.27</v>
      </c>
      <c r="I7794">
        <v>121.86</v>
      </c>
      <c r="J7794">
        <v>100.3</v>
      </c>
      <c r="K7794">
        <v>101.4</v>
      </c>
      <c r="L7794">
        <v>86.66</v>
      </c>
      <c r="M7794">
        <v>101</v>
      </c>
      <c r="N7794">
        <v>117.04</v>
      </c>
      <c r="O7794">
        <v>132.52000000000001</v>
      </c>
      <c r="P7794">
        <v>144.51</v>
      </c>
      <c r="Q7794">
        <v>149.93</v>
      </c>
      <c r="R7794">
        <v>115.41</v>
      </c>
      <c r="S7794">
        <v>64.39</v>
      </c>
      <c r="T7794">
        <v>38.869999999999997</v>
      </c>
      <c r="U7794">
        <v>15.34</v>
      </c>
      <c r="V7794">
        <v>6.19</v>
      </c>
      <c r="W7794">
        <v>0</v>
      </c>
      <c r="X7794">
        <v>0</v>
      </c>
    </row>
    <row r="7795" spans="1:24">
      <c r="A7795">
        <v>202207</v>
      </c>
      <c r="B7795" t="s">
        <v>255</v>
      </c>
      <c r="C7795">
        <v>0.2</v>
      </c>
      <c r="D7795">
        <v>125.75</v>
      </c>
      <c r="E7795">
        <v>436.62</v>
      </c>
      <c r="F7795">
        <v>1056.33</v>
      </c>
      <c r="G7795">
        <v>1456.38</v>
      </c>
      <c r="H7795">
        <v>866.48</v>
      </c>
      <c r="I7795">
        <v>566.22</v>
      </c>
      <c r="J7795">
        <v>539.51</v>
      </c>
      <c r="K7795">
        <v>619.02</v>
      </c>
      <c r="L7795">
        <v>588.03</v>
      </c>
      <c r="M7795">
        <v>611.57000000000005</v>
      </c>
      <c r="N7795">
        <v>685.88</v>
      </c>
      <c r="O7795">
        <v>858.84</v>
      </c>
      <c r="P7795">
        <v>1113.52</v>
      </c>
      <c r="Q7795">
        <v>1432.44</v>
      </c>
      <c r="R7795">
        <v>894.15</v>
      </c>
      <c r="S7795">
        <v>626.92999999999995</v>
      </c>
      <c r="T7795">
        <v>513.94000000000005</v>
      </c>
      <c r="U7795">
        <v>206.97</v>
      </c>
      <c r="V7795">
        <v>41.99</v>
      </c>
      <c r="W7795">
        <v>0.01</v>
      </c>
      <c r="X7795">
        <v>0</v>
      </c>
    </row>
    <row r="7796" spans="1:24">
      <c r="A7796">
        <v>202207</v>
      </c>
      <c r="B7796" t="s">
        <v>256</v>
      </c>
      <c r="C7796">
        <v>0.17</v>
      </c>
      <c r="D7796">
        <v>86.99</v>
      </c>
      <c r="E7796">
        <v>313.26</v>
      </c>
      <c r="F7796">
        <v>788.73</v>
      </c>
      <c r="G7796">
        <v>1433.9</v>
      </c>
      <c r="H7796">
        <v>665.31</v>
      </c>
      <c r="I7796">
        <v>425.49</v>
      </c>
      <c r="J7796">
        <v>399.55</v>
      </c>
      <c r="K7796">
        <v>413.54</v>
      </c>
      <c r="L7796">
        <v>408.07</v>
      </c>
      <c r="M7796">
        <v>387.96</v>
      </c>
      <c r="N7796">
        <v>433.38</v>
      </c>
      <c r="O7796">
        <v>552.1</v>
      </c>
      <c r="P7796">
        <v>764.2</v>
      </c>
      <c r="Q7796">
        <v>1269.53</v>
      </c>
      <c r="R7796">
        <v>714.32</v>
      </c>
      <c r="S7796">
        <v>413.32</v>
      </c>
      <c r="T7796">
        <v>364.23</v>
      </c>
      <c r="U7796">
        <v>188.18</v>
      </c>
      <c r="V7796">
        <v>40.26</v>
      </c>
      <c r="W7796">
        <v>0.8</v>
      </c>
      <c r="X7796">
        <v>0</v>
      </c>
    </row>
    <row r="7797" spans="1:24">
      <c r="A7797">
        <v>202207</v>
      </c>
      <c r="B7797" t="s">
        <v>257</v>
      </c>
    </row>
    <row r="7798" spans="1:24">
      <c r="A7798">
        <v>202207</v>
      </c>
      <c r="B7798" t="s">
        <v>258</v>
      </c>
      <c r="C7798">
        <v>3.33</v>
      </c>
      <c r="D7798">
        <v>59.71</v>
      </c>
      <c r="E7798">
        <v>148.66</v>
      </c>
      <c r="F7798">
        <v>348.72</v>
      </c>
      <c r="G7798">
        <v>605.96</v>
      </c>
      <c r="H7798">
        <v>481.05</v>
      </c>
      <c r="I7798">
        <v>540.16</v>
      </c>
      <c r="J7798">
        <v>609.61</v>
      </c>
      <c r="K7798">
        <v>665.64</v>
      </c>
      <c r="L7798">
        <v>673.32</v>
      </c>
      <c r="M7798">
        <v>627</v>
      </c>
      <c r="N7798">
        <v>641.59</v>
      </c>
      <c r="O7798">
        <v>627.19000000000005</v>
      </c>
      <c r="P7798">
        <v>588.92999999999995</v>
      </c>
      <c r="Q7798">
        <v>563.69000000000005</v>
      </c>
      <c r="R7798">
        <v>316.11</v>
      </c>
      <c r="S7798">
        <v>201.83</v>
      </c>
      <c r="T7798">
        <v>164.33</v>
      </c>
      <c r="U7798">
        <v>73.989999999999995</v>
      </c>
      <c r="V7798">
        <v>9.85</v>
      </c>
      <c r="W7798">
        <v>0</v>
      </c>
      <c r="X7798">
        <v>0</v>
      </c>
    </row>
    <row r="7799" spans="1:24">
      <c r="A7799">
        <v>202207</v>
      </c>
      <c r="B7799" t="s">
        <v>259</v>
      </c>
      <c r="C7799">
        <v>0.38</v>
      </c>
      <c r="D7799">
        <v>69.930000000000007</v>
      </c>
      <c r="E7799">
        <v>237.13</v>
      </c>
      <c r="F7799">
        <v>933.95</v>
      </c>
      <c r="G7799">
        <v>2211.52</v>
      </c>
      <c r="H7799">
        <v>1274.29</v>
      </c>
      <c r="I7799">
        <v>660.34</v>
      </c>
      <c r="J7799">
        <v>701.71</v>
      </c>
      <c r="K7799">
        <v>709.01</v>
      </c>
      <c r="L7799">
        <v>778.64</v>
      </c>
      <c r="M7799">
        <v>777.22</v>
      </c>
      <c r="N7799">
        <v>844.29</v>
      </c>
      <c r="O7799">
        <v>928.78</v>
      </c>
      <c r="P7799">
        <v>1534.22</v>
      </c>
      <c r="Q7799">
        <v>2186.27</v>
      </c>
      <c r="R7799">
        <v>949.61</v>
      </c>
      <c r="S7799">
        <v>744.27</v>
      </c>
      <c r="T7799">
        <v>800.4</v>
      </c>
      <c r="U7799">
        <v>294.39999999999998</v>
      </c>
      <c r="V7799">
        <v>12.18</v>
      </c>
      <c r="W7799">
        <v>0.01</v>
      </c>
      <c r="X7799">
        <v>0</v>
      </c>
    </row>
    <row r="7800" spans="1:24">
      <c r="A7800">
        <v>202207</v>
      </c>
      <c r="B7800" t="s">
        <v>260</v>
      </c>
      <c r="C7800">
        <v>0.44</v>
      </c>
      <c r="D7800">
        <v>21.22</v>
      </c>
      <c r="E7800">
        <v>54.19</v>
      </c>
      <c r="F7800">
        <v>97.56</v>
      </c>
      <c r="G7800">
        <v>249.18</v>
      </c>
      <c r="H7800">
        <v>256.39999999999998</v>
      </c>
      <c r="I7800">
        <v>250.51</v>
      </c>
      <c r="J7800">
        <v>295.74</v>
      </c>
      <c r="K7800">
        <v>322.45</v>
      </c>
      <c r="L7800">
        <v>340.91</v>
      </c>
      <c r="M7800">
        <v>317.92</v>
      </c>
      <c r="N7800">
        <v>319.22000000000003</v>
      </c>
      <c r="O7800">
        <v>326.32</v>
      </c>
      <c r="P7800">
        <v>355.45</v>
      </c>
      <c r="Q7800">
        <v>407.51</v>
      </c>
      <c r="R7800">
        <v>228.64</v>
      </c>
      <c r="S7800">
        <v>166.18</v>
      </c>
      <c r="T7800">
        <v>174.23</v>
      </c>
      <c r="U7800">
        <v>61.44</v>
      </c>
      <c r="V7800">
        <v>6.07</v>
      </c>
      <c r="W7800">
        <v>0</v>
      </c>
      <c r="X7800">
        <v>0</v>
      </c>
    </row>
    <row r="7801" spans="1:24">
      <c r="A7801">
        <v>202207</v>
      </c>
      <c r="B7801" t="s">
        <v>261</v>
      </c>
      <c r="C7801">
        <v>0.35</v>
      </c>
      <c r="D7801">
        <v>58.82</v>
      </c>
      <c r="E7801">
        <v>205.54</v>
      </c>
      <c r="F7801">
        <v>497.12</v>
      </c>
      <c r="G7801">
        <v>1101.08</v>
      </c>
      <c r="H7801">
        <v>781.77</v>
      </c>
      <c r="I7801">
        <v>797.02</v>
      </c>
      <c r="J7801">
        <v>912.72</v>
      </c>
      <c r="K7801">
        <v>961.31</v>
      </c>
      <c r="L7801">
        <v>973.95</v>
      </c>
      <c r="M7801">
        <v>985.32</v>
      </c>
      <c r="N7801">
        <v>976.53</v>
      </c>
      <c r="O7801">
        <v>992.43</v>
      </c>
      <c r="P7801">
        <v>1172.1199999999999</v>
      </c>
      <c r="Q7801">
        <v>1288.93</v>
      </c>
      <c r="R7801">
        <v>642.77</v>
      </c>
      <c r="S7801">
        <v>408.62</v>
      </c>
      <c r="T7801">
        <v>380.57</v>
      </c>
      <c r="U7801">
        <v>90.65</v>
      </c>
      <c r="V7801">
        <v>10.28</v>
      </c>
      <c r="W7801">
        <v>0</v>
      </c>
      <c r="X7801">
        <v>0</v>
      </c>
    </row>
    <row r="7802" spans="1:24">
      <c r="A7802">
        <v>202207</v>
      </c>
      <c r="B7802" t="s">
        <v>262</v>
      </c>
      <c r="C7802">
        <v>0.06</v>
      </c>
      <c r="D7802">
        <v>12.32</v>
      </c>
      <c r="E7802">
        <v>67.260000000000005</v>
      </c>
      <c r="F7802">
        <v>141.19</v>
      </c>
      <c r="G7802">
        <v>210.14</v>
      </c>
      <c r="H7802">
        <v>140.38</v>
      </c>
      <c r="I7802">
        <v>106.5</v>
      </c>
      <c r="J7802">
        <v>100.14</v>
      </c>
      <c r="K7802">
        <v>120.38</v>
      </c>
      <c r="L7802">
        <v>122.32</v>
      </c>
      <c r="M7802">
        <v>172.98</v>
      </c>
      <c r="N7802">
        <v>257.77999999999997</v>
      </c>
      <c r="O7802">
        <v>380.05</v>
      </c>
      <c r="P7802">
        <v>458.64</v>
      </c>
      <c r="Q7802">
        <v>362.59</v>
      </c>
      <c r="R7802">
        <v>161.09</v>
      </c>
      <c r="S7802">
        <v>179.15</v>
      </c>
      <c r="T7802">
        <v>316.04000000000002</v>
      </c>
      <c r="U7802">
        <v>145.36000000000001</v>
      </c>
      <c r="V7802">
        <v>9.34</v>
      </c>
      <c r="W7802">
        <v>0.41</v>
      </c>
      <c r="X7802">
        <v>0</v>
      </c>
    </row>
    <row r="7803" spans="1:24">
      <c r="A7803">
        <v>202207</v>
      </c>
      <c r="B7803" t="s">
        <v>263</v>
      </c>
      <c r="C7803">
        <v>0.22</v>
      </c>
      <c r="D7803">
        <v>133.22</v>
      </c>
      <c r="E7803">
        <v>335.85</v>
      </c>
      <c r="F7803">
        <v>883.85</v>
      </c>
      <c r="G7803">
        <v>981.34</v>
      </c>
      <c r="H7803">
        <v>541.54</v>
      </c>
      <c r="I7803">
        <v>382.02</v>
      </c>
      <c r="J7803">
        <v>364.66</v>
      </c>
      <c r="K7803">
        <v>409.45</v>
      </c>
      <c r="L7803">
        <v>392.95</v>
      </c>
      <c r="M7803">
        <v>345.07</v>
      </c>
      <c r="N7803">
        <v>382.55</v>
      </c>
      <c r="O7803">
        <v>446.93</v>
      </c>
      <c r="P7803">
        <v>544.46</v>
      </c>
      <c r="Q7803">
        <v>688.25</v>
      </c>
      <c r="R7803">
        <v>605.11</v>
      </c>
      <c r="S7803">
        <v>358.57</v>
      </c>
      <c r="T7803">
        <v>333.44</v>
      </c>
      <c r="U7803">
        <v>175.73</v>
      </c>
      <c r="V7803">
        <v>48.76</v>
      </c>
      <c r="W7803">
        <v>0</v>
      </c>
      <c r="X7803">
        <v>0</v>
      </c>
    </row>
    <row r="7804" spans="1:24">
      <c r="A7804">
        <v>202207</v>
      </c>
      <c r="B7804" t="s">
        <v>264</v>
      </c>
      <c r="C7804">
        <v>0</v>
      </c>
      <c r="D7804">
        <v>96.93</v>
      </c>
      <c r="E7804">
        <v>256.35000000000002</v>
      </c>
      <c r="F7804">
        <v>650.02</v>
      </c>
      <c r="G7804">
        <v>1060.52</v>
      </c>
      <c r="H7804">
        <v>586.96</v>
      </c>
      <c r="I7804">
        <v>363.54</v>
      </c>
      <c r="J7804">
        <v>326.31</v>
      </c>
      <c r="K7804">
        <v>352.49</v>
      </c>
      <c r="L7804">
        <v>347.93</v>
      </c>
      <c r="M7804">
        <v>333.99</v>
      </c>
      <c r="N7804">
        <v>384.47</v>
      </c>
      <c r="O7804">
        <v>489.07</v>
      </c>
      <c r="P7804">
        <v>581.09</v>
      </c>
      <c r="Q7804">
        <v>777.64</v>
      </c>
      <c r="R7804">
        <v>561.83000000000004</v>
      </c>
      <c r="S7804">
        <v>352.04</v>
      </c>
      <c r="T7804">
        <v>302.92</v>
      </c>
      <c r="U7804">
        <v>143.61000000000001</v>
      </c>
      <c r="V7804">
        <v>38.380000000000003</v>
      </c>
      <c r="W7804">
        <v>0</v>
      </c>
      <c r="X7804">
        <v>0</v>
      </c>
    </row>
    <row r="7805" spans="1:24">
      <c r="A7805">
        <v>202207</v>
      </c>
      <c r="B7805" t="s">
        <v>265</v>
      </c>
    </row>
    <row r="7806" spans="1:24">
      <c r="A7806">
        <v>202207</v>
      </c>
      <c r="B7806" t="s">
        <v>266</v>
      </c>
      <c r="C7806">
        <v>0.27</v>
      </c>
      <c r="D7806">
        <v>115.95</v>
      </c>
      <c r="E7806">
        <v>252.22</v>
      </c>
      <c r="F7806">
        <v>546.04</v>
      </c>
      <c r="G7806">
        <v>838.04</v>
      </c>
      <c r="H7806">
        <v>452.81</v>
      </c>
      <c r="I7806">
        <v>306.41000000000003</v>
      </c>
      <c r="J7806">
        <v>299.58999999999997</v>
      </c>
      <c r="K7806">
        <v>324.95999999999998</v>
      </c>
      <c r="L7806">
        <v>307.31</v>
      </c>
      <c r="M7806">
        <v>296.13</v>
      </c>
      <c r="N7806">
        <v>327.62</v>
      </c>
      <c r="O7806">
        <v>402.66</v>
      </c>
      <c r="P7806">
        <v>490.98</v>
      </c>
      <c r="Q7806">
        <v>672.98</v>
      </c>
      <c r="R7806">
        <v>528.72</v>
      </c>
      <c r="S7806">
        <v>308.48</v>
      </c>
      <c r="T7806">
        <v>286.60000000000002</v>
      </c>
      <c r="U7806">
        <v>150.72999999999999</v>
      </c>
      <c r="V7806">
        <v>40.25</v>
      </c>
      <c r="W7806">
        <v>0.19</v>
      </c>
      <c r="X7806">
        <v>0</v>
      </c>
    </row>
    <row r="7807" spans="1:24">
      <c r="A7807">
        <v>202207</v>
      </c>
      <c r="B7807" t="s">
        <v>267</v>
      </c>
    </row>
    <row r="7808" spans="1:24">
      <c r="A7808">
        <v>202207</v>
      </c>
      <c r="B7808" t="s">
        <v>268</v>
      </c>
      <c r="C7808">
        <v>0.3</v>
      </c>
      <c r="D7808">
        <v>106.36</v>
      </c>
      <c r="E7808">
        <v>229.43</v>
      </c>
      <c r="F7808">
        <v>528.45000000000005</v>
      </c>
      <c r="G7808">
        <v>677.58</v>
      </c>
      <c r="H7808">
        <v>397.57</v>
      </c>
      <c r="I7808">
        <v>276.69</v>
      </c>
      <c r="J7808">
        <v>264.5</v>
      </c>
      <c r="K7808">
        <v>283.98</v>
      </c>
      <c r="L7808">
        <v>279.83</v>
      </c>
      <c r="M7808">
        <v>268.7</v>
      </c>
      <c r="N7808">
        <v>299.52</v>
      </c>
      <c r="O7808">
        <v>357.63</v>
      </c>
      <c r="P7808">
        <v>437.43</v>
      </c>
      <c r="Q7808">
        <v>637.26</v>
      </c>
      <c r="R7808">
        <v>473.92</v>
      </c>
      <c r="S7808">
        <v>289.2</v>
      </c>
      <c r="T7808">
        <v>283.07</v>
      </c>
      <c r="U7808">
        <v>144.22999999999999</v>
      </c>
      <c r="V7808">
        <v>37.909999999999997</v>
      </c>
      <c r="W7808">
        <v>0</v>
      </c>
      <c r="X7808">
        <v>0</v>
      </c>
    </row>
    <row r="7809" spans="1:24">
      <c r="A7809">
        <v>202207</v>
      </c>
      <c r="B7809" t="s">
        <v>269</v>
      </c>
      <c r="C7809">
        <v>0.17</v>
      </c>
      <c r="D7809">
        <v>90.97</v>
      </c>
      <c r="E7809">
        <v>394.38</v>
      </c>
      <c r="F7809">
        <v>705.71</v>
      </c>
      <c r="G7809">
        <v>677.44</v>
      </c>
      <c r="H7809">
        <v>391.58</v>
      </c>
      <c r="I7809">
        <v>275.45</v>
      </c>
      <c r="J7809">
        <v>279.79000000000002</v>
      </c>
      <c r="K7809">
        <v>290.38</v>
      </c>
      <c r="L7809">
        <v>288.57</v>
      </c>
      <c r="M7809">
        <v>273.05</v>
      </c>
      <c r="N7809">
        <v>332.99</v>
      </c>
      <c r="O7809">
        <v>465.39</v>
      </c>
      <c r="P7809">
        <v>475.21</v>
      </c>
      <c r="Q7809">
        <v>649.01</v>
      </c>
      <c r="R7809">
        <v>491.12</v>
      </c>
      <c r="S7809">
        <v>326.55</v>
      </c>
      <c r="T7809">
        <v>256.24</v>
      </c>
      <c r="U7809">
        <v>116.68</v>
      </c>
      <c r="V7809">
        <v>0</v>
      </c>
      <c r="W7809">
        <v>0.02</v>
      </c>
      <c r="X7809">
        <v>0</v>
      </c>
    </row>
    <row r="7810" spans="1:24">
      <c r="A7810">
        <v>202207</v>
      </c>
      <c r="B7810" t="s">
        <v>270</v>
      </c>
      <c r="C7810">
        <v>24.39</v>
      </c>
      <c r="D7810">
        <v>236.02</v>
      </c>
      <c r="E7810">
        <v>637.03</v>
      </c>
      <c r="F7810">
        <v>1251.17</v>
      </c>
      <c r="G7810">
        <v>1377.56</v>
      </c>
      <c r="H7810">
        <v>954.22</v>
      </c>
      <c r="I7810">
        <v>809.25</v>
      </c>
      <c r="J7810">
        <v>781.35</v>
      </c>
      <c r="K7810">
        <v>884.71</v>
      </c>
      <c r="L7810">
        <v>921.51</v>
      </c>
      <c r="M7810">
        <v>902.67</v>
      </c>
      <c r="N7810">
        <v>971.41</v>
      </c>
      <c r="O7810">
        <v>1114.67</v>
      </c>
      <c r="P7810">
        <v>1285.43</v>
      </c>
      <c r="Q7810">
        <v>1604.98</v>
      </c>
      <c r="R7810">
        <v>1227.01</v>
      </c>
      <c r="S7810">
        <v>798.49</v>
      </c>
      <c r="T7810">
        <v>734.44</v>
      </c>
      <c r="U7810">
        <v>363.02</v>
      </c>
      <c r="V7810">
        <v>60.68</v>
      </c>
      <c r="W7810">
        <v>0</v>
      </c>
      <c r="X7810">
        <v>0</v>
      </c>
    </row>
    <row r="7811" spans="1:24">
      <c r="A7811">
        <v>202207</v>
      </c>
      <c r="B7811" t="s">
        <v>271</v>
      </c>
      <c r="C7811">
        <v>0.05</v>
      </c>
      <c r="D7811">
        <v>32.9</v>
      </c>
      <c r="E7811">
        <v>79.75</v>
      </c>
      <c r="F7811">
        <v>222.14</v>
      </c>
      <c r="G7811">
        <v>261.91000000000003</v>
      </c>
      <c r="H7811">
        <v>143.77000000000001</v>
      </c>
      <c r="I7811">
        <v>90.33</v>
      </c>
      <c r="J7811">
        <v>79.05</v>
      </c>
      <c r="K7811">
        <v>84.51</v>
      </c>
      <c r="L7811">
        <v>82.17</v>
      </c>
      <c r="M7811">
        <v>72.989999999999995</v>
      </c>
      <c r="N7811">
        <v>86.81</v>
      </c>
      <c r="O7811">
        <v>110.65</v>
      </c>
      <c r="P7811">
        <v>119.25</v>
      </c>
      <c r="Q7811">
        <v>154.84</v>
      </c>
      <c r="R7811">
        <v>110.42</v>
      </c>
      <c r="S7811">
        <v>79</v>
      </c>
      <c r="T7811">
        <v>72.540000000000006</v>
      </c>
      <c r="U7811">
        <v>40.229999999999997</v>
      </c>
      <c r="V7811">
        <v>9.7100000000000009</v>
      </c>
      <c r="W7811">
        <v>0</v>
      </c>
      <c r="X7811">
        <v>0</v>
      </c>
    </row>
    <row r="7812" spans="1:24">
      <c r="A7812">
        <v>202207</v>
      </c>
      <c r="B7812" t="s">
        <v>272</v>
      </c>
      <c r="C7812">
        <v>0.1</v>
      </c>
      <c r="D7812">
        <v>113.21</v>
      </c>
      <c r="E7812">
        <v>305.26</v>
      </c>
      <c r="F7812">
        <v>786.73</v>
      </c>
      <c r="G7812">
        <v>936.73</v>
      </c>
      <c r="H7812">
        <v>514.39</v>
      </c>
      <c r="I7812">
        <v>330.19</v>
      </c>
      <c r="J7812">
        <v>291.81</v>
      </c>
      <c r="K7812">
        <v>321.73</v>
      </c>
      <c r="L7812">
        <v>314.07</v>
      </c>
      <c r="M7812">
        <v>305.32</v>
      </c>
      <c r="N7812">
        <v>335.08</v>
      </c>
      <c r="O7812">
        <v>408.9</v>
      </c>
      <c r="P7812">
        <v>516.01</v>
      </c>
      <c r="Q7812">
        <v>789.74</v>
      </c>
      <c r="R7812">
        <v>587.57000000000005</v>
      </c>
      <c r="S7812">
        <v>349.79</v>
      </c>
      <c r="T7812">
        <v>292.57</v>
      </c>
      <c r="U7812">
        <v>151.06</v>
      </c>
      <c r="V7812">
        <v>37.6</v>
      </c>
      <c r="W7812">
        <v>1.44</v>
      </c>
      <c r="X7812">
        <v>0</v>
      </c>
    </row>
    <row r="7813" spans="1:24">
      <c r="A7813">
        <v>202207</v>
      </c>
      <c r="B7813" t="s">
        <v>273</v>
      </c>
      <c r="C7813">
        <v>0.12</v>
      </c>
      <c r="D7813">
        <v>33.67</v>
      </c>
      <c r="E7813">
        <v>95.09</v>
      </c>
      <c r="F7813">
        <v>179.2</v>
      </c>
      <c r="G7813">
        <v>290.27</v>
      </c>
      <c r="H7813">
        <v>218.49</v>
      </c>
      <c r="I7813">
        <v>187.18</v>
      </c>
      <c r="J7813">
        <v>201.39</v>
      </c>
      <c r="K7813">
        <v>219.57</v>
      </c>
      <c r="L7813">
        <v>233.5</v>
      </c>
      <c r="M7813">
        <v>233.08</v>
      </c>
      <c r="N7813">
        <v>256.81</v>
      </c>
      <c r="O7813">
        <v>288.92</v>
      </c>
      <c r="P7813">
        <v>350.9</v>
      </c>
      <c r="Q7813">
        <v>410.55</v>
      </c>
      <c r="R7813">
        <v>294.42</v>
      </c>
      <c r="S7813">
        <v>217.53</v>
      </c>
      <c r="T7813">
        <v>174.8</v>
      </c>
      <c r="U7813">
        <v>76.569999999999993</v>
      </c>
      <c r="V7813">
        <v>16.850000000000001</v>
      </c>
      <c r="W7813">
        <v>0.01</v>
      </c>
      <c r="X7813">
        <v>0</v>
      </c>
    </row>
    <row r="7814" spans="1:24">
      <c r="A7814">
        <v>202207</v>
      </c>
      <c r="B7814" t="s">
        <v>274</v>
      </c>
      <c r="C7814">
        <v>0.52</v>
      </c>
      <c r="D7814">
        <v>154.77000000000001</v>
      </c>
      <c r="E7814">
        <v>445.62</v>
      </c>
      <c r="F7814">
        <v>1125.8399999999999</v>
      </c>
      <c r="G7814">
        <v>1333.38</v>
      </c>
      <c r="H7814">
        <v>784.71</v>
      </c>
      <c r="I7814">
        <v>566.87</v>
      </c>
      <c r="J7814">
        <v>541.14</v>
      </c>
      <c r="K7814">
        <v>572.52</v>
      </c>
      <c r="L7814">
        <v>593.07000000000005</v>
      </c>
      <c r="M7814">
        <v>565.35</v>
      </c>
      <c r="N7814">
        <v>606.80999999999995</v>
      </c>
      <c r="O7814">
        <v>724.96</v>
      </c>
      <c r="P7814">
        <v>992.37</v>
      </c>
      <c r="Q7814">
        <v>1416.34</v>
      </c>
      <c r="R7814">
        <v>1016.79</v>
      </c>
      <c r="S7814">
        <v>630.37</v>
      </c>
      <c r="T7814">
        <v>599.59</v>
      </c>
      <c r="U7814">
        <v>295.07</v>
      </c>
      <c r="V7814">
        <v>78</v>
      </c>
      <c r="W7814">
        <v>0</v>
      </c>
      <c r="X7814">
        <v>0</v>
      </c>
    </row>
    <row r="7815" spans="1:24">
      <c r="A7815">
        <v>202207</v>
      </c>
      <c r="B7815" t="s">
        <v>275</v>
      </c>
      <c r="C7815">
        <v>0.01</v>
      </c>
      <c r="D7815">
        <v>10.18</v>
      </c>
      <c r="E7815">
        <v>28.48</v>
      </c>
      <c r="F7815">
        <v>58.01</v>
      </c>
      <c r="G7815">
        <v>130.05000000000001</v>
      </c>
      <c r="H7815">
        <v>73.16</v>
      </c>
      <c r="I7815">
        <v>51.37</v>
      </c>
      <c r="J7815">
        <v>46.66</v>
      </c>
      <c r="K7815">
        <v>49.21</v>
      </c>
      <c r="L7815">
        <v>51.74</v>
      </c>
      <c r="M7815">
        <v>50.5</v>
      </c>
      <c r="N7815">
        <v>54.57</v>
      </c>
      <c r="O7815">
        <v>60.96</v>
      </c>
      <c r="P7815">
        <v>79.75</v>
      </c>
      <c r="Q7815">
        <v>124.24</v>
      </c>
      <c r="R7815">
        <v>78.77</v>
      </c>
      <c r="S7815">
        <v>49.57</v>
      </c>
      <c r="T7815">
        <v>43.54</v>
      </c>
      <c r="U7815">
        <v>23.5</v>
      </c>
      <c r="V7815">
        <v>5.2</v>
      </c>
      <c r="W7815">
        <v>0</v>
      </c>
      <c r="X7815">
        <v>0</v>
      </c>
    </row>
    <row r="7816" spans="1:24">
      <c r="A7816">
        <v>202207</v>
      </c>
      <c r="B7816" t="s">
        <v>276</v>
      </c>
      <c r="C7816">
        <v>0.41</v>
      </c>
      <c r="D7816">
        <v>64.75</v>
      </c>
      <c r="E7816">
        <v>335.11</v>
      </c>
      <c r="F7816">
        <v>744.45</v>
      </c>
      <c r="G7816">
        <v>1757.01</v>
      </c>
      <c r="H7816">
        <v>1162.1400000000001</v>
      </c>
      <c r="I7816">
        <v>506.42</v>
      </c>
      <c r="J7816">
        <v>401.15</v>
      </c>
      <c r="K7816">
        <v>430.52</v>
      </c>
      <c r="L7816">
        <v>444.51</v>
      </c>
      <c r="M7816">
        <v>442.11</v>
      </c>
      <c r="N7816">
        <v>503.22</v>
      </c>
      <c r="O7816">
        <v>595.23</v>
      </c>
      <c r="P7816">
        <v>867.92</v>
      </c>
      <c r="Q7816">
        <v>1426.18</v>
      </c>
      <c r="R7816">
        <v>705.27</v>
      </c>
      <c r="S7816">
        <v>417.16</v>
      </c>
      <c r="T7816">
        <v>398.22</v>
      </c>
      <c r="U7816">
        <v>109.05</v>
      </c>
      <c r="V7816">
        <v>34.08</v>
      </c>
      <c r="W7816">
        <v>0</v>
      </c>
      <c r="X7816">
        <v>0</v>
      </c>
    </row>
    <row r="7817" spans="1:24">
      <c r="A7817">
        <v>202207</v>
      </c>
      <c r="B7817" t="s">
        <v>277</v>
      </c>
      <c r="C7817">
        <v>12.4</v>
      </c>
      <c r="D7817">
        <v>204.08</v>
      </c>
      <c r="E7817">
        <v>498.17</v>
      </c>
      <c r="F7817">
        <v>709.83</v>
      </c>
      <c r="G7817">
        <v>1080.1199999999999</v>
      </c>
      <c r="H7817">
        <v>839.21</v>
      </c>
      <c r="I7817">
        <v>898.19</v>
      </c>
      <c r="J7817">
        <v>980.76</v>
      </c>
      <c r="K7817">
        <v>1027.71</v>
      </c>
      <c r="L7817">
        <v>1048.68</v>
      </c>
      <c r="M7817">
        <v>1040.52</v>
      </c>
      <c r="N7817">
        <v>1100.1400000000001</v>
      </c>
      <c r="O7817">
        <v>1183.53</v>
      </c>
      <c r="P7817">
        <v>1193.08</v>
      </c>
      <c r="Q7817">
        <v>1174.07</v>
      </c>
      <c r="R7817">
        <v>704.69</v>
      </c>
      <c r="S7817">
        <v>480.9</v>
      </c>
      <c r="T7817">
        <v>414.93</v>
      </c>
      <c r="U7817">
        <v>169.05</v>
      </c>
      <c r="V7817">
        <v>44.95</v>
      </c>
      <c r="W7817">
        <v>0</v>
      </c>
      <c r="X7817">
        <v>0</v>
      </c>
    </row>
    <row r="7818" spans="1:24">
      <c r="A7818">
        <v>202207</v>
      </c>
      <c r="B7818" t="s">
        <v>278</v>
      </c>
      <c r="C7818">
        <v>0.98</v>
      </c>
      <c r="D7818">
        <v>73.06</v>
      </c>
      <c r="E7818">
        <v>256.06</v>
      </c>
      <c r="F7818">
        <v>638.83000000000004</v>
      </c>
      <c r="G7818">
        <v>976.7</v>
      </c>
      <c r="H7818">
        <v>654.45000000000005</v>
      </c>
      <c r="I7818">
        <v>523.14</v>
      </c>
      <c r="J7818">
        <v>529.38</v>
      </c>
      <c r="K7818">
        <v>562.13</v>
      </c>
      <c r="L7818">
        <v>571.79999999999995</v>
      </c>
      <c r="M7818">
        <v>554.61</v>
      </c>
      <c r="N7818">
        <v>609.91999999999996</v>
      </c>
      <c r="O7818">
        <v>687.73</v>
      </c>
      <c r="P7818">
        <v>862.98</v>
      </c>
      <c r="Q7818">
        <v>1156.42</v>
      </c>
      <c r="R7818">
        <v>718.77</v>
      </c>
      <c r="S7818">
        <v>518.98</v>
      </c>
      <c r="T7818">
        <v>459.16</v>
      </c>
      <c r="U7818">
        <v>206.97</v>
      </c>
      <c r="V7818">
        <v>6.19</v>
      </c>
      <c r="W7818">
        <v>0</v>
      </c>
      <c r="X7818">
        <v>0</v>
      </c>
    </row>
    <row r="7819" spans="1:24">
      <c r="A7819">
        <v>202207</v>
      </c>
      <c r="B7819" t="s">
        <v>279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0.01</v>
      </c>
      <c r="K7819">
        <v>0</v>
      </c>
      <c r="L7819">
        <v>0</v>
      </c>
      <c r="M7819">
        <v>0</v>
      </c>
      <c r="N7819">
        <v>0</v>
      </c>
      <c r="O7819">
        <v>0.01</v>
      </c>
      <c r="P7819">
        <v>0.01</v>
      </c>
      <c r="Q7819">
        <v>0.03</v>
      </c>
      <c r="R7819">
        <v>0.02</v>
      </c>
      <c r="S7819">
        <v>0.01</v>
      </c>
      <c r="T7819">
        <v>0.01</v>
      </c>
      <c r="U7819">
        <v>0</v>
      </c>
      <c r="V7819">
        <v>0.01</v>
      </c>
      <c r="W7819">
        <v>0</v>
      </c>
      <c r="X7819">
        <v>0</v>
      </c>
    </row>
    <row r="7820" spans="1:24">
      <c r="A7820">
        <v>202207</v>
      </c>
      <c r="B7820" t="s">
        <v>280</v>
      </c>
      <c r="C7820">
        <v>0.12</v>
      </c>
      <c r="D7820">
        <v>23.91</v>
      </c>
      <c r="E7820">
        <v>73.290000000000006</v>
      </c>
      <c r="F7820">
        <v>199.77</v>
      </c>
      <c r="G7820">
        <v>436.93</v>
      </c>
      <c r="H7820">
        <v>217.95</v>
      </c>
      <c r="I7820">
        <v>122.83</v>
      </c>
      <c r="J7820">
        <v>115.02</v>
      </c>
      <c r="K7820">
        <v>123.01</v>
      </c>
      <c r="L7820">
        <v>133.88999999999999</v>
      </c>
      <c r="M7820">
        <v>125.75</v>
      </c>
      <c r="N7820">
        <v>134.97999999999999</v>
      </c>
      <c r="O7820">
        <v>155.01</v>
      </c>
      <c r="P7820">
        <v>232.63</v>
      </c>
      <c r="Q7820">
        <v>369.46</v>
      </c>
      <c r="R7820">
        <v>151.56</v>
      </c>
      <c r="S7820">
        <v>100.26</v>
      </c>
      <c r="T7820">
        <v>100.1</v>
      </c>
      <c r="U7820">
        <v>50.52</v>
      </c>
      <c r="V7820">
        <v>11.74</v>
      </c>
      <c r="W7820">
        <v>0.18</v>
      </c>
      <c r="X7820">
        <v>0</v>
      </c>
    </row>
    <row r="7821" spans="1:24">
      <c r="A7821">
        <v>202207</v>
      </c>
      <c r="B7821" t="s">
        <v>281</v>
      </c>
      <c r="C7821">
        <v>0.04</v>
      </c>
      <c r="D7821">
        <v>21.28</v>
      </c>
      <c r="E7821">
        <v>39.78</v>
      </c>
      <c r="F7821">
        <v>91.2</v>
      </c>
      <c r="G7821">
        <v>113.53</v>
      </c>
      <c r="H7821">
        <v>69.64</v>
      </c>
      <c r="I7821">
        <v>51.48</v>
      </c>
      <c r="J7821">
        <v>52.74</v>
      </c>
      <c r="K7821">
        <v>56.09</v>
      </c>
      <c r="L7821">
        <v>57.1</v>
      </c>
      <c r="M7821">
        <v>56.5</v>
      </c>
      <c r="N7821">
        <v>58.37</v>
      </c>
      <c r="O7821">
        <v>72.16</v>
      </c>
      <c r="P7821">
        <v>86.35</v>
      </c>
      <c r="Q7821">
        <v>127.78</v>
      </c>
      <c r="R7821">
        <v>97.75</v>
      </c>
      <c r="S7821">
        <v>56</v>
      </c>
      <c r="T7821">
        <v>55.96</v>
      </c>
      <c r="U7821">
        <v>37.4</v>
      </c>
      <c r="V7821">
        <v>14.14</v>
      </c>
      <c r="W7821">
        <v>0.01</v>
      </c>
      <c r="X7821">
        <v>0</v>
      </c>
    </row>
    <row r="7822" spans="1:24">
      <c r="A7822">
        <v>202207</v>
      </c>
      <c r="B7822" t="s">
        <v>282</v>
      </c>
      <c r="C7822">
        <v>0.26</v>
      </c>
      <c r="D7822">
        <v>109.22</v>
      </c>
      <c r="E7822">
        <v>363.04</v>
      </c>
      <c r="F7822">
        <v>953.44</v>
      </c>
      <c r="G7822">
        <v>1078.47</v>
      </c>
      <c r="H7822">
        <v>657.51</v>
      </c>
      <c r="I7822">
        <v>495.9</v>
      </c>
      <c r="J7822">
        <v>487.28</v>
      </c>
      <c r="K7822">
        <v>547.79</v>
      </c>
      <c r="L7822">
        <v>531.30999999999995</v>
      </c>
      <c r="M7822">
        <v>505.89</v>
      </c>
      <c r="N7822">
        <v>561.79</v>
      </c>
      <c r="O7822">
        <v>653.04</v>
      </c>
      <c r="P7822">
        <v>722.06</v>
      </c>
      <c r="Q7822">
        <v>891.67</v>
      </c>
      <c r="R7822">
        <v>760.55</v>
      </c>
      <c r="S7822">
        <v>468.08</v>
      </c>
      <c r="T7822">
        <v>419.1</v>
      </c>
      <c r="U7822">
        <v>233.05</v>
      </c>
      <c r="V7822">
        <v>62.37</v>
      </c>
      <c r="W7822">
        <v>0</v>
      </c>
      <c r="X7822">
        <v>0</v>
      </c>
    </row>
    <row r="7823" spans="1:24">
      <c r="A7823">
        <v>202207</v>
      </c>
      <c r="B7823" t="s">
        <v>283</v>
      </c>
      <c r="C7823">
        <v>0.05</v>
      </c>
      <c r="D7823">
        <v>40.159999999999997</v>
      </c>
      <c r="E7823">
        <v>303.58</v>
      </c>
      <c r="F7823">
        <v>614.74</v>
      </c>
      <c r="G7823">
        <v>1923.58</v>
      </c>
      <c r="H7823">
        <v>1448.15</v>
      </c>
      <c r="I7823">
        <v>607.89</v>
      </c>
      <c r="J7823">
        <v>393.99</v>
      </c>
      <c r="K7823">
        <v>378.54</v>
      </c>
      <c r="L7823">
        <v>429.34</v>
      </c>
      <c r="M7823">
        <v>447.94</v>
      </c>
      <c r="N7823">
        <v>484.38</v>
      </c>
      <c r="O7823">
        <v>569.59</v>
      </c>
      <c r="P7823">
        <v>961.45</v>
      </c>
      <c r="Q7823">
        <v>1803.42</v>
      </c>
      <c r="R7823">
        <v>862.47</v>
      </c>
      <c r="S7823">
        <v>445.64</v>
      </c>
      <c r="T7823">
        <v>404.84</v>
      </c>
      <c r="U7823">
        <v>129</v>
      </c>
      <c r="V7823">
        <v>26.21</v>
      </c>
      <c r="W7823">
        <v>0</v>
      </c>
      <c r="X7823">
        <v>0</v>
      </c>
    </row>
    <row r="7824" spans="1:24">
      <c r="A7824">
        <v>202207</v>
      </c>
      <c r="B7824" t="s">
        <v>284</v>
      </c>
      <c r="C7824">
        <v>0.05</v>
      </c>
      <c r="D7824">
        <v>5.13</v>
      </c>
      <c r="E7824">
        <v>26.24</v>
      </c>
      <c r="F7824">
        <v>52.01</v>
      </c>
      <c r="G7824">
        <v>93.78</v>
      </c>
      <c r="H7824">
        <v>69.959999999999994</v>
      </c>
      <c r="I7824">
        <v>55.89</v>
      </c>
      <c r="J7824">
        <v>48.11</v>
      </c>
      <c r="K7824">
        <v>54.86</v>
      </c>
      <c r="L7824">
        <v>58.86</v>
      </c>
      <c r="M7824">
        <v>56.55</v>
      </c>
      <c r="N7824">
        <v>59</v>
      </c>
      <c r="O7824">
        <v>66.27</v>
      </c>
      <c r="P7824">
        <v>76.55</v>
      </c>
      <c r="Q7824">
        <v>85.76</v>
      </c>
      <c r="R7824">
        <v>50.11</v>
      </c>
      <c r="S7824">
        <v>34.090000000000003</v>
      </c>
      <c r="T7824">
        <v>26.19</v>
      </c>
      <c r="U7824">
        <v>11.01</v>
      </c>
      <c r="V7824">
        <v>7.0000000000000007E-2</v>
      </c>
      <c r="W7824">
        <v>0</v>
      </c>
      <c r="X7824">
        <v>0</v>
      </c>
    </row>
    <row r="7825" spans="1:24">
      <c r="A7825">
        <v>202207</v>
      </c>
      <c r="B7825" t="s">
        <v>285</v>
      </c>
      <c r="C7825">
        <v>0.18</v>
      </c>
      <c r="D7825">
        <v>16.96</v>
      </c>
      <c r="E7825">
        <v>85.9</v>
      </c>
      <c r="F7825">
        <v>210.69</v>
      </c>
      <c r="G7825">
        <v>406.57</v>
      </c>
      <c r="H7825">
        <v>294.5</v>
      </c>
      <c r="I7825">
        <v>198.56</v>
      </c>
      <c r="J7825">
        <v>208.67</v>
      </c>
      <c r="K7825">
        <v>225.72</v>
      </c>
      <c r="L7825">
        <v>283.45</v>
      </c>
      <c r="M7825">
        <v>254.74</v>
      </c>
      <c r="N7825">
        <v>305.92</v>
      </c>
      <c r="O7825">
        <v>417.34</v>
      </c>
      <c r="P7825">
        <v>490.43</v>
      </c>
      <c r="Q7825">
        <v>605.41</v>
      </c>
      <c r="R7825">
        <v>353.66</v>
      </c>
      <c r="S7825">
        <v>271.3</v>
      </c>
      <c r="T7825">
        <v>281.08</v>
      </c>
      <c r="U7825">
        <v>72.63</v>
      </c>
      <c r="V7825">
        <v>19.95</v>
      </c>
      <c r="W7825">
        <v>1.36</v>
      </c>
      <c r="X7825">
        <v>0</v>
      </c>
    </row>
    <row r="7826" spans="1:24">
      <c r="A7826">
        <v>202207</v>
      </c>
      <c r="B7826" t="s">
        <v>286</v>
      </c>
    </row>
    <row r="7827" spans="1:24">
      <c r="A7827">
        <v>202207</v>
      </c>
      <c r="B7827" t="s">
        <v>287</v>
      </c>
      <c r="C7827">
        <v>1.22</v>
      </c>
      <c r="D7827">
        <v>111.67</v>
      </c>
      <c r="E7827">
        <v>283.77999999999997</v>
      </c>
      <c r="F7827">
        <v>659.84</v>
      </c>
      <c r="G7827">
        <v>854.68</v>
      </c>
      <c r="H7827">
        <v>675.07</v>
      </c>
      <c r="I7827">
        <v>510.99</v>
      </c>
      <c r="J7827">
        <v>489.81</v>
      </c>
      <c r="K7827">
        <v>537.69000000000005</v>
      </c>
      <c r="L7827">
        <v>552.83000000000004</v>
      </c>
      <c r="M7827">
        <v>520.45000000000005</v>
      </c>
      <c r="N7827">
        <v>568.41999999999996</v>
      </c>
      <c r="O7827">
        <v>695.01</v>
      </c>
      <c r="P7827">
        <v>777.78</v>
      </c>
      <c r="Q7827">
        <v>903.79</v>
      </c>
      <c r="R7827">
        <v>651.39</v>
      </c>
      <c r="S7827">
        <v>457.54</v>
      </c>
      <c r="T7827">
        <v>434.35</v>
      </c>
      <c r="U7827">
        <v>235.15</v>
      </c>
      <c r="V7827">
        <v>104.9</v>
      </c>
      <c r="W7827">
        <v>0.01</v>
      </c>
      <c r="X7827">
        <v>0</v>
      </c>
    </row>
    <row r="7828" spans="1:24">
      <c r="A7828">
        <v>202207</v>
      </c>
      <c r="B7828" t="s">
        <v>288</v>
      </c>
    </row>
    <row r="7829" spans="1:24">
      <c r="A7829">
        <v>202207</v>
      </c>
      <c r="B7829" t="s">
        <v>289</v>
      </c>
      <c r="C7829">
        <v>0.11</v>
      </c>
      <c r="D7829">
        <v>14.08</v>
      </c>
      <c r="E7829">
        <v>85.64</v>
      </c>
      <c r="F7829">
        <v>165.08</v>
      </c>
      <c r="G7829">
        <v>464.74</v>
      </c>
      <c r="H7829">
        <v>490.98</v>
      </c>
      <c r="I7829">
        <v>239.74</v>
      </c>
      <c r="J7829">
        <v>203.29</v>
      </c>
      <c r="K7829">
        <v>285.48</v>
      </c>
      <c r="L7829">
        <v>290.82</v>
      </c>
      <c r="M7829">
        <v>230.53</v>
      </c>
      <c r="N7829">
        <v>249.97</v>
      </c>
      <c r="O7829">
        <v>293.97000000000003</v>
      </c>
      <c r="P7829">
        <v>440.19</v>
      </c>
      <c r="Q7829">
        <v>406.99</v>
      </c>
      <c r="R7829">
        <v>205.31</v>
      </c>
      <c r="S7829">
        <v>149</v>
      </c>
      <c r="T7829">
        <v>145.24</v>
      </c>
      <c r="U7829">
        <v>79.3</v>
      </c>
      <c r="V7829">
        <v>18.05</v>
      </c>
      <c r="W7829">
        <v>0.02</v>
      </c>
      <c r="X7829">
        <v>0</v>
      </c>
    </row>
    <row r="7830" spans="1:24">
      <c r="A7830">
        <v>202207</v>
      </c>
      <c r="B7830" t="s">
        <v>290</v>
      </c>
    </row>
    <row r="7831" spans="1:24">
      <c r="A7831">
        <v>202207</v>
      </c>
      <c r="B7831" t="s">
        <v>291</v>
      </c>
      <c r="C7831">
        <v>0.28999999999999998</v>
      </c>
      <c r="D7831">
        <v>40.82</v>
      </c>
      <c r="E7831">
        <v>103.77</v>
      </c>
      <c r="F7831">
        <v>242.4</v>
      </c>
      <c r="G7831">
        <v>474.55</v>
      </c>
      <c r="H7831">
        <v>381.33</v>
      </c>
      <c r="I7831">
        <v>240</v>
      </c>
      <c r="J7831">
        <v>246.93</v>
      </c>
      <c r="K7831">
        <v>275.51</v>
      </c>
      <c r="L7831">
        <v>304.95999999999998</v>
      </c>
      <c r="M7831">
        <v>302.60000000000002</v>
      </c>
      <c r="N7831">
        <v>314.13</v>
      </c>
      <c r="O7831">
        <v>366.99</v>
      </c>
      <c r="P7831">
        <v>486.63</v>
      </c>
      <c r="Q7831">
        <v>727.9</v>
      </c>
      <c r="R7831">
        <v>474.41</v>
      </c>
      <c r="S7831">
        <v>313.76</v>
      </c>
      <c r="T7831">
        <v>318.81</v>
      </c>
      <c r="U7831">
        <v>170.4</v>
      </c>
      <c r="V7831">
        <v>39.25</v>
      </c>
      <c r="W7831">
        <v>0.2</v>
      </c>
      <c r="X7831">
        <v>0</v>
      </c>
    </row>
    <row r="7832" spans="1:24">
      <c r="A7832">
        <v>202207</v>
      </c>
      <c r="B7832" t="s">
        <v>292</v>
      </c>
      <c r="C7832">
        <v>0.17</v>
      </c>
      <c r="D7832">
        <v>49.05</v>
      </c>
      <c r="E7832">
        <v>150</v>
      </c>
      <c r="F7832">
        <v>388.89</v>
      </c>
      <c r="G7832">
        <v>550.86</v>
      </c>
      <c r="H7832">
        <v>295.62</v>
      </c>
      <c r="I7832">
        <v>207.75</v>
      </c>
      <c r="J7832">
        <v>193.83</v>
      </c>
      <c r="K7832">
        <v>207.2</v>
      </c>
      <c r="L7832">
        <v>205.69</v>
      </c>
      <c r="M7832">
        <v>203.79</v>
      </c>
      <c r="N7832">
        <v>220.1</v>
      </c>
      <c r="O7832">
        <v>249.12</v>
      </c>
      <c r="P7832">
        <v>309.27999999999997</v>
      </c>
      <c r="Q7832">
        <v>427.2</v>
      </c>
      <c r="R7832">
        <v>286.45999999999998</v>
      </c>
      <c r="S7832">
        <v>191.35</v>
      </c>
      <c r="T7832">
        <v>172.09</v>
      </c>
      <c r="U7832">
        <v>86.27</v>
      </c>
      <c r="V7832">
        <v>21.08</v>
      </c>
      <c r="W7832">
        <v>0</v>
      </c>
      <c r="X7832">
        <v>0</v>
      </c>
    </row>
    <row r="7833" spans="1:24">
      <c r="A7833">
        <v>202207</v>
      </c>
      <c r="B7833" t="s">
        <v>293</v>
      </c>
      <c r="C7833">
        <v>0.31</v>
      </c>
      <c r="D7833">
        <v>78.09</v>
      </c>
      <c r="E7833">
        <v>388.3</v>
      </c>
      <c r="F7833">
        <v>818.46</v>
      </c>
      <c r="G7833">
        <v>1594.11</v>
      </c>
      <c r="H7833">
        <v>1267.25</v>
      </c>
      <c r="I7833">
        <v>1122.9100000000001</v>
      </c>
      <c r="J7833">
        <v>1181.5</v>
      </c>
      <c r="K7833">
        <v>1361.53</v>
      </c>
      <c r="L7833">
        <v>1623.39</v>
      </c>
      <c r="M7833">
        <v>1612.69</v>
      </c>
      <c r="N7833">
        <v>1589.87</v>
      </c>
      <c r="O7833">
        <v>1801.7</v>
      </c>
      <c r="P7833">
        <v>2127.02</v>
      </c>
      <c r="Q7833">
        <v>2343.84</v>
      </c>
      <c r="R7833">
        <v>1443.5</v>
      </c>
      <c r="S7833">
        <v>1064.51</v>
      </c>
      <c r="T7833">
        <v>1384.16</v>
      </c>
      <c r="U7833">
        <v>444.72</v>
      </c>
      <c r="V7833">
        <v>10.94</v>
      </c>
      <c r="W7833">
        <v>0</v>
      </c>
      <c r="X7833">
        <v>0</v>
      </c>
    </row>
    <row r="7834" spans="1:24">
      <c r="A7834">
        <v>202207</v>
      </c>
      <c r="B7834" t="s">
        <v>294</v>
      </c>
      <c r="C7834">
        <v>9.81</v>
      </c>
      <c r="D7834">
        <v>383.07</v>
      </c>
      <c r="E7834">
        <v>593.75</v>
      </c>
      <c r="F7834">
        <v>1224.94</v>
      </c>
      <c r="G7834">
        <v>2241.38</v>
      </c>
      <c r="H7834">
        <v>2099.33</v>
      </c>
      <c r="I7834">
        <v>1674.27</v>
      </c>
      <c r="J7834">
        <v>2033.77</v>
      </c>
      <c r="K7834">
        <v>2495.4299999999998</v>
      </c>
      <c r="L7834">
        <v>2785.93</v>
      </c>
      <c r="M7834">
        <v>2808.5</v>
      </c>
      <c r="N7834">
        <v>3028.95</v>
      </c>
      <c r="O7834">
        <v>3417.51</v>
      </c>
      <c r="P7834">
        <v>4132.12</v>
      </c>
      <c r="Q7834">
        <v>4957.8900000000003</v>
      </c>
      <c r="R7834">
        <v>3681.49</v>
      </c>
      <c r="S7834">
        <v>2890.52</v>
      </c>
      <c r="T7834">
        <v>3047.7</v>
      </c>
      <c r="U7834">
        <v>1580.39</v>
      </c>
      <c r="V7834">
        <v>294.57</v>
      </c>
      <c r="W7834">
        <v>20.260000000000002</v>
      </c>
      <c r="X7834">
        <v>0</v>
      </c>
    </row>
    <row r="7835" spans="1:24">
      <c r="A7835">
        <v>202207</v>
      </c>
      <c r="B7835" t="s">
        <v>295</v>
      </c>
      <c r="C7835">
        <v>0.76</v>
      </c>
      <c r="D7835">
        <v>141.58000000000001</v>
      </c>
      <c r="E7835">
        <v>401.26</v>
      </c>
      <c r="F7835">
        <v>915.53</v>
      </c>
      <c r="G7835">
        <v>1139.1400000000001</v>
      </c>
      <c r="H7835">
        <v>748.34</v>
      </c>
      <c r="I7835">
        <v>582.28</v>
      </c>
      <c r="J7835">
        <v>547.33000000000004</v>
      </c>
      <c r="K7835">
        <v>606.97</v>
      </c>
      <c r="L7835">
        <v>574.96</v>
      </c>
      <c r="M7835">
        <v>562.74</v>
      </c>
      <c r="N7835">
        <v>619.64</v>
      </c>
      <c r="O7835">
        <v>709.36</v>
      </c>
      <c r="P7835">
        <v>820.8</v>
      </c>
      <c r="Q7835">
        <v>1078.32</v>
      </c>
      <c r="R7835">
        <v>769.7</v>
      </c>
      <c r="S7835">
        <v>487.24</v>
      </c>
      <c r="T7835">
        <v>460.58</v>
      </c>
      <c r="U7835">
        <v>222.17</v>
      </c>
      <c r="V7835">
        <v>0.04</v>
      </c>
      <c r="W7835">
        <v>0</v>
      </c>
      <c r="X7835">
        <v>0</v>
      </c>
    </row>
    <row r="7836" spans="1:24">
      <c r="A7836">
        <v>202207</v>
      </c>
      <c r="B7836" t="s">
        <v>296</v>
      </c>
    </row>
    <row r="7837" spans="1:24">
      <c r="A7837">
        <v>202207</v>
      </c>
      <c r="B7837" t="s">
        <v>297</v>
      </c>
      <c r="C7837">
        <v>3.06</v>
      </c>
      <c r="D7837">
        <v>290.05</v>
      </c>
      <c r="E7837">
        <v>612.12</v>
      </c>
      <c r="F7837">
        <v>1515.45</v>
      </c>
      <c r="G7837">
        <v>2062.39</v>
      </c>
      <c r="H7837">
        <v>1105.24</v>
      </c>
      <c r="I7837">
        <v>739.96</v>
      </c>
      <c r="J7837">
        <v>700.06</v>
      </c>
      <c r="K7837">
        <v>740.59</v>
      </c>
      <c r="L7837">
        <v>750.3</v>
      </c>
      <c r="M7837">
        <v>712.72</v>
      </c>
      <c r="N7837">
        <v>787</v>
      </c>
      <c r="O7837">
        <v>963.65</v>
      </c>
      <c r="P7837">
        <v>1205.56</v>
      </c>
      <c r="Q7837">
        <v>1817.6</v>
      </c>
      <c r="R7837">
        <v>1273.97</v>
      </c>
      <c r="S7837">
        <v>803.27</v>
      </c>
      <c r="T7837">
        <v>757.75</v>
      </c>
      <c r="U7837">
        <v>381.28</v>
      </c>
      <c r="V7837">
        <v>99.89</v>
      </c>
      <c r="W7837">
        <v>0.01</v>
      </c>
      <c r="X7837">
        <v>0</v>
      </c>
    </row>
    <row r="7838" spans="1:24">
      <c r="A7838">
        <v>202207</v>
      </c>
      <c r="B7838" t="s">
        <v>298</v>
      </c>
      <c r="C7838">
        <v>0.12</v>
      </c>
      <c r="D7838">
        <v>65.010000000000005</v>
      </c>
      <c r="E7838">
        <v>220.23</v>
      </c>
      <c r="F7838">
        <v>584.11</v>
      </c>
      <c r="G7838">
        <v>597.29999999999995</v>
      </c>
      <c r="H7838">
        <v>294.27999999999997</v>
      </c>
      <c r="I7838">
        <v>201.69</v>
      </c>
      <c r="J7838">
        <v>184.38</v>
      </c>
      <c r="K7838">
        <v>200.71</v>
      </c>
      <c r="L7838">
        <v>226.54</v>
      </c>
      <c r="M7838">
        <v>185.86</v>
      </c>
      <c r="N7838">
        <v>209.76</v>
      </c>
      <c r="O7838">
        <v>246.12</v>
      </c>
      <c r="P7838">
        <v>308.2</v>
      </c>
      <c r="Q7838">
        <v>411.75</v>
      </c>
      <c r="R7838">
        <v>335.31</v>
      </c>
      <c r="S7838">
        <v>198.68</v>
      </c>
      <c r="T7838">
        <v>183.27</v>
      </c>
      <c r="U7838">
        <v>105.4</v>
      </c>
      <c r="V7838">
        <v>32.409999999999997</v>
      </c>
      <c r="W7838">
        <v>0.11</v>
      </c>
      <c r="X7838">
        <v>0</v>
      </c>
    </row>
    <row r="7839" spans="1:24">
      <c r="A7839">
        <v>202207</v>
      </c>
      <c r="B7839" t="s">
        <v>299</v>
      </c>
    </row>
    <row r="7840" spans="1:24">
      <c r="A7840">
        <v>202207</v>
      </c>
      <c r="B7840" t="s">
        <v>300</v>
      </c>
      <c r="C7840">
        <v>0.14000000000000001</v>
      </c>
      <c r="D7840">
        <v>19.57</v>
      </c>
      <c r="E7840">
        <v>215.76</v>
      </c>
      <c r="F7840">
        <v>506.05</v>
      </c>
      <c r="G7840">
        <v>1120.25</v>
      </c>
      <c r="H7840">
        <v>885.02</v>
      </c>
      <c r="I7840">
        <v>745.31</v>
      </c>
      <c r="J7840">
        <v>797.49</v>
      </c>
      <c r="K7840">
        <v>774.08</v>
      </c>
      <c r="L7840">
        <v>792.94</v>
      </c>
      <c r="M7840">
        <v>822.96</v>
      </c>
      <c r="N7840">
        <v>833.79</v>
      </c>
      <c r="O7840">
        <v>904.83</v>
      </c>
      <c r="P7840">
        <v>1030.42</v>
      </c>
      <c r="Q7840">
        <v>1164.06</v>
      </c>
      <c r="R7840">
        <v>475.37</v>
      </c>
      <c r="S7840">
        <v>404.61</v>
      </c>
      <c r="T7840">
        <v>226.32</v>
      </c>
      <c r="U7840">
        <v>55.94</v>
      </c>
      <c r="V7840">
        <v>3.75</v>
      </c>
      <c r="W7840">
        <v>0.02</v>
      </c>
      <c r="X7840">
        <v>0</v>
      </c>
    </row>
    <row r="7841" spans="1:24">
      <c r="A7841">
        <v>202207</v>
      </c>
      <c r="B7841" t="s">
        <v>301</v>
      </c>
      <c r="C7841">
        <v>0.18</v>
      </c>
      <c r="D7841">
        <v>36.89</v>
      </c>
      <c r="E7841">
        <v>106.76</v>
      </c>
      <c r="F7841">
        <v>281.52</v>
      </c>
      <c r="G7841">
        <v>556.15</v>
      </c>
      <c r="H7841">
        <v>308.17</v>
      </c>
      <c r="I7841">
        <v>184.58</v>
      </c>
      <c r="J7841">
        <v>179.46</v>
      </c>
      <c r="K7841">
        <v>192.68</v>
      </c>
      <c r="L7841">
        <v>196.42</v>
      </c>
      <c r="M7841">
        <v>176.88</v>
      </c>
      <c r="N7841">
        <v>196.25</v>
      </c>
      <c r="O7841">
        <v>237.56</v>
      </c>
      <c r="P7841">
        <v>307.51</v>
      </c>
      <c r="Q7841">
        <v>468.46</v>
      </c>
      <c r="R7841">
        <v>256.33999999999997</v>
      </c>
      <c r="S7841">
        <v>169.54</v>
      </c>
      <c r="T7841">
        <v>155.59</v>
      </c>
      <c r="U7841">
        <v>82.88</v>
      </c>
      <c r="V7841">
        <v>24.54</v>
      </c>
      <c r="W7841">
        <v>0</v>
      </c>
      <c r="X7841">
        <v>0</v>
      </c>
    </row>
    <row r="7842" spans="1:24">
      <c r="A7842">
        <v>202207</v>
      </c>
      <c r="B7842" t="s">
        <v>302</v>
      </c>
    </row>
    <row r="7843" spans="1:24">
      <c r="A7843">
        <v>202206</v>
      </c>
      <c r="B7843" t="s">
        <v>24</v>
      </c>
    </row>
    <row r="7844" spans="1:24">
      <c r="A7844">
        <v>202206</v>
      </c>
      <c r="B7844" t="s">
        <v>25</v>
      </c>
      <c r="C7844">
        <v>0.21</v>
      </c>
      <c r="D7844">
        <v>12.19</v>
      </c>
      <c r="E7844">
        <v>49.93</v>
      </c>
      <c r="F7844">
        <v>119.8</v>
      </c>
      <c r="G7844">
        <v>192.77</v>
      </c>
      <c r="H7844">
        <v>113.68</v>
      </c>
      <c r="I7844">
        <v>90.4</v>
      </c>
      <c r="J7844">
        <v>90.78</v>
      </c>
      <c r="K7844">
        <v>92.61</v>
      </c>
      <c r="L7844">
        <v>92.5</v>
      </c>
      <c r="M7844">
        <v>94.48</v>
      </c>
      <c r="N7844">
        <v>101.82</v>
      </c>
      <c r="O7844">
        <v>118.02</v>
      </c>
      <c r="P7844">
        <v>143.91</v>
      </c>
      <c r="Q7844">
        <v>191.66</v>
      </c>
      <c r="R7844">
        <v>106.62</v>
      </c>
      <c r="S7844">
        <v>77.069999999999993</v>
      </c>
      <c r="T7844">
        <v>66.819999999999993</v>
      </c>
      <c r="U7844">
        <v>25.39</v>
      </c>
      <c r="V7844">
        <v>6.3</v>
      </c>
      <c r="W7844">
        <v>0.18</v>
      </c>
      <c r="X7844">
        <v>0</v>
      </c>
    </row>
    <row r="7845" spans="1:24">
      <c r="A7845">
        <v>202206</v>
      </c>
      <c r="B7845" t="s">
        <v>26</v>
      </c>
      <c r="C7845">
        <v>6.54</v>
      </c>
      <c r="D7845">
        <v>128.83000000000001</v>
      </c>
      <c r="E7845">
        <v>343.36</v>
      </c>
      <c r="F7845">
        <v>1334.75</v>
      </c>
      <c r="G7845">
        <v>3767.72</v>
      </c>
      <c r="H7845">
        <v>2073.21</v>
      </c>
      <c r="I7845">
        <v>693.12</v>
      </c>
      <c r="J7845">
        <v>529.61</v>
      </c>
      <c r="K7845">
        <v>565.89</v>
      </c>
      <c r="L7845">
        <v>623.16999999999996</v>
      </c>
      <c r="M7845">
        <v>622.75</v>
      </c>
      <c r="N7845">
        <v>693.73</v>
      </c>
      <c r="O7845">
        <v>890.45</v>
      </c>
      <c r="P7845">
        <v>2013.49</v>
      </c>
      <c r="Q7845">
        <v>3137.91</v>
      </c>
      <c r="R7845">
        <v>1381.85</v>
      </c>
      <c r="S7845">
        <v>766.48</v>
      </c>
      <c r="T7845">
        <v>621.89</v>
      </c>
      <c r="U7845">
        <v>188.82</v>
      </c>
      <c r="V7845">
        <v>35.68</v>
      </c>
      <c r="W7845">
        <v>0.06</v>
      </c>
      <c r="X7845">
        <v>0</v>
      </c>
    </row>
    <row r="7846" spans="1:24">
      <c r="A7846">
        <v>202206</v>
      </c>
      <c r="B7846" t="s">
        <v>27</v>
      </c>
    </row>
    <row r="7847" spans="1:24">
      <c r="A7847">
        <v>202206</v>
      </c>
      <c r="B7847" t="s">
        <v>28</v>
      </c>
    </row>
    <row r="7848" spans="1:24">
      <c r="A7848">
        <v>202206</v>
      </c>
      <c r="B7848" t="s">
        <v>29</v>
      </c>
    </row>
    <row r="7849" spans="1:24">
      <c r="A7849">
        <v>202206</v>
      </c>
      <c r="B7849" t="s">
        <v>30</v>
      </c>
      <c r="C7849">
        <v>2.34</v>
      </c>
      <c r="D7849">
        <v>220.21</v>
      </c>
      <c r="E7849">
        <v>670.38</v>
      </c>
      <c r="F7849">
        <v>1811.05</v>
      </c>
      <c r="G7849">
        <v>3599.18</v>
      </c>
      <c r="H7849">
        <v>3490.77</v>
      </c>
      <c r="I7849">
        <v>1894.28</v>
      </c>
      <c r="J7849">
        <v>1653</v>
      </c>
      <c r="K7849">
        <v>1781.37</v>
      </c>
      <c r="L7849">
        <v>2076.63</v>
      </c>
      <c r="M7849">
        <v>2030.44</v>
      </c>
      <c r="N7849">
        <v>2237.0100000000002</v>
      </c>
      <c r="O7849">
        <v>2526.1799999999998</v>
      </c>
      <c r="P7849">
        <v>3546.88</v>
      </c>
      <c r="Q7849">
        <v>4816.6000000000004</v>
      </c>
      <c r="R7849">
        <v>2956.18</v>
      </c>
      <c r="S7849">
        <v>2070.19</v>
      </c>
      <c r="T7849">
        <v>2222.2800000000002</v>
      </c>
      <c r="U7849">
        <v>1055.83</v>
      </c>
      <c r="V7849">
        <v>178.09</v>
      </c>
      <c r="W7849">
        <v>0.36</v>
      </c>
      <c r="X7849">
        <v>0</v>
      </c>
    </row>
    <row r="7850" spans="1:24">
      <c r="A7850">
        <v>202206</v>
      </c>
      <c r="B7850" t="s">
        <v>31</v>
      </c>
      <c r="C7850">
        <v>0.27</v>
      </c>
      <c r="D7850">
        <v>34.799999999999997</v>
      </c>
      <c r="E7850">
        <v>173.6</v>
      </c>
      <c r="F7850">
        <v>375.81</v>
      </c>
      <c r="G7850">
        <v>1151.0899999999999</v>
      </c>
      <c r="H7850">
        <v>1051.67</v>
      </c>
      <c r="I7850">
        <v>474.04</v>
      </c>
      <c r="J7850">
        <v>333.32</v>
      </c>
      <c r="K7850">
        <v>323.61</v>
      </c>
      <c r="L7850">
        <v>363.72</v>
      </c>
      <c r="M7850">
        <v>361.77</v>
      </c>
      <c r="N7850">
        <v>395.43</v>
      </c>
      <c r="O7850">
        <v>446.16</v>
      </c>
      <c r="P7850">
        <v>611.91999999999996</v>
      </c>
      <c r="Q7850">
        <v>1065.6500000000001</v>
      </c>
      <c r="R7850">
        <v>618.22</v>
      </c>
      <c r="S7850">
        <v>402.11</v>
      </c>
      <c r="T7850">
        <v>370.31</v>
      </c>
      <c r="U7850">
        <v>135.5</v>
      </c>
      <c r="V7850">
        <v>28.17</v>
      </c>
      <c r="W7850">
        <v>0</v>
      </c>
      <c r="X7850">
        <v>0</v>
      </c>
    </row>
    <row r="7851" spans="1:24">
      <c r="A7851">
        <v>202206</v>
      </c>
      <c r="B7851" t="s">
        <v>32</v>
      </c>
      <c r="C7851">
        <v>0.79</v>
      </c>
      <c r="D7851">
        <v>90.4</v>
      </c>
      <c r="E7851">
        <v>246.73</v>
      </c>
      <c r="F7851">
        <v>633.01</v>
      </c>
      <c r="G7851">
        <v>881.11</v>
      </c>
      <c r="H7851">
        <v>470.15</v>
      </c>
      <c r="I7851">
        <v>345.95</v>
      </c>
      <c r="J7851">
        <v>326.33999999999997</v>
      </c>
      <c r="K7851">
        <v>349.09</v>
      </c>
      <c r="L7851">
        <v>365.29</v>
      </c>
      <c r="M7851">
        <v>348.33</v>
      </c>
      <c r="N7851">
        <v>387.14</v>
      </c>
      <c r="O7851">
        <v>442.63</v>
      </c>
      <c r="P7851">
        <v>567.96</v>
      </c>
      <c r="Q7851">
        <v>725.85</v>
      </c>
      <c r="R7851">
        <v>461.29</v>
      </c>
      <c r="S7851">
        <v>315.48</v>
      </c>
      <c r="T7851">
        <v>281.64</v>
      </c>
      <c r="U7851">
        <v>147.58000000000001</v>
      </c>
      <c r="V7851">
        <v>43.98</v>
      </c>
      <c r="W7851">
        <v>0</v>
      </c>
      <c r="X7851">
        <v>0</v>
      </c>
    </row>
    <row r="7852" spans="1:24">
      <c r="A7852">
        <v>202206</v>
      </c>
      <c r="B7852" t="s">
        <v>33</v>
      </c>
      <c r="C7852">
        <v>0.2</v>
      </c>
      <c r="D7852">
        <v>86.71</v>
      </c>
      <c r="E7852">
        <v>234.37</v>
      </c>
      <c r="F7852">
        <v>628.4</v>
      </c>
      <c r="G7852">
        <v>1018.37</v>
      </c>
      <c r="H7852">
        <v>506.59</v>
      </c>
      <c r="I7852">
        <v>340.55</v>
      </c>
      <c r="J7852">
        <v>322.63</v>
      </c>
      <c r="K7852">
        <v>340.92</v>
      </c>
      <c r="L7852">
        <v>349.83</v>
      </c>
      <c r="M7852">
        <v>347.38</v>
      </c>
      <c r="N7852">
        <v>379.98</v>
      </c>
      <c r="O7852">
        <v>446.38</v>
      </c>
      <c r="P7852">
        <v>563.52</v>
      </c>
      <c r="Q7852">
        <v>848.36</v>
      </c>
      <c r="R7852">
        <v>488.99</v>
      </c>
      <c r="S7852">
        <v>316.2</v>
      </c>
      <c r="T7852">
        <v>297.43</v>
      </c>
      <c r="U7852">
        <v>131.16999999999999</v>
      </c>
      <c r="V7852">
        <v>33.6</v>
      </c>
      <c r="W7852">
        <v>0.01</v>
      </c>
      <c r="X7852">
        <v>0</v>
      </c>
    </row>
    <row r="7853" spans="1:24">
      <c r="A7853">
        <v>202206</v>
      </c>
      <c r="B7853" t="s">
        <v>34</v>
      </c>
      <c r="C7853">
        <v>0.32</v>
      </c>
      <c r="D7853">
        <v>106.01</v>
      </c>
      <c r="E7853">
        <v>503</v>
      </c>
      <c r="F7853">
        <v>1026.8499999999999</v>
      </c>
      <c r="G7853">
        <v>1559.03</v>
      </c>
      <c r="H7853">
        <v>1180.3699999999999</v>
      </c>
      <c r="I7853">
        <v>999.63</v>
      </c>
      <c r="J7853">
        <v>899.74</v>
      </c>
      <c r="K7853">
        <v>919.36</v>
      </c>
      <c r="L7853">
        <v>915.09</v>
      </c>
      <c r="M7853">
        <v>918.99</v>
      </c>
      <c r="N7853">
        <v>1031.01</v>
      </c>
      <c r="O7853">
        <v>1136.8399999999999</v>
      </c>
      <c r="P7853">
        <v>1341.49</v>
      </c>
      <c r="Q7853">
        <v>1678.71</v>
      </c>
      <c r="R7853">
        <v>1191.28</v>
      </c>
      <c r="S7853">
        <v>864.08</v>
      </c>
      <c r="T7853">
        <v>731.73</v>
      </c>
      <c r="U7853">
        <v>315.79000000000002</v>
      </c>
      <c r="V7853">
        <v>55.76</v>
      </c>
      <c r="W7853">
        <v>0.13</v>
      </c>
      <c r="X7853">
        <v>0</v>
      </c>
    </row>
    <row r="7854" spans="1:24">
      <c r="A7854">
        <v>202206</v>
      </c>
      <c r="B7854" t="s">
        <v>35</v>
      </c>
      <c r="C7854">
        <v>0.01</v>
      </c>
      <c r="D7854">
        <v>32.51</v>
      </c>
      <c r="E7854">
        <v>101.85</v>
      </c>
      <c r="F7854">
        <v>235.91</v>
      </c>
      <c r="G7854">
        <v>260.06</v>
      </c>
      <c r="H7854">
        <v>148.4</v>
      </c>
      <c r="I7854">
        <v>111.04</v>
      </c>
      <c r="J7854">
        <v>101.43</v>
      </c>
      <c r="K7854">
        <v>111.18</v>
      </c>
      <c r="L7854">
        <v>100.61</v>
      </c>
      <c r="M7854">
        <v>99.78</v>
      </c>
      <c r="N7854">
        <v>120.7</v>
      </c>
      <c r="O7854">
        <v>143.84</v>
      </c>
      <c r="P7854">
        <v>177.22</v>
      </c>
      <c r="Q7854">
        <v>215.72</v>
      </c>
      <c r="R7854">
        <v>176.95</v>
      </c>
      <c r="S7854">
        <v>107.58</v>
      </c>
      <c r="T7854">
        <v>96.25</v>
      </c>
      <c r="U7854">
        <v>58.05</v>
      </c>
      <c r="V7854">
        <v>14.31</v>
      </c>
      <c r="W7854">
        <v>0</v>
      </c>
      <c r="X7854">
        <v>0</v>
      </c>
    </row>
    <row r="7855" spans="1:24">
      <c r="A7855">
        <v>202206</v>
      </c>
      <c r="B7855" t="s">
        <v>36</v>
      </c>
      <c r="C7855">
        <v>0.09</v>
      </c>
      <c r="D7855">
        <v>52.59</v>
      </c>
      <c r="E7855">
        <v>155.85</v>
      </c>
      <c r="F7855">
        <v>383.87</v>
      </c>
      <c r="G7855">
        <v>463.85</v>
      </c>
      <c r="H7855">
        <v>255.85</v>
      </c>
      <c r="I7855">
        <v>197.46</v>
      </c>
      <c r="J7855">
        <v>190.77</v>
      </c>
      <c r="K7855">
        <v>200.28</v>
      </c>
      <c r="L7855">
        <v>208.35</v>
      </c>
      <c r="M7855">
        <v>200.24</v>
      </c>
      <c r="N7855">
        <v>223.35</v>
      </c>
      <c r="O7855">
        <v>305.83</v>
      </c>
      <c r="P7855">
        <v>339.47</v>
      </c>
      <c r="Q7855">
        <v>398.06</v>
      </c>
      <c r="R7855">
        <v>314.7</v>
      </c>
      <c r="S7855">
        <v>187.48</v>
      </c>
      <c r="T7855">
        <v>163.26</v>
      </c>
      <c r="U7855">
        <v>77.41</v>
      </c>
      <c r="V7855">
        <v>18.64</v>
      </c>
      <c r="W7855">
        <v>0</v>
      </c>
      <c r="X7855">
        <v>0</v>
      </c>
    </row>
    <row r="7856" spans="1:24">
      <c r="A7856">
        <v>202206</v>
      </c>
      <c r="B7856" t="s">
        <v>37</v>
      </c>
    </row>
    <row r="7857" spans="1:24">
      <c r="A7857">
        <v>202206</v>
      </c>
      <c r="B7857" t="s">
        <v>38</v>
      </c>
    </row>
    <row r="7858" spans="1:24">
      <c r="A7858">
        <v>202206</v>
      </c>
      <c r="B7858" t="s">
        <v>39</v>
      </c>
      <c r="C7858">
        <v>0.01</v>
      </c>
      <c r="D7858">
        <v>52.03</v>
      </c>
      <c r="E7858">
        <v>130.41999999999999</v>
      </c>
      <c r="F7858">
        <v>305</v>
      </c>
      <c r="G7858">
        <v>377.71</v>
      </c>
      <c r="H7858">
        <v>192.41</v>
      </c>
      <c r="I7858">
        <v>141.5</v>
      </c>
      <c r="J7858">
        <v>145.62</v>
      </c>
      <c r="K7858">
        <v>156.12</v>
      </c>
      <c r="L7858">
        <v>149.49</v>
      </c>
      <c r="M7858">
        <v>142.38</v>
      </c>
      <c r="N7858">
        <v>160.43</v>
      </c>
      <c r="O7858">
        <v>188.66</v>
      </c>
      <c r="P7858">
        <v>226.41</v>
      </c>
      <c r="Q7858">
        <v>310.83999999999997</v>
      </c>
      <c r="R7858">
        <v>221.71</v>
      </c>
      <c r="S7858">
        <v>136.04</v>
      </c>
      <c r="T7858">
        <v>123.04</v>
      </c>
      <c r="U7858">
        <v>62.8</v>
      </c>
      <c r="V7858">
        <v>17.72</v>
      </c>
      <c r="W7858">
        <v>0.33</v>
      </c>
      <c r="X7858">
        <v>0</v>
      </c>
    </row>
    <row r="7859" spans="1:24">
      <c r="A7859">
        <v>202206</v>
      </c>
      <c r="B7859" t="s">
        <v>40</v>
      </c>
      <c r="C7859">
        <v>0.03</v>
      </c>
      <c r="D7859">
        <v>86.07</v>
      </c>
      <c r="E7859">
        <v>269.37</v>
      </c>
      <c r="F7859">
        <v>751.37</v>
      </c>
      <c r="G7859">
        <v>770.17</v>
      </c>
      <c r="H7859">
        <v>414.85</v>
      </c>
      <c r="I7859">
        <v>281.48</v>
      </c>
      <c r="J7859">
        <v>271.77</v>
      </c>
      <c r="K7859">
        <v>284.23</v>
      </c>
      <c r="L7859">
        <v>305.92</v>
      </c>
      <c r="M7859">
        <v>282.18</v>
      </c>
      <c r="N7859">
        <v>317.79000000000002</v>
      </c>
      <c r="O7859">
        <v>455.89</v>
      </c>
      <c r="P7859">
        <v>480.75</v>
      </c>
      <c r="Q7859">
        <v>645.28</v>
      </c>
      <c r="R7859">
        <v>512.15</v>
      </c>
      <c r="S7859">
        <v>284.86</v>
      </c>
      <c r="T7859">
        <v>256.63</v>
      </c>
      <c r="U7859">
        <v>129.80000000000001</v>
      </c>
      <c r="V7859">
        <v>31.79</v>
      </c>
      <c r="W7859">
        <v>0</v>
      </c>
      <c r="X7859">
        <v>0</v>
      </c>
    </row>
    <row r="7860" spans="1:24">
      <c r="A7860">
        <v>202206</v>
      </c>
      <c r="B7860" t="s">
        <v>41</v>
      </c>
      <c r="C7860">
        <v>2.4700000000000002</v>
      </c>
      <c r="D7860">
        <v>98.05</v>
      </c>
      <c r="E7860">
        <v>197.29</v>
      </c>
      <c r="F7860">
        <v>380.78</v>
      </c>
      <c r="G7860">
        <v>734.12</v>
      </c>
      <c r="H7860">
        <v>542.59</v>
      </c>
      <c r="I7860">
        <v>380.82</v>
      </c>
      <c r="J7860">
        <v>399.31</v>
      </c>
      <c r="K7860">
        <v>464.68</v>
      </c>
      <c r="L7860">
        <v>516.64</v>
      </c>
      <c r="M7860">
        <v>516.44000000000005</v>
      </c>
      <c r="N7860">
        <v>561.41999999999996</v>
      </c>
      <c r="O7860">
        <v>675.02</v>
      </c>
      <c r="P7860">
        <v>849.36</v>
      </c>
      <c r="Q7860">
        <v>1122.48</v>
      </c>
      <c r="R7860">
        <v>809.26</v>
      </c>
      <c r="S7860">
        <v>616.16999999999996</v>
      </c>
      <c r="T7860">
        <v>627.83000000000004</v>
      </c>
      <c r="U7860">
        <v>372.12</v>
      </c>
      <c r="V7860">
        <v>73.3</v>
      </c>
      <c r="W7860">
        <v>3.38</v>
      </c>
      <c r="X7860">
        <v>0</v>
      </c>
    </row>
    <row r="7861" spans="1:24">
      <c r="A7861">
        <v>202206</v>
      </c>
      <c r="B7861" t="s">
        <v>42</v>
      </c>
      <c r="C7861">
        <v>0.71</v>
      </c>
      <c r="D7861">
        <v>35.78</v>
      </c>
      <c r="E7861">
        <v>199.4</v>
      </c>
      <c r="F7861">
        <v>496.44</v>
      </c>
      <c r="G7861">
        <v>1322.45</v>
      </c>
      <c r="H7861">
        <v>1015.93</v>
      </c>
      <c r="I7861">
        <v>809.47</v>
      </c>
      <c r="J7861">
        <v>766.87</v>
      </c>
      <c r="K7861">
        <v>779.31</v>
      </c>
      <c r="L7861">
        <v>837.24</v>
      </c>
      <c r="M7861">
        <v>891.97</v>
      </c>
      <c r="N7861">
        <v>874.59</v>
      </c>
      <c r="O7861">
        <v>944.12</v>
      </c>
      <c r="P7861">
        <v>1001.6</v>
      </c>
      <c r="Q7861">
        <v>1248.42</v>
      </c>
      <c r="R7861">
        <v>587.95000000000005</v>
      </c>
      <c r="S7861">
        <v>428.95</v>
      </c>
      <c r="T7861">
        <v>408.12</v>
      </c>
      <c r="U7861">
        <v>126.88</v>
      </c>
      <c r="V7861">
        <v>4.6100000000000003</v>
      </c>
      <c r="W7861">
        <v>0</v>
      </c>
      <c r="X7861">
        <v>0</v>
      </c>
    </row>
    <row r="7862" spans="1:24">
      <c r="A7862">
        <v>202206</v>
      </c>
      <c r="B7862" t="s">
        <v>43</v>
      </c>
      <c r="C7862">
        <v>0.19</v>
      </c>
      <c r="D7862">
        <v>24.55</v>
      </c>
      <c r="E7862">
        <v>81.61</v>
      </c>
      <c r="F7862">
        <v>248.71</v>
      </c>
      <c r="G7862">
        <v>413.12</v>
      </c>
      <c r="H7862">
        <v>223.41</v>
      </c>
      <c r="I7862">
        <v>155.38999999999999</v>
      </c>
      <c r="J7862">
        <v>133.26</v>
      </c>
      <c r="K7862">
        <v>132.38999999999999</v>
      </c>
      <c r="L7862">
        <v>147.76</v>
      </c>
      <c r="M7862">
        <v>137.94999999999999</v>
      </c>
      <c r="N7862">
        <v>149.76</v>
      </c>
      <c r="O7862">
        <v>155.68</v>
      </c>
      <c r="P7862">
        <v>237.56</v>
      </c>
      <c r="Q7862">
        <v>315.97000000000003</v>
      </c>
      <c r="R7862">
        <v>177.31</v>
      </c>
      <c r="S7862">
        <v>127.38</v>
      </c>
      <c r="T7862">
        <v>105.43</v>
      </c>
      <c r="U7862">
        <v>40.159999999999997</v>
      </c>
      <c r="V7862">
        <v>10.42</v>
      </c>
      <c r="W7862">
        <v>0</v>
      </c>
      <c r="X7862">
        <v>0</v>
      </c>
    </row>
    <row r="7863" spans="1:24">
      <c r="A7863">
        <v>202206</v>
      </c>
      <c r="B7863" t="s">
        <v>44</v>
      </c>
      <c r="C7863">
        <v>0.12</v>
      </c>
      <c r="D7863">
        <v>57.07</v>
      </c>
      <c r="E7863">
        <v>178.43</v>
      </c>
      <c r="F7863">
        <v>469.61</v>
      </c>
      <c r="G7863">
        <v>427.95</v>
      </c>
      <c r="H7863">
        <v>286.83</v>
      </c>
      <c r="I7863">
        <v>258.12</v>
      </c>
      <c r="J7863">
        <v>262.16000000000003</v>
      </c>
      <c r="K7863">
        <v>260.45999999999998</v>
      </c>
      <c r="L7863">
        <v>295.99</v>
      </c>
      <c r="M7863">
        <v>272.45</v>
      </c>
      <c r="N7863">
        <v>312.06</v>
      </c>
      <c r="O7863">
        <v>388.92</v>
      </c>
      <c r="P7863">
        <v>376.63</v>
      </c>
      <c r="Q7863">
        <v>448.59</v>
      </c>
      <c r="R7863">
        <v>346.4</v>
      </c>
      <c r="S7863">
        <v>204.09</v>
      </c>
      <c r="T7863">
        <v>196.89</v>
      </c>
      <c r="U7863">
        <v>88.62</v>
      </c>
      <c r="V7863">
        <v>29.34</v>
      </c>
      <c r="W7863">
        <v>1.06</v>
      </c>
      <c r="X7863">
        <v>0</v>
      </c>
    </row>
    <row r="7864" spans="1:24">
      <c r="A7864">
        <v>202206</v>
      </c>
      <c r="B7864" t="s">
        <v>45</v>
      </c>
      <c r="C7864">
        <v>0.33</v>
      </c>
      <c r="D7864">
        <v>43.48</v>
      </c>
      <c r="E7864">
        <v>114.38</v>
      </c>
      <c r="F7864">
        <v>307.13</v>
      </c>
      <c r="G7864">
        <v>504.71</v>
      </c>
      <c r="H7864">
        <v>260.01</v>
      </c>
      <c r="I7864">
        <v>184.6</v>
      </c>
      <c r="J7864">
        <v>182.52</v>
      </c>
      <c r="K7864">
        <v>190.81</v>
      </c>
      <c r="L7864">
        <v>225.27</v>
      </c>
      <c r="M7864">
        <v>186.61</v>
      </c>
      <c r="N7864">
        <v>212.37</v>
      </c>
      <c r="O7864">
        <v>273.16000000000003</v>
      </c>
      <c r="P7864">
        <v>322.20999999999998</v>
      </c>
      <c r="Q7864">
        <v>408.43</v>
      </c>
      <c r="R7864">
        <v>254.47</v>
      </c>
      <c r="S7864">
        <v>176.2</v>
      </c>
      <c r="T7864">
        <v>175.27</v>
      </c>
      <c r="U7864">
        <v>104.19</v>
      </c>
      <c r="V7864">
        <v>20.83</v>
      </c>
      <c r="W7864">
        <v>0.33</v>
      </c>
      <c r="X7864">
        <v>0</v>
      </c>
    </row>
    <row r="7865" spans="1:24">
      <c r="A7865">
        <v>202206</v>
      </c>
      <c r="B7865" t="s">
        <v>46</v>
      </c>
      <c r="C7865">
        <v>0.28000000000000003</v>
      </c>
      <c r="D7865">
        <v>29.53</v>
      </c>
      <c r="E7865">
        <v>133.62</v>
      </c>
      <c r="F7865">
        <v>233.25</v>
      </c>
      <c r="G7865">
        <v>363.98</v>
      </c>
      <c r="H7865">
        <v>453.55</v>
      </c>
      <c r="I7865">
        <v>463.99</v>
      </c>
      <c r="J7865">
        <v>529.70000000000005</v>
      </c>
      <c r="K7865">
        <v>545.92999999999995</v>
      </c>
      <c r="L7865">
        <v>574.53</v>
      </c>
      <c r="M7865">
        <v>621.17999999999995</v>
      </c>
      <c r="N7865">
        <v>665.21</v>
      </c>
      <c r="O7865">
        <v>697.43</v>
      </c>
      <c r="P7865">
        <v>762.92</v>
      </c>
      <c r="Q7865">
        <v>778.13</v>
      </c>
      <c r="R7865">
        <v>580.70000000000005</v>
      </c>
      <c r="S7865">
        <v>533.36</v>
      </c>
      <c r="T7865">
        <v>366.63</v>
      </c>
      <c r="U7865">
        <v>102.45</v>
      </c>
      <c r="V7865">
        <v>5.8</v>
      </c>
      <c r="W7865">
        <v>0.01</v>
      </c>
      <c r="X7865">
        <v>0</v>
      </c>
    </row>
    <row r="7866" spans="1:24">
      <c r="A7866">
        <v>202206</v>
      </c>
      <c r="B7866" t="s">
        <v>47</v>
      </c>
      <c r="C7866">
        <v>0.02</v>
      </c>
      <c r="D7866">
        <v>10.130000000000001</v>
      </c>
      <c r="E7866">
        <v>46.76</v>
      </c>
      <c r="F7866">
        <v>188.83</v>
      </c>
      <c r="G7866">
        <v>404.78</v>
      </c>
      <c r="H7866">
        <v>196</v>
      </c>
      <c r="I7866">
        <v>101.57</v>
      </c>
      <c r="J7866">
        <v>105.04</v>
      </c>
      <c r="K7866">
        <v>109.91</v>
      </c>
      <c r="L7866">
        <v>117.01</v>
      </c>
      <c r="M7866">
        <v>110.76</v>
      </c>
      <c r="N7866">
        <v>117.22</v>
      </c>
      <c r="O7866">
        <v>148.6</v>
      </c>
      <c r="P7866">
        <v>241.8</v>
      </c>
      <c r="Q7866">
        <v>396.6</v>
      </c>
      <c r="R7866">
        <v>166.68</v>
      </c>
      <c r="S7866">
        <v>116.52</v>
      </c>
      <c r="T7866">
        <v>117.64</v>
      </c>
      <c r="U7866">
        <v>52.05</v>
      </c>
      <c r="V7866">
        <v>8.9700000000000006</v>
      </c>
      <c r="W7866">
        <v>0</v>
      </c>
      <c r="X7866">
        <v>0</v>
      </c>
    </row>
    <row r="7867" spans="1:24">
      <c r="A7867">
        <v>202206</v>
      </c>
      <c r="B7867" t="s">
        <v>48</v>
      </c>
      <c r="C7867">
        <v>0.26</v>
      </c>
      <c r="D7867">
        <v>78.510000000000005</v>
      </c>
      <c r="E7867">
        <v>204.63</v>
      </c>
      <c r="F7867">
        <v>525.54999999999995</v>
      </c>
      <c r="G7867">
        <v>663.23</v>
      </c>
      <c r="H7867">
        <v>421.74</v>
      </c>
      <c r="I7867">
        <v>310.81</v>
      </c>
      <c r="J7867">
        <v>300.67</v>
      </c>
      <c r="K7867">
        <v>339.83</v>
      </c>
      <c r="L7867">
        <v>340.05</v>
      </c>
      <c r="M7867">
        <v>323.33</v>
      </c>
      <c r="N7867">
        <v>373.66</v>
      </c>
      <c r="O7867">
        <v>449.58</v>
      </c>
      <c r="P7867">
        <v>489.37</v>
      </c>
      <c r="Q7867">
        <v>631.77</v>
      </c>
      <c r="R7867">
        <v>510.3</v>
      </c>
      <c r="S7867">
        <v>321.52999999999997</v>
      </c>
      <c r="T7867">
        <v>290</v>
      </c>
      <c r="U7867">
        <v>168.99</v>
      </c>
      <c r="V7867">
        <v>40.700000000000003</v>
      </c>
      <c r="W7867">
        <v>0</v>
      </c>
      <c r="X7867">
        <v>0</v>
      </c>
    </row>
    <row r="7868" spans="1:24">
      <c r="A7868">
        <v>202206</v>
      </c>
      <c r="B7868" t="s">
        <v>49</v>
      </c>
    </row>
    <row r="7869" spans="1:24">
      <c r="A7869">
        <v>202206</v>
      </c>
      <c r="B7869" t="s">
        <v>50</v>
      </c>
      <c r="C7869">
        <v>0.08</v>
      </c>
      <c r="D7869">
        <v>75.069999999999993</v>
      </c>
      <c r="E7869">
        <v>255.97</v>
      </c>
      <c r="F7869">
        <v>582.28</v>
      </c>
      <c r="G7869">
        <v>807.29</v>
      </c>
      <c r="H7869">
        <v>497.7</v>
      </c>
      <c r="I7869">
        <v>382.19</v>
      </c>
      <c r="J7869">
        <v>344.07</v>
      </c>
      <c r="K7869">
        <v>369.75</v>
      </c>
      <c r="L7869">
        <v>381.7</v>
      </c>
      <c r="M7869">
        <v>365.13</v>
      </c>
      <c r="N7869">
        <v>397.52</v>
      </c>
      <c r="O7869">
        <v>498.71</v>
      </c>
      <c r="P7869">
        <v>546.09</v>
      </c>
      <c r="Q7869">
        <v>727.88</v>
      </c>
      <c r="R7869">
        <v>439.29</v>
      </c>
      <c r="S7869">
        <v>306.58999999999997</v>
      </c>
      <c r="T7869">
        <v>311.75</v>
      </c>
      <c r="U7869">
        <v>138.16</v>
      </c>
      <c r="V7869">
        <v>23.26</v>
      </c>
      <c r="W7869">
        <v>0.01</v>
      </c>
      <c r="X7869">
        <v>0</v>
      </c>
    </row>
    <row r="7870" spans="1:24">
      <c r="A7870">
        <v>202206</v>
      </c>
      <c r="B7870" t="s">
        <v>51</v>
      </c>
      <c r="C7870">
        <v>1.73</v>
      </c>
      <c r="D7870">
        <v>309.45999999999998</v>
      </c>
      <c r="E7870">
        <v>506.71</v>
      </c>
      <c r="F7870">
        <v>1121.3399999999999</v>
      </c>
      <c r="G7870">
        <v>1329.05</v>
      </c>
      <c r="H7870">
        <v>800.97</v>
      </c>
      <c r="I7870">
        <v>626.54999999999995</v>
      </c>
      <c r="J7870">
        <v>617.76</v>
      </c>
      <c r="K7870">
        <v>666.92</v>
      </c>
      <c r="L7870">
        <v>683.36</v>
      </c>
      <c r="M7870">
        <v>668.02</v>
      </c>
      <c r="N7870">
        <v>721.55</v>
      </c>
      <c r="O7870">
        <v>847.38</v>
      </c>
      <c r="P7870">
        <v>1040.31</v>
      </c>
      <c r="Q7870">
        <v>1291.6099999999999</v>
      </c>
      <c r="R7870">
        <v>979.51</v>
      </c>
      <c r="S7870">
        <v>602.38</v>
      </c>
      <c r="T7870">
        <v>501.4</v>
      </c>
      <c r="U7870">
        <v>241.41</v>
      </c>
      <c r="V7870">
        <v>49.68</v>
      </c>
      <c r="W7870">
        <v>0.01</v>
      </c>
      <c r="X7870">
        <v>0</v>
      </c>
    </row>
    <row r="7871" spans="1:24">
      <c r="A7871">
        <v>202206</v>
      </c>
      <c r="B7871" t="s">
        <v>52</v>
      </c>
    </row>
    <row r="7872" spans="1:24">
      <c r="A7872">
        <v>202206</v>
      </c>
      <c r="B7872" t="s">
        <v>53</v>
      </c>
      <c r="C7872">
        <v>1.1399999999999999</v>
      </c>
      <c r="D7872">
        <v>50.83</v>
      </c>
      <c r="E7872">
        <v>429.6</v>
      </c>
      <c r="F7872">
        <v>1156.42</v>
      </c>
      <c r="G7872">
        <v>3750.83</v>
      </c>
      <c r="H7872">
        <v>1735.76</v>
      </c>
      <c r="I7872">
        <v>892.44</v>
      </c>
      <c r="J7872">
        <v>956.23</v>
      </c>
      <c r="K7872">
        <v>956.61</v>
      </c>
      <c r="L7872">
        <v>1100.95</v>
      </c>
      <c r="M7872">
        <v>1063.77</v>
      </c>
      <c r="N7872">
        <v>1082.02</v>
      </c>
      <c r="O7872">
        <v>1261.5899999999999</v>
      </c>
      <c r="P7872">
        <v>1971.6</v>
      </c>
      <c r="Q7872">
        <v>3450.28</v>
      </c>
      <c r="R7872">
        <v>1263.45</v>
      </c>
      <c r="S7872">
        <v>859.56</v>
      </c>
      <c r="T7872">
        <v>895.75</v>
      </c>
      <c r="U7872">
        <v>298.61</v>
      </c>
      <c r="V7872">
        <v>33.94</v>
      </c>
      <c r="W7872">
        <v>0.01</v>
      </c>
      <c r="X7872">
        <v>0</v>
      </c>
    </row>
    <row r="7873" spans="1:24">
      <c r="A7873">
        <v>202206</v>
      </c>
      <c r="B7873" t="s">
        <v>54</v>
      </c>
      <c r="C7873">
        <v>0</v>
      </c>
      <c r="D7873">
        <v>49.13</v>
      </c>
      <c r="E7873">
        <v>147.80000000000001</v>
      </c>
      <c r="F7873">
        <v>415.77</v>
      </c>
      <c r="G7873">
        <v>710.95</v>
      </c>
      <c r="H7873">
        <v>405.05</v>
      </c>
      <c r="I7873">
        <v>260.39</v>
      </c>
      <c r="J7873">
        <v>251.99</v>
      </c>
      <c r="K7873">
        <v>284.67</v>
      </c>
      <c r="L7873">
        <v>257.37</v>
      </c>
      <c r="M7873">
        <v>246.41</v>
      </c>
      <c r="N7873">
        <v>286.48</v>
      </c>
      <c r="O7873">
        <v>319.72000000000003</v>
      </c>
      <c r="P7873">
        <v>407.16</v>
      </c>
      <c r="Q7873">
        <v>618.41999999999996</v>
      </c>
      <c r="R7873">
        <v>347.3</v>
      </c>
      <c r="S7873">
        <v>222.63</v>
      </c>
      <c r="T7873">
        <v>205.15</v>
      </c>
      <c r="U7873">
        <v>99.25</v>
      </c>
      <c r="V7873">
        <v>19.23</v>
      </c>
      <c r="W7873">
        <v>0</v>
      </c>
      <c r="X7873">
        <v>0</v>
      </c>
    </row>
    <row r="7874" spans="1:24">
      <c r="A7874">
        <v>202206</v>
      </c>
      <c r="B7874" t="s">
        <v>55</v>
      </c>
      <c r="C7874">
        <v>0.13</v>
      </c>
      <c r="D7874">
        <v>39.24</v>
      </c>
      <c r="E7874">
        <v>157.72</v>
      </c>
      <c r="F7874">
        <v>338.28</v>
      </c>
      <c r="G7874">
        <v>772.07</v>
      </c>
      <c r="H7874">
        <v>686.86</v>
      </c>
      <c r="I7874">
        <v>395.37</v>
      </c>
      <c r="J7874">
        <v>383.8</v>
      </c>
      <c r="K7874">
        <v>367.25</v>
      </c>
      <c r="L7874">
        <v>413.7</v>
      </c>
      <c r="M7874">
        <v>421.64</v>
      </c>
      <c r="N7874">
        <v>427</v>
      </c>
      <c r="O7874">
        <v>458.38</v>
      </c>
      <c r="P7874">
        <v>653.62</v>
      </c>
      <c r="Q7874">
        <v>878.23</v>
      </c>
      <c r="R7874">
        <v>442.34</v>
      </c>
      <c r="S7874">
        <v>323.85000000000002</v>
      </c>
      <c r="T7874">
        <v>332.13</v>
      </c>
      <c r="U7874">
        <v>135.16</v>
      </c>
      <c r="V7874">
        <v>22.19</v>
      </c>
      <c r="W7874">
        <v>0.03</v>
      </c>
      <c r="X7874">
        <v>0</v>
      </c>
    </row>
    <row r="7875" spans="1:24">
      <c r="A7875">
        <v>202206</v>
      </c>
      <c r="B7875" t="s">
        <v>56</v>
      </c>
      <c r="C7875">
        <v>2.88</v>
      </c>
      <c r="D7875">
        <v>440.98</v>
      </c>
      <c r="E7875">
        <v>725.64</v>
      </c>
      <c r="F7875">
        <v>2125.23</v>
      </c>
      <c r="G7875">
        <v>4190.0200000000004</v>
      </c>
      <c r="H7875">
        <v>2496</v>
      </c>
      <c r="I7875">
        <v>1187.51</v>
      </c>
      <c r="J7875">
        <v>996.44</v>
      </c>
      <c r="K7875">
        <v>1063.03</v>
      </c>
      <c r="L7875">
        <v>1155.17</v>
      </c>
      <c r="M7875">
        <v>1103.19</v>
      </c>
      <c r="N7875">
        <v>1224.3800000000001</v>
      </c>
      <c r="O7875">
        <v>1480.71</v>
      </c>
      <c r="P7875">
        <v>2255.61</v>
      </c>
      <c r="Q7875">
        <v>3692.47</v>
      </c>
      <c r="R7875">
        <v>2274.44</v>
      </c>
      <c r="S7875">
        <v>1407.62</v>
      </c>
      <c r="T7875">
        <v>1324.04</v>
      </c>
      <c r="U7875">
        <v>675.57</v>
      </c>
      <c r="V7875">
        <v>129.41999999999999</v>
      </c>
      <c r="W7875">
        <v>1.1299999999999999</v>
      </c>
      <c r="X7875">
        <v>0</v>
      </c>
    </row>
    <row r="7876" spans="1:24">
      <c r="A7876">
        <v>202206</v>
      </c>
      <c r="B7876" t="s">
        <v>57</v>
      </c>
    </row>
    <row r="7877" spans="1:24">
      <c r="A7877">
        <v>202206</v>
      </c>
      <c r="B7877" t="s">
        <v>58</v>
      </c>
    </row>
    <row r="7878" spans="1:24">
      <c r="A7878">
        <v>202206</v>
      </c>
      <c r="B7878" t="s">
        <v>59</v>
      </c>
      <c r="C7878">
        <v>0.06</v>
      </c>
      <c r="D7878">
        <v>76.5</v>
      </c>
      <c r="E7878">
        <v>194.33</v>
      </c>
      <c r="F7878">
        <v>521.41999999999996</v>
      </c>
      <c r="G7878">
        <v>621.84</v>
      </c>
      <c r="H7878">
        <v>323.86</v>
      </c>
      <c r="I7878">
        <v>239.32</v>
      </c>
      <c r="J7878">
        <v>242.07</v>
      </c>
      <c r="K7878">
        <v>253.08</v>
      </c>
      <c r="L7878">
        <v>244.79</v>
      </c>
      <c r="M7878">
        <v>231.17</v>
      </c>
      <c r="N7878">
        <v>270.39999999999998</v>
      </c>
      <c r="O7878">
        <v>343.21</v>
      </c>
      <c r="P7878">
        <v>323.06</v>
      </c>
      <c r="Q7878">
        <v>391.71</v>
      </c>
      <c r="R7878">
        <v>345.84</v>
      </c>
      <c r="S7878">
        <v>194.02</v>
      </c>
      <c r="T7878">
        <v>178.54</v>
      </c>
      <c r="U7878">
        <v>86.69</v>
      </c>
      <c r="V7878">
        <v>18.670000000000002</v>
      </c>
      <c r="W7878">
        <v>0</v>
      </c>
      <c r="X7878">
        <v>0</v>
      </c>
    </row>
    <row r="7879" spans="1:24">
      <c r="A7879">
        <v>202206</v>
      </c>
      <c r="B7879" t="s">
        <v>60</v>
      </c>
      <c r="C7879">
        <v>0.56999999999999995</v>
      </c>
      <c r="D7879">
        <v>141.13999999999999</v>
      </c>
      <c r="E7879">
        <v>394.11</v>
      </c>
      <c r="F7879">
        <v>801.24</v>
      </c>
      <c r="G7879">
        <v>1458.37</v>
      </c>
      <c r="H7879">
        <v>874.89</v>
      </c>
      <c r="I7879">
        <v>533.47</v>
      </c>
      <c r="J7879">
        <v>483.57</v>
      </c>
      <c r="K7879">
        <v>516.94000000000005</v>
      </c>
      <c r="L7879">
        <v>528.61</v>
      </c>
      <c r="M7879">
        <v>528.35</v>
      </c>
      <c r="N7879">
        <v>598.21</v>
      </c>
      <c r="O7879">
        <v>706.4</v>
      </c>
      <c r="P7879">
        <v>864.93</v>
      </c>
      <c r="Q7879">
        <v>1284.44</v>
      </c>
      <c r="R7879">
        <v>861.05</v>
      </c>
      <c r="S7879">
        <v>577.67999999999995</v>
      </c>
      <c r="T7879">
        <v>564.72</v>
      </c>
      <c r="U7879">
        <v>307.42</v>
      </c>
      <c r="V7879">
        <v>65.489999999999995</v>
      </c>
      <c r="W7879">
        <v>0.33</v>
      </c>
      <c r="X7879">
        <v>0</v>
      </c>
    </row>
    <row r="7880" spans="1:24">
      <c r="A7880">
        <v>202206</v>
      </c>
      <c r="B7880" t="s">
        <v>61</v>
      </c>
      <c r="C7880">
        <v>1.26</v>
      </c>
      <c r="D7880">
        <v>148.66</v>
      </c>
      <c r="E7880">
        <v>524.70000000000005</v>
      </c>
      <c r="F7880">
        <v>1344.69</v>
      </c>
      <c r="G7880">
        <v>1299.8800000000001</v>
      </c>
      <c r="H7880">
        <v>859.04</v>
      </c>
      <c r="I7880">
        <v>718.65</v>
      </c>
      <c r="J7880">
        <v>661.19</v>
      </c>
      <c r="K7880">
        <v>691.64</v>
      </c>
      <c r="L7880">
        <v>690.87</v>
      </c>
      <c r="M7880">
        <v>715.4</v>
      </c>
      <c r="N7880">
        <v>742.33</v>
      </c>
      <c r="O7880">
        <v>891.58</v>
      </c>
      <c r="P7880">
        <v>996.73</v>
      </c>
      <c r="Q7880">
        <v>1245.7</v>
      </c>
      <c r="R7880">
        <v>971.47</v>
      </c>
      <c r="S7880">
        <v>620.32000000000005</v>
      </c>
      <c r="T7880">
        <v>562.61</v>
      </c>
      <c r="U7880">
        <v>343.38</v>
      </c>
      <c r="V7880">
        <v>69.25</v>
      </c>
      <c r="W7880">
        <v>0.1</v>
      </c>
      <c r="X7880">
        <v>0</v>
      </c>
    </row>
    <row r="7881" spans="1:24">
      <c r="A7881">
        <v>202206</v>
      </c>
      <c r="B7881" t="s">
        <v>62</v>
      </c>
    </row>
    <row r="7882" spans="1:24">
      <c r="A7882">
        <v>202206</v>
      </c>
      <c r="B7882" t="s">
        <v>63</v>
      </c>
      <c r="C7882">
        <v>0.17</v>
      </c>
      <c r="D7882">
        <v>36.869999999999997</v>
      </c>
      <c r="E7882">
        <v>82.44</v>
      </c>
      <c r="F7882">
        <v>192.82</v>
      </c>
      <c r="G7882">
        <v>319.22000000000003</v>
      </c>
      <c r="H7882">
        <v>177.33</v>
      </c>
      <c r="I7882">
        <v>114.64</v>
      </c>
      <c r="J7882">
        <v>111.89</v>
      </c>
      <c r="K7882">
        <v>124.26</v>
      </c>
      <c r="L7882">
        <v>131.79</v>
      </c>
      <c r="M7882">
        <v>129.15</v>
      </c>
      <c r="N7882">
        <v>142.13999999999999</v>
      </c>
      <c r="O7882">
        <v>170.45</v>
      </c>
      <c r="P7882">
        <v>230.81</v>
      </c>
      <c r="Q7882">
        <v>346.61</v>
      </c>
      <c r="R7882">
        <v>224.72</v>
      </c>
      <c r="S7882">
        <v>147.16</v>
      </c>
      <c r="T7882">
        <v>139.66999999999999</v>
      </c>
      <c r="U7882">
        <v>81.17</v>
      </c>
      <c r="V7882">
        <v>27.47</v>
      </c>
      <c r="W7882">
        <v>3.19</v>
      </c>
      <c r="X7882">
        <v>0</v>
      </c>
    </row>
    <row r="7883" spans="1:24">
      <c r="A7883">
        <v>202206</v>
      </c>
      <c r="B7883" t="s">
        <v>64</v>
      </c>
      <c r="C7883">
        <v>0.06</v>
      </c>
      <c r="D7883">
        <v>97.32</v>
      </c>
      <c r="E7883">
        <v>213.76</v>
      </c>
      <c r="F7883">
        <v>536.66999999999996</v>
      </c>
      <c r="G7883">
        <v>665.2</v>
      </c>
      <c r="H7883">
        <v>406.54</v>
      </c>
      <c r="I7883">
        <v>310.95999999999998</v>
      </c>
      <c r="J7883">
        <v>301.48</v>
      </c>
      <c r="K7883">
        <v>320.45</v>
      </c>
      <c r="L7883">
        <v>326.39999999999998</v>
      </c>
      <c r="M7883">
        <v>314.49</v>
      </c>
      <c r="N7883">
        <v>332.79</v>
      </c>
      <c r="O7883">
        <v>406.12</v>
      </c>
      <c r="P7883">
        <v>454.66</v>
      </c>
      <c r="Q7883">
        <v>611.86</v>
      </c>
      <c r="R7883">
        <v>457.76</v>
      </c>
      <c r="S7883">
        <v>295.61</v>
      </c>
      <c r="T7883">
        <v>269.69</v>
      </c>
      <c r="U7883">
        <v>121.49</v>
      </c>
      <c r="V7883">
        <v>36.799999999999997</v>
      </c>
      <c r="W7883">
        <v>0</v>
      </c>
      <c r="X7883">
        <v>0</v>
      </c>
    </row>
    <row r="7884" spans="1:24">
      <c r="A7884">
        <v>202206</v>
      </c>
      <c r="B7884" t="s">
        <v>65</v>
      </c>
      <c r="C7884">
        <v>0.14000000000000001</v>
      </c>
      <c r="D7884">
        <v>67.37</v>
      </c>
      <c r="E7884">
        <v>166.95</v>
      </c>
      <c r="F7884">
        <v>391.25</v>
      </c>
      <c r="G7884">
        <v>553.86</v>
      </c>
      <c r="H7884">
        <v>357.07</v>
      </c>
      <c r="I7884">
        <v>270.86</v>
      </c>
      <c r="J7884">
        <v>244.28</v>
      </c>
      <c r="K7884">
        <v>258.85000000000002</v>
      </c>
      <c r="L7884">
        <v>264.56</v>
      </c>
      <c r="M7884">
        <v>255.79</v>
      </c>
      <c r="N7884">
        <v>290.10000000000002</v>
      </c>
      <c r="O7884">
        <v>322.70999999999998</v>
      </c>
      <c r="P7884">
        <v>396.53</v>
      </c>
      <c r="Q7884">
        <v>511.53</v>
      </c>
      <c r="R7884">
        <v>346.95</v>
      </c>
      <c r="S7884">
        <v>247.32</v>
      </c>
      <c r="T7884">
        <v>215.87</v>
      </c>
      <c r="U7884">
        <v>99.93</v>
      </c>
      <c r="V7884">
        <v>0.27</v>
      </c>
      <c r="W7884">
        <v>0</v>
      </c>
      <c r="X7884">
        <v>0</v>
      </c>
    </row>
    <row r="7885" spans="1:24">
      <c r="A7885">
        <v>202206</v>
      </c>
      <c r="B7885" t="s">
        <v>66</v>
      </c>
      <c r="C7885">
        <v>0.08</v>
      </c>
      <c r="D7885">
        <v>76.8</v>
      </c>
      <c r="E7885">
        <v>169.93</v>
      </c>
      <c r="F7885">
        <v>397.29</v>
      </c>
      <c r="G7885">
        <v>602.59</v>
      </c>
      <c r="H7885">
        <v>377.13</v>
      </c>
      <c r="I7885">
        <v>299.39999999999998</v>
      </c>
      <c r="J7885">
        <v>303.5</v>
      </c>
      <c r="K7885">
        <v>339.22</v>
      </c>
      <c r="L7885">
        <v>326.82</v>
      </c>
      <c r="M7885">
        <v>320.33</v>
      </c>
      <c r="N7885">
        <v>343.95</v>
      </c>
      <c r="O7885">
        <v>411.63</v>
      </c>
      <c r="P7885">
        <v>453.6</v>
      </c>
      <c r="Q7885">
        <v>568.42999999999995</v>
      </c>
      <c r="R7885">
        <v>387.31</v>
      </c>
      <c r="S7885">
        <v>254.45</v>
      </c>
      <c r="T7885">
        <v>217.42</v>
      </c>
      <c r="U7885">
        <v>97.45</v>
      </c>
      <c r="V7885">
        <v>31.17</v>
      </c>
      <c r="W7885">
        <v>0</v>
      </c>
      <c r="X7885">
        <v>0</v>
      </c>
    </row>
    <row r="7886" spans="1:24">
      <c r="A7886">
        <v>202206</v>
      </c>
      <c r="B7886" t="s">
        <v>67</v>
      </c>
      <c r="C7886">
        <v>0.12</v>
      </c>
      <c r="D7886">
        <v>134.44</v>
      </c>
      <c r="E7886">
        <v>424.53</v>
      </c>
      <c r="F7886">
        <v>1069.6300000000001</v>
      </c>
      <c r="G7886">
        <v>1194.8599999999999</v>
      </c>
      <c r="H7886">
        <v>742.18</v>
      </c>
      <c r="I7886">
        <v>564.09</v>
      </c>
      <c r="J7886">
        <v>529.9</v>
      </c>
      <c r="K7886">
        <v>568.02</v>
      </c>
      <c r="L7886">
        <v>581.09</v>
      </c>
      <c r="M7886">
        <v>565.61</v>
      </c>
      <c r="N7886">
        <v>603.07000000000005</v>
      </c>
      <c r="O7886">
        <v>749.02</v>
      </c>
      <c r="P7886">
        <v>878.29</v>
      </c>
      <c r="Q7886">
        <v>1095.49</v>
      </c>
      <c r="R7886">
        <v>837.76</v>
      </c>
      <c r="S7886">
        <v>543.92999999999995</v>
      </c>
      <c r="T7886">
        <v>486.49</v>
      </c>
      <c r="U7886">
        <v>260.93</v>
      </c>
      <c r="V7886">
        <v>1</v>
      </c>
      <c r="W7886">
        <v>0</v>
      </c>
      <c r="X7886">
        <v>0</v>
      </c>
    </row>
    <row r="7887" spans="1:24">
      <c r="A7887">
        <v>202206</v>
      </c>
      <c r="B7887" t="s">
        <v>68</v>
      </c>
      <c r="C7887">
        <v>0.01</v>
      </c>
      <c r="D7887">
        <v>16.399999999999999</v>
      </c>
      <c r="E7887">
        <v>73.27</v>
      </c>
      <c r="F7887">
        <v>132.53</v>
      </c>
      <c r="G7887">
        <v>180.23</v>
      </c>
      <c r="H7887">
        <v>139.18</v>
      </c>
      <c r="I7887">
        <v>153.96</v>
      </c>
      <c r="J7887">
        <v>188.92</v>
      </c>
      <c r="K7887">
        <v>205.5</v>
      </c>
      <c r="L7887">
        <v>210.46</v>
      </c>
      <c r="M7887">
        <v>216.59</v>
      </c>
      <c r="N7887">
        <v>230.95</v>
      </c>
      <c r="O7887">
        <v>238.59</v>
      </c>
      <c r="P7887">
        <v>264.64999999999998</v>
      </c>
      <c r="Q7887">
        <v>282.13</v>
      </c>
      <c r="R7887">
        <v>185.97</v>
      </c>
      <c r="S7887">
        <v>140.24</v>
      </c>
      <c r="T7887">
        <v>116.44</v>
      </c>
      <c r="U7887">
        <v>27.56</v>
      </c>
      <c r="V7887">
        <v>4.54</v>
      </c>
      <c r="W7887">
        <v>0.01</v>
      </c>
      <c r="X7887">
        <v>0</v>
      </c>
    </row>
    <row r="7888" spans="1:24">
      <c r="A7888">
        <v>202206</v>
      </c>
      <c r="B7888" t="s">
        <v>69</v>
      </c>
      <c r="C7888">
        <v>1.3</v>
      </c>
      <c r="D7888">
        <v>173.46</v>
      </c>
      <c r="E7888">
        <v>345.68</v>
      </c>
      <c r="F7888">
        <v>892.83</v>
      </c>
      <c r="G7888">
        <v>1138.5999999999999</v>
      </c>
      <c r="H7888">
        <v>621.69000000000005</v>
      </c>
      <c r="I7888">
        <v>414.94</v>
      </c>
      <c r="J7888">
        <v>401.16</v>
      </c>
      <c r="K7888">
        <v>426.23</v>
      </c>
      <c r="L7888">
        <v>422.49</v>
      </c>
      <c r="M7888">
        <v>402.19</v>
      </c>
      <c r="N7888">
        <v>466.87</v>
      </c>
      <c r="O7888">
        <v>557.95000000000005</v>
      </c>
      <c r="P7888">
        <v>644.27</v>
      </c>
      <c r="Q7888">
        <v>978.49</v>
      </c>
      <c r="R7888">
        <v>739.01</v>
      </c>
      <c r="S7888">
        <v>495.3</v>
      </c>
      <c r="T7888">
        <v>465.19</v>
      </c>
      <c r="U7888">
        <v>239.46</v>
      </c>
      <c r="V7888">
        <v>53.62</v>
      </c>
      <c r="W7888">
        <v>1.97</v>
      </c>
      <c r="X7888">
        <v>0</v>
      </c>
    </row>
    <row r="7889" spans="1:24">
      <c r="A7889">
        <v>202206</v>
      </c>
      <c r="B7889" t="s">
        <v>70</v>
      </c>
      <c r="C7889">
        <v>0.48</v>
      </c>
      <c r="D7889">
        <v>159</v>
      </c>
      <c r="E7889">
        <v>435.17</v>
      </c>
      <c r="F7889">
        <v>1156.1400000000001</v>
      </c>
      <c r="G7889">
        <v>1867.42</v>
      </c>
      <c r="H7889">
        <v>1270.5999999999999</v>
      </c>
      <c r="I7889">
        <v>809.11</v>
      </c>
      <c r="J7889">
        <v>706.04</v>
      </c>
      <c r="K7889">
        <v>765.25</v>
      </c>
      <c r="L7889">
        <v>785.46</v>
      </c>
      <c r="M7889">
        <v>772.85</v>
      </c>
      <c r="N7889">
        <v>818.56</v>
      </c>
      <c r="O7889">
        <v>971.33</v>
      </c>
      <c r="P7889">
        <v>1173.96</v>
      </c>
      <c r="Q7889">
        <v>1682.51</v>
      </c>
      <c r="R7889">
        <v>1286.6600000000001</v>
      </c>
      <c r="S7889">
        <v>860.19</v>
      </c>
      <c r="T7889">
        <v>842.83</v>
      </c>
      <c r="U7889">
        <v>477.56</v>
      </c>
      <c r="V7889">
        <v>91.32</v>
      </c>
      <c r="W7889">
        <v>2.65</v>
      </c>
      <c r="X7889">
        <v>0</v>
      </c>
    </row>
    <row r="7890" spans="1:24">
      <c r="A7890">
        <v>202206</v>
      </c>
      <c r="B7890" t="s">
        <v>71</v>
      </c>
      <c r="C7890">
        <v>1.29</v>
      </c>
      <c r="D7890">
        <v>271.16000000000003</v>
      </c>
      <c r="E7890">
        <v>347.68</v>
      </c>
      <c r="F7890">
        <v>948.84</v>
      </c>
      <c r="G7890">
        <v>1962.15</v>
      </c>
      <c r="H7890">
        <v>1026.97</v>
      </c>
      <c r="I7890">
        <v>496.11</v>
      </c>
      <c r="J7890">
        <v>413.92</v>
      </c>
      <c r="K7890">
        <v>415.66</v>
      </c>
      <c r="L7890">
        <v>433.32</v>
      </c>
      <c r="M7890">
        <v>394.39</v>
      </c>
      <c r="N7890">
        <v>473.51</v>
      </c>
      <c r="O7890">
        <v>609.66999999999996</v>
      </c>
      <c r="P7890">
        <v>1023.93</v>
      </c>
      <c r="Q7890">
        <v>1510.54</v>
      </c>
      <c r="R7890">
        <v>799.98</v>
      </c>
      <c r="S7890">
        <v>491.5</v>
      </c>
      <c r="T7890">
        <v>436.85</v>
      </c>
      <c r="U7890">
        <v>172.78</v>
      </c>
      <c r="V7890">
        <v>29.39</v>
      </c>
      <c r="W7890">
        <v>0</v>
      </c>
      <c r="X7890">
        <v>0</v>
      </c>
    </row>
    <row r="7891" spans="1:24">
      <c r="A7891">
        <v>202206</v>
      </c>
      <c r="B7891" t="s">
        <v>72</v>
      </c>
      <c r="C7891">
        <v>0.85</v>
      </c>
      <c r="D7891">
        <v>58.56</v>
      </c>
      <c r="E7891">
        <v>473.96</v>
      </c>
      <c r="F7891">
        <v>1161.4000000000001</v>
      </c>
      <c r="G7891">
        <v>2504.0500000000002</v>
      </c>
      <c r="H7891">
        <v>1500.04</v>
      </c>
      <c r="I7891">
        <v>1049.83</v>
      </c>
      <c r="J7891">
        <v>943.09</v>
      </c>
      <c r="K7891">
        <v>981.28</v>
      </c>
      <c r="L7891">
        <v>1062.8599999999999</v>
      </c>
      <c r="M7891">
        <v>1075.43</v>
      </c>
      <c r="N7891">
        <v>1128.8399999999999</v>
      </c>
      <c r="O7891">
        <v>1355.66</v>
      </c>
      <c r="P7891">
        <v>1867</v>
      </c>
      <c r="Q7891">
        <v>2506.63</v>
      </c>
      <c r="R7891">
        <v>1256.06</v>
      </c>
      <c r="S7891">
        <v>851.09</v>
      </c>
      <c r="T7891">
        <v>760.22</v>
      </c>
      <c r="U7891">
        <v>236.13</v>
      </c>
      <c r="V7891">
        <v>6.37</v>
      </c>
      <c r="W7891">
        <v>0.03</v>
      </c>
      <c r="X7891">
        <v>0</v>
      </c>
    </row>
    <row r="7892" spans="1:24">
      <c r="A7892">
        <v>202206</v>
      </c>
      <c r="B7892" t="s">
        <v>73</v>
      </c>
      <c r="C7892">
        <v>0.3</v>
      </c>
      <c r="D7892">
        <v>76.430000000000007</v>
      </c>
      <c r="E7892">
        <v>192.63</v>
      </c>
      <c r="F7892">
        <v>484.71</v>
      </c>
      <c r="G7892">
        <v>754.02</v>
      </c>
      <c r="H7892">
        <v>471.69</v>
      </c>
      <c r="I7892">
        <v>313.76</v>
      </c>
      <c r="J7892">
        <v>284.37</v>
      </c>
      <c r="K7892">
        <v>296.19</v>
      </c>
      <c r="L7892">
        <v>312.55</v>
      </c>
      <c r="M7892">
        <v>295.12</v>
      </c>
      <c r="N7892">
        <v>324.67</v>
      </c>
      <c r="O7892">
        <v>366.91</v>
      </c>
      <c r="P7892">
        <v>429.38</v>
      </c>
      <c r="Q7892">
        <v>590.04</v>
      </c>
      <c r="R7892">
        <v>419.5</v>
      </c>
      <c r="S7892">
        <v>283.14999999999998</v>
      </c>
      <c r="T7892">
        <v>264.36</v>
      </c>
      <c r="U7892">
        <v>138.21</v>
      </c>
      <c r="V7892">
        <v>30.6</v>
      </c>
      <c r="W7892">
        <v>0.01</v>
      </c>
      <c r="X7892">
        <v>0</v>
      </c>
    </row>
    <row r="7893" spans="1:24">
      <c r="A7893">
        <v>202206</v>
      </c>
      <c r="B7893" t="s">
        <v>74</v>
      </c>
      <c r="C7893">
        <v>0.56000000000000005</v>
      </c>
      <c r="D7893">
        <v>7.2</v>
      </c>
      <c r="E7893">
        <v>28.65</v>
      </c>
      <c r="F7893">
        <v>70.13</v>
      </c>
      <c r="G7893">
        <v>102.92</v>
      </c>
      <c r="H7893">
        <v>68.040000000000006</v>
      </c>
      <c r="I7893">
        <v>44.44</v>
      </c>
      <c r="J7893">
        <v>41.03</v>
      </c>
      <c r="K7893">
        <v>42.43</v>
      </c>
      <c r="L7893">
        <v>37.72</v>
      </c>
      <c r="M7893">
        <v>38.840000000000003</v>
      </c>
      <c r="N7893">
        <v>42.74</v>
      </c>
      <c r="O7893">
        <v>56.42</v>
      </c>
      <c r="P7893">
        <v>75.760000000000005</v>
      </c>
      <c r="Q7893">
        <v>71.400000000000006</v>
      </c>
      <c r="R7893">
        <v>44.85</v>
      </c>
      <c r="S7893">
        <v>29.31</v>
      </c>
      <c r="T7893">
        <v>20.39</v>
      </c>
      <c r="U7893">
        <v>7.22</v>
      </c>
      <c r="V7893">
        <v>0.99</v>
      </c>
      <c r="W7893">
        <v>0</v>
      </c>
      <c r="X7893">
        <v>0</v>
      </c>
    </row>
    <row r="7894" spans="1:24">
      <c r="A7894">
        <v>202206</v>
      </c>
      <c r="B7894" t="s">
        <v>75</v>
      </c>
      <c r="C7894">
        <v>0.06</v>
      </c>
      <c r="D7894">
        <v>45.15</v>
      </c>
      <c r="E7894">
        <v>197.79</v>
      </c>
      <c r="F7894">
        <v>473.12</v>
      </c>
      <c r="G7894">
        <v>1185.0999999999999</v>
      </c>
      <c r="H7894">
        <v>711.82</v>
      </c>
      <c r="I7894">
        <v>376.88</v>
      </c>
      <c r="J7894">
        <v>327.29000000000002</v>
      </c>
      <c r="K7894">
        <v>342.82</v>
      </c>
      <c r="L7894">
        <v>382.59</v>
      </c>
      <c r="M7894">
        <v>368.7</v>
      </c>
      <c r="N7894">
        <v>385.47</v>
      </c>
      <c r="O7894">
        <v>463.85</v>
      </c>
      <c r="P7894">
        <v>653.69000000000005</v>
      </c>
      <c r="Q7894">
        <v>1078.52</v>
      </c>
      <c r="R7894">
        <v>506.03</v>
      </c>
      <c r="S7894">
        <v>335.71</v>
      </c>
      <c r="T7894">
        <v>327.11</v>
      </c>
      <c r="U7894">
        <v>124.79</v>
      </c>
      <c r="V7894">
        <v>39.56</v>
      </c>
      <c r="W7894">
        <v>1.06</v>
      </c>
      <c r="X7894">
        <v>0</v>
      </c>
    </row>
    <row r="7895" spans="1:24">
      <c r="A7895">
        <v>202206</v>
      </c>
      <c r="B7895" t="s">
        <v>76</v>
      </c>
    </row>
    <row r="7896" spans="1:24">
      <c r="A7896">
        <v>202206</v>
      </c>
      <c r="B7896" t="s">
        <v>77</v>
      </c>
    </row>
    <row r="7897" spans="1:24">
      <c r="A7897">
        <v>202206</v>
      </c>
      <c r="B7897" t="s">
        <v>78</v>
      </c>
      <c r="C7897">
        <v>1.26</v>
      </c>
      <c r="D7897">
        <v>58.39</v>
      </c>
      <c r="E7897">
        <v>146.77000000000001</v>
      </c>
      <c r="F7897">
        <v>298.58</v>
      </c>
      <c r="G7897">
        <v>384.78</v>
      </c>
      <c r="H7897">
        <v>290.75</v>
      </c>
      <c r="I7897">
        <v>225.97</v>
      </c>
      <c r="J7897">
        <v>221.61</v>
      </c>
      <c r="K7897">
        <v>259.52999999999997</v>
      </c>
      <c r="L7897">
        <v>261.02999999999997</v>
      </c>
      <c r="M7897">
        <v>254.53</v>
      </c>
      <c r="N7897">
        <v>275.58999999999997</v>
      </c>
      <c r="O7897">
        <v>328.99</v>
      </c>
      <c r="P7897">
        <v>392.17</v>
      </c>
      <c r="Q7897">
        <v>504.56</v>
      </c>
      <c r="R7897">
        <v>399.02</v>
      </c>
      <c r="S7897">
        <v>285.14999999999998</v>
      </c>
      <c r="T7897">
        <v>254.4</v>
      </c>
      <c r="U7897">
        <v>130.07</v>
      </c>
      <c r="V7897">
        <v>16.05</v>
      </c>
      <c r="W7897">
        <v>0</v>
      </c>
      <c r="X7897">
        <v>0</v>
      </c>
    </row>
    <row r="7898" spans="1:24">
      <c r="A7898">
        <v>202206</v>
      </c>
      <c r="B7898" t="s">
        <v>79</v>
      </c>
      <c r="C7898">
        <v>0.9</v>
      </c>
      <c r="D7898">
        <v>153.28</v>
      </c>
      <c r="E7898">
        <v>434.66</v>
      </c>
      <c r="F7898">
        <v>1096.9100000000001</v>
      </c>
      <c r="G7898">
        <v>1294.68</v>
      </c>
      <c r="H7898">
        <v>766.08</v>
      </c>
      <c r="I7898">
        <v>522.26</v>
      </c>
      <c r="J7898">
        <v>462.66</v>
      </c>
      <c r="K7898">
        <v>486.33</v>
      </c>
      <c r="L7898">
        <v>473.56</v>
      </c>
      <c r="M7898">
        <v>460.73</v>
      </c>
      <c r="N7898">
        <v>493.7</v>
      </c>
      <c r="O7898">
        <v>616.59</v>
      </c>
      <c r="P7898">
        <v>749.53</v>
      </c>
      <c r="Q7898">
        <v>1090.1400000000001</v>
      </c>
      <c r="R7898">
        <v>821.42</v>
      </c>
      <c r="S7898">
        <v>518.61</v>
      </c>
      <c r="T7898">
        <v>458.22</v>
      </c>
      <c r="U7898">
        <v>252.09</v>
      </c>
      <c r="V7898">
        <v>2.2999999999999998</v>
      </c>
      <c r="W7898">
        <v>0</v>
      </c>
      <c r="X7898">
        <v>0</v>
      </c>
    </row>
    <row r="7899" spans="1:24">
      <c r="A7899">
        <v>202206</v>
      </c>
      <c r="B7899" t="s">
        <v>80</v>
      </c>
      <c r="C7899">
        <v>0.18</v>
      </c>
      <c r="D7899">
        <v>26.78</v>
      </c>
      <c r="E7899">
        <v>69.09</v>
      </c>
      <c r="F7899">
        <v>163.94</v>
      </c>
      <c r="G7899">
        <v>270.55</v>
      </c>
      <c r="H7899">
        <v>162.01</v>
      </c>
      <c r="I7899">
        <v>131.43</v>
      </c>
      <c r="J7899">
        <v>140.02000000000001</v>
      </c>
      <c r="K7899">
        <v>153.83000000000001</v>
      </c>
      <c r="L7899">
        <v>174.66</v>
      </c>
      <c r="M7899">
        <v>171.5</v>
      </c>
      <c r="N7899">
        <v>196.74</v>
      </c>
      <c r="O7899">
        <v>245.25</v>
      </c>
      <c r="P7899">
        <v>293.52999999999997</v>
      </c>
      <c r="Q7899">
        <v>372.44</v>
      </c>
      <c r="R7899">
        <v>234.58</v>
      </c>
      <c r="S7899">
        <v>186.95</v>
      </c>
      <c r="T7899">
        <v>188.37</v>
      </c>
      <c r="U7899">
        <v>106.11</v>
      </c>
      <c r="V7899">
        <v>15.73</v>
      </c>
      <c r="W7899">
        <v>0</v>
      </c>
      <c r="X7899">
        <v>0</v>
      </c>
    </row>
    <row r="7900" spans="1:24">
      <c r="A7900">
        <v>202206</v>
      </c>
      <c r="B7900" t="s">
        <v>81</v>
      </c>
      <c r="C7900">
        <v>0.6</v>
      </c>
      <c r="D7900">
        <v>38.950000000000003</v>
      </c>
      <c r="E7900">
        <v>198.23</v>
      </c>
      <c r="F7900">
        <v>492.3</v>
      </c>
      <c r="G7900">
        <v>1165.8399999999999</v>
      </c>
      <c r="H7900">
        <v>1007.94</v>
      </c>
      <c r="I7900">
        <v>446.68</v>
      </c>
      <c r="J7900">
        <v>323.95</v>
      </c>
      <c r="K7900">
        <v>325.16000000000003</v>
      </c>
      <c r="L7900">
        <v>350.86</v>
      </c>
      <c r="M7900">
        <v>368.87</v>
      </c>
      <c r="N7900">
        <v>402.62</v>
      </c>
      <c r="O7900">
        <v>461.87</v>
      </c>
      <c r="P7900">
        <v>735.98</v>
      </c>
      <c r="Q7900">
        <v>1210.9000000000001</v>
      </c>
      <c r="R7900">
        <v>659.87</v>
      </c>
      <c r="S7900">
        <v>421.65</v>
      </c>
      <c r="T7900">
        <v>421.49</v>
      </c>
      <c r="U7900">
        <v>215.96</v>
      </c>
      <c r="V7900">
        <v>42.44</v>
      </c>
      <c r="W7900">
        <v>0.03</v>
      </c>
      <c r="X7900">
        <v>0</v>
      </c>
    </row>
    <row r="7901" spans="1:24">
      <c r="A7901">
        <v>202206</v>
      </c>
      <c r="B7901" t="s">
        <v>82</v>
      </c>
      <c r="C7901">
        <v>0.72</v>
      </c>
      <c r="D7901">
        <v>127.19</v>
      </c>
      <c r="E7901">
        <v>314.48</v>
      </c>
      <c r="F7901">
        <v>845.27</v>
      </c>
      <c r="G7901">
        <v>1332.25</v>
      </c>
      <c r="H7901">
        <v>635.11</v>
      </c>
      <c r="I7901">
        <v>424.55</v>
      </c>
      <c r="J7901">
        <v>395.39</v>
      </c>
      <c r="K7901">
        <v>434.55</v>
      </c>
      <c r="L7901">
        <v>450.18</v>
      </c>
      <c r="M7901">
        <v>419.51</v>
      </c>
      <c r="N7901">
        <v>468.97</v>
      </c>
      <c r="O7901">
        <v>558.44000000000005</v>
      </c>
      <c r="P7901">
        <v>717.05</v>
      </c>
      <c r="Q7901">
        <v>1058.24</v>
      </c>
      <c r="R7901">
        <v>637.9</v>
      </c>
      <c r="S7901">
        <v>414.2</v>
      </c>
      <c r="T7901">
        <v>372.56</v>
      </c>
      <c r="U7901">
        <v>189.3</v>
      </c>
      <c r="V7901">
        <v>42.32</v>
      </c>
      <c r="W7901">
        <v>0.15</v>
      </c>
      <c r="X7901">
        <v>0</v>
      </c>
    </row>
    <row r="7902" spans="1:24">
      <c r="A7902">
        <v>202206</v>
      </c>
      <c r="B7902" t="s">
        <v>83</v>
      </c>
      <c r="C7902">
        <v>0.42</v>
      </c>
      <c r="D7902">
        <v>80.41</v>
      </c>
      <c r="E7902">
        <v>188.49</v>
      </c>
      <c r="F7902">
        <v>419.88</v>
      </c>
      <c r="G7902">
        <v>423.96</v>
      </c>
      <c r="H7902">
        <v>291.13</v>
      </c>
      <c r="I7902">
        <v>231.51</v>
      </c>
      <c r="J7902">
        <v>220.03</v>
      </c>
      <c r="K7902">
        <v>223.71</v>
      </c>
      <c r="L7902">
        <v>221.28</v>
      </c>
      <c r="M7902">
        <v>220.31</v>
      </c>
      <c r="N7902">
        <v>234.34</v>
      </c>
      <c r="O7902">
        <v>262.77999999999997</v>
      </c>
      <c r="P7902">
        <v>296.64</v>
      </c>
      <c r="Q7902">
        <v>337.92</v>
      </c>
      <c r="R7902">
        <v>301.99</v>
      </c>
      <c r="S7902">
        <v>199.12</v>
      </c>
      <c r="T7902">
        <v>168.51</v>
      </c>
      <c r="U7902">
        <v>109.83</v>
      </c>
      <c r="V7902">
        <v>12.36</v>
      </c>
      <c r="W7902">
        <v>0</v>
      </c>
      <c r="X7902">
        <v>0</v>
      </c>
    </row>
    <row r="7903" spans="1:24">
      <c r="A7903">
        <v>202206</v>
      </c>
      <c r="B7903" t="s">
        <v>84</v>
      </c>
      <c r="C7903">
        <v>0.3</v>
      </c>
      <c r="D7903">
        <v>82.93</v>
      </c>
      <c r="E7903">
        <v>249.67</v>
      </c>
      <c r="F7903">
        <v>611.1</v>
      </c>
      <c r="G7903">
        <v>1075.46</v>
      </c>
      <c r="H7903">
        <v>570.54999999999995</v>
      </c>
      <c r="I7903">
        <v>350.52</v>
      </c>
      <c r="J7903">
        <v>342.02</v>
      </c>
      <c r="K7903">
        <v>357.17</v>
      </c>
      <c r="L7903">
        <v>370.23</v>
      </c>
      <c r="M7903">
        <v>359.83</v>
      </c>
      <c r="N7903">
        <v>403.1</v>
      </c>
      <c r="O7903">
        <v>492.12</v>
      </c>
      <c r="P7903">
        <v>707.81</v>
      </c>
      <c r="Q7903">
        <v>1091.47</v>
      </c>
      <c r="R7903">
        <v>612.73</v>
      </c>
      <c r="S7903">
        <v>432.27</v>
      </c>
      <c r="T7903">
        <v>431.03</v>
      </c>
      <c r="U7903">
        <v>234.27</v>
      </c>
      <c r="V7903">
        <v>45.71</v>
      </c>
      <c r="W7903">
        <v>0.96</v>
      </c>
      <c r="X7903">
        <v>0</v>
      </c>
    </row>
    <row r="7904" spans="1:24">
      <c r="A7904">
        <v>202206</v>
      </c>
      <c r="B7904" t="s">
        <v>85</v>
      </c>
      <c r="C7904">
        <v>2.91</v>
      </c>
      <c r="D7904">
        <v>178.29</v>
      </c>
      <c r="E7904">
        <v>212.15</v>
      </c>
      <c r="F7904">
        <v>429.44</v>
      </c>
      <c r="G7904">
        <v>713.1</v>
      </c>
      <c r="H7904">
        <v>458.8</v>
      </c>
      <c r="I7904">
        <v>320.99</v>
      </c>
      <c r="J7904">
        <v>299.52</v>
      </c>
      <c r="K7904">
        <v>302.62</v>
      </c>
      <c r="L7904">
        <v>304.73</v>
      </c>
      <c r="M7904">
        <v>295.8</v>
      </c>
      <c r="N7904">
        <v>334.77</v>
      </c>
      <c r="O7904">
        <v>392.03</v>
      </c>
      <c r="P7904">
        <v>491.64</v>
      </c>
      <c r="Q7904">
        <v>580.79999999999995</v>
      </c>
      <c r="R7904">
        <v>387.87</v>
      </c>
      <c r="S7904">
        <v>275.22000000000003</v>
      </c>
      <c r="T7904">
        <v>299.54000000000002</v>
      </c>
      <c r="U7904">
        <v>134.33000000000001</v>
      </c>
      <c r="V7904">
        <v>25.91</v>
      </c>
      <c r="W7904">
        <v>0.74</v>
      </c>
      <c r="X7904">
        <v>0</v>
      </c>
    </row>
    <row r="7905" spans="1:24">
      <c r="A7905">
        <v>202206</v>
      </c>
      <c r="B7905" t="s">
        <v>86</v>
      </c>
    </row>
    <row r="7906" spans="1:24">
      <c r="A7906">
        <v>202206</v>
      </c>
      <c r="B7906" t="s">
        <v>87</v>
      </c>
      <c r="C7906">
        <v>0.54</v>
      </c>
      <c r="D7906">
        <v>45.2</v>
      </c>
      <c r="E7906">
        <v>154.22999999999999</v>
      </c>
      <c r="F7906">
        <v>389.56</v>
      </c>
      <c r="G7906">
        <v>524.69000000000005</v>
      </c>
      <c r="H7906">
        <v>270.08999999999997</v>
      </c>
      <c r="I7906">
        <v>213.34</v>
      </c>
      <c r="J7906">
        <v>190.48</v>
      </c>
      <c r="K7906">
        <v>204.27</v>
      </c>
      <c r="L7906">
        <v>215.46</v>
      </c>
      <c r="M7906">
        <v>211.39</v>
      </c>
      <c r="N7906">
        <v>257.99</v>
      </c>
      <c r="O7906">
        <v>338.42</v>
      </c>
      <c r="P7906">
        <v>370.68</v>
      </c>
      <c r="Q7906">
        <v>457.04</v>
      </c>
      <c r="R7906">
        <v>285.75</v>
      </c>
      <c r="S7906">
        <v>200.61</v>
      </c>
      <c r="T7906">
        <v>177.56</v>
      </c>
      <c r="U7906">
        <v>88.79</v>
      </c>
      <c r="V7906">
        <v>2.34</v>
      </c>
      <c r="W7906">
        <v>0</v>
      </c>
      <c r="X7906">
        <v>0</v>
      </c>
    </row>
    <row r="7907" spans="1:24">
      <c r="A7907">
        <v>202206</v>
      </c>
      <c r="B7907" t="s">
        <v>88</v>
      </c>
      <c r="C7907">
        <v>0.09</v>
      </c>
      <c r="D7907">
        <v>28.25</v>
      </c>
      <c r="E7907">
        <v>155.68</v>
      </c>
      <c r="F7907">
        <v>331.56</v>
      </c>
      <c r="G7907">
        <v>395.12</v>
      </c>
      <c r="H7907">
        <v>249.71</v>
      </c>
      <c r="I7907">
        <v>202.93</v>
      </c>
      <c r="J7907">
        <v>192.75</v>
      </c>
      <c r="K7907">
        <v>230.9</v>
      </c>
      <c r="L7907">
        <v>254.64</v>
      </c>
      <c r="M7907">
        <v>244.31</v>
      </c>
      <c r="N7907">
        <v>274.32</v>
      </c>
      <c r="O7907">
        <v>359.33</v>
      </c>
      <c r="P7907">
        <v>419.6</v>
      </c>
      <c r="Q7907">
        <v>423.15</v>
      </c>
      <c r="R7907">
        <v>295.70999999999998</v>
      </c>
      <c r="S7907">
        <v>194.92</v>
      </c>
      <c r="T7907">
        <v>207.18</v>
      </c>
      <c r="U7907">
        <v>74.41</v>
      </c>
      <c r="V7907">
        <v>0.64</v>
      </c>
      <c r="W7907">
        <v>0.02</v>
      </c>
      <c r="X7907">
        <v>0</v>
      </c>
    </row>
    <row r="7908" spans="1:24">
      <c r="A7908">
        <v>202206</v>
      </c>
      <c r="B7908" t="s">
        <v>89</v>
      </c>
      <c r="C7908">
        <v>0.25</v>
      </c>
      <c r="D7908">
        <v>37.36</v>
      </c>
      <c r="E7908">
        <v>96.91</v>
      </c>
      <c r="F7908">
        <v>332.56</v>
      </c>
      <c r="G7908">
        <v>553</v>
      </c>
      <c r="H7908">
        <v>319.91000000000003</v>
      </c>
      <c r="I7908">
        <v>224.79</v>
      </c>
      <c r="J7908">
        <v>213.88</v>
      </c>
      <c r="K7908">
        <v>275.89999999999998</v>
      </c>
      <c r="L7908">
        <v>292.85000000000002</v>
      </c>
      <c r="M7908">
        <v>245.49</v>
      </c>
      <c r="N7908">
        <v>287.97000000000003</v>
      </c>
      <c r="O7908">
        <v>328.39</v>
      </c>
      <c r="P7908">
        <v>405.66</v>
      </c>
      <c r="Q7908">
        <v>484.45</v>
      </c>
      <c r="R7908">
        <v>289.10000000000002</v>
      </c>
      <c r="S7908">
        <v>202.26</v>
      </c>
      <c r="T7908">
        <v>195.02</v>
      </c>
      <c r="U7908">
        <v>109.1</v>
      </c>
      <c r="V7908">
        <v>18.18</v>
      </c>
      <c r="W7908">
        <v>0</v>
      </c>
      <c r="X7908">
        <v>0</v>
      </c>
    </row>
    <row r="7909" spans="1:24">
      <c r="A7909">
        <v>202206</v>
      </c>
      <c r="B7909" t="s">
        <v>90</v>
      </c>
      <c r="C7909">
        <v>0.21</v>
      </c>
      <c r="D7909">
        <v>8.52</v>
      </c>
      <c r="E7909">
        <v>49.12</v>
      </c>
      <c r="F7909">
        <v>130.97999999999999</v>
      </c>
      <c r="G7909">
        <v>174.21</v>
      </c>
      <c r="H7909">
        <v>122.99</v>
      </c>
      <c r="I7909">
        <v>80.08</v>
      </c>
      <c r="J7909">
        <v>78.63</v>
      </c>
      <c r="K7909">
        <v>75.930000000000007</v>
      </c>
      <c r="L7909">
        <v>78.87</v>
      </c>
      <c r="M7909">
        <v>78.290000000000006</v>
      </c>
      <c r="N7909">
        <v>92.3</v>
      </c>
      <c r="O7909">
        <v>115.45</v>
      </c>
      <c r="P7909">
        <v>141.91</v>
      </c>
      <c r="Q7909">
        <v>158</v>
      </c>
      <c r="R7909">
        <v>97.57</v>
      </c>
      <c r="S7909">
        <v>64.75</v>
      </c>
      <c r="T7909">
        <v>58.37</v>
      </c>
      <c r="U7909">
        <v>23.13</v>
      </c>
      <c r="V7909">
        <v>11.38</v>
      </c>
      <c r="W7909">
        <v>0</v>
      </c>
      <c r="X7909">
        <v>0</v>
      </c>
    </row>
    <row r="7910" spans="1:24">
      <c r="A7910">
        <v>202206</v>
      </c>
      <c r="B7910" t="s">
        <v>91</v>
      </c>
      <c r="C7910">
        <v>0.56999999999999995</v>
      </c>
      <c r="D7910">
        <v>61.14</v>
      </c>
      <c r="E7910">
        <v>239.7</v>
      </c>
      <c r="F7910">
        <v>564.49</v>
      </c>
      <c r="G7910">
        <v>549.94000000000005</v>
      </c>
      <c r="H7910">
        <v>365.79</v>
      </c>
      <c r="I7910">
        <v>285.29000000000002</v>
      </c>
      <c r="J7910">
        <v>243.32</v>
      </c>
      <c r="K7910">
        <v>247.75</v>
      </c>
      <c r="L7910">
        <v>231.74</v>
      </c>
      <c r="M7910">
        <v>229.01</v>
      </c>
      <c r="N7910">
        <v>256.25</v>
      </c>
      <c r="O7910">
        <v>310.75</v>
      </c>
      <c r="P7910">
        <v>342.06</v>
      </c>
      <c r="Q7910">
        <v>444.92</v>
      </c>
      <c r="R7910">
        <v>428.2</v>
      </c>
      <c r="S7910">
        <v>265.36</v>
      </c>
      <c r="T7910">
        <v>218.81</v>
      </c>
      <c r="U7910">
        <v>131.88999999999999</v>
      </c>
      <c r="V7910">
        <v>42.53</v>
      </c>
      <c r="W7910">
        <v>1.61</v>
      </c>
      <c r="X7910">
        <v>0</v>
      </c>
    </row>
    <row r="7911" spans="1:24">
      <c r="A7911">
        <v>202206</v>
      </c>
      <c r="B7911" t="s">
        <v>92</v>
      </c>
      <c r="C7911">
        <v>2.02</v>
      </c>
      <c r="D7911">
        <v>84.09</v>
      </c>
      <c r="E7911">
        <v>163.09</v>
      </c>
      <c r="F7911">
        <v>422.93</v>
      </c>
      <c r="G7911">
        <v>547.71</v>
      </c>
      <c r="H7911">
        <v>439.56</v>
      </c>
      <c r="I7911">
        <v>387.36</v>
      </c>
      <c r="J7911">
        <v>336</v>
      </c>
      <c r="K7911">
        <v>356.33</v>
      </c>
      <c r="L7911">
        <v>353.32</v>
      </c>
      <c r="M7911">
        <v>348.83</v>
      </c>
      <c r="N7911">
        <v>370.46</v>
      </c>
      <c r="O7911">
        <v>421.12</v>
      </c>
      <c r="P7911">
        <v>426.87</v>
      </c>
      <c r="Q7911">
        <v>451.09</v>
      </c>
      <c r="R7911">
        <v>298.52999999999997</v>
      </c>
      <c r="S7911">
        <v>202.53</v>
      </c>
      <c r="T7911">
        <v>180.81</v>
      </c>
      <c r="U7911">
        <v>85.31</v>
      </c>
      <c r="V7911">
        <v>65.89</v>
      </c>
      <c r="W7911">
        <v>0</v>
      </c>
      <c r="X7911">
        <v>0</v>
      </c>
    </row>
    <row r="7912" spans="1:24">
      <c r="A7912">
        <v>202206</v>
      </c>
      <c r="B7912" t="s">
        <v>93</v>
      </c>
      <c r="C7912">
        <v>0.03</v>
      </c>
      <c r="D7912">
        <v>43.77</v>
      </c>
      <c r="E7912">
        <v>103.2</v>
      </c>
      <c r="F7912">
        <v>269.49</v>
      </c>
      <c r="G7912">
        <v>268.95999999999998</v>
      </c>
      <c r="H7912">
        <v>164.29</v>
      </c>
      <c r="I7912">
        <v>132.11000000000001</v>
      </c>
      <c r="J7912">
        <v>110.7</v>
      </c>
      <c r="K7912">
        <v>119.84</v>
      </c>
      <c r="L7912">
        <v>113.98</v>
      </c>
      <c r="M7912">
        <v>114.06</v>
      </c>
      <c r="N7912">
        <v>124.41</v>
      </c>
      <c r="O7912">
        <v>151.28</v>
      </c>
      <c r="P7912">
        <v>163.68</v>
      </c>
      <c r="Q7912">
        <v>227.17</v>
      </c>
      <c r="R7912">
        <v>202.04</v>
      </c>
      <c r="S7912">
        <v>118.7</v>
      </c>
      <c r="T7912">
        <v>102.04</v>
      </c>
      <c r="U7912">
        <v>66.78</v>
      </c>
      <c r="V7912">
        <v>18.059999999999999</v>
      </c>
      <c r="W7912">
        <v>0</v>
      </c>
      <c r="X7912">
        <v>0</v>
      </c>
    </row>
    <row r="7913" spans="1:24">
      <c r="A7913">
        <v>202206</v>
      </c>
      <c r="B7913" t="s">
        <v>94</v>
      </c>
      <c r="C7913">
        <v>0.17</v>
      </c>
      <c r="D7913">
        <v>76.23</v>
      </c>
      <c r="E7913">
        <v>185.71</v>
      </c>
      <c r="F7913">
        <v>464.58</v>
      </c>
      <c r="G7913">
        <v>613.84</v>
      </c>
      <c r="H7913">
        <v>350.19</v>
      </c>
      <c r="I7913">
        <v>250.1</v>
      </c>
      <c r="J7913">
        <v>218.56</v>
      </c>
      <c r="K7913">
        <v>238.36</v>
      </c>
      <c r="L7913">
        <v>241.49</v>
      </c>
      <c r="M7913">
        <v>238.28</v>
      </c>
      <c r="N7913">
        <v>265.99</v>
      </c>
      <c r="O7913">
        <v>291.89</v>
      </c>
      <c r="P7913">
        <v>355.83</v>
      </c>
      <c r="Q7913">
        <v>476.18</v>
      </c>
      <c r="R7913">
        <v>381.99</v>
      </c>
      <c r="S7913">
        <v>227.15</v>
      </c>
      <c r="T7913">
        <v>194.81</v>
      </c>
      <c r="U7913">
        <v>112.96</v>
      </c>
      <c r="V7913">
        <v>24.55</v>
      </c>
      <c r="W7913">
        <v>0</v>
      </c>
      <c r="X7913">
        <v>0</v>
      </c>
    </row>
    <row r="7914" spans="1:24">
      <c r="A7914">
        <v>202206</v>
      </c>
      <c r="B7914" t="s">
        <v>95</v>
      </c>
      <c r="C7914">
        <v>5.0999999999999996</v>
      </c>
      <c r="D7914">
        <v>73.989999999999995</v>
      </c>
      <c r="E7914">
        <v>91.51</v>
      </c>
      <c r="F7914">
        <v>148.68</v>
      </c>
      <c r="G7914">
        <v>229</v>
      </c>
      <c r="H7914">
        <v>220.16</v>
      </c>
      <c r="I7914">
        <v>213.61</v>
      </c>
      <c r="J7914">
        <v>238.64</v>
      </c>
      <c r="K7914">
        <v>251.1</v>
      </c>
      <c r="L7914">
        <v>247.78</v>
      </c>
      <c r="M7914">
        <v>247.2</v>
      </c>
      <c r="N7914">
        <v>242.32</v>
      </c>
      <c r="O7914">
        <v>243.77</v>
      </c>
      <c r="P7914">
        <v>235.03</v>
      </c>
      <c r="Q7914">
        <v>229.13</v>
      </c>
      <c r="R7914">
        <v>193.58</v>
      </c>
      <c r="S7914">
        <v>148.79</v>
      </c>
      <c r="T7914">
        <v>133.03</v>
      </c>
      <c r="U7914">
        <v>72.17</v>
      </c>
      <c r="V7914">
        <v>8.9700000000000006</v>
      </c>
      <c r="W7914">
        <v>0</v>
      </c>
      <c r="X7914">
        <v>0</v>
      </c>
    </row>
    <row r="7915" spans="1:24">
      <c r="A7915">
        <v>202206</v>
      </c>
      <c r="B7915" t="s">
        <v>96</v>
      </c>
      <c r="C7915">
        <v>0.9</v>
      </c>
      <c r="D7915">
        <v>20.72</v>
      </c>
      <c r="E7915">
        <v>39.94</v>
      </c>
      <c r="F7915">
        <v>92.04</v>
      </c>
      <c r="G7915">
        <v>190.22</v>
      </c>
      <c r="H7915">
        <v>137.08000000000001</v>
      </c>
      <c r="I7915">
        <v>123.59</v>
      </c>
      <c r="J7915">
        <v>135.13</v>
      </c>
      <c r="K7915">
        <v>143.62</v>
      </c>
      <c r="L7915">
        <v>150.63999999999999</v>
      </c>
      <c r="M7915">
        <v>161.01</v>
      </c>
      <c r="N7915">
        <v>171.18</v>
      </c>
      <c r="O7915">
        <v>187.17</v>
      </c>
      <c r="P7915">
        <v>200.38</v>
      </c>
      <c r="Q7915">
        <v>219.16</v>
      </c>
      <c r="R7915">
        <v>157.44</v>
      </c>
      <c r="S7915">
        <v>110.69</v>
      </c>
      <c r="T7915">
        <v>106.38</v>
      </c>
      <c r="U7915">
        <v>49.68</v>
      </c>
      <c r="V7915">
        <v>13.59</v>
      </c>
      <c r="W7915">
        <v>0.12</v>
      </c>
      <c r="X7915">
        <v>0</v>
      </c>
    </row>
    <row r="7916" spans="1:24">
      <c r="A7916">
        <v>202206</v>
      </c>
      <c r="B7916" t="s">
        <v>97</v>
      </c>
      <c r="C7916">
        <v>0.25</v>
      </c>
      <c r="D7916">
        <v>33.33</v>
      </c>
      <c r="E7916">
        <v>142.09</v>
      </c>
      <c r="F7916">
        <v>250.77</v>
      </c>
      <c r="G7916">
        <v>634.65</v>
      </c>
      <c r="H7916">
        <v>467</v>
      </c>
      <c r="I7916">
        <v>320.05</v>
      </c>
      <c r="J7916">
        <v>314.13</v>
      </c>
      <c r="K7916">
        <v>300.36</v>
      </c>
      <c r="L7916">
        <v>326.67</v>
      </c>
      <c r="M7916">
        <v>350.94</v>
      </c>
      <c r="N7916">
        <v>308.25</v>
      </c>
      <c r="O7916">
        <v>368.38</v>
      </c>
      <c r="P7916">
        <v>486.62</v>
      </c>
      <c r="Q7916">
        <v>668.99</v>
      </c>
      <c r="R7916">
        <v>304.27999999999997</v>
      </c>
      <c r="S7916">
        <v>214.45</v>
      </c>
      <c r="T7916">
        <v>256.16000000000003</v>
      </c>
      <c r="U7916">
        <v>73.510000000000005</v>
      </c>
      <c r="V7916">
        <v>4.17</v>
      </c>
      <c r="W7916">
        <v>0.03</v>
      </c>
      <c r="X7916">
        <v>0</v>
      </c>
    </row>
    <row r="7917" spans="1:24">
      <c r="A7917">
        <v>202206</v>
      </c>
      <c r="B7917" t="s">
        <v>98</v>
      </c>
      <c r="C7917">
        <v>0.57999999999999996</v>
      </c>
      <c r="D7917">
        <v>13.18</v>
      </c>
      <c r="E7917">
        <v>28.03</v>
      </c>
      <c r="F7917">
        <v>53.56</v>
      </c>
      <c r="G7917">
        <v>108.33</v>
      </c>
      <c r="H7917">
        <v>88.44</v>
      </c>
      <c r="I7917">
        <v>103.18</v>
      </c>
      <c r="J7917">
        <v>138.72999999999999</v>
      </c>
      <c r="K7917">
        <v>165.84</v>
      </c>
      <c r="L7917">
        <v>195.6</v>
      </c>
      <c r="M7917">
        <v>182.9</v>
      </c>
      <c r="N7917">
        <v>172.69</v>
      </c>
      <c r="O7917">
        <v>159.4</v>
      </c>
      <c r="P7917">
        <v>141.74</v>
      </c>
      <c r="Q7917">
        <v>106.1</v>
      </c>
      <c r="R7917">
        <v>56.98</v>
      </c>
      <c r="S7917">
        <v>35.54</v>
      </c>
      <c r="T7917">
        <v>31.93</v>
      </c>
      <c r="U7917">
        <v>16.48</v>
      </c>
      <c r="V7917">
        <v>7.24</v>
      </c>
      <c r="W7917">
        <v>0</v>
      </c>
      <c r="X7917">
        <v>0</v>
      </c>
    </row>
    <row r="7918" spans="1:24">
      <c r="A7918">
        <v>202206</v>
      </c>
      <c r="B7918" t="s">
        <v>99</v>
      </c>
      <c r="C7918">
        <v>0.04</v>
      </c>
      <c r="D7918">
        <v>2.64</v>
      </c>
      <c r="E7918">
        <v>11.65</v>
      </c>
      <c r="F7918">
        <v>21.56</v>
      </c>
      <c r="G7918">
        <v>36.9</v>
      </c>
      <c r="H7918">
        <v>33.89</v>
      </c>
      <c r="I7918">
        <v>29.79</v>
      </c>
      <c r="J7918">
        <v>30.41</v>
      </c>
      <c r="K7918">
        <v>28.38</v>
      </c>
      <c r="L7918">
        <v>27.31</v>
      </c>
      <c r="M7918">
        <v>26.46</v>
      </c>
      <c r="N7918">
        <v>28.44</v>
      </c>
      <c r="O7918">
        <v>27.5</v>
      </c>
      <c r="P7918">
        <v>35.36</v>
      </c>
      <c r="Q7918">
        <v>41.48</v>
      </c>
      <c r="R7918">
        <v>23.89</v>
      </c>
      <c r="S7918">
        <v>22.39</v>
      </c>
      <c r="T7918">
        <v>16.89</v>
      </c>
      <c r="U7918">
        <v>7.69</v>
      </c>
      <c r="V7918">
        <v>1</v>
      </c>
      <c r="W7918">
        <v>0</v>
      </c>
      <c r="X7918">
        <v>0</v>
      </c>
    </row>
    <row r="7919" spans="1:24">
      <c r="A7919">
        <v>202206</v>
      </c>
      <c r="B7919" t="s">
        <v>100</v>
      </c>
      <c r="C7919">
        <v>0.03</v>
      </c>
      <c r="D7919">
        <v>58.85</v>
      </c>
      <c r="E7919">
        <v>180.17</v>
      </c>
      <c r="F7919">
        <v>445.59</v>
      </c>
      <c r="G7919">
        <v>590.57000000000005</v>
      </c>
      <c r="H7919">
        <v>337.43</v>
      </c>
      <c r="I7919">
        <v>270.27</v>
      </c>
      <c r="J7919">
        <v>260.19</v>
      </c>
      <c r="K7919">
        <v>273.41000000000003</v>
      </c>
      <c r="L7919">
        <v>293.95999999999998</v>
      </c>
      <c r="M7919">
        <v>284.20999999999998</v>
      </c>
      <c r="N7919">
        <v>318</v>
      </c>
      <c r="O7919">
        <v>383.68</v>
      </c>
      <c r="P7919">
        <v>459.69</v>
      </c>
      <c r="Q7919">
        <v>614.78</v>
      </c>
      <c r="R7919">
        <v>394.47</v>
      </c>
      <c r="S7919">
        <v>233.45</v>
      </c>
      <c r="T7919">
        <v>227.37</v>
      </c>
      <c r="U7919">
        <v>97.14</v>
      </c>
      <c r="V7919">
        <v>16.23</v>
      </c>
      <c r="W7919">
        <v>0</v>
      </c>
      <c r="X7919">
        <v>0</v>
      </c>
    </row>
    <row r="7920" spans="1:24">
      <c r="A7920">
        <v>202206</v>
      </c>
      <c r="B7920" t="s">
        <v>101</v>
      </c>
    </row>
    <row r="7921" spans="1:24">
      <c r="A7921">
        <v>202206</v>
      </c>
      <c r="B7921" t="s">
        <v>102</v>
      </c>
    </row>
    <row r="7922" spans="1:24">
      <c r="A7922">
        <v>202206</v>
      </c>
      <c r="B7922" t="s">
        <v>103</v>
      </c>
      <c r="C7922">
        <v>0.85</v>
      </c>
      <c r="D7922">
        <v>60.56</v>
      </c>
      <c r="E7922">
        <v>185.85</v>
      </c>
      <c r="F7922">
        <v>524.92999999999995</v>
      </c>
      <c r="G7922">
        <v>872.72</v>
      </c>
      <c r="H7922">
        <v>379.46</v>
      </c>
      <c r="I7922">
        <v>198.54</v>
      </c>
      <c r="J7922">
        <v>172.69</v>
      </c>
      <c r="K7922">
        <v>187.19</v>
      </c>
      <c r="L7922">
        <v>186.72</v>
      </c>
      <c r="M7922">
        <v>178.41</v>
      </c>
      <c r="N7922">
        <v>203.6</v>
      </c>
      <c r="O7922">
        <v>277.08999999999997</v>
      </c>
      <c r="P7922">
        <v>411.2</v>
      </c>
      <c r="Q7922">
        <v>649.96</v>
      </c>
      <c r="R7922">
        <v>367.6</v>
      </c>
      <c r="S7922">
        <v>218.71</v>
      </c>
      <c r="T7922">
        <v>195.11</v>
      </c>
      <c r="U7922">
        <v>103.68</v>
      </c>
      <c r="V7922">
        <v>29.72</v>
      </c>
      <c r="W7922">
        <v>0.01</v>
      </c>
      <c r="X7922">
        <v>0</v>
      </c>
    </row>
    <row r="7923" spans="1:24">
      <c r="A7923">
        <v>202206</v>
      </c>
      <c r="B7923" t="s">
        <v>104</v>
      </c>
      <c r="C7923">
        <v>0.11</v>
      </c>
      <c r="D7923">
        <v>36.08</v>
      </c>
      <c r="E7923">
        <v>155.1</v>
      </c>
      <c r="F7923">
        <v>380.46</v>
      </c>
      <c r="G7923">
        <v>1062.1500000000001</v>
      </c>
      <c r="H7923">
        <v>720.55</v>
      </c>
      <c r="I7923">
        <v>380.81</v>
      </c>
      <c r="J7923">
        <v>328.08</v>
      </c>
      <c r="K7923">
        <v>346.88</v>
      </c>
      <c r="L7923">
        <v>382.81</v>
      </c>
      <c r="M7923">
        <v>382.92</v>
      </c>
      <c r="N7923">
        <v>415.18</v>
      </c>
      <c r="O7923">
        <v>494.87</v>
      </c>
      <c r="P7923">
        <v>681.17</v>
      </c>
      <c r="Q7923">
        <v>1126.73</v>
      </c>
      <c r="R7923">
        <v>574.85</v>
      </c>
      <c r="S7923">
        <v>363.04</v>
      </c>
      <c r="T7923">
        <v>329.65</v>
      </c>
      <c r="U7923">
        <v>124.55</v>
      </c>
      <c r="V7923">
        <v>20.67</v>
      </c>
      <c r="W7923">
        <v>0.46</v>
      </c>
      <c r="X7923">
        <v>0</v>
      </c>
    </row>
    <row r="7924" spans="1:24">
      <c r="A7924">
        <v>202206</v>
      </c>
      <c r="B7924" t="s">
        <v>104</v>
      </c>
      <c r="C7924">
        <v>0.15</v>
      </c>
      <c r="D7924">
        <v>50.07</v>
      </c>
      <c r="E7924">
        <v>215.25</v>
      </c>
      <c r="F7924">
        <v>528</v>
      </c>
      <c r="G7924">
        <v>1474.05</v>
      </c>
      <c r="H7924">
        <v>999.98</v>
      </c>
      <c r="I7924">
        <v>528.49</v>
      </c>
      <c r="J7924">
        <v>455.31</v>
      </c>
      <c r="K7924">
        <v>481.4</v>
      </c>
      <c r="L7924">
        <v>531.26</v>
      </c>
      <c r="M7924">
        <v>531.41999999999996</v>
      </c>
      <c r="N7924">
        <v>576.19000000000005</v>
      </c>
      <c r="O7924">
        <v>686.78</v>
      </c>
      <c r="P7924">
        <v>945.32</v>
      </c>
      <c r="Q7924">
        <v>1563.67</v>
      </c>
      <c r="R7924">
        <v>797.78</v>
      </c>
      <c r="S7924">
        <v>503.82</v>
      </c>
      <c r="T7924">
        <v>457.49</v>
      </c>
      <c r="U7924">
        <v>172.85</v>
      </c>
      <c r="V7924">
        <v>28.69</v>
      </c>
      <c r="W7924">
        <v>0.64</v>
      </c>
      <c r="X7924">
        <v>0</v>
      </c>
    </row>
    <row r="7925" spans="1:24">
      <c r="A7925">
        <v>202206</v>
      </c>
      <c r="B7925" t="s">
        <v>303</v>
      </c>
    </row>
    <row r="7926" spans="1:24">
      <c r="A7926">
        <v>202206</v>
      </c>
      <c r="B7926" t="s">
        <v>105</v>
      </c>
      <c r="C7926">
        <v>0.02</v>
      </c>
      <c r="D7926">
        <v>41.75</v>
      </c>
      <c r="E7926">
        <v>139.86000000000001</v>
      </c>
      <c r="F7926">
        <v>388.9</v>
      </c>
      <c r="G7926">
        <v>717.07</v>
      </c>
      <c r="H7926">
        <v>428.94</v>
      </c>
      <c r="I7926">
        <v>236.61</v>
      </c>
      <c r="J7926">
        <v>207.36</v>
      </c>
      <c r="K7926">
        <v>223.19</v>
      </c>
      <c r="L7926">
        <v>237.45</v>
      </c>
      <c r="M7926">
        <v>234.64</v>
      </c>
      <c r="N7926">
        <v>261</v>
      </c>
      <c r="O7926">
        <v>318.58</v>
      </c>
      <c r="P7926">
        <v>445.92</v>
      </c>
      <c r="Q7926">
        <v>636.20000000000005</v>
      </c>
      <c r="R7926">
        <v>362.26</v>
      </c>
      <c r="S7926">
        <v>217.75</v>
      </c>
      <c r="T7926">
        <v>193.76</v>
      </c>
      <c r="U7926">
        <v>77.72</v>
      </c>
      <c r="V7926">
        <v>20.56</v>
      </c>
      <c r="W7926">
        <v>0</v>
      </c>
      <c r="X7926">
        <v>0</v>
      </c>
    </row>
    <row r="7927" spans="1:24">
      <c r="A7927">
        <v>202206</v>
      </c>
      <c r="B7927" t="s">
        <v>106</v>
      </c>
    </row>
    <row r="7928" spans="1:24">
      <c r="A7928">
        <v>202206</v>
      </c>
      <c r="B7928" t="s">
        <v>107</v>
      </c>
      <c r="C7928">
        <v>0.12</v>
      </c>
      <c r="D7928">
        <v>121.16</v>
      </c>
      <c r="E7928">
        <v>314.27</v>
      </c>
      <c r="F7928">
        <v>782.64</v>
      </c>
      <c r="G7928">
        <v>794.13</v>
      </c>
      <c r="H7928">
        <v>445</v>
      </c>
      <c r="I7928">
        <v>336.13</v>
      </c>
      <c r="J7928">
        <v>326.13</v>
      </c>
      <c r="K7928">
        <v>351.26</v>
      </c>
      <c r="L7928">
        <v>336.24</v>
      </c>
      <c r="M7928">
        <v>337</v>
      </c>
      <c r="N7928">
        <v>368.95</v>
      </c>
      <c r="O7928">
        <v>412.3</v>
      </c>
      <c r="P7928">
        <v>457</v>
      </c>
      <c r="Q7928">
        <v>605.86</v>
      </c>
      <c r="R7928">
        <v>578.51</v>
      </c>
      <c r="S7928">
        <v>336.33</v>
      </c>
      <c r="T7928">
        <v>282.56</v>
      </c>
      <c r="U7928">
        <v>167.2</v>
      </c>
      <c r="V7928">
        <v>44.05</v>
      </c>
      <c r="W7928">
        <v>0</v>
      </c>
      <c r="X7928">
        <v>0</v>
      </c>
    </row>
    <row r="7929" spans="1:24">
      <c r="A7929">
        <v>202206</v>
      </c>
      <c r="B7929" t="s">
        <v>108</v>
      </c>
      <c r="C7929">
        <v>0</v>
      </c>
      <c r="D7929">
        <v>36.4</v>
      </c>
      <c r="E7929">
        <v>116.83</v>
      </c>
      <c r="F7929">
        <v>258.11</v>
      </c>
      <c r="G7929">
        <v>413.2</v>
      </c>
      <c r="H7929">
        <v>228.14</v>
      </c>
      <c r="I7929">
        <v>168.51</v>
      </c>
      <c r="J7929">
        <v>166.95</v>
      </c>
      <c r="K7929">
        <v>183.73</v>
      </c>
      <c r="L7929">
        <v>175.96</v>
      </c>
      <c r="M7929">
        <v>161.72999999999999</v>
      </c>
      <c r="N7929">
        <v>179.74</v>
      </c>
      <c r="O7929">
        <v>212.2</v>
      </c>
      <c r="P7929">
        <v>250.61</v>
      </c>
      <c r="Q7929">
        <v>330.45</v>
      </c>
      <c r="R7929">
        <v>212.04</v>
      </c>
      <c r="S7929">
        <v>139.27000000000001</v>
      </c>
      <c r="T7929">
        <v>132.22999999999999</v>
      </c>
      <c r="U7929">
        <v>62.81</v>
      </c>
      <c r="V7929">
        <v>13.77</v>
      </c>
      <c r="W7929">
        <v>0.09</v>
      </c>
      <c r="X7929">
        <v>0</v>
      </c>
    </row>
    <row r="7930" spans="1:24">
      <c r="A7930">
        <v>202206</v>
      </c>
      <c r="B7930" t="s">
        <v>109</v>
      </c>
      <c r="C7930">
        <v>0.68</v>
      </c>
      <c r="D7930">
        <v>94.1</v>
      </c>
      <c r="E7930">
        <v>224.69</v>
      </c>
      <c r="F7930">
        <v>578.87</v>
      </c>
      <c r="G7930">
        <v>547.12</v>
      </c>
      <c r="H7930">
        <v>299.54000000000002</v>
      </c>
      <c r="I7930">
        <v>219.71</v>
      </c>
      <c r="J7930">
        <v>196.16</v>
      </c>
      <c r="K7930">
        <v>212.12</v>
      </c>
      <c r="L7930">
        <v>210.93</v>
      </c>
      <c r="M7930">
        <v>190.52</v>
      </c>
      <c r="N7930">
        <v>240.4</v>
      </c>
      <c r="O7930">
        <v>296.95999999999998</v>
      </c>
      <c r="P7930">
        <v>323</v>
      </c>
      <c r="Q7930">
        <v>433.86</v>
      </c>
      <c r="R7930">
        <v>367.38</v>
      </c>
      <c r="S7930">
        <v>199.69</v>
      </c>
      <c r="T7930">
        <v>193.45</v>
      </c>
      <c r="U7930">
        <v>102.11</v>
      </c>
      <c r="V7930">
        <v>32.19</v>
      </c>
      <c r="W7930">
        <v>0</v>
      </c>
      <c r="X7930">
        <v>0</v>
      </c>
    </row>
    <row r="7931" spans="1:24">
      <c r="A7931">
        <v>202206</v>
      </c>
      <c r="B7931" t="s">
        <v>110</v>
      </c>
      <c r="C7931">
        <v>0.33</v>
      </c>
      <c r="D7931">
        <v>42.4</v>
      </c>
      <c r="E7931">
        <v>217.25</v>
      </c>
      <c r="F7931">
        <v>549.17999999999995</v>
      </c>
      <c r="G7931">
        <v>1209.79</v>
      </c>
      <c r="H7931">
        <v>597.87</v>
      </c>
      <c r="I7931">
        <v>347.38</v>
      </c>
      <c r="J7931">
        <v>355.72</v>
      </c>
      <c r="K7931">
        <v>355.9</v>
      </c>
      <c r="L7931">
        <v>376.68</v>
      </c>
      <c r="M7931">
        <v>352.39</v>
      </c>
      <c r="N7931">
        <v>382.72</v>
      </c>
      <c r="O7931">
        <v>473.7</v>
      </c>
      <c r="P7931">
        <v>726.62</v>
      </c>
      <c r="Q7931">
        <v>1168.8900000000001</v>
      </c>
      <c r="R7931">
        <v>521.01</v>
      </c>
      <c r="S7931">
        <v>366.52</v>
      </c>
      <c r="T7931">
        <v>382.85</v>
      </c>
      <c r="U7931">
        <v>162.16999999999999</v>
      </c>
      <c r="V7931">
        <v>26.81</v>
      </c>
      <c r="W7931">
        <v>0.02</v>
      </c>
      <c r="X7931">
        <v>0</v>
      </c>
    </row>
    <row r="7932" spans="1:24">
      <c r="A7932">
        <v>202206</v>
      </c>
      <c r="B7932" t="s">
        <v>111</v>
      </c>
      <c r="C7932">
        <v>0.24</v>
      </c>
      <c r="D7932">
        <v>98.43</v>
      </c>
      <c r="E7932">
        <v>225.02</v>
      </c>
      <c r="F7932">
        <v>582.41</v>
      </c>
      <c r="G7932">
        <v>989.43</v>
      </c>
      <c r="H7932">
        <v>534.76</v>
      </c>
      <c r="I7932">
        <v>372.71</v>
      </c>
      <c r="J7932">
        <v>338.12</v>
      </c>
      <c r="K7932">
        <v>375</v>
      </c>
      <c r="L7932">
        <v>372.44</v>
      </c>
      <c r="M7932">
        <v>346.13</v>
      </c>
      <c r="N7932">
        <v>392.23</v>
      </c>
      <c r="O7932">
        <v>437.11</v>
      </c>
      <c r="P7932">
        <v>563.71</v>
      </c>
      <c r="Q7932">
        <v>835.04</v>
      </c>
      <c r="R7932">
        <v>509.4</v>
      </c>
      <c r="S7932">
        <v>348.59</v>
      </c>
      <c r="T7932">
        <v>311.43</v>
      </c>
      <c r="U7932">
        <v>173.81</v>
      </c>
      <c r="V7932">
        <v>31.71</v>
      </c>
      <c r="W7932">
        <v>0</v>
      </c>
      <c r="X7932">
        <v>0</v>
      </c>
    </row>
    <row r="7933" spans="1:24">
      <c r="A7933">
        <v>202206</v>
      </c>
      <c r="B7933" t="s">
        <v>112</v>
      </c>
    </row>
    <row r="7934" spans="1:24">
      <c r="A7934">
        <v>202206</v>
      </c>
      <c r="B7934" t="s">
        <v>113</v>
      </c>
      <c r="C7934">
        <v>0.04</v>
      </c>
      <c r="D7934">
        <v>81.89</v>
      </c>
      <c r="E7934">
        <v>187.82</v>
      </c>
      <c r="F7934">
        <v>443.3</v>
      </c>
      <c r="G7934">
        <v>831.53</v>
      </c>
      <c r="H7934">
        <v>612.42999999999995</v>
      </c>
      <c r="I7934">
        <v>454.98</v>
      </c>
      <c r="J7934">
        <v>486.47</v>
      </c>
      <c r="K7934">
        <v>543.76</v>
      </c>
      <c r="L7934">
        <v>571.4</v>
      </c>
      <c r="M7934">
        <v>561.92999999999995</v>
      </c>
      <c r="N7934">
        <v>613.64</v>
      </c>
      <c r="O7934">
        <v>674.4</v>
      </c>
      <c r="P7934">
        <v>797.93</v>
      </c>
      <c r="Q7934">
        <v>1016.33</v>
      </c>
      <c r="R7934">
        <v>685.08</v>
      </c>
      <c r="S7934">
        <v>473.4</v>
      </c>
      <c r="T7934">
        <v>452.54</v>
      </c>
      <c r="U7934">
        <v>214.07</v>
      </c>
      <c r="V7934">
        <v>29.11</v>
      </c>
      <c r="W7934">
        <v>0</v>
      </c>
      <c r="X7934">
        <v>0</v>
      </c>
    </row>
    <row r="7935" spans="1:24">
      <c r="A7935">
        <v>202206</v>
      </c>
      <c r="B7935" t="s">
        <v>114</v>
      </c>
      <c r="C7935">
        <v>0.09</v>
      </c>
      <c r="D7935">
        <v>19.34</v>
      </c>
      <c r="E7935">
        <v>153.71</v>
      </c>
      <c r="F7935">
        <v>354.47</v>
      </c>
      <c r="G7935">
        <v>833.26</v>
      </c>
      <c r="H7935">
        <v>428.98</v>
      </c>
      <c r="I7935">
        <v>257.39999999999998</v>
      </c>
      <c r="J7935">
        <v>243.74</v>
      </c>
      <c r="K7935">
        <v>232.5</v>
      </c>
      <c r="L7935">
        <v>244.29</v>
      </c>
      <c r="M7935">
        <v>249.75</v>
      </c>
      <c r="N7935">
        <v>282.13</v>
      </c>
      <c r="O7935">
        <v>320.86</v>
      </c>
      <c r="P7935">
        <v>499.71</v>
      </c>
      <c r="Q7935">
        <v>777.19</v>
      </c>
      <c r="R7935">
        <v>323.51</v>
      </c>
      <c r="S7935">
        <v>221.47</v>
      </c>
      <c r="T7935">
        <v>224.81</v>
      </c>
      <c r="U7935">
        <v>71.75</v>
      </c>
      <c r="V7935">
        <v>5.62</v>
      </c>
      <c r="W7935">
        <v>0</v>
      </c>
      <c r="X7935">
        <v>0</v>
      </c>
    </row>
    <row r="7936" spans="1:24">
      <c r="A7936">
        <v>202206</v>
      </c>
      <c r="B7936" t="s">
        <v>115</v>
      </c>
      <c r="C7936">
        <v>0.11</v>
      </c>
      <c r="D7936">
        <v>97.67</v>
      </c>
      <c r="E7936">
        <v>195.7</v>
      </c>
      <c r="F7936">
        <v>476.68</v>
      </c>
      <c r="G7936">
        <v>692.55</v>
      </c>
      <c r="H7936">
        <v>407.9</v>
      </c>
      <c r="I7936">
        <v>296.8</v>
      </c>
      <c r="J7936">
        <v>286.58999999999997</v>
      </c>
      <c r="K7936">
        <v>302.73</v>
      </c>
      <c r="L7936">
        <v>300.45</v>
      </c>
      <c r="M7936">
        <v>288.07</v>
      </c>
      <c r="N7936">
        <v>313.43</v>
      </c>
      <c r="O7936">
        <v>377</v>
      </c>
      <c r="P7936">
        <v>445.34</v>
      </c>
      <c r="Q7936">
        <v>585.80999999999995</v>
      </c>
      <c r="R7936">
        <v>502.01</v>
      </c>
      <c r="S7936">
        <v>300.54000000000002</v>
      </c>
      <c r="T7936">
        <v>272.16000000000003</v>
      </c>
      <c r="U7936">
        <v>141.63</v>
      </c>
      <c r="V7936">
        <v>31.13</v>
      </c>
      <c r="W7936">
        <v>1.1000000000000001</v>
      </c>
      <c r="X7936">
        <v>0</v>
      </c>
    </row>
    <row r="7937" spans="1:24">
      <c r="A7937">
        <v>202206</v>
      </c>
      <c r="B7937" t="s">
        <v>116</v>
      </c>
      <c r="C7937">
        <v>0.3</v>
      </c>
      <c r="D7937">
        <v>167.49</v>
      </c>
      <c r="E7937">
        <v>371.55</v>
      </c>
      <c r="F7937">
        <v>814.1</v>
      </c>
      <c r="G7937">
        <v>1217.1099999999999</v>
      </c>
      <c r="H7937">
        <v>716.44</v>
      </c>
      <c r="I7937">
        <v>477.38</v>
      </c>
      <c r="J7937">
        <v>429</v>
      </c>
      <c r="K7937">
        <v>469.55</v>
      </c>
      <c r="L7937">
        <v>472.91</v>
      </c>
      <c r="M7937">
        <v>443.45</v>
      </c>
      <c r="N7937">
        <v>515.17999999999995</v>
      </c>
      <c r="O7937">
        <v>628.85</v>
      </c>
      <c r="P7937">
        <v>693.41</v>
      </c>
      <c r="Q7937">
        <v>899.85</v>
      </c>
      <c r="R7937">
        <v>789.68</v>
      </c>
      <c r="S7937">
        <v>472.75</v>
      </c>
      <c r="T7937">
        <v>408.31</v>
      </c>
      <c r="U7937">
        <v>206.14</v>
      </c>
      <c r="V7937">
        <v>51.95</v>
      </c>
      <c r="W7937">
        <v>0</v>
      </c>
      <c r="X7937">
        <v>0</v>
      </c>
    </row>
    <row r="7938" spans="1:24">
      <c r="A7938">
        <v>202206</v>
      </c>
      <c r="B7938" t="s">
        <v>117</v>
      </c>
      <c r="C7938">
        <v>0.12</v>
      </c>
      <c r="D7938">
        <v>16.600000000000001</v>
      </c>
      <c r="E7938">
        <v>178.26</v>
      </c>
      <c r="F7938">
        <v>411.06</v>
      </c>
      <c r="G7938">
        <v>871.12</v>
      </c>
      <c r="H7938">
        <v>623.23</v>
      </c>
      <c r="I7938">
        <v>467.24</v>
      </c>
      <c r="J7938">
        <v>513.65</v>
      </c>
      <c r="K7938">
        <v>576.46</v>
      </c>
      <c r="L7938">
        <v>574.29999999999995</v>
      </c>
      <c r="M7938">
        <v>572.77</v>
      </c>
      <c r="N7938">
        <v>643.44000000000005</v>
      </c>
      <c r="O7938">
        <v>700.76</v>
      </c>
      <c r="P7938">
        <v>817.44</v>
      </c>
      <c r="Q7938">
        <v>1100.94</v>
      </c>
      <c r="R7938">
        <v>561.41999999999996</v>
      </c>
      <c r="S7938">
        <v>435.6</v>
      </c>
      <c r="T7938">
        <v>373.86</v>
      </c>
      <c r="U7938">
        <v>89.24</v>
      </c>
      <c r="V7938">
        <v>3.1</v>
      </c>
      <c r="W7938">
        <v>0</v>
      </c>
      <c r="X7938">
        <v>0</v>
      </c>
    </row>
    <row r="7939" spans="1:24">
      <c r="A7939">
        <v>202206</v>
      </c>
      <c r="B7939" t="s">
        <v>118</v>
      </c>
      <c r="C7939">
        <v>0.12</v>
      </c>
      <c r="D7939">
        <v>83.64</v>
      </c>
      <c r="E7939">
        <v>231.68</v>
      </c>
      <c r="F7939">
        <v>546.4</v>
      </c>
      <c r="G7939">
        <v>587.4</v>
      </c>
      <c r="H7939">
        <v>361.79</v>
      </c>
      <c r="I7939">
        <v>316.64</v>
      </c>
      <c r="J7939">
        <v>297.31</v>
      </c>
      <c r="K7939">
        <v>293.89999999999998</v>
      </c>
      <c r="L7939">
        <v>307.55</v>
      </c>
      <c r="M7939">
        <v>294.08999999999997</v>
      </c>
      <c r="N7939">
        <v>322.29000000000002</v>
      </c>
      <c r="O7939">
        <v>410.77</v>
      </c>
      <c r="P7939">
        <v>399.91</v>
      </c>
      <c r="Q7939">
        <v>614.36</v>
      </c>
      <c r="R7939">
        <v>465.81</v>
      </c>
      <c r="S7939">
        <v>269.86</v>
      </c>
      <c r="T7939">
        <v>241.67</v>
      </c>
      <c r="U7939">
        <v>124.13</v>
      </c>
      <c r="V7939">
        <v>32.86</v>
      </c>
      <c r="W7939">
        <v>0.12</v>
      </c>
      <c r="X7939">
        <v>0</v>
      </c>
    </row>
    <row r="7940" spans="1:24">
      <c r="A7940">
        <v>202206</v>
      </c>
      <c r="B7940" t="s">
        <v>119</v>
      </c>
      <c r="C7940">
        <v>0.06</v>
      </c>
      <c r="D7940">
        <v>107.68</v>
      </c>
      <c r="E7940">
        <v>300.44</v>
      </c>
      <c r="F7940">
        <v>864.4</v>
      </c>
      <c r="G7940">
        <v>1164.3800000000001</v>
      </c>
      <c r="H7940">
        <v>632.37</v>
      </c>
      <c r="I7940">
        <v>454.67</v>
      </c>
      <c r="J7940">
        <v>416.67</v>
      </c>
      <c r="K7940">
        <v>455.88</v>
      </c>
      <c r="L7940">
        <v>485.56</v>
      </c>
      <c r="M7940">
        <v>466.99</v>
      </c>
      <c r="N7940">
        <v>507.03</v>
      </c>
      <c r="O7940">
        <v>628.80999999999995</v>
      </c>
      <c r="P7940">
        <v>792.11</v>
      </c>
      <c r="Q7940">
        <v>1198.42</v>
      </c>
      <c r="R7940">
        <v>788.62</v>
      </c>
      <c r="S7940">
        <v>494.91</v>
      </c>
      <c r="T7940">
        <v>473.51</v>
      </c>
      <c r="U7940">
        <v>227.27</v>
      </c>
      <c r="V7940">
        <v>52.51</v>
      </c>
      <c r="W7940">
        <v>0</v>
      </c>
      <c r="X7940">
        <v>0</v>
      </c>
    </row>
    <row r="7941" spans="1:24">
      <c r="A7941">
        <v>202206</v>
      </c>
      <c r="B7941" t="s">
        <v>120</v>
      </c>
      <c r="C7941">
        <v>0</v>
      </c>
      <c r="D7941">
        <v>51.25</v>
      </c>
      <c r="E7941">
        <v>163.21</v>
      </c>
      <c r="F7941">
        <v>348.85</v>
      </c>
      <c r="G7941">
        <v>716</v>
      </c>
      <c r="H7941">
        <v>398.75</v>
      </c>
      <c r="I7941">
        <v>270.85000000000002</v>
      </c>
      <c r="J7941">
        <v>269.87</v>
      </c>
      <c r="K7941">
        <v>266.86</v>
      </c>
      <c r="L7941">
        <v>270.83999999999997</v>
      </c>
      <c r="M7941">
        <v>273.45999999999998</v>
      </c>
      <c r="N7941">
        <v>289.33</v>
      </c>
      <c r="O7941">
        <v>354.7</v>
      </c>
      <c r="P7941">
        <v>455.82</v>
      </c>
      <c r="Q7941">
        <v>635.97</v>
      </c>
      <c r="R7941">
        <v>354.87</v>
      </c>
      <c r="S7941">
        <v>249.87</v>
      </c>
      <c r="T7941">
        <v>235.54</v>
      </c>
      <c r="U7941">
        <v>106.12</v>
      </c>
      <c r="V7941">
        <v>22.53</v>
      </c>
      <c r="W7941">
        <v>0.03</v>
      </c>
      <c r="X7941">
        <v>0</v>
      </c>
    </row>
    <row r="7942" spans="1:24">
      <c r="A7942">
        <v>202206</v>
      </c>
      <c r="B7942" t="s">
        <v>121</v>
      </c>
      <c r="C7942">
        <v>0.23</v>
      </c>
      <c r="D7942">
        <v>28.21</v>
      </c>
      <c r="E7942">
        <v>113.8</v>
      </c>
      <c r="F7942">
        <v>214.23</v>
      </c>
      <c r="G7942">
        <v>283.18</v>
      </c>
      <c r="H7942">
        <v>180.45</v>
      </c>
      <c r="I7942">
        <v>140.01</v>
      </c>
      <c r="J7942">
        <v>129.13</v>
      </c>
      <c r="K7942">
        <v>125.29</v>
      </c>
      <c r="L7942">
        <v>129.57</v>
      </c>
      <c r="M7942">
        <v>125.24</v>
      </c>
      <c r="N7942">
        <v>138.63</v>
      </c>
      <c r="O7942">
        <v>174.32</v>
      </c>
      <c r="P7942">
        <v>202.4</v>
      </c>
      <c r="Q7942">
        <v>272.3</v>
      </c>
      <c r="R7942">
        <v>183.75</v>
      </c>
      <c r="S7942">
        <v>121.3</v>
      </c>
      <c r="T7942">
        <v>114.73</v>
      </c>
      <c r="U7942">
        <v>62.44</v>
      </c>
      <c r="V7942">
        <v>0.19</v>
      </c>
      <c r="W7942">
        <v>0.01</v>
      </c>
      <c r="X7942">
        <v>0</v>
      </c>
    </row>
    <row r="7943" spans="1:24">
      <c r="A7943">
        <v>202206</v>
      </c>
      <c r="B7943" t="s">
        <v>122</v>
      </c>
      <c r="C7943">
        <v>0.06</v>
      </c>
      <c r="D7943">
        <v>66.260000000000005</v>
      </c>
      <c r="E7943">
        <v>283.41000000000003</v>
      </c>
      <c r="F7943">
        <v>765.61</v>
      </c>
      <c r="G7943">
        <v>1669.29</v>
      </c>
      <c r="H7943">
        <v>857.13</v>
      </c>
      <c r="I7943">
        <v>480.88</v>
      </c>
      <c r="J7943">
        <v>434.52</v>
      </c>
      <c r="K7943">
        <v>476.71</v>
      </c>
      <c r="L7943">
        <v>513.74</v>
      </c>
      <c r="M7943">
        <v>481.48</v>
      </c>
      <c r="N7943">
        <v>524.95000000000005</v>
      </c>
      <c r="O7943">
        <v>647.72</v>
      </c>
      <c r="P7943">
        <v>933.06</v>
      </c>
      <c r="Q7943">
        <v>1567.76</v>
      </c>
      <c r="R7943">
        <v>767.36</v>
      </c>
      <c r="S7943">
        <v>462.44</v>
      </c>
      <c r="T7943">
        <v>455.22</v>
      </c>
      <c r="U7943">
        <v>211.21</v>
      </c>
      <c r="V7943">
        <v>45.23</v>
      </c>
      <c r="W7943">
        <v>0.5</v>
      </c>
      <c r="X7943">
        <v>0</v>
      </c>
    </row>
    <row r="7944" spans="1:24">
      <c r="A7944">
        <v>202206</v>
      </c>
      <c r="B7944" t="s">
        <v>123</v>
      </c>
      <c r="C7944">
        <v>0.15</v>
      </c>
      <c r="D7944">
        <v>64.66</v>
      </c>
      <c r="E7944">
        <v>249.44</v>
      </c>
      <c r="F7944">
        <v>890.2</v>
      </c>
      <c r="G7944">
        <v>2375.9</v>
      </c>
      <c r="H7944">
        <v>1108.57</v>
      </c>
      <c r="I7944">
        <v>501.7</v>
      </c>
      <c r="J7944">
        <v>406.38</v>
      </c>
      <c r="K7944">
        <v>409.87</v>
      </c>
      <c r="L7944">
        <v>477</v>
      </c>
      <c r="M7944">
        <v>491.14</v>
      </c>
      <c r="N7944">
        <v>528.61</v>
      </c>
      <c r="O7944">
        <v>607.51</v>
      </c>
      <c r="P7944">
        <v>1188.47</v>
      </c>
      <c r="Q7944">
        <v>1878.45</v>
      </c>
      <c r="R7944">
        <v>775.44</v>
      </c>
      <c r="S7944">
        <v>493.59</v>
      </c>
      <c r="T7944">
        <v>438.6</v>
      </c>
      <c r="U7944">
        <v>161.43</v>
      </c>
      <c r="V7944">
        <v>26.97</v>
      </c>
      <c r="W7944">
        <v>0</v>
      </c>
      <c r="X7944">
        <v>0</v>
      </c>
    </row>
    <row r="7945" spans="1:24">
      <c r="A7945">
        <v>202206</v>
      </c>
      <c r="B7945" t="s">
        <v>124</v>
      </c>
      <c r="C7945">
        <v>0.62</v>
      </c>
      <c r="D7945">
        <v>142.24</v>
      </c>
      <c r="E7945">
        <v>302.91000000000003</v>
      </c>
      <c r="F7945">
        <v>732.32</v>
      </c>
      <c r="G7945">
        <v>906.64</v>
      </c>
      <c r="H7945">
        <v>580.38</v>
      </c>
      <c r="I7945">
        <v>441.31</v>
      </c>
      <c r="J7945">
        <v>433.93</v>
      </c>
      <c r="K7945">
        <v>437.36</v>
      </c>
      <c r="L7945">
        <v>444.16</v>
      </c>
      <c r="M7945">
        <v>442.03</v>
      </c>
      <c r="N7945">
        <v>505.72</v>
      </c>
      <c r="O7945">
        <v>584.75</v>
      </c>
      <c r="P7945">
        <v>643.08000000000004</v>
      </c>
      <c r="Q7945">
        <v>797.19</v>
      </c>
      <c r="R7945">
        <v>596.46</v>
      </c>
      <c r="S7945">
        <v>392.85</v>
      </c>
      <c r="T7945">
        <v>343.97</v>
      </c>
      <c r="U7945">
        <v>173.93</v>
      </c>
      <c r="V7945">
        <v>0.85</v>
      </c>
      <c r="W7945">
        <v>0</v>
      </c>
      <c r="X7945">
        <v>0</v>
      </c>
    </row>
    <row r="7946" spans="1:24">
      <c r="A7946">
        <v>202206</v>
      </c>
      <c r="B7946" t="s">
        <v>125</v>
      </c>
      <c r="C7946">
        <v>0.57999999999999996</v>
      </c>
      <c r="D7946">
        <v>161.05000000000001</v>
      </c>
      <c r="E7946">
        <v>414.84</v>
      </c>
      <c r="F7946">
        <v>1025.51</v>
      </c>
      <c r="G7946">
        <v>1155.48</v>
      </c>
      <c r="H7946">
        <v>829.04</v>
      </c>
      <c r="I7946">
        <v>630.41</v>
      </c>
      <c r="J7946">
        <v>611.71</v>
      </c>
      <c r="K7946">
        <v>648.76</v>
      </c>
      <c r="L7946">
        <v>643.65</v>
      </c>
      <c r="M7946">
        <v>662.3</v>
      </c>
      <c r="N7946">
        <v>771.83</v>
      </c>
      <c r="O7946">
        <v>906.07</v>
      </c>
      <c r="P7946">
        <v>973.5</v>
      </c>
      <c r="Q7946">
        <v>1237.0999999999999</v>
      </c>
      <c r="R7946">
        <v>954.85</v>
      </c>
      <c r="S7946">
        <v>679.39</v>
      </c>
      <c r="T7946">
        <v>543.92999999999995</v>
      </c>
      <c r="U7946">
        <v>255.71</v>
      </c>
      <c r="V7946">
        <v>0.75</v>
      </c>
      <c r="W7946">
        <v>0</v>
      </c>
      <c r="X7946">
        <v>0</v>
      </c>
    </row>
    <row r="7947" spans="1:24">
      <c r="A7947">
        <v>202206</v>
      </c>
      <c r="B7947" t="s">
        <v>126</v>
      </c>
      <c r="C7947">
        <v>0.09</v>
      </c>
      <c r="D7947">
        <v>20.52</v>
      </c>
      <c r="E7947">
        <v>124.38</v>
      </c>
      <c r="F7947">
        <v>220.07</v>
      </c>
      <c r="G7947">
        <v>341.11</v>
      </c>
      <c r="H7947">
        <v>270.07</v>
      </c>
      <c r="I7947">
        <v>177.37</v>
      </c>
      <c r="J7947">
        <v>179.63</v>
      </c>
      <c r="K7947">
        <v>192.21</v>
      </c>
      <c r="L7947">
        <v>201.51</v>
      </c>
      <c r="M7947">
        <v>192.22</v>
      </c>
      <c r="N7947">
        <v>214.46</v>
      </c>
      <c r="O7947">
        <v>272.02999999999997</v>
      </c>
      <c r="P7947">
        <v>286.32</v>
      </c>
      <c r="Q7947">
        <v>325.66000000000003</v>
      </c>
      <c r="R7947">
        <v>216.52</v>
      </c>
      <c r="S7947">
        <v>159.44</v>
      </c>
      <c r="T7947">
        <v>160.66</v>
      </c>
      <c r="U7947">
        <v>55.29</v>
      </c>
      <c r="V7947">
        <v>9.86</v>
      </c>
      <c r="W7947">
        <v>0</v>
      </c>
      <c r="X7947">
        <v>0</v>
      </c>
    </row>
    <row r="7948" spans="1:24">
      <c r="A7948">
        <v>202206</v>
      </c>
      <c r="B7948" t="s">
        <v>127</v>
      </c>
      <c r="C7948">
        <v>0.03</v>
      </c>
      <c r="D7948">
        <v>55.32</v>
      </c>
      <c r="E7948">
        <v>215.96</v>
      </c>
      <c r="F7948">
        <v>623.29</v>
      </c>
      <c r="G7948">
        <v>1333.76</v>
      </c>
      <c r="H7948">
        <v>740.45</v>
      </c>
      <c r="I7948">
        <v>455.29</v>
      </c>
      <c r="J7948">
        <v>482.25</v>
      </c>
      <c r="K7948">
        <v>505.63</v>
      </c>
      <c r="L7948">
        <v>543.54999999999995</v>
      </c>
      <c r="M7948">
        <v>545.59</v>
      </c>
      <c r="N7948">
        <v>610.01</v>
      </c>
      <c r="O7948">
        <v>682.07</v>
      </c>
      <c r="P7948">
        <v>931.41</v>
      </c>
      <c r="Q7948">
        <v>1274.8499999999999</v>
      </c>
      <c r="R7948">
        <v>704.43</v>
      </c>
      <c r="S7948">
        <v>482.03</v>
      </c>
      <c r="T7948">
        <v>443.06</v>
      </c>
      <c r="U7948">
        <v>183.13</v>
      </c>
      <c r="V7948">
        <v>35.03</v>
      </c>
      <c r="W7948">
        <v>0</v>
      </c>
      <c r="X7948">
        <v>0</v>
      </c>
    </row>
    <row r="7949" spans="1:24">
      <c r="A7949">
        <v>202206</v>
      </c>
      <c r="B7949" t="s">
        <v>128</v>
      </c>
      <c r="C7949">
        <v>0.01</v>
      </c>
      <c r="D7949">
        <v>60.1</v>
      </c>
      <c r="E7949">
        <v>215.7</v>
      </c>
      <c r="F7949">
        <v>538.15</v>
      </c>
      <c r="G7949">
        <v>1111.47</v>
      </c>
      <c r="H7949">
        <v>792.14</v>
      </c>
      <c r="I7949">
        <v>497.03</v>
      </c>
      <c r="J7949">
        <v>474</v>
      </c>
      <c r="K7949">
        <v>496.33</v>
      </c>
      <c r="L7949">
        <v>523.01</v>
      </c>
      <c r="M7949">
        <v>535.03</v>
      </c>
      <c r="N7949">
        <v>561.30999999999995</v>
      </c>
      <c r="O7949">
        <v>636.35</v>
      </c>
      <c r="P7949">
        <v>787.14</v>
      </c>
      <c r="Q7949">
        <v>1108.71</v>
      </c>
      <c r="R7949">
        <v>592.91</v>
      </c>
      <c r="S7949">
        <v>414.53</v>
      </c>
      <c r="T7949">
        <v>406.06</v>
      </c>
      <c r="U7949">
        <v>184.74</v>
      </c>
      <c r="V7949">
        <v>37.020000000000003</v>
      </c>
      <c r="W7949">
        <v>0.19</v>
      </c>
      <c r="X7949">
        <v>0</v>
      </c>
    </row>
    <row r="7950" spans="1:24">
      <c r="A7950">
        <v>202206</v>
      </c>
      <c r="B7950" t="s">
        <v>129</v>
      </c>
      <c r="C7950">
        <v>0.05</v>
      </c>
      <c r="D7950">
        <v>41.2</v>
      </c>
      <c r="E7950">
        <v>139.09</v>
      </c>
      <c r="F7950">
        <v>332.61</v>
      </c>
      <c r="G7950">
        <v>523.98</v>
      </c>
      <c r="H7950">
        <v>296.58999999999997</v>
      </c>
      <c r="I7950">
        <v>218.87</v>
      </c>
      <c r="J7950">
        <v>196.01</v>
      </c>
      <c r="K7950">
        <v>240.12</v>
      </c>
      <c r="L7950">
        <v>236.71</v>
      </c>
      <c r="M7950">
        <v>235.43</v>
      </c>
      <c r="N7950">
        <v>266.95</v>
      </c>
      <c r="O7950">
        <v>317.56</v>
      </c>
      <c r="P7950">
        <v>411</v>
      </c>
      <c r="Q7950">
        <v>511.52</v>
      </c>
      <c r="R7950">
        <v>331.99</v>
      </c>
      <c r="S7950">
        <v>213.31</v>
      </c>
      <c r="T7950">
        <v>218.97</v>
      </c>
      <c r="U7950">
        <v>83.84</v>
      </c>
      <c r="V7950">
        <v>14.26</v>
      </c>
      <c r="W7950">
        <v>0</v>
      </c>
      <c r="X7950">
        <v>0</v>
      </c>
    </row>
    <row r="7951" spans="1:24">
      <c r="A7951">
        <v>202206</v>
      </c>
      <c r="B7951" t="s">
        <v>130</v>
      </c>
      <c r="C7951">
        <v>0.15</v>
      </c>
      <c r="D7951">
        <v>49.07</v>
      </c>
      <c r="E7951">
        <v>144.71</v>
      </c>
      <c r="F7951">
        <v>335.61</v>
      </c>
      <c r="G7951">
        <v>383.54</v>
      </c>
      <c r="H7951">
        <v>207.14</v>
      </c>
      <c r="I7951">
        <v>167.41</v>
      </c>
      <c r="J7951">
        <v>169.13</v>
      </c>
      <c r="K7951">
        <v>175.47</v>
      </c>
      <c r="L7951">
        <v>183.23</v>
      </c>
      <c r="M7951">
        <v>174.68</v>
      </c>
      <c r="N7951">
        <v>195.64</v>
      </c>
      <c r="O7951">
        <v>233.02</v>
      </c>
      <c r="P7951">
        <v>240.04</v>
      </c>
      <c r="Q7951">
        <v>312.2</v>
      </c>
      <c r="R7951">
        <v>236.48</v>
      </c>
      <c r="S7951">
        <v>157.61000000000001</v>
      </c>
      <c r="T7951">
        <v>131</v>
      </c>
      <c r="U7951">
        <v>69.16</v>
      </c>
      <c r="V7951">
        <v>23.43</v>
      </c>
      <c r="W7951">
        <v>1.85</v>
      </c>
      <c r="X7951">
        <v>0</v>
      </c>
    </row>
    <row r="7952" spans="1:24">
      <c r="A7952">
        <v>202206</v>
      </c>
      <c r="B7952" t="s">
        <v>131</v>
      </c>
      <c r="C7952">
        <v>0.01</v>
      </c>
      <c r="D7952">
        <v>10.27</v>
      </c>
      <c r="E7952">
        <v>26.51</v>
      </c>
      <c r="F7952">
        <v>64.77</v>
      </c>
      <c r="G7952">
        <v>108.53</v>
      </c>
      <c r="H7952">
        <v>68.11</v>
      </c>
      <c r="I7952">
        <v>52.38</v>
      </c>
      <c r="J7952">
        <v>47.16</v>
      </c>
      <c r="K7952">
        <v>50.84</v>
      </c>
      <c r="L7952">
        <v>53.69</v>
      </c>
      <c r="M7952">
        <v>50.63</v>
      </c>
      <c r="N7952">
        <v>56.97</v>
      </c>
      <c r="O7952">
        <v>64</v>
      </c>
      <c r="P7952">
        <v>79.5</v>
      </c>
      <c r="Q7952">
        <v>105.12</v>
      </c>
      <c r="R7952">
        <v>67.349999999999994</v>
      </c>
      <c r="S7952">
        <v>43.78</v>
      </c>
      <c r="T7952">
        <v>41.19</v>
      </c>
      <c r="U7952">
        <v>24.18</v>
      </c>
      <c r="V7952">
        <v>4.38</v>
      </c>
      <c r="W7952">
        <v>0.28999999999999998</v>
      </c>
      <c r="X7952">
        <v>0</v>
      </c>
    </row>
    <row r="7953" spans="1:24">
      <c r="A7953">
        <v>202206</v>
      </c>
      <c r="B7953" t="s">
        <v>132</v>
      </c>
      <c r="C7953">
        <v>0.05</v>
      </c>
      <c r="D7953">
        <v>73.38</v>
      </c>
      <c r="E7953">
        <v>151.32</v>
      </c>
      <c r="F7953">
        <v>431.57</v>
      </c>
      <c r="G7953">
        <v>818.86</v>
      </c>
      <c r="H7953">
        <v>371.29</v>
      </c>
      <c r="I7953">
        <v>254.6</v>
      </c>
      <c r="J7953">
        <v>243.06</v>
      </c>
      <c r="K7953">
        <v>254.88</v>
      </c>
      <c r="L7953">
        <v>256.51</v>
      </c>
      <c r="M7953">
        <v>250.49</v>
      </c>
      <c r="N7953">
        <v>276.95</v>
      </c>
      <c r="O7953">
        <v>353.1</v>
      </c>
      <c r="P7953">
        <v>416.94</v>
      </c>
      <c r="Q7953">
        <v>657.33</v>
      </c>
      <c r="R7953">
        <v>391.84</v>
      </c>
      <c r="S7953">
        <v>263</v>
      </c>
      <c r="T7953">
        <v>240.92</v>
      </c>
      <c r="U7953">
        <v>117.27</v>
      </c>
      <c r="V7953">
        <v>31.86</v>
      </c>
      <c r="W7953">
        <v>0.08</v>
      </c>
      <c r="X7953">
        <v>0</v>
      </c>
    </row>
    <row r="7954" spans="1:24">
      <c r="A7954">
        <v>202206</v>
      </c>
      <c r="B7954" t="s">
        <v>133</v>
      </c>
      <c r="C7954">
        <v>0.21</v>
      </c>
      <c r="D7954">
        <v>50.84</v>
      </c>
      <c r="E7954">
        <v>127.98</v>
      </c>
      <c r="F7954">
        <v>358.23</v>
      </c>
      <c r="G7954">
        <v>579.88</v>
      </c>
      <c r="H7954">
        <v>297.20999999999998</v>
      </c>
      <c r="I7954">
        <v>198.98</v>
      </c>
      <c r="J7954">
        <v>188.04</v>
      </c>
      <c r="K7954">
        <v>197.31</v>
      </c>
      <c r="L7954">
        <v>209.37</v>
      </c>
      <c r="M7954">
        <v>185.5</v>
      </c>
      <c r="N7954">
        <v>213.03</v>
      </c>
      <c r="O7954">
        <v>263.63</v>
      </c>
      <c r="P7954">
        <v>316.37</v>
      </c>
      <c r="Q7954">
        <v>445.03</v>
      </c>
      <c r="R7954">
        <v>288.10000000000002</v>
      </c>
      <c r="S7954">
        <v>202.14</v>
      </c>
      <c r="T7954">
        <v>191.93</v>
      </c>
      <c r="U7954">
        <v>130.19</v>
      </c>
      <c r="V7954">
        <v>32.21</v>
      </c>
      <c r="W7954">
        <v>0</v>
      </c>
      <c r="X7954">
        <v>0</v>
      </c>
    </row>
    <row r="7955" spans="1:24">
      <c r="A7955">
        <v>202206</v>
      </c>
      <c r="B7955" t="s">
        <v>134</v>
      </c>
      <c r="C7955">
        <v>0.02</v>
      </c>
      <c r="D7955">
        <v>73.08</v>
      </c>
      <c r="E7955">
        <v>209.99</v>
      </c>
      <c r="F7955">
        <v>416.84</v>
      </c>
      <c r="G7955">
        <v>565.86</v>
      </c>
      <c r="H7955">
        <v>354.64</v>
      </c>
      <c r="I7955">
        <v>236.76</v>
      </c>
      <c r="J7955">
        <v>193.14</v>
      </c>
      <c r="K7955">
        <v>236.01</v>
      </c>
      <c r="L7955">
        <v>213.69</v>
      </c>
      <c r="M7955">
        <v>210.92</v>
      </c>
      <c r="N7955">
        <v>242.79</v>
      </c>
      <c r="O7955">
        <v>318.47000000000003</v>
      </c>
      <c r="P7955">
        <v>416.93</v>
      </c>
      <c r="Q7955">
        <v>557.47</v>
      </c>
      <c r="R7955">
        <v>368.98</v>
      </c>
      <c r="S7955">
        <v>237.46</v>
      </c>
      <c r="T7955">
        <v>210.67</v>
      </c>
      <c r="U7955">
        <v>86.46</v>
      </c>
      <c r="V7955">
        <v>16.25</v>
      </c>
      <c r="W7955">
        <v>0</v>
      </c>
      <c r="X7955">
        <v>0</v>
      </c>
    </row>
    <row r="7956" spans="1:24">
      <c r="A7956">
        <v>202206</v>
      </c>
      <c r="B7956" t="s">
        <v>135</v>
      </c>
    </row>
    <row r="7957" spans="1:24">
      <c r="A7957">
        <v>202206</v>
      </c>
      <c r="B7957" t="s">
        <v>136</v>
      </c>
      <c r="C7957">
        <v>0.89</v>
      </c>
      <c r="D7957">
        <v>227.5</v>
      </c>
      <c r="E7957">
        <v>467.25</v>
      </c>
      <c r="F7957">
        <v>1202.1199999999999</v>
      </c>
      <c r="G7957">
        <v>1946.54</v>
      </c>
      <c r="H7957">
        <v>1210.3</v>
      </c>
      <c r="I7957">
        <v>769.5</v>
      </c>
      <c r="J7957">
        <v>716.33</v>
      </c>
      <c r="K7957">
        <v>774.83</v>
      </c>
      <c r="L7957">
        <v>784.89</v>
      </c>
      <c r="M7957">
        <v>738.93</v>
      </c>
      <c r="N7957">
        <v>845.41</v>
      </c>
      <c r="O7957">
        <v>956.06</v>
      </c>
      <c r="P7957">
        <v>1095.28</v>
      </c>
      <c r="Q7957">
        <v>1515.78</v>
      </c>
      <c r="R7957">
        <v>1169.1600000000001</v>
      </c>
      <c r="S7957">
        <v>772.67</v>
      </c>
      <c r="T7957">
        <v>732.79</v>
      </c>
      <c r="U7957">
        <v>384.85</v>
      </c>
      <c r="V7957">
        <v>92.32</v>
      </c>
      <c r="W7957">
        <v>2.6</v>
      </c>
      <c r="X7957">
        <v>0</v>
      </c>
    </row>
    <row r="7958" spans="1:24">
      <c r="A7958">
        <v>202206</v>
      </c>
      <c r="B7958" t="s">
        <v>137</v>
      </c>
      <c r="C7958">
        <v>0.3</v>
      </c>
      <c r="D7958">
        <v>47.01</v>
      </c>
      <c r="E7958">
        <v>143.53</v>
      </c>
      <c r="F7958">
        <v>414.67</v>
      </c>
      <c r="G7958">
        <v>397.39</v>
      </c>
      <c r="H7958">
        <v>203.15</v>
      </c>
      <c r="I7958">
        <v>158.88999999999999</v>
      </c>
      <c r="J7958">
        <v>141.55000000000001</v>
      </c>
      <c r="K7958">
        <v>155.19999999999999</v>
      </c>
      <c r="L7958">
        <v>158.19999999999999</v>
      </c>
      <c r="M7958">
        <v>147.4</v>
      </c>
      <c r="N7958">
        <v>163.06</v>
      </c>
      <c r="O7958">
        <v>190.77</v>
      </c>
      <c r="P7958">
        <v>243.85</v>
      </c>
      <c r="Q7958">
        <v>310.67</v>
      </c>
      <c r="R7958">
        <v>266.98</v>
      </c>
      <c r="S7958">
        <v>157.55000000000001</v>
      </c>
      <c r="T7958">
        <v>137.4</v>
      </c>
      <c r="U7958">
        <v>80.08</v>
      </c>
      <c r="V7958">
        <v>21.44</v>
      </c>
      <c r="W7958">
        <v>0.87</v>
      </c>
      <c r="X7958">
        <v>0</v>
      </c>
    </row>
    <row r="7959" spans="1:24">
      <c r="A7959">
        <v>202206</v>
      </c>
      <c r="B7959" t="s">
        <v>138</v>
      </c>
    </row>
    <row r="7960" spans="1:24">
      <c r="A7960">
        <v>202206</v>
      </c>
      <c r="B7960" t="s">
        <v>139</v>
      </c>
    </row>
    <row r="7961" spans="1:24">
      <c r="A7961">
        <v>202206</v>
      </c>
      <c r="B7961" t="s">
        <v>140</v>
      </c>
      <c r="C7961">
        <v>0.18</v>
      </c>
      <c r="D7961">
        <v>69.63</v>
      </c>
      <c r="E7961">
        <v>167.86</v>
      </c>
      <c r="F7961">
        <v>408.11</v>
      </c>
      <c r="G7961">
        <v>594.09</v>
      </c>
      <c r="H7961">
        <v>417.76</v>
      </c>
      <c r="I7961">
        <v>322.91000000000003</v>
      </c>
      <c r="J7961">
        <v>306.5</v>
      </c>
      <c r="K7961">
        <v>328.35</v>
      </c>
      <c r="L7961">
        <v>352.65</v>
      </c>
      <c r="M7961">
        <v>338.4</v>
      </c>
      <c r="N7961">
        <v>361.63</v>
      </c>
      <c r="O7961">
        <v>400.8</v>
      </c>
      <c r="P7961">
        <v>451.72</v>
      </c>
      <c r="Q7961">
        <v>562.71</v>
      </c>
      <c r="R7961">
        <v>408.91</v>
      </c>
      <c r="S7961">
        <v>272.25</v>
      </c>
      <c r="T7961">
        <v>232.97</v>
      </c>
      <c r="U7961">
        <v>113.92</v>
      </c>
      <c r="V7961">
        <v>4.0599999999999996</v>
      </c>
      <c r="W7961">
        <v>0</v>
      </c>
      <c r="X7961">
        <v>0</v>
      </c>
    </row>
    <row r="7962" spans="1:24">
      <c r="A7962">
        <v>202206</v>
      </c>
      <c r="B7962" t="s">
        <v>141</v>
      </c>
      <c r="C7962">
        <v>0.16</v>
      </c>
      <c r="D7962">
        <v>153.53</v>
      </c>
      <c r="E7962">
        <v>347.66</v>
      </c>
      <c r="F7962">
        <v>786.07</v>
      </c>
      <c r="G7962">
        <v>1092.76</v>
      </c>
      <c r="H7962">
        <v>670.02</v>
      </c>
      <c r="I7962">
        <v>472.85</v>
      </c>
      <c r="J7962">
        <v>437.08</v>
      </c>
      <c r="K7962">
        <v>465.92</v>
      </c>
      <c r="L7962">
        <v>463.55</v>
      </c>
      <c r="M7962">
        <v>453.74</v>
      </c>
      <c r="N7962">
        <v>507.75</v>
      </c>
      <c r="O7962">
        <v>598.77</v>
      </c>
      <c r="P7962">
        <v>726.36</v>
      </c>
      <c r="Q7962">
        <v>979.6</v>
      </c>
      <c r="R7962">
        <v>791.54</v>
      </c>
      <c r="S7962">
        <v>483.42</v>
      </c>
      <c r="T7962">
        <v>428.2</v>
      </c>
      <c r="U7962">
        <v>213.39</v>
      </c>
      <c r="V7962">
        <v>50.32</v>
      </c>
      <c r="W7962">
        <v>0</v>
      </c>
      <c r="X7962">
        <v>0</v>
      </c>
    </row>
    <row r="7963" spans="1:24">
      <c r="A7963">
        <v>202206</v>
      </c>
      <c r="B7963" t="s">
        <v>142</v>
      </c>
      <c r="C7963">
        <v>0.35</v>
      </c>
      <c r="D7963">
        <v>45.87</v>
      </c>
      <c r="E7963">
        <v>161.38</v>
      </c>
      <c r="F7963">
        <v>324.38</v>
      </c>
      <c r="G7963">
        <v>455.33</v>
      </c>
      <c r="H7963">
        <v>341.72</v>
      </c>
      <c r="I7963">
        <v>247.01</v>
      </c>
      <c r="J7963">
        <v>264.63</v>
      </c>
      <c r="K7963">
        <v>281.20999999999998</v>
      </c>
      <c r="L7963">
        <v>279.61</v>
      </c>
      <c r="M7963">
        <v>289.41000000000003</v>
      </c>
      <c r="N7963">
        <v>322.42</v>
      </c>
      <c r="O7963">
        <v>387.54</v>
      </c>
      <c r="P7963">
        <v>516.77</v>
      </c>
      <c r="Q7963">
        <v>695.45</v>
      </c>
      <c r="R7963">
        <v>472.23</v>
      </c>
      <c r="S7963">
        <v>345.47</v>
      </c>
      <c r="T7963">
        <v>356.58</v>
      </c>
      <c r="U7963">
        <v>213.28</v>
      </c>
      <c r="V7963">
        <v>40.200000000000003</v>
      </c>
      <c r="W7963">
        <v>0.33</v>
      </c>
      <c r="X7963">
        <v>0</v>
      </c>
    </row>
    <row r="7964" spans="1:24">
      <c r="A7964">
        <v>202206</v>
      </c>
      <c r="B7964" t="s">
        <v>143</v>
      </c>
    </row>
    <row r="7965" spans="1:24">
      <c r="A7965">
        <v>202206</v>
      </c>
      <c r="B7965" t="s">
        <v>144</v>
      </c>
      <c r="C7965">
        <v>0.02</v>
      </c>
      <c r="D7965">
        <v>5.3</v>
      </c>
      <c r="E7965">
        <v>40.700000000000003</v>
      </c>
      <c r="F7965">
        <v>79.760000000000005</v>
      </c>
      <c r="G7965">
        <v>127.23</v>
      </c>
      <c r="H7965">
        <v>79.790000000000006</v>
      </c>
      <c r="I7965">
        <v>61.7</v>
      </c>
      <c r="J7965">
        <v>64.95</v>
      </c>
      <c r="K7965">
        <v>73.260000000000005</v>
      </c>
      <c r="L7965">
        <v>78.2</v>
      </c>
      <c r="M7965">
        <v>71.87</v>
      </c>
      <c r="N7965">
        <v>73.47</v>
      </c>
      <c r="O7965">
        <v>92.64</v>
      </c>
      <c r="P7965">
        <v>123.78</v>
      </c>
      <c r="Q7965">
        <v>164.16</v>
      </c>
      <c r="R7965">
        <v>93.12</v>
      </c>
      <c r="S7965">
        <v>66.17</v>
      </c>
      <c r="T7965">
        <v>67.900000000000006</v>
      </c>
      <c r="U7965">
        <v>38.590000000000003</v>
      </c>
      <c r="V7965">
        <v>1.4</v>
      </c>
      <c r="W7965">
        <v>0.03</v>
      </c>
      <c r="X7965">
        <v>0</v>
      </c>
    </row>
    <row r="7966" spans="1:24">
      <c r="A7966">
        <v>202206</v>
      </c>
      <c r="B7966" t="s">
        <v>145</v>
      </c>
      <c r="C7966">
        <v>2.4</v>
      </c>
      <c r="D7966">
        <v>134.1</v>
      </c>
      <c r="E7966">
        <v>659.5</v>
      </c>
      <c r="F7966">
        <v>1995.57</v>
      </c>
      <c r="G7966">
        <v>4778</v>
      </c>
      <c r="H7966">
        <v>3494.61</v>
      </c>
      <c r="I7966">
        <v>1824.86</v>
      </c>
      <c r="J7966">
        <v>1586.8</v>
      </c>
      <c r="K7966">
        <v>1634.49</v>
      </c>
      <c r="L7966">
        <v>1929.86</v>
      </c>
      <c r="M7966">
        <v>1961.24</v>
      </c>
      <c r="N7966">
        <v>2088.87</v>
      </c>
      <c r="O7966">
        <v>2394.83</v>
      </c>
      <c r="P7966">
        <v>3651.25</v>
      </c>
      <c r="Q7966">
        <v>4884.03</v>
      </c>
      <c r="R7966">
        <v>2566.2199999999998</v>
      </c>
      <c r="S7966">
        <v>1799.25</v>
      </c>
      <c r="T7966">
        <v>1578.76</v>
      </c>
      <c r="U7966">
        <v>374.5</v>
      </c>
      <c r="V7966">
        <v>102.1</v>
      </c>
      <c r="W7966">
        <v>12.67</v>
      </c>
      <c r="X7966">
        <v>0</v>
      </c>
    </row>
    <row r="7967" spans="1:24">
      <c r="A7967">
        <v>202206</v>
      </c>
      <c r="B7967" t="s">
        <v>146</v>
      </c>
    </row>
    <row r="7968" spans="1:24">
      <c r="A7968">
        <v>202206</v>
      </c>
      <c r="B7968" t="s">
        <v>147</v>
      </c>
    </row>
    <row r="7969" spans="1:24">
      <c r="A7969">
        <v>202206</v>
      </c>
      <c r="B7969" t="s">
        <v>148</v>
      </c>
    </row>
    <row r="7970" spans="1:24">
      <c r="A7970">
        <v>202206</v>
      </c>
      <c r="B7970" t="s">
        <v>149</v>
      </c>
    </row>
    <row r="7971" spans="1:24">
      <c r="A7971">
        <v>202206</v>
      </c>
      <c r="B7971" t="s">
        <v>150</v>
      </c>
      <c r="C7971">
        <v>0.42</v>
      </c>
      <c r="D7971">
        <v>138.47</v>
      </c>
      <c r="E7971">
        <v>423.57</v>
      </c>
      <c r="F7971">
        <v>1012.03</v>
      </c>
      <c r="G7971">
        <v>879.84</v>
      </c>
      <c r="H7971">
        <v>564.41</v>
      </c>
      <c r="I7971">
        <v>437.13</v>
      </c>
      <c r="J7971">
        <v>415.61</v>
      </c>
      <c r="K7971">
        <v>459.72</v>
      </c>
      <c r="L7971">
        <v>438.72</v>
      </c>
      <c r="M7971">
        <v>423.45</v>
      </c>
      <c r="N7971">
        <v>472.9</v>
      </c>
      <c r="O7971">
        <v>580.35</v>
      </c>
      <c r="P7971">
        <v>649.51</v>
      </c>
      <c r="Q7971">
        <v>802.36</v>
      </c>
      <c r="R7971">
        <v>707.72</v>
      </c>
      <c r="S7971">
        <v>452.32</v>
      </c>
      <c r="T7971">
        <v>400.76</v>
      </c>
      <c r="U7971">
        <v>230.59</v>
      </c>
      <c r="V7971">
        <v>8.86</v>
      </c>
      <c r="W7971">
        <v>0</v>
      </c>
      <c r="X7971">
        <v>0</v>
      </c>
    </row>
    <row r="7972" spans="1:24">
      <c r="A7972">
        <v>202206</v>
      </c>
      <c r="B7972" t="s">
        <v>151</v>
      </c>
      <c r="C7972">
        <v>0.09</v>
      </c>
      <c r="D7972">
        <v>94.57</v>
      </c>
      <c r="E7972">
        <v>225.4</v>
      </c>
      <c r="F7972">
        <v>538.79999999999995</v>
      </c>
      <c r="G7972">
        <v>808.35</v>
      </c>
      <c r="H7972">
        <v>521.38</v>
      </c>
      <c r="I7972">
        <v>383.48</v>
      </c>
      <c r="J7972">
        <v>347.39</v>
      </c>
      <c r="K7972">
        <v>376.58</v>
      </c>
      <c r="L7972">
        <v>383.26</v>
      </c>
      <c r="M7972">
        <v>375.18</v>
      </c>
      <c r="N7972">
        <v>396.4</v>
      </c>
      <c r="O7972">
        <v>476.36</v>
      </c>
      <c r="P7972">
        <v>553.29</v>
      </c>
      <c r="Q7972">
        <v>741.67</v>
      </c>
      <c r="R7972">
        <v>491.4</v>
      </c>
      <c r="S7972">
        <v>355.68</v>
      </c>
      <c r="T7972">
        <v>319.86</v>
      </c>
      <c r="U7972">
        <v>197.49</v>
      </c>
      <c r="V7972">
        <v>40.21</v>
      </c>
      <c r="W7972">
        <v>0</v>
      </c>
      <c r="X7972">
        <v>0</v>
      </c>
    </row>
    <row r="7973" spans="1:24">
      <c r="A7973">
        <v>202206</v>
      </c>
      <c r="B7973" t="s">
        <v>153</v>
      </c>
      <c r="C7973">
        <v>0.91</v>
      </c>
      <c r="D7973">
        <v>63.46</v>
      </c>
      <c r="E7973">
        <v>101.95</v>
      </c>
      <c r="F7973">
        <v>181.98</v>
      </c>
      <c r="G7973">
        <v>431.85</v>
      </c>
      <c r="H7973">
        <v>359.58</v>
      </c>
      <c r="I7973">
        <v>273.11</v>
      </c>
      <c r="J7973">
        <v>279.01</v>
      </c>
      <c r="K7973">
        <v>333.49</v>
      </c>
      <c r="L7973">
        <v>370.47</v>
      </c>
      <c r="M7973">
        <v>351.28</v>
      </c>
      <c r="N7973">
        <v>352.06</v>
      </c>
      <c r="O7973">
        <v>426.06</v>
      </c>
      <c r="P7973">
        <v>522.84</v>
      </c>
      <c r="Q7973">
        <v>673.96</v>
      </c>
      <c r="R7973">
        <v>463.89</v>
      </c>
      <c r="S7973">
        <v>345.28</v>
      </c>
      <c r="T7973">
        <v>342.91</v>
      </c>
      <c r="U7973">
        <v>234.85</v>
      </c>
      <c r="V7973">
        <v>38.340000000000003</v>
      </c>
      <c r="W7973">
        <v>0</v>
      </c>
      <c r="X7973">
        <v>0</v>
      </c>
    </row>
    <row r="7974" spans="1:24">
      <c r="A7974">
        <v>202206</v>
      </c>
      <c r="B7974" t="s">
        <v>154</v>
      </c>
      <c r="C7974">
        <v>0.74</v>
      </c>
      <c r="D7974">
        <v>72.040000000000006</v>
      </c>
      <c r="E7974">
        <v>232.96</v>
      </c>
      <c r="F7974">
        <v>623.61</v>
      </c>
      <c r="G7974">
        <v>1163.6300000000001</v>
      </c>
      <c r="H7974">
        <v>637.88</v>
      </c>
      <c r="I7974">
        <v>410.76</v>
      </c>
      <c r="J7974">
        <v>374.08</v>
      </c>
      <c r="K7974">
        <v>420.58</v>
      </c>
      <c r="L7974">
        <v>425.65</v>
      </c>
      <c r="M7974">
        <v>417.85</v>
      </c>
      <c r="N7974">
        <v>466.92</v>
      </c>
      <c r="O7974">
        <v>540.79</v>
      </c>
      <c r="P7974">
        <v>682.78</v>
      </c>
      <c r="Q7974">
        <v>930.33</v>
      </c>
      <c r="R7974">
        <v>623.66999999999996</v>
      </c>
      <c r="S7974">
        <v>410.82</v>
      </c>
      <c r="T7974">
        <v>386.53</v>
      </c>
      <c r="U7974">
        <v>193.03</v>
      </c>
      <c r="V7974">
        <v>41.4</v>
      </c>
      <c r="W7974">
        <v>0.13</v>
      </c>
      <c r="X7974">
        <v>0</v>
      </c>
    </row>
    <row r="7975" spans="1:24">
      <c r="A7975">
        <v>202206</v>
      </c>
      <c r="B7975" t="s">
        <v>155</v>
      </c>
      <c r="C7975">
        <v>0.13</v>
      </c>
      <c r="D7975">
        <v>52.67</v>
      </c>
      <c r="E7975">
        <v>105.15</v>
      </c>
      <c r="F7975">
        <v>277.22000000000003</v>
      </c>
      <c r="G7975">
        <v>395.99</v>
      </c>
      <c r="H7975">
        <v>211.75</v>
      </c>
      <c r="I7975">
        <v>151.09</v>
      </c>
      <c r="J7975">
        <v>144.33000000000001</v>
      </c>
      <c r="K7975">
        <v>144.74</v>
      </c>
      <c r="L7975">
        <v>147.66999999999999</v>
      </c>
      <c r="M7975">
        <v>138.66</v>
      </c>
      <c r="N7975">
        <v>156.21</v>
      </c>
      <c r="O7975">
        <v>178.66</v>
      </c>
      <c r="P7975">
        <v>210.12</v>
      </c>
      <c r="Q7975">
        <v>273.12</v>
      </c>
      <c r="R7975">
        <v>225.01</v>
      </c>
      <c r="S7975">
        <v>129.69999999999999</v>
      </c>
      <c r="T7975">
        <v>138.07</v>
      </c>
      <c r="U7975">
        <v>72.739999999999995</v>
      </c>
      <c r="V7975">
        <v>14.68</v>
      </c>
      <c r="W7975">
        <v>0</v>
      </c>
      <c r="X7975">
        <v>0</v>
      </c>
    </row>
    <row r="7976" spans="1:24">
      <c r="A7976">
        <v>202206</v>
      </c>
      <c r="B7976" t="s">
        <v>156</v>
      </c>
      <c r="C7976">
        <v>0.47</v>
      </c>
      <c r="D7976">
        <v>124.71</v>
      </c>
      <c r="E7976">
        <v>421.44</v>
      </c>
      <c r="F7976">
        <v>1038.05</v>
      </c>
      <c r="G7976">
        <v>826</v>
      </c>
      <c r="H7976">
        <v>482.68</v>
      </c>
      <c r="I7976">
        <v>371.41</v>
      </c>
      <c r="J7976">
        <v>328.21</v>
      </c>
      <c r="K7976">
        <v>378.96</v>
      </c>
      <c r="L7976">
        <v>370.82</v>
      </c>
      <c r="M7976">
        <v>338.65</v>
      </c>
      <c r="N7976">
        <v>425.58</v>
      </c>
      <c r="O7976">
        <v>461.55</v>
      </c>
      <c r="P7976">
        <v>577.5</v>
      </c>
      <c r="Q7976">
        <v>816.39</v>
      </c>
      <c r="R7976">
        <v>688.7</v>
      </c>
      <c r="S7976">
        <v>378.29</v>
      </c>
      <c r="T7976">
        <v>337.26</v>
      </c>
      <c r="U7976">
        <v>184.1</v>
      </c>
      <c r="V7976">
        <v>78.53</v>
      </c>
      <c r="W7976">
        <v>10.8</v>
      </c>
      <c r="X7976">
        <v>0</v>
      </c>
    </row>
    <row r="7977" spans="1:24">
      <c r="A7977">
        <v>202206</v>
      </c>
      <c r="B7977" t="s">
        <v>157</v>
      </c>
      <c r="C7977">
        <v>0.28999999999999998</v>
      </c>
      <c r="D7977">
        <v>111.32</v>
      </c>
      <c r="E7977">
        <v>242.89</v>
      </c>
      <c r="F7977">
        <v>584.1</v>
      </c>
      <c r="G7977">
        <v>723.57</v>
      </c>
      <c r="H7977">
        <v>408.21</v>
      </c>
      <c r="I7977">
        <v>276.43</v>
      </c>
      <c r="J7977">
        <v>265.91000000000003</v>
      </c>
      <c r="K7977">
        <v>290.08999999999997</v>
      </c>
      <c r="L7977">
        <v>295.69</v>
      </c>
      <c r="M7977">
        <v>268.14999999999998</v>
      </c>
      <c r="N7977">
        <v>320.51</v>
      </c>
      <c r="O7977">
        <v>376.13</v>
      </c>
      <c r="P7977">
        <v>435.73</v>
      </c>
      <c r="Q7977">
        <v>574.32000000000005</v>
      </c>
      <c r="R7977">
        <v>464.23</v>
      </c>
      <c r="S7977">
        <v>276.13</v>
      </c>
      <c r="T7977">
        <v>254.97</v>
      </c>
      <c r="U7977">
        <v>144.82</v>
      </c>
      <c r="V7977">
        <v>39.17</v>
      </c>
      <c r="W7977">
        <v>0.01</v>
      </c>
      <c r="X7977">
        <v>0</v>
      </c>
    </row>
    <row r="7978" spans="1:24">
      <c r="A7978">
        <v>202206</v>
      </c>
      <c r="B7978" t="s">
        <v>158</v>
      </c>
    </row>
    <row r="7979" spans="1:24">
      <c r="A7979">
        <v>202206</v>
      </c>
      <c r="B7979" t="s">
        <v>159</v>
      </c>
    </row>
    <row r="7980" spans="1:24">
      <c r="A7980">
        <v>202206</v>
      </c>
      <c r="B7980" t="s">
        <v>160</v>
      </c>
      <c r="C7980">
        <v>0.16</v>
      </c>
      <c r="D7980">
        <v>44.52</v>
      </c>
      <c r="E7980">
        <v>244.68</v>
      </c>
      <c r="F7980">
        <v>1028.26</v>
      </c>
      <c r="G7980">
        <v>2191.66</v>
      </c>
      <c r="H7980">
        <v>737.64</v>
      </c>
      <c r="I7980">
        <v>439.98</v>
      </c>
      <c r="J7980">
        <v>456.2</v>
      </c>
      <c r="K7980">
        <v>443.71</v>
      </c>
      <c r="L7980">
        <v>485.81</v>
      </c>
      <c r="M7980">
        <v>474.94</v>
      </c>
      <c r="N7980">
        <v>504.78</v>
      </c>
      <c r="O7980">
        <v>630.29</v>
      </c>
      <c r="P7980">
        <v>1041.3800000000001</v>
      </c>
      <c r="Q7980">
        <v>1626.42</v>
      </c>
      <c r="R7980">
        <v>515.95000000000005</v>
      </c>
      <c r="S7980">
        <v>394.42</v>
      </c>
      <c r="T7980">
        <v>378.65</v>
      </c>
      <c r="U7980">
        <v>140.97</v>
      </c>
      <c r="V7980">
        <v>24.95</v>
      </c>
      <c r="W7980">
        <v>0.19</v>
      </c>
      <c r="X7980">
        <v>0</v>
      </c>
    </row>
    <row r="7981" spans="1:24">
      <c r="A7981">
        <v>202206</v>
      </c>
      <c r="B7981" t="s">
        <v>161</v>
      </c>
    </row>
    <row r="7982" spans="1:24">
      <c r="A7982">
        <v>202206</v>
      </c>
      <c r="B7982" t="s">
        <v>162</v>
      </c>
      <c r="C7982">
        <v>49</v>
      </c>
      <c r="D7982">
        <v>403.65</v>
      </c>
      <c r="E7982">
        <v>771.93</v>
      </c>
      <c r="F7982">
        <v>2028.81</v>
      </c>
      <c r="G7982">
        <v>3139.88</v>
      </c>
      <c r="H7982">
        <v>2330.9</v>
      </c>
      <c r="I7982">
        <v>1560.41</v>
      </c>
      <c r="J7982">
        <v>1395.26</v>
      </c>
      <c r="K7982">
        <v>1517.16</v>
      </c>
      <c r="L7982">
        <v>1644.69</v>
      </c>
      <c r="M7982">
        <v>1540.09</v>
      </c>
      <c r="N7982">
        <v>1696.24</v>
      </c>
      <c r="O7982">
        <v>1928.33</v>
      </c>
      <c r="P7982">
        <v>2370.1</v>
      </c>
      <c r="Q7982">
        <v>3350.39</v>
      </c>
      <c r="R7982">
        <v>2501.38</v>
      </c>
      <c r="S7982">
        <v>1681.91</v>
      </c>
      <c r="T7982">
        <v>1658.84</v>
      </c>
      <c r="U7982">
        <v>909.16</v>
      </c>
      <c r="V7982">
        <v>265.06</v>
      </c>
      <c r="W7982">
        <v>36.770000000000003</v>
      </c>
      <c r="X7982">
        <v>0</v>
      </c>
    </row>
    <row r="7983" spans="1:24">
      <c r="A7983">
        <v>202206</v>
      </c>
      <c r="B7983" t="s">
        <v>163</v>
      </c>
    </row>
    <row r="7984" spans="1:24">
      <c r="A7984">
        <v>202206</v>
      </c>
      <c r="B7984" t="s">
        <v>164</v>
      </c>
      <c r="C7984">
        <v>3.15</v>
      </c>
      <c r="D7984">
        <v>75.81</v>
      </c>
      <c r="E7984">
        <v>280.04000000000002</v>
      </c>
      <c r="F7984">
        <v>656.4</v>
      </c>
      <c r="G7984">
        <v>1254.19</v>
      </c>
      <c r="H7984">
        <v>899.9</v>
      </c>
      <c r="I7984">
        <v>598.20000000000005</v>
      </c>
      <c r="J7984">
        <v>610.63</v>
      </c>
      <c r="K7984">
        <v>681.67</v>
      </c>
      <c r="L7984">
        <v>683.24</v>
      </c>
      <c r="M7984">
        <v>593.28</v>
      </c>
      <c r="N7984">
        <v>705.08</v>
      </c>
      <c r="O7984">
        <v>768.52</v>
      </c>
      <c r="P7984">
        <v>1058.25</v>
      </c>
      <c r="Q7984">
        <v>1313.3</v>
      </c>
      <c r="R7984">
        <v>723.99</v>
      </c>
      <c r="S7984">
        <v>514.82000000000005</v>
      </c>
      <c r="T7984">
        <v>525.65</v>
      </c>
      <c r="U7984">
        <v>168.6</v>
      </c>
      <c r="V7984">
        <v>7</v>
      </c>
      <c r="W7984">
        <v>0.02</v>
      </c>
      <c r="X7984">
        <v>0</v>
      </c>
    </row>
    <row r="7985" spans="1:24">
      <c r="A7985">
        <v>202206</v>
      </c>
      <c r="B7985" t="s">
        <v>165</v>
      </c>
      <c r="C7985">
        <v>0.23</v>
      </c>
      <c r="D7985">
        <v>59.77</v>
      </c>
      <c r="E7985">
        <v>275.11</v>
      </c>
      <c r="F7985">
        <v>621.82000000000005</v>
      </c>
      <c r="G7985">
        <v>1330.19</v>
      </c>
      <c r="H7985">
        <v>1123.3800000000001</v>
      </c>
      <c r="I7985">
        <v>584.4</v>
      </c>
      <c r="J7985">
        <v>565.71</v>
      </c>
      <c r="K7985">
        <v>462.67</v>
      </c>
      <c r="L7985">
        <v>566.25</v>
      </c>
      <c r="M7985">
        <v>542.16999999999996</v>
      </c>
      <c r="N7985">
        <v>569.21</v>
      </c>
      <c r="O7985">
        <v>651.08000000000004</v>
      </c>
      <c r="P7985">
        <v>878.51</v>
      </c>
      <c r="Q7985">
        <v>1158.55</v>
      </c>
      <c r="R7985">
        <v>561.88</v>
      </c>
      <c r="S7985">
        <v>373.29</v>
      </c>
      <c r="T7985">
        <v>382.82</v>
      </c>
      <c r="U7985">
        <v>125.36</v>
      </c>
      <c r="V7985">
        <v>19.809999999999999</v>
      </c>
      <c r="W7985">
        <v>0.04</v>
      </c>
      <c r="X7985">
        <v>0</v>
      </c>
    </row>
    <row r="7986" spans="1:24">
      <c r="A7986">
        <v>202206</v>
      </c>
      <c r="B7986" t="s">
        <v>166</v>
      </c>
      <c r="C7986">
        <v>7.83</v>
      </c>
      <c r="D7986">
        <v>78.39</v>
      </c>
      <c r="E7986">
        <v>194.37</v>
      </c>
      <c r="F7986">
        <v>429.94</v>
      </c>
      <c r="G7986">
        <v>500.78</v>
      </c>
      <c r="H7986">
        <v>292.29000000000002</v>
      </c>
      <c r="I7986">
        <v>224.35</v>
      </c>
      <c r="J7986">
        <v>218.11</v>
      </c>
      <c r="K7986">
        <v>229.11</v>
      </c>
      <c r="L7986">
        <v>232.09</v>
      </c>
      <c r="M7986">
        <v>221.5</v>
      </c>
      <c r="N7986">
        <v>249.65</v>
      </c>
      <c r="O7986">
        <v>310.54000000000002</v>
      </c>
      <c r="P7986">
        <v>351</v>
      </c>
      <c r="Q7986">
        <v>483.16</v>
      </c>
      <c r="R7986">
        <v>396.47</v>
      </c>
      <c r="S7986">
        <v>234.13</v>
      </c>
      <c r="T7986">
        <v>213.63</v>
      </c>
      <c r="U7986">
        <v>130.49</v>
      </c>
      <c r="V7986">
        <v>31.67</v>
      </c>
      <c r="W7986">
        <v>0.02</v>
      </c>
      <c r="X7986">
        <v>0</v>
      </c>
    </row>
    <row r="7987" spans="1:24">
      <c r="A7987">
        <v>202206</v>
      </c>
      <c r="B7987" t="s">
        <v>167</v>
      </c>
      <c r="C7987">
        <v>0.03</v>
      </c>
      <c r="D7987">
        <v>52.34</v>
      </c>
      <c r="E7987">
        <v>136.03</v>
      </c>
      <c r="F7987">
        <v>344.54</v>
      </c>
      <c r="G7987">
        <v>625.34</v>
      </c>
      <c r="H7987">
        <v>416.91</v>
      </c>
      <c r="I7987">
        <v>305.73</v>
      </c>
      <c r="J7987">
        <v>304.18</v>
      </c>
      <c r="K7987">
        <v>324.68</v>
      </c>
      <c r="L7987">
        <v>335.45</v>
      </c>
      <c r="M7987">
        <v>323.36</v>
      </c>
      <c r="N7987">
        <v>351.98</v>
      </c>
      <c r="O7987">
        <v>411.71</v>
      </c>
      <c r="P7987">
        <v>510.03</v>
      </c>
      <c r="Q7987">
        <v>650.13</v>
      </c>
      <c r="R7987">
        <v>409.04</v>
      </c>
      <c r="S7987">
        <v>296.2</v>
      </c>
      <c r="T7987">
        <v>275.60000000000002</v>
      </c>
      <c r="U7987">
        <v>128.07</v>
      </c>
      <c r="V7987">
        <v>34.96</v>
      </c>
      <c r="W7987">
        <v>0.45</v>
      </c>
      <c r="X7987">
        <v>0</v>
      </c>
    </row>
    <row r="7988" spans="1:24">
      <c r="A7988">
        <v>202206</v>
      </c>
      <c r="B7988" t="s">
        <v>168</v>
      </c>
    </row>
    <row r="7989" spans="1:24">
      <c r="A7989">
        <v>202206</v>
      </c>
      <c r="B7989" t="s">
        <v>169</v>
      </c>
      <c r="C7989">
        <v>1.27</v>
      </c>
      <c r="D7989">
        <v>108.65</v>
      </c>
      <c r="E7989">
        <v>499.03</v>
      </c>
      <c r="F7989">
        <v>1287.8399999999999</v>
      </c>
      <c r="G7989">
        <v>3071.23</v>
      </c>
      <c r="H7989">
        <v>2401.6799999999998</v>
      </c>
      <c r="I7989">
        <v>1363</v>
      </c>
      <c r="J7989">
        <v>1061.9100000000001</v>
      </c>
      <c r="K7989">
        <v>1093.1199999999999</v>
      </c>
      <c r="L7989">
        <v>1252.8399999999999</v>
      </c>
      <c r="M7989">
        <v>1211.6400000000001</v>
      </c>
      <c r="N7989">
        <v>1346.94</v>
      </c>
      <c r="O7989">
        <v>1579.39</v>
      </c>
      <c r="P7989">
        <v>2301.71</v>
      </c>
      <c r="Q7989">
        <v>3394.29</v>
      </c>
      <c r="R7989">
        <v>1715.2</v>
      </c>
      <c r="S7989">
        <v>1087.3399999999999</v>
      </c>
      <c r="T7989">
        <v>1038.04</v>
      </c>
      <c r="U7989">
        <v>389.24</v>
      </c>
      <c r="V7989">
        <v>72.25</v>
      </c>
      <c r="W7989">
        <v>0.7</v>
      </c>
      <c r="X7989">
        <v>0</v>
      </c>
    </row>
    <row r="7990" spans="1:24">
      <c r="A7990">
        <v>202206</v>
      </c>
      <c r="B7990" t="s">
        <v>170</v>
      </c>
    </row>
    <row r="7991" spans="1:24">
      <c r="A7991">
        <v>202206</v>
      </c>
      <c r="B7991" t="s">
        <v>171</v>
      </c>
    </row>
    <row r="7992" spans="1:24">
      <c r="A7992">
        <v>202206</v>
      </c>
      <c r="B7992" t="s">
        <v>172</v>
      </c>
      <c r="C7992">
        <v>0.43</v>
      </c>
      <c r="D7992">
        <v>92.05</v>
      </c>
      <c r="E7992">
        <v>366.24</v>
      </c>
      <c r="F7992">
        <v>916.83</v>
      </c>
      <c r="G7992">
        <v>2695.44</v>
      </c>
      <c r="H7992">
        <v>1534.44</v>
      </c>
      <c r="I7992">
        <v>721.8</v>
      </c>
      <c r="J7992">
        <v>637.66</v>
      </c>
      <c r="K7992">
        <v>694.36</v>
      </c>
      <c r="L7992">
        <v>793.21</v>
      </c>
      <c r="M7992">
        <v>796.71</v>
      </c>
      <c r="N7992">
        <v>873.48</v>
      </c>
      <c r="O7992">
        <v>1018.97</v>
      </c>
      <c r="P7992">
        <v>1550.15</v>
      </c>
      <c r="Q7992">
        <v>2679.22</v>
      </c>
      <c r="R7992">
        <v>1282.04</v>
      </c>
      <c r="S7992">
        <v>794.76</v>
      </c>
      <c r="T7992">
        <v>744.95</v>
      </c>
      <c r="U7992">
        <v>294.18</v>
      </c>
      <c r="V7992">
        <v>70.66</v>
      </c>
      <c r="W7992">
        <v>7.85</v>
      </c>
      <c r="X7992">
        <v>0</v>
      </c>
    </row>
    <row r="7993" spans="1:24">
      <c r="A7993">
        <v>202206</v>
      </c>
      <c r="B7993" t="s">
        <v>173</v>
      </c>
      <c r="C7993">
        <v>0.27</v>
      </c>
      <c r="D7993">
        <v>75.650000000000006</v>
      </c>
      <c r="E7993">
        <v>250.9</v>
      </c>
      <c r="F7993">
        <v>620.30999999999995</v>
      </c>
      <c r="G7993">
        <v>824.19</v>
      </c>
      <c r="H7993">
        <v>595.95000000000005</v>
      </c>
      <c r="I7993">
        <v>489.89</v>
      </c>
      <c r="J7993">
        <v>514.35</v>
      </c>
      <c r="K7993">
        <v>565.08000000000004</v>
      </c>
      <c r="L7993">
        <v>586.71</v>
      </c>
      <c r="M7993">
        <v>599.46</v>
      </c>
      <c r="N7993">
        <v>620.12</v>
      </c>
      <c r="O7993">
        <v>732.89</v>
      </c>
      <c r="P7993">
        <v>868.69</v>
      </c>
      <c r="Q7993">
        <v>1077.92</v>
      </c>
      <c r="R7993">
        <v>774.85</v>
      </c>
      <c r="S7993">
        <v>568.55999999999995</v>
      </c>
      <c r="T7993">
        <v>553.62</v>
      </c>
      <c r="U7993">
        <v>280.37</v>
      </c>
      <c r="V7993">
        <v>0.45</v>
      </c>
      <c r="W7993">
        <v>0</v>
      </c>
      <c r="X7993">
        <v>0</v>
      </c>
    </row>
    <row r="7994" spans="1:24">
      <c r="A7994">
        <v>202206</v>
      </c>
      <c r="B7994" t="s">
        <v>174</v>
      </c>
    </row>
    <row r="7995" spans="1:24">
      <c r="A7995">
        <v>202206</v>
      </c>
      <c r="B7995" t="s">
        <v>175</v>
      </c>
    </row>
    <row r="7996" spans="1:24">
      <c r="A7996">
        <v>202206</v>
      </c>
      <c r="B7996" t="s">
        <v>176</v>
      </c>
      <c r="C7996">
        <v>0.22</v>
      </c>
      <c r="D7996">
        <v>50.73</v>
      </c>
      <c r="E7996">
        <v>127.19</v>
      </c>
      <c r="F7996">
        <v>279.54000000000002</v>
      </c>
      <c r="G7996">
        <v>341.42</v>
      </c>
      <c r="H7996">
        <v>219.64</v>
      </c>
      <c r="I7996">
        <v>176.48</v>
      </c>
      <c r="J7996">
        <v>172.12</v>
      </c>
      <c r="K7996">
        <v>177.56</v>
      </c>
      <c r="L7996">
        <v>174.82</v>
      </c>
      <c r="M7996">
        <v>171.26</v>
      </c>
      <c r="N7996">
        <v>184.77</v>
      </c>
      <c r="O7996">
        <v>217.91</v>
      </c>
      <c r="P7996">
        <v>251.65</v>
      </c>
      <c r="Q7996">
        <v>318.23</v>
      </c>
      <c r="R7996">
        <v>229.9</v>
      </c>
      <c r="S7996">
        <v>155.19</v>
      </c>
      <c r="T7996">
        <v>146.21</v>
      </c>
      <c r="U7996">
        <v>74.13</v>
      </c>
      <c r="V7996">
        <v>18.12</v>
      </c>
      <c r="W7996">
        <v>0</v>
      </c>
      <c r="X7996">
        <v>0</v>
      </c>
    </row>
    <row r="7997" spans="1:24">
      <c r="A7997">
        <v>202206</v>
      </c>
      <c r="B7997" t="s">
        <v>177</v>
      </c>
      <c r="C7997">
        <v>0.01</v>
      </c>
      <c r="D7997">
        <v>43.86</v>
      </c>
      <c r="E7997">
        <v>175.25</v>
      </c>
      <c r="F7997">
        <v>450.26</v>
      </c>
      <c r="G7997">
        <v>606.4</v>
      </c>
      <c r="H7997">
        <v>347.97</v>
      </c>
      <c r="I7997">
        <v>263.13</v>
      </c>
      <c r="J7997">
        <v>247.75</v>
      </c>
      <c r="K7997">
        <v>268.35000000000002</v>
      </c>
      <c r="L7997">
        <v>276.55</v>
      </c>
      <c r="M7997">
        <v>270.39</v>
      </c>
      <c r="N7997">
        <v>314.8</v>
      </c>
      <c r="O7997">
        <v>383.75</v>
      </c>
      <c r="P7997">
        <v>406.23</v>
      </c>
      <c r="Q7997">
        <v>529.54</v>
      </c>
      <c r="R7997">
        <v>374.17</v>
      </c>
      <c r="S7997">
        <v>226.81</v>
      </c>
      <c r="T7997">
        <v>208.73</v>
      </c>
      <c r="U7997">
        <v>97.28</v>
      </c>
      <c r="V7997">
        <v>21.9</v>
      </c>
      <c r="W7997">
        <v>1.53</v>
      </c>
      <c r="X7997">
        <v>0</v>
      </c>
    </row>
    <row r="7998" spans="1:24">
      <c r="A7998">
        <v>202206</v>
      </c>
      <c r="B7998" t="s">
        <v>178</v>
      </c>
    </row>
    <row r="7999" spans="1:24">
      <c r="A7999">
        <v>202206</v>
      </c>
      <c r="B7999" t="s">
        <v>179</v>
      </c>
      <c r="C7999">
        <v>0.65</v>
      </c>
      <c r="D7999">
        <v>103.35</v>
      </c>
      <c r="E7999">
        <v>262.16000000000003</v>
      </c>
      <c r="F7999">
        <v>562.25</v>
      </c>
      <c r="G7999">
        <v>644.24</v>
      </c>
      <c r="H7999">
        <v>453.3</v>
      </c>
      <c r="I7999">
        <v>359.7</v>
      </c>
      <c r="J7999">
        <v>336.1</v>
      </c>
      <c r="K7999">
        <v>349.97</v>
      </c>
      <c r="L7999">
        <v>327.78</v>
      </c>
      <c r="M7999">
        <v>331.15</v>
      </c>
      <c r="N7999">
        <v>362.6</v>
      </c>
      <c r="O7999">
        <v>409.69</v>
      </c>
      <c r="P7999">
        <v>469.08</v>
      </c>
      <c r="Q7999">
        <v>581.34</v>
      </c>
      <c r="R7999">
        <v>530.65</v>
      </c>
      <c r="S7999">
        <v>324.02999999999997</v>
      </c>
      <c r="T7999">
        <v>264.36</v>
      </c>
      <c r="U7999">
        <v>138.52000000000001</v>
      </c>
      <c r="V7999">
        <v>42.26</v>
      </c>
      <c r="W7999">
        <v>0.17</v>
      </c>
      <c r="X7999">
        <v>0</v>
      </c>
    </row>
    <row r="8000" spans="1:24">
      <c r="A8000">
        <v>202206</v>
      </c>
      <c r="B8000" t="s">
        <v>180</v>
      </c>
      <c r="C8000">
        <v>1.63</v>
      </c>
      <c r="D8000">
        <v>51.99</v>
      </c>
      <c r="E8000">
        <v>199.38</v>
      </c>
      <c r="F8000">
        <v>479.6</v>
      </c>
      <c r="G8000">
        <v>668.6</v>
      </c>
      <c r="H8000">
        <v>422.2</v>
      </c>
      <c r="I8000">
        <v>363.38</v>
      </c>
      <c r="J8000">
        <v>297.69</v>
      </c>
      <c r="K8000">
        <v>369.82</v>
      </c>
      <c r="L8000">
        <v>339.18</v>
      </c>
      <c r="M8000">
        <v>312.06</v>
      </c>
      <c r="N8000">
        <v>404.64</v>
      </c>
      <c r="O8000">
        <v>470.72</v>
      </c>
      <c r="P8000">
        <v>547.37</v>
      </c>
      <c r="Q8000">
        <v>685.92</v>
      </c>
      <c r="R8000">
        <v>401.3</v>
      </c>
      <c r="S8000">
        <v>329.72</v>
      </c>
      <c r="T8000">
        <v>257.66000000000003</v>
      </c>
      <c r="U8000">
        <v>98.83</v>
      </c>
      <c r="V8000">
        <v>7.62</v>
      </c>
      <c r="W8000">
        <v>0</v>
      </c>
      <c r="X8000">
        <v>0</v>
      </c>
    </row>
    <row r="8001" spans="1:24">
      <c r="A8001">
        <v>202206</v>
      </c>
      <c r="B8001" t="s">
        <v>181</v>
      </c>
      <c r="C8001">
        <v>0.69</v>
      </c>
      <c r="D8001">
        <v>241.67</v>
      </c>
      <c r="E8001">
        <v>582.34</v>
      </c>
      <c r="F8001">
        <v>1321.84</v>
      </c>
      <c r="G8001">
        <v>1684.75</v>
      </c>
      <c r="H8001">
        <v>1119.7</v>
      </c>
      <c r="I8001">
        <v>827.62</v>
      </c>
      <c r="J8001">
        <v>798.08</v>
      </c>
      <c r="K8001">
        <v>835.69</v>
      </c>
      <c r="L8001">
        <v>852.55</v>
      </c>
      <c r="M8001">
        <v>863.12</v>
      </c>
      <c r="N8001">
        <v>929.06</v>
      </c>
      <c r="O8001">
        <v>1127.22</v>
      </c>
      <c r="P8001">
        <v>1309.1600000000001</v>
      </c>
      <c r="Q8001">
        <v>1749.97</v>
      </c>
      <c r="R8001">
        <v>1371.89</v>
      </c>
      <c r="S8001">
        <v>914.84</v>
      </c>
      <c r="T8001">
        <v>807.81</v>
      </c>
      <c r="U8001">
        <v>448.52</v>
      </c>
      <c r="V8001">
        <v>4.4400000000000004</v>
      </c>
      <c r="W8001">
        <v>0</v>
      </c>
      <c r="X8001">
        <v>0</v>
      </c>
    </row>
    <row r="8002" spans="1:24">
      <c r="A8002">
        <v>202206</v>
      </c>
      <c r="B8002" t="s">
        <v>182</v>
      </c>
      <c r="C8002">
        <v>0.17</v>
      </c>
      <c r="D8002">
        <v>40.659999999999997</v>
      </c>
      <c r="E8002">
        <v>180.63</v>
      </c>
      <c r="F8002">
        <v>468.15</v>
      </c>
      <c r="G8002">
        <v>822.51</v>
      </c>
      <c r="H8002">
        <v>534.75</v>
      </c>
      <c r="I8002">
        <v>391.4</v>
      </c>
      <c r="J8002">
        <v>396.36</v>
      </c>
      <c r="K8002">
        <v>425.09</v>
      </c>
      <c r="L8002">
        <v>426.42</v>
      </c>
      <c r="M8002">
        <v>431.59</v>
      </c>
      <c r="N8002">
        <v>463.61</v>
      </c>
      <c r="O8002">
        <v>577.6</v>
      </c>
      <c r="P8002">
        <v>723.17</v>
      </c>
      <c r="Q8002">
        <v>933.85</v>
      </c>
      <c r="R8002">
        <v>519.47</v>
      </c>
      <c r="S8002">
        <v>388.09</v>
      </c>
      <c r="T8002">
        <v>377.76</v>
      </c>
      <c r="U8002">
        <v>177.08</v>
      </c>
      <c r="V8002">
        <v>0.06</v>
      </c>
      <c r="W8002">
        <v>0.01</v>
      </c>
      <c r="X8002">
        <v>0</v>
      </c>
    </row>
    <row r="8003" spans="1:24">
      <c r="A8003">
        <v>202206</v>
      </c>
      <c r="B8003" t="s">
        <v>183</v>
      </c>
      <c r="C8003">
        <v>0.09</v>
      </c>
      <c r="D8003">
        <v>75.22</v>
      </c>
      <c r="E8003">
        <v>181.3</v>
      </c>
      <c r="F8003">
        <v>513.82000000000005</v>
      </c>
      <c r="G8003">
        <v>765.36</v>
      </c>
      <c r="H8003">
        <v>532.92999999999995</v>
      </c>
      <c r="I8003">
        <v>418.51</v>
      </c>
      <c r="J8003">
        <v>385</v>
      </c>
      <c r="K8003">
        <v>380.22</v>
      </c>
      <c r="L8003">
        <v>407.92</v>
      </c>
      <c r="M8003">
        <v>407.17</v>
      </c>
      <c r="N8003">
        <v>417.56</v>
      </c>
      <c r="O8003">
        <v>503.63</v>
      </c>
      <c r="P8003">
        <v>598.84</v>
      </c>
      <c r="Q8003">
        <v>716.27</v>
      </c>
      <c r="R8003">
        <v>518.92999999999995</v>
      </c>
      <c r="S8003">
        <v>352.58</v>
      </c>
      <c r="T8003">
        <v>347.08</v>
      </c>
      <c r="U8003">
        <v>202.86</v>
      </c>
      <c r="V8003">
        <v>39.159999999999997</v>
      </c>
      <c r="W8003">
        <v>0</v>
      </c>
      <c r="X8003">
        <v>0</v>
      </c>
    </row>
    <row r="8004" spans="1:24">
      <c r="A8004">
        <v>202206</v>
      </c>
      <c r="B8004" t="s">
        <v>184</v>
      </c>
      <c r="C8004">
        <v>0.88</v>
      </c>
      <c r="D8004">
        <v>25.15</v>
      </c>
      <c r="E8004">
        <v>85.4</v>
      </c>
      <c r="F8004">
        <v>218.94</v>
      </c>
      <c r="G8004">
        <v>595.91</v>
      </c>
      <c r="H8004">
        <v>285.39999999999998</v>
      </c>
      <c r="I8004">
        <v>150.94999999999999</v>
      </c>
      <c r="J8004">
        <v>165.27</v>
      </c>
      <c r="K8004">
        <v>159.86000000000001</v>
      </c>
      <c r="L8004">
        <v>173.71</v>
      </c>
      <c r="M8004">
        <v>175.92</v>
      </c>
      <c r="N8004">
        <v>191.63</v>
      </c>
      <c r="O8004">
        <v>209.99</v>
      </c>
      <c r="P8004">
        <v>312.02999999999997</v>
      </c>
      <c r="Q8004">
        <v>526.26</v>
      </c>
      <c r="R8004">
        <v>194.03</v>
      </c>
      <c r="S8004">
        <v>158.28</v>
      </c>
      <c r="T8004">
        <v>154.27000000000001</v>
      </c>
      <c r="U8004">
        <v>38.64</v>
      </c>
      <c r="V8004">
        <v>1.57</v>
      </c>
      <c r="W8004">
        <v>0.01</v>
      </c>
      <c r="X8004">
        <v>0</v>
      </c>
    </row>
    <row r="8005" spans="1:24">
      <c r="A8005">
        <v>202206</v>
      </c>
      <c r="B8005" t="s">
        <v>185</v>
      </c>
      <c r="C8005">
        <v>0.18</v>
      </c>
      <c r="D8005">
        <v>33.54</v>
      </c>
      <c r="E8005">
        <v>97.97</v>
      </c>
      <c r="F8005">
        <v>289.13</v>
      </c>
      <c r="G8005">
        <v>399.29</v>
      </c>
      <c r="H8005">
        <v>211.25</v>
      </c>
      <c r="I8005">
        <v>147.22</v>
      </c>
      <c r="J8005">
        <v>135.01</v>
      </c>
      <c r="K8005">
        <v>150.62</v>
      </c>
      <c r="L8005">
        <v>159.22</v>
      </c>
      <c r="M8005">
        <v>151.07</v>
      </c>
      <c r="N8005">
        <v>180.74</v>
      </c>
      <c r="O8005">
        <v>226.37</v>
      </c>
      <c r="P8005">
        <v>240.14</v>
      </c>
      <c r="Q8005">
        <v>329.88</v>
      </c>
      <c r="R8005">
        <v>230.83</v>
      </c>
      <c r="S8005">
        <v>147.62</v>
      </c>
      <c r="T8005">
        <v>131.66999999999999</v>
      </c>
      <c r="U8005">
        <v>72.17</v>
      </c>
      <c r="V8005">
        <v>16.07</v>
      </c>
      <c r="W8005">
        <v>0</v>
      </c>
      <c r="X8005">
        <v>0</v>
      </c>
    </row>
    <row r="8006" spans="1:24">
      <c r="A8006">
        <v>202206</v>
      </c>
      <c r="B8006" t="s">
        <v>186</v>
      </c>
      <c r="C8006">
        <v>0.42</v>
      </c>
      <c r="D8006">
        <v>14.09</v>
      </c>
      <c r="E8006">
        <v>39.9</v>
      </c>
      <c r="F8006">
        <v>122.89</v>
      </c>
      <c r="G8006">
        <v>237.82</v>
      </c>
      <c r="H8006">
        <v>95.19</v>
      </c>
      <c r="I8006">
        <v>48.96</v>
      </c>
      <c r="J8006">
        <v>48.13</v>
      </c>
      <c r="K8006">
        <v>51.28</v>
      </c>
      <c r="L8006">
        <v>52.83</v>
      </c>
      <c r="M8006">
        <v>50.27</v>
      </c>
      <c r="N8006">
        <v>54.71</v>
      </c>
      <c r="O8006">
        <v>67.099999999999994</v>
      </c>
      <c r="P8006">
        <v>107.05</v>
      </c>
      <c r="Q8006">
        <v>198.34</v>
      </c>
      <c r="R8006">
        <v>99.23</v>
      </c>
      <c r="S8006">
        <v>72.349999999999994</v>
      </c>
      <c r="T8006">
        <v>73.91</v>
      </c>
      <c r="U8006">
        <v>45.25</v>
      </c>
      <c r="V8006">
        <v>11.1</v>
      </c>
      <c r="W8006">
        <v>0</v>
      </c>
      <c r="X8006">
        <v>0</v>
      </c>
    </row>
    <row r="8007" spans="1:24">
      <c r="A8007">
        <v>202206</v>
      </c>
      <c r="B8007" t="s">
        <v>187</v>
      </c>
      <c r="C8007">
        <v>0</v>
      </c>
      <c r="D8007">
        <v>0</v>
      </c>
      <c r="E8007">
        <v>0</v>
      </c>
      <c r="F8007">
        <v>0</v>
      </c>
      <c r="G8007">
        <v>0.03</v>
      </c>
      <c r="H8007">
        <v>0</v>
      </c>
      <c r="I8007">
        <v>0</v>
      </c>
      <c r="J8007">
        <v>0.03</v>
      </c>
      <c r="K8007">
        <v>0</v>
      </c>
      <c r="L8007">
        <v>0</v>
      </c>
      <c r="M8007">
        <v>0</v>
      </c>
      <c r="N8007">
        <v>0.03</v>
      </c>
      <c r="O8007">
        <v>0</v>
      </c>
      <c r="P8007">
        <v>0</v>
      </c>
      <c r="Q8007">
        <v>0.03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>
      <c r="A8008">
        <v>202206</v>
      </c>
      <c r="B8008" t="s">
        <v>188</v>
      </c>
    </row>
    <row r="8009" spans="1:24">
      <c r="A8009">
        <v>202206</v>
      </c>
      <c r="B8009" t="s">
        <v>189</v>
      </c>
      <c r="C8009">
        <v>0.1</v>
      </c>
      <c r="D8009">
        <v>33.479999999999997</v>
      </c>
      <c r="E8009">
        <v>91.42</v>
      </c>
      <c r="F8009">
        <v>206.34</v>
      </c>
      <c r="G8009">
        <v>348.34</v>
      </c>
      <c r="H8009">
        <v>224.61</v>
      </c>
      <c r="I8009">
        <v>167.56</v>
      </c>
      <c r="J8009">
        <v>168.89</v>
      </c>
      <c r="K8009">
        <v>193.15</v>
      </c>
      <c r="L8009">
        <v>195.36</v>
      </c>
      <c r="M8009">
        <v>190.85</v>
      </c>
      <c r="N8009">
        <v>200.96</v>
      </c>
      <c r="O8009">
        <v>243.66</v>
      </c>
      <c r="P8009">
        <v>289.7</v>
      </c>
      <c r="Q8009">
        <v>360.81</v>
      </c>
      <c r="R8009">
        <v>239.15</v>
      </c>
      <c r="S8009">
        <v>163.13999999999999</v>
      </c>
      <c r="T8009">
        <v>153.55000000000001</v>
      </c>
      <c r="U8009">
        <v>80</v>
      </c>
      <c r="V8009">
        <v>17.12</v>
      </c>
      <c r="W8009">
        <v>0.09</v>
      </c>
      <c r="X8009">
        <v>0</v>
      </c>
    </row>
    <row r="8010" spans="1:24">
      <c r="A8010">
        <v>202206</v>
      </c>
      <c r="B8010" t="s">
        <v>190</v>
      </c>
      <c r="C8010">
        <v>1.61</v>
      </c>
      <c r="D8010">
        <v>258.62</v>
      </c>
      <c r="E8010">
        <v>423.08</v>
      </c>
      <c r="F8010">
        <v>989.16</v>
      </c>
      <c r="G8010">
        <v>1477.21</v>
      </c>
      <c r="H8010">
        <v>916.53</v>
      </c>
      <c r="I8010">
        <v>583.17999999999995</v>
      </c>
      <c r="J8010">
        <v>512.47</v>
      </c>
      <c r="K8010">
        <v>530.94000000000005</v>
      </c>
      <c r="L8010">
        <v>543.87</v>
      </c>
      <c r="M8010">
        <v>529.70000000000005</v>
      </c>
      <c r="N8010">
        <v>608.65</v>
      </c>
      <c r="O8010">
        <v>700.39</v>
      </c>
      <c r="P8010">
        <v>870.61</v>
      </c>
      <c r="Q8010">
        <v>1177.44</v>
      </c>
      <c r="R8010">
        <v>946.41</v>
      </c>
      <c r="S8010">
        <v>649.73</v>
      </c>
      <c r="T8010">
        <v>644</v>
      </c>
      <c r="U8010">
        <v>353.47</v>
      </c>
      <c r="V8010">
        <v>68.37</v>
      </c>
      <c r="W8010">
        <v>0.79</v>
      </c>
      <c r="X8010">
        <v>0</v>
      </c>
    </row>
    <row r="8011" spans="1:24">
      <c r="A8011">
        <v>202206</v>
      </c>
      <c r="B8011" t="s">
        <v>191</v>
      </c>
      <c r="C8011">
        <v>0.43</v>
      </c>
      <c r="D8011">
        <v>143.13</v>
      </c>
      <c r="E8011">
        <v>316.52</v>
      </c>
      <c r="F8011">
        <v>817.47</v>
      </c>
      <c r="G8011">
        <v>1241.5</v>
      </c>
      <c r="H8011">
        <v>748.13</v>
      </c>
      <c r="I8011">
        <v>475.05</v>
      </c>
      <c r="J8011">
        <v>437.79</v>
      </c>
      <c r="K8011">
        <v>475.1</v>
      </c>
      <c r="L8011">
        <v>464.63</v>
      </c>
      <c r="M8011">
        <v>459.81</v>
      </c>
      <c r="N8011">
        <v>488.52</v>
      </c>
      <c r="O8011">
        <v>601.41999999999996</v>
      </c>
      <c r="P8011">
        <v>690.36</v>
      </c>
      <c r="Q8011">
        <v>1048.1400000000001</v>
      </c>
      <c r="R8011">
        <v>752.55</v>
      </c>
      <c r="S8011">
        <v>495.78</v>
      </c>
      <c r="T8011">
        <v>449.73</v>
      </c>
      <c r="U8011">
        <v>248.4</v>
      </c>
      <c r="V8011">
        <v>62.91</v>
      </c>
      <c r="W8011">
        <v>0</v>
      </c>
      <c r="X8011">
        <v>0</v>
      </c>
    </row>
    <row r="8012" spans="1:24">
      <c r="A8012">
        <v>202206</v>
      </c>
      <c r="B8012" t="s">
        <v>192</v>
      </c>
      <c r="C8012">
        <v>12.21</v>
      </c>
      <c r="D8012">
        <v>124.23</v>
      </c>
      <c r="E8012">
        <v>236.4</v>
      </c>
      <c r="F8012">
        <v>548.91999999999996</v>
      </c>
      <c r="G8012">
        <v>784.21</v>
      </c>
      <c r="H8012">
        <v>472</v>
      </c>
      <c r="I8012">
        <v>383.66</v>
      </c>
      <c r="J8012">
        <v>381.03</v>
      </c>
      <c r="K8012">
        <v>410.09</v>
      </c>
      <c r="L8012">
        <v>422.88</v>
      </c>
      <c r="M8012">
        <v>413.26</v>
      </c>
      <c r="N8012">
        <v>452.8</v>
      </c>
      <c r="O8012">
        <v>516.46</v>
      </c>
      <c r="P8012">
        <v>654.22</v>
      </c>
      <c r="Q8012">
        <v>926.28</v>
      </c>
      <c r="R8012">
        <v>603.47</v>
      </c>
      <c r="S8012">
        <v>417.37</v>
      </c>
      <c r="T8012">
        <v>419.65</v>
      </c>
      <c r="U8012">
        <v>253.31</v>
      </c>
      <c r="V8012">
        <v>73.31</v>
      </c>
      <c r="W8012">
        <v>6.93</v>
      </c>
      <c r="X8012">
        <v>0</v>
      </c>
    </row>
    <row r="8013" spans="1:24">
      <c r="A8013">
        <v>202206</v>
      </c>
      <c r="B8013" t="s">
        <v>193</v>
      </c>
      <c r="C8013">
        <v>3.13</v>
      </c>
      <c r="D8013">
        <v>514.87</v>
      </c>
      <c r="E8013">
        <v>1118.42</v>
      </c>
      <c r="F8013">
        <v>2603.23</v>
      </c>
      <c r="G8013">
        <v>3925.31</v>
      </c>
      <c r="H8013">
        <v>2568.0100000000002</v>
      </c>
      <c r="I8013">
        <v>1608.94</v>
      </c>
      <c r="J8013">
        <v>1494.72</v>
      </c>
      <c r="K8013">
        <v>1585.07</v>
      </c>
      <c r="L8013">
        <v>1618.39</v>
      </c>
      <c r="M8013">
        <v>1611.59</v>
      </c>
      <c r="N8013">
        <v>1783.96</v>
      </c>
      <c r="O8013">
        <v>2093.75</v>
      </c>
      <c r="P8013">
        <v>2510.5</v>
      </c>
      <c r="Q8013">
        <v>3659.66</v>
      </c>
      <c r="R8013">
        <v>3039.58</v>
      </c>
      <c r="S8013">
        <v>2022.61</v>
      </c>
      <c r="T8013">
        <v>1961.41</v>
      </c>
      <c r="U8013">
        <v>1145.57</v>
      </c>
      <c r="V8013">
        <v>240.29</v>
      </c>
      <c r="W8013">
        <v>2.31</v>
      </c>
      <c r="X8013">
        <v>0</v>
      </c>
    </row>
    <row r="8014" spans="1:24">
      <c r="A8014">
        <v>202206</v>
      </c>
      <c r="B8014" t="s">
        <v>194</v>
      </c>
    </row>
    <row r="8015" spans="1:24">
      <c r="A8015">
        <v>202206</v>
      </c>
      <c r="B8015" t="s">
        <v>195</v>
      </c>
    </row>
    <row r="8016" spans="1:24">
      <c r="A8016">
        <v>202206</v>
      </c>
      <c r="B8016" t="s">
        <v>196</v>
      </c>
    </row>
    <row r="8017" spans="1:24">
      <c r="A8017">
        <v>202206</v>
      </c>
      <c r="B8017" t="s">
        <v>197</v>
      </c>
      <c r="C8017">
        <v>1.1299999999999999</v>
      </c>
      <c r="D8017">
        <v>68.58</v>
      </c>
      <c r="E8017">
        <v>277.14999999999998</v>
      </c>
      <c r="F8017">
        <v>613.61</v>
      </c>
      <c r="G8017">
        <v>1312.8</v>
      </c>
      <c r="H8017">
        <v>1658.83</v>
      </c>
      <c r="I8017">
        <v>959.19</v>
      </c>
      <c r="J8017">
        <v>816.57</v>
      </c>
      <c r="K8017">
        <v>849.61</v>
      </c>
      <c r="L8017">
        <v>915.32</v>
      </c>
      <c r="M8017">
        <v>951.73</v>
      </c>
      <c r="N8017">
        <v>1011.87</v>
      </c>
      <c r="O8017">
        <v>1152.17</v>
      </c>
      <c r="P8017">
        <v>1524.57</v>
      </c>
      <c r="Q8017">
        <v>2119.0500000000002</v>
      </c>
      <c r="R8017">
        <v>1351.04</v>
      </c>
      <c r="S8017">
        <v>846.48</v>
      </c>
      <c r="T8017">
        <v>869.09</v>
      </c>
      <c r="U8017">
        <v>326.43</v>
      </c>
      <c r="V8017">
        <v>3.44</v>
      </c>
      <c r="W8017">
        <v>0</v>
      </c>
      <c r="X8017">
        <v>0</v>
      </c>
    </row>
    <row r="8018" spans="1:24">
      <c r="A8018">
        <v>202206</v>
      </c>
      <c r="B8018" t="s">
        <v>198</v>
      </c>
      <c r="C8018">
        <v>2.11</v>
      </c>
      <c r="D8018">
        <v>60.37</v>
      </c>
      <c r="E8018">
        <v>108.11</v>
      </c>
      <c r="F8018">
        <v>227.09</v>
      </c>
      <c r="G8018">
        <v>451.65</v>
      </c>
      <c r="H8018">
        <v>264.02</v>
      </c>
      <c r="I8018">
        <v>199.54</v>
      </c>
      <c r="J8018">
        <v>198.21</v>
      </c>
      <c r="K8018">
        <v>202.51</v>
      </c>
      <c r="L8018">
        <v>213.18</v>
      </c>
      <c r="M8018">
        <v>203.93</v>
      </c>
      <c r="N8018">
        <v>216.68</v>
      </c>
      <c r="O8018">
        <v>260.72000000000003</v>
      </c>
      <c r="P8018">
        <v>321.52999999999997</v>
      </c>
      <c r="Q8018">
        <v>418</v>
      </c>
      <c r="R8018">
        <v>205.76</v>
      </c>
      <c r="S8018">
        <v>138.99</v>
      </c>
      <c r="T8018">
        <v>130.88999999999999</v>
      </c>
      <c r="U8018">
        <v>61.42</v>
      </c>
      <c r="V8018">
        <v>9.83</v>
      </c>
      <c r="W8018">
        <v>7.0000000000000007E-2</v>
      </c>
      <c r="X8018">
        <v>0</v>
      </c>
    </row>
    <row r="8019" spans="1:24">
      <c r="A8019">
        <v>202206</v>
      </c>
      <c r="B8019" t="s">
        <v>199</v>
      </c>
      <c r="C8019">
        <v>0.16</v>
      </c>
      <c r="D8019">
        <v>25.8</v>
      </c>
      <c r="E8019">
        <v>168.69</v>
      </c>
      <c r="F8019">
        <v>500.1</v>
      </c>
      <c r="G8019">
        <v>1104.95</v>
      </c>
      <c r="H8019">
        <v>855.04</v>
      </c>
      <c r="I8019">
        <v>478.74</v>
      </c>
      <c r="J8019">
        <v>442.43</v>
      </c>
      <c r="K8019">
        <v>475.72</v>
      </c>
      <c r="L8019">
        <v>510.91</v>
      </c>
      <c r="M8019">
        <v>501.72</v>
      </c>
      <c r="N8019">
        <v>563.78</v>
      </c>
      <c r="O8019">
        <v>662.61</v>
      </c>
      <c r="P8019">
        <v>970.06</v>
      </c>
      <c r="Q8019">
        <v>1362.99</v>
      </c>
      <c r="R8019">
        <v>683.33</v>
      </c>
      <c r="S8019">
        <v>468.04</v>
      </c>
      <c r="T8019">
        <v>444.55</v>
      </c>
      <c r="U8019">
        <v>150.99</v>
      </c>
      <c r="V8019">
        <v>0.15</v>
      </c>
      <c r="W8019">
        <v>0</v>
      </c>
      <c r="X8019">
        <v>0</v>
      </c>
    </row>
    <row r="8020" spans="1:24">
      <c r="A8020">
        <v>202206</v>
      </c>
      <c r="B8020" t="s">
        <v>200</v>
      </c>
    </row>
    <row r="8021" spans="1:24">
      <c r="A8021">
        <v>202206</v>
      </c>
      <c r="B8021" t="s">
        <v>201</v>
      </c>
      <c r="C8021">
        <v>1.07</v>
      </c>
      <c r="D8021">
        <v>191.03</v>
      </c>
      <c r="E8021">
        <v>400.52</v>
      </c>
      <c r="F8021">
        <v>1075.43</v>
      </c>
      <c r="G8021">
        <v>1348.14</v>
      </c>
      <c r="H8021">
        <v>655.56</v>
      </c>
      <c r="I8021">
        <v>406.71</v>
      </c>
      <c r="J8021">
        <v>385.07</v>
      </c>
      <c r="K8021">
        <v>389.92</v>
      </c>
      <c r="L8021">
        <v>396.12</v>
      </c>
      <c r="M8021">
        <v>368.91</v>
      </c>
      <c r="N8021">
        <v>433.13</v>
      </c>
      <c r="O8021">
        <v>519.07000000000005</v>
      </c>
      <c r="P8021">
        <v>615.11</v>
      </c>
      <c r="Q8021">
        <v>913.63</v>
      </c>
      <c r="R8021">
        <v>635.85</v>
      </c>
      <c r="S8021">
        <v>409.36</v>
      </c>
      <c r="T8021">
        <v>386.27</v>
      </c>
      <c r="U8021">
        <v>219.43</v>
      </c>
      <c r="V8021">
        <v>48.79</v>
      </c>
      <c r="W8021">
        <v>0</v>
      </c>
      <c r="X8021">
        <v>0</v>
      </c>
    </row>
    <row r="8022" spans="1:24">
      <c r="A8022">
        <v>202206</v>
      </c>
      <c r="B8022" t="s">
        <v>202</v>
      </c>
      <c r="C8022">
        <v>0.84</v>
      </c>
      <c r="D8022">
        <v>120.17</v>
      </c>
      <c r="E8022">
        <v>329.87</v>
      </c>
      <c r="F8022">
        <v>796.95</v>
      </c>
      <c r="G8022">
        <v>1463.74</v>
      </c>
      <c r="H8022">
        <v>1361.74</v>
      </c>
      <c r="I8022">
        <v>1031.6300000000001</v>
      </c>
      <c r="J8022">
        <v>1060.8599999999999</v>
      </c>
      <c r="K8022">
        <v>1266.1099999999999</v>
      </c>
      <c r="L8022">
        <v>1374.79</v>
      </c>
      <c r="M8022">
        <v>1296.1300000000001</v>
      </c>
      <c r="N8022">
        <v>1342.76</v>
      </c>
      <c r="O8022">
        <v>1504.14</v>
      </c>
      <c r="P8022">
        <v>1849.34</v>
      </c>
      <c r="Q8022">
        <v>2134.62</v>
      </c>
      <c r="R8022">
        <v>1416.61</v>
      </c>
      <c r="S8022">
        <v>1141.02</v>
      </c>
      <c r="T8022">
        <v>1130.72</v>
      </c>
      <c r="U8022">
        <v>606.98</v>
      </c>
      <c r="V8022">
        <v>98.64</v>
      </c>
      <c r="W8022">
        <v>0.4</v>
      </c>
      <c r="X8022">
        <v>0</v>
      </c>
    </row>
    <row r="8023" spans="1:24">
      <c r="A8023">
        <v>202206</v>
      </c>
      <c r="B8023" t="s">
        <v>203</v>
      </c>
      <c r="C8023">
        <v>1.17</v>
      </c>
      <c r="D8023">
        <v>110.29</v>
      </c>
      <c r="E8023">
        <v>187.55</v>
      </c>
      <c r="F8023">
        <v>440.38</v>
      </c>
      <c r="G8023">
        <v>598.66</v>
      </c>
      <c r="H8023">
        <v>348.08</v>
      </c>
      <c r="I8023">
        <v>237.01</v>
      </c>
      <c r="J8023">
        <v>223.22</v>
      </c>
      <c r="K8023">
        <v>237.74</v>
      </c>
      <c r="L8023">
        <v>235.86</v>
      </c>
      <c r="M8023">
        <v>224.43</v>
      </c>
      <c r="N8023">
        <v>248.56</v>
      </c>
      <c r="O8023">
        <v>305.63</v>
      </c>
      <c r="P8023">
        <v>377.92</v>
      </c>
      <c r="Q8023">
        <v>496.5</v>
      </c>
      <c r="R8023">
        <v>350.2</v>
      </c>
      <c r="S8023">
        <v>229.34</v>
      </c>
      <c r="T8023">
        <v>203.45</v>
      </c>
      <c r="U8023">
        <v>99.9</v>
      </c>
      <c r="V8023">
        <v>26.75</v>
      </c>
      <c r="W8023">
        <v>2.36</v>
      </c>
      <c r="X8023">
        <v>0</v>
      </c>
    </row>
    <row r="8024" spans="1:24">
      <c r="A8024">
        <v>202206</v>
      </c>
      <c r="B8024" t="s">
        <v>204</v>
      </c>
      <c r="C8024">
        <v>3.74</v>
      </c>
      <c r="D8024">
        <v>276.89</v>
      </c>
      <c r="E8024">
        <v>678.27</v>
      </c>
      <c r="F8024">
        <v>1518.33</v>
      </c>
      <c r="G8024">
        <v>1668.91</v>
      </c>
      <c r="H8024">
        <v>1045.3800000000001</v>
      </c>
      <c r="I8024">
        <v>788.35</v>
      </c>
      <c r="J8024">
        <v>723.9</v>
      </c>
      <c r="K8024">
        <v>747.76</v>
      </c>
      <c r="L8024">
        <v>736.14</v>
      </c>
      <c r="M8024">
        <v>707.67</v>
      </c>
      <c r="N8024">
        <v>790.06</v>
      </c>
      <c r="O8024">
        <v>964.34</v>
      </c>
      <c r="P8024">
        <v>1117.3800000000001</v>
      </c>
      <c r="Q8024">
        <v>1445.12</v>
      </c>
      <c r="R8024">
        <v>1275.23</v>
      </c>
      <c r="S8024">
        <v>837.1</v>
      </c>
      <c r="T8024">
        <v>708.91</v>
      </c>
      <c r="U8024">
        <v>410.62</v>
      </c>
      <c r="V8024">
        <v>12.64</v>
      </c>
      <c r="W8024">
        <v>0</v>
      </c>
      <c r="X8024">
        <v>0</v>
      </c>
    </row>
    <row r="8025" spans="1:24">
      <c r="A8025">
        <v>202206</v>
      </c>
      <c r="B8025" t="s">
        <v>205</v>
      </c>
      <c r="C8025">
        <v>0.2</v>
      </c>
      <c r="D8025">
        <v>131.66999999999999</v>
      </c>
      <c r="E8025">
        <v>282.38</v>
      </c>
      <c r="F8025">
        <v>736.58</v>
      </c>
      <c r="G8025">
        <v>1116.08</v>
      </c>
      <c r="H8025">
        <v>641.6</v>
      </c>
      <c r="I8025">
        <v>500.48</v>
      </c>
      <c r="J8025">
        <v>495.99</v>
      </c>
      <c r="K8025">
        <v>511.59</v>
      </c>
      <c r="L8025">
        <v>531.86</v>
      </c>
      <c r="M8025">
        <v>530.5</v>
      </c>
      <c r="N8025">
        <v>595.34</v>
      </c>
      <c r="O8025">
        <v>685.45</v>
      </c>
      <c r="P8025">
        <v>765.29</v>
      </c>
      <c r="Q8025">
        <v>978.71</v>
      </c>
      <c r="R8025">
        <v>673.62</v>
      </c>
      <c r="S8025">
        <v>448.26</v>
      </c>
      <c r="T8025">
        <v>388.16</v>
      </c>
      <c r="U8025">
        <v>177.14</v>
      </c>
      <c r="V8025">
        <v>37.619999999999997</v>
      </c>
      <c r="W8025">
        <v>0</v>
      </c>
      <c r="X8025">
        <v>0</v>
      </c>
    </row>
    <row r="8026" spans="1:24">
      <c r="A8026">
        <v>202206</v>
      </c>
      <c r="B8026" t="s">
        <v>206</v>
      </c>
      <c r="C8026">
        <v>0.6</v>
      </c>
      <c r="D8026">
        <v>85.68</v>
      </c>
      <c r="E8026">
        <v>291.54000000000002</v>
      </c>
      <c r="F8026">
        <v>633.22</v>
      </c>
      <c r="G8026">
        <v>944.5</v>
      </c>
      <c r="H8026">
        <v>543.65</v>
      </c>
      <c r="I8026">
        <v>413.45</v>
      </c>
      <c r="J8026">
        <v>389.15</v>
      </c>
      <c r="K8026">
        <v>434.58</v>
      </c>
      <c r="L8026">
        <v>441.23</v>
      </c>
      <c r="M8026">
        <v>423.22</v>
      </c>
      <c r="N8026">
        <v>475.34</v>
      </c>
      <c r="O8026">
        <v>624.32000000000005</v>
      </c>
      <c r="P8026">
        <v>648.05999999999995</v>
      </c>
      <c r="Q8026">
        <v>782.5</v>
      </c>
      <c r="R8026">
        <v>544.62</v>
      </c>
      <c r="S8026">
        <v>377.99</v>
      </c>
      <c r="T8026">
        <v>348.37</v>
      </c>
      <c r="U8026">
        <v>179.24</v>
      </c>
      <c r="V8026">
        <v>34.770000000000003</v>
      </c>
      <c r="W8026">
        <v>0.11</v>
      </c>
      <c r="X8026">
        <v>0</v>
      </c>
    </row>
    <row r="8027" spans="1:24">
      <c r="A8027">
        <v>202206</v>
      </c>
      <c r="B8027" t="s">
        <v>207</v>
      </c>
      <c r="C8027">
        <v>0.32</v>
      </c>
      <c r="D8027">
        <v>31.31</v>
      </c>
      <c r="E8027">
        <v>259.76</v>
      </c>
      <c r="F8027">
        <v>956.08</v>
      </c>
      <c r="G8027">
        <v>1131.54</v>
      </c>
      <c r="H8027">
        <v>781.67</v>
      </c>
      <c r="I8027">
        <v>613.20000000000005</v>
      </c>
      <c r="J8027">
        <v>713.86</v>
      </c>
      <c r="K8027">
        <v>740.54</v>
      </c>
      <c r="L8027">
        <v>746.28</v>
      </c>
      <c r="M8027">
        <v>816.62</v>
      </c>
      <c r="N8027">
        <v>845.26</v>
      </c>
      <c r="O8027">
        <v>1033.4000000000001</v>
      </c>
      <c r="P8027">
        <v>1334.81</v>
      </c>
      <c r="Q8027">
        <v>1322.93</v>
      </c>
      <c r="R8027">
        <v>584.51</v>
      </c>
      <c r="S8027">
        <v>462.29</v>
      </c>
      <c r="T8027">
        <v>423</v>
      </c>
      <c r="U8027">
        <v>90.94</v>
      </c>
      <c r="V8027">
        <v>1.03</v>
      </c>
      <c r="W8027">
        <v>0</v>
      </c>
      <c r="X8027">
        <v>0</v>
      </c>
    </row>
    <row r="8028" spans="1:24">
      <c r="A8028">
        <v>202206</v>
      </c>
      <c r="B8028" t="s">
        <v>208</v>
      </c>
      <c r="C8028">
        <v>0.17</v>
      </c>
      <c r="D8028">
        <v>41.32</v>
      </c>
      <c r="E8028">
        <v>150.65</v>
      </c>
      <c r="F8028">
        <v>322.05</v>
      </c>
      <c r="G8028">
        <v>652.86</v>
      </c>
      <c r="H8028">
        <v>573.14</v>
      </c>
      <c r="I8028">
        <v>512.45000000000005</v>
      </c>
      <c r="J8028">
        <v>447.23</v>
      </c>
      <c r="K8028">
        <v>455.22</v>
      </c>
      <c r="L8028">
        <v>529.02</v>
      </c>
      <c r="M8028">
        <v>453.47</v>
      </c>
      <c r="N8028">
        <v>527.84</v>
      </c>
      <c r="O8028">
        <v>580.05999999999995</v>
      </c>
      <c r="P8028">
        <v>722.11</v>
      </c>
      <c r="Q8028">
        <v>678.55</v>
      </c>
      <c r="R8028">
        <v>419.73</v>
      </c>
      <c r="S8028">
        <v>328.78</v>
      </c>
      <c r="T8028">
        <v>339.61</v>
      </c>
      <c r="U8028">
        <v>237.08</v>
      </c>
      <c r="V8028">
        <v>51.5</v>
      </c>
      <c r="W8028">
        <v>1.26</v>
      </c>
      <c r="X8028">
        <v>0</v>
      </c>
    </row>
    <row r="8029" spans="1:24">
      <c r="A8029">
        <v>202206</v>
      </c>
      <c r="B8029" t="s">
        <v>209</v>
      </c>
      <c r="C8029">
        <v>0.79</v>
      </c>
      <c r="D8029">
        <v>259.72000000000003</v>
      </c>
      <c r="E8029">
        <v>569.91999999999996</v>
      </c>
      <c r="F8029">
        <v>1448.75</v>
      </c>
      <c r="G8029">
        <v>1983.76</v>
      </c>
      <c r="H8029">
        <v>1042.48</v>
      </c>
      <c r="I8029">
        <v>657.12</v>
      </c>
      <c r="J8029">
        <v>620.98</v>
      </c>
      <c r="K8029">
        <v>676.57</v>
      </c>
      <c r="L8029">
        <v>660.42</v>
      </c>
      <c r="M8029">
        <v>647.04</v>
      </c>
      <c r="N8029">
        <v>716.34</v>
      </c>
      <c r="O8029">
        <v>843.11</v>
      </c>
      <c r="P8029">
        <v>1029.26</v>
      </c>
      <c r="Q8029">
        <v>1484.7</v>
      </c>
      <c r="R8029">
        <v>1161.6099999999999</v>
      </c>
      <c r="S8029">
        <v>697.89</v>
      </c>
      <c r="T8029">
        <v>567.96</v>
      </c>
      <c r="U8029">
        <v>296.29000000000002</v>
      </c>
      <c r="V8029">
        <v>68.33</v>
      </c>
      <c r="W8029">
        <v>8.3800000000000008</v>
      </c>
      <c r="X8029">
        <v>0</v>
      </c>
    </row>
    <row r="8030" spans="1:24">
      <c r="A8030">
        <v>202206</v>
      </c>
      <c r="B8030" t="s">
        <v>210</v>
      </c>
      <c r="C8030">
        <v>1.02</v>
      </c>
      <c r="D8030">
        <v>62.25</v>
      </c>
      <c r="E8030">
        <v>374.29</v>
      </c>
      <c r="F8030">
        <v>735.13</v>
      </c>
      <c r="G8030">
        <v>1983.79</v>
      </c>
      <c r="H8030">
        <v>1934.71</v>
      </c>
      <c r="I8030">
        <v>1170.96</v>
      </c>
      <c r="J8030">
        <v>1078.68</v>
      </c>
      <c r="K8030">
        <v>1017.78</v>
      </c>
      <c r="L8030">
        <v>1111.0899999999999</v>
      </c>
      <c r="M8030">
        <v>1150.45</v>
      </c>
      <c r="N8030">
        <v>1187.72</v>
      </c>
      <c r="O8030">
        <v>1375.28</v>
      </c>
      <c r="P8030">
        <v>1677.08</v>
      </c>
      <c r="Q8030">
        <v>2307.0300000000002</v>
      </c>
      <c r="R8030">
        <v>1447.82</v>
      </c>
      <c r="S8030">
        <v>1046.76</v>
      </c>
      <c r="T8030">
        <v>803.11</v>
      </c>
      <c r="U8030">
        <v>207.27</v>
      </c>
      <c r="V8030">
        <v>25.57</v>
      </c>
      <c r="W8030">
        <v>0</v>
      </c>
      <c r="X8030">
        <v>0</v>
      </c>
    </row>
    <row r="8031" spans="1:24">
      <c r="A8031">
        <v>202206</v>
      </c>
      <c r="B8031" t="s">
        <v>211</v>
      </c>
    </row>
    <row r="8032" spans="1:24">
      <c r="A8032">
        <v>202206</v>
      </c>
      <c r="B8032" t="s">
        <v>212</v>
      </c>
      <c r="C8032">
        <v>0.37</v>
      </c>
      <c r="D8032">
        <v>34.78</v>
      </c>
      <c r="E8032">
        <v>120.03</v>
      </c>
      <c r="F8032">
        <v>343.87</v>
      </c>
      <c r="G8032">
        <v>627.22</v>
      </c>
      <c r="H8032">
        <v>308.24</v>
      </c>
      <c r="I8032">
        <v>184.59</v>
      </c>
      <c r="J8032">
        <v>180.59</v>
      </c>
      <c r="K8032">
        <v>192.06</v>
      </c>
      <c r="L8032">
        <v>213.43</v>
      </c>
      <c r="M8032">
        <v>199.59</v>
      </c>
      <c r="N8032">
        <v>215.61</v>
      </c>
      <c r="O8032">
        <v>248.43</v>
      </c>
      <c r="P8032">
        <v>328.04</v>
      </c>
      <c r="Q8032">
        <v>512.23</v>
      </c>
      <c r="R8032">
        <v>254.68</v>
      </c>
      <c r="S8032">
        <v>168.12</v>
      </c>
      <c r="T8032">
        <v>149.96</v>
      </c>
      <c r="U8032">
        <v>77.61</v>
      </c>
      <c r="V8032">
        <v>30.88</v>
      </c>
      <c r="W8032">
        <v>3.11</v>
      </c>
      <c r="X8032">
        <v>0</v>
      </c>
    </row>
    <row r="8033" spans="1:24">
      <c r="A8033">
        <v>202206</v>
      </c>
      <c r="B8033" t="s">
        <v>213</v>
      </c>
      <c r="C8033">
        <v>0.64</v>
      </c>
      <c r="D8033">
        <v>49.59</v>
      </c>
      <c r="E8033">
        <v>111.97</v>
      </c>
      <c r="F8033">
        <v>280.74</v>
      </c>
      <c r="G8033">
        <v>457.11</v>
      </c>
      <c r="H8033">
        <v>298.49</v>
      </c>
      <c r="I8033">
        <v>216.18</v>
      </c>
      <c r="J8033">
        <v>212.78</v>
      </c>
      <c r="K8033">
        <v>224.65</v>
      </c>
      <c r="L8033">
        <v>227.55</v>
      </c>
      <c r="M8033">
        <v>226.78</v>
      </c>
      <c r="N8033">
        <v>246.61</v>
      </c>
      <c r="O8033">
        <v>302.49</v>
      </c>
      <c r="P8033">
        <v>348.42</v>
      </c>
      <c r="Q8033">
        <v>474.64</v>
      </c>
      <c r="R8033">
        <v>283.27</v>
      </c>
      <c r="S8033">
        <v>207.26</v>
      </c>
      <c r="T8033">
        <v>203.22</v>
      </c>
      <c r="U8033">
        <v>91.37</v>
      </c>
      <c r="V8033">
        <v>19.98</v>
      </c>
      <c r="W8033">
        <v>0.01</v>
      </c>
      <c r="X8033">
        <v>0</v>
      </c>
    </row>
    <row r="8034" spans="1:24">
      <c r="A8034">
        <v>202206</v>
      </c>
      <c r="B8034" t="s">
        <v>214</v>
      </c>
      <c r="C8034">
        <v>0.93</v>
      </c>
      <c r="D8034">
        <v>97.36</v>
      </c>
      <c r="E8034">
        <v>683.17</v>
      </c>
      <c r="F8034">
        <v>1654.9</v>
      </c>
      <c r="G8034">
        <v>3171.63</v>
      </c>
      <c r="H8034">
        <v>1733.35</v>
      </c>
      <c r="I8034">
        <v>1007.29</v>
      </c>
      <c r="J8034">
        <v>940.1</v>
      </c>
      <c r="K8034">
        <v>925.1</v>
      </c>
      <c r="L8034">
        <v>1038.0899999999999</v>
      </c>
      <c r="M8034">
        <v>1000.95</v>
      </c>
      <c r="N8034">
        <v>1113.1099999999999</v>
      </c>
      <c r="O8034">
        <v>1341.57</v>
      </c>
      <c r="P8034">
        <v>2117.5700000000002</v>
      </c>
      <c r="Q8034">
        <v>3082.71</v>
      </c>
      <c r="R8034">
        <v>1526.86</v>
      </c>
      <c r="S8034">
        <v>1071.24</v>
      </c>
      <c r="T8034">
        <v>1012.69</v>
      </c>
      <c r="U8034">
        <v>304.23</v>
      </c>
      <c r="V8034">
        <v>18.09</v>
      </c>
      <c r="W8034">
        <v>0</v>
      </c>
      <c r="X8034">
        <v>0</v>
      </c>
    </row>
    <row r="8035" spans="1:24">
      <c r="A8035">
        <v>202206</v>
      </c>
      <c r="B8035" t="s">
        <v>215</v>
      </c>
    </row>
    <row r="8036" spans="1:24">
      <c r="A8036">
        <v>202206</v>
      </c>
      <c r="B8036" t="s">
        <v>216</v>
      </c>
      <c r="C8036">
        <v>0.01</v>
      </c>
      <c r="D8036">
        <v>34.11</v>
      </c>
      <c r="E8036">
        <v>110.45</v>
      </c>
      <c r="F8036">
        <v>386.61</v>
      </c>
      <c r="G8036">
        <v>746.94</v>
      </c>
      <c r="H8036">
        <v>278.37</v>
      </c>
      <c r="I8036">
        <v>151.06</v>
      </c>
      <c r="J8036">
        <v>145.37</v>
      </c>
      <c r="K8036">
        <v>151.27000000000001</v>
      </c>
      <c r="L8036">
        <v>155.11000000000001</v>
      </c>
      <c r="M8036">
        <v>146.05000000000001</v>
      </c>
      <c r="N8036">
        <v>160.59</v>
      </c>
      <c r="O8036">
        <v>188.96</v>
      </c>
      <c r="P8036">
        <v>302</v>
      </c>
      <c r="Q8036">
        <v>580.98</v>
      </c>
      <c r="R8036">
        <v>272.72000000000003</v>
      </c>
      <c r="S8036">
        <v>168.46</v>
      </c>
      <c r="T8036">
        <v>154.32</v>
      </c>
      <c r="U8036">
        <v>78.540000000000006</v>
      </c>
      <c r="V8036">
        <v>18.79</v>
      </c>
      <c r="W8036">
        <v>0</v>
      </c>
      <c r="X8036">
        <v>0</v>
      </c>
    </row>
    <row r="8037" spans="1:24">
      <c r="A8037">
        <v>202206</v>
      </c>
      <c r="B8037" t="s">
        <v>217</v>
      </c>
      <c r="C8037">
        <v>7.0000000000000007E-2</v>
      </c>
      <c r="D8037">
        <v>57.75</v>
      </c>
      <c r="E8037">
        <v>197.09</v>
      </c>
      <c r="F8037">
        <v>432.34</v>
      </c>
      <c r="G8037">
        <v>1073.3499999999999</v>
      </c>
      <c r="H8037">
        <v>746.45</v>
      </c>
      <c r="I8037">
        <v>530.91999999999996</v>
      </c>
      <c r="J8037">
        <v>501.85</v>
      </c>
      <c r="K8037">
        <v>528.82000000000005</v>
      </c>
      <c r="L8037">
        <v>590.48</v>
      </c>
      <c r="M8037">
        <v>563.03</v>
      </c>
      <c r="N8037">
        <v>566.95000000000005</v>
      </c>
      <c r="O8037">
        <v>641.54</v>
      </c>
      <c r="P8037">
        <v>813.26</v>
      </c>
      <c r="Q8037">
        <v>913.58</v>
      </c>
      <c r="R8037">
        <v>594.22</v>
      </c>
      <c r="S8037">
        <v>416.17</v>
      </c>
      <c r="T8037">
        <v>383.97</v>
      </c>
      <c r="U8037">
        <v>233.25</v>
      </c>
      <c r="V8037">
        <v>41.17</v>
      </c>
      <c r="W8037">
        <v>0.01</v>
      </c>
      <c r="X8037">
        <v>0</v>
      </c>
    </row>
    <row r="8038" spans="1:24">
      <c r="A8038">
        <v>202206</v>
      </c>
      <c r="B8038" t="s">
        <v>218</v>
      </c>
    </row>
    <row r="8039" spans="1:24">
      <c r="A8039">
        <v>202206</v>
      </c>
      <c r="B8039" t="s">
        <v>219</v>
      </c>
      <c r="C8039">
        <v>0.09</v>
      </c>
      <c r="D8039">
        <v>29.47</v>
      </c>
      <c r="E8039">
        <v>138.53</v>
      </c>
      <c r="F8039">
        <v>434.61</v>
      </c>
      <c r="G8039">
        <v>757.1</v>
      </c>
      <c r="H8039">
        <v>311.23</v>
      </c>
      <c r="I8039">
        <v>231.6</v>
      </c>
      <c r="J8039">
        <v>247.36</v>
      </c>
      <c r="K8039">
        <v>276.06</v>
      </c>
      <c r="L8039">
        <v>316.45</v>
      </c>
      <c r="M8039">
        <v>356.54</v>
      </c>
      <c r="N8039">
        <v>420.74</v>
      </c>
      <c r="O8039">
        <v>502.14</v>
      </c>
      <c r="P8039">
        <v>710.86</v>
      </c>
      <c r="Q8039">
        <v>886.45</v>
      </c>
      <c r="R8039">
        <v>485.64</v>
      </c>
      <c r="S8039">
        <v>495.29</v>
      </c>
      <c r="T8039">
        <v>431.81</v>
      </c>
      <c r="U8039">
        <v>143.07</v>
      </c>
      <c r="V8039">
        <v>14.99</v>
      </c>
      <c r="W8039">
        <v>0</v>
      </c>
      <c r="X8039">
        <v>0</v>
      </c>
    </row>
    <row r="8040" spans="1:24">
      <c r="A8040">
        <v>202206</v>
      </c>
      <c r="B8040" t="s">
        <v>220</v>
      </c>
      <c r="C8040">
        <v>0.05</v>
      </c>
      <c r="D8040">
        <v>43.42</v>
      </c>
      <c r="E8040">
        <v>237.94</v>
      </c>
      <c r="F8040">
        <v>1233.3900000000001</v>
      </c>
      <c r="G8040">
        <v>2007.47</v>
      </c>
      <c r="H8040">
        <v>772.23</v>
      </c>
      <c r="I8040">
        <v>366.23</v>
      </c>
      <c r="J8040">
        <v>418.04</v>
      </c>
      <c r="K8040">
        <v>411.16</v>
      </c>
      <c r="L8040">
        <v>466.7</v>
      </c>
      <c r="M8040">
        <v>460.16</v>
      </c>
      <c r="N8040">
        <v>498.93</v>
      </c>
      <c r="O8040">
        <v>615.14</v>
      </c>
      <c r="P8040">
        <v>1347.31</v>
      </c>
      <c r="Q8040">
        <v>1759.01</v>
      </c>
      <c r="R8040">
        <v>691.82</v>
      </c>
      <c r="S8040">
        <v>530.05999999999995</v>
      </c>
      <c r="T8040">
        <v>467.22</v>
      </c>
      <c r="U8040">
        <v>139.76</v>
      </c>
      <c r="V8040">
        <v>31.25</v>
      </c>
      <c r="W8040">
        <v>0</v>
      </c>
      <c r="X8040">
        <v>0</v>
      </c>
    </row>
    <row r="8041" spans="1:24">
      <c r="A8041">
        <v>202206</v>
      </c>
      <c r="B8041" t="s">
        <v>221</v>
      </c>
      <c r="C8041">
        <v>0.34</v>
      </c>
      <c r="D8041">
        <v>119.87</v>
      </c>
      <c r="E8041">
        <v>501.87</v>
      </c>
      <c r="F8041">
        <v>1634</v>
      </c>
      <c r="G8041">
        <v>3907.23</v>
      </c>
      <c r="H8041">
        <v>3387.52</v>
      </c>
      <c r="I8041">
        <v>1547.83</v>
      </c>
      <c r="J8041">
        <v>1063.1199999999999</v>
      </c>
      <c r="K8041">
        <v>1023.13</v>
      </c>
      <c r="L8041">
        <v>1171.5</v>
      </c>
      <c r="M8041">
        <v>1127.98</v>
      </c>
      <c r="N8041">
        <v>1259.97</v>
      </c>
      <c r="O8041">
        <v>1482.13</v>
      </c>
      <c r="P8041">
        <v>2630.19</v>
      </c>
      <c r="Q8041">
        <v>3542.03</v>
      </c>
      <c r="R8041">
        <v>1911.53</v>
      </c>
      <c r="S8041">
        <v>1120.0899999999999</v>
      </c>
      <c r="T8041">
        <v>1033.82</v>
      </c>
      <c r="U8041">
        <v>346.24</v>
      </c>
      <c r="V8041">
        <v>58.87</v>
      </c>
      <c r="W8041">
        <v>0.25</v>
      </c>
      <c r="X8041">
        <v>0</v>
      </c>
    </row>
    <row r="8042" spans="1:24">
      <c r="A8042">
        <v>202206</v>
      </c>
      <c r="B8042" t="s">
        <v>222</v>
      </c>
      <c r="C8042">
        <v>0</v>
      </c>
      <c r="D8042">
        <v>28.77</v>
      </c>
      <c r="E8042">
        <v>96.58</v>
      </c>
      <c r="F8042">
        <v>232.85</v>
      </c>
      <c r="G8042">
        <v>283.5</v>
      </c>
      <c r="H8042">
        <v>151.68</v>
      </c>
      <c r="I8042">
        <v>110.66</v>
      </c>
      <c r="J8042">
        <v>111.38</v>
      </c>
      <c r="K8042">
        <v>129.66999999999999</v>
      </c>
      <c r="L8042">
        <v>130.13999999999999</v>
      </c>
      <c r="M8042">
        <v>122.74</v>
      </c>
      <c r="N8042">
        <v>124.07</v>
      </c>
      <c r="O8042">
        <v>150.5</v>
      </c>
      <c r="P8042">
        <v>179.34</v>
      </c>
      <c r="Q8042">
        <v>256.8</v>
      </c>
      <c r="R8042">
        <v>200.29</v>
      </c>
      <c r="S8042">
        <v>113.73</v>
      </c>
      <c r="T8042">
        <v>111.66</v>
      </c>
      <c r="U8042">
        <v>64.959999999999994</v>
      </c>
      <c r="V8042">
        <v>15.22</v>
      </c>
      <c r="W8042">
        <v>0</v>
      </c>
      <c r="X8042">
        <v>0</v>
      </c>
    </row>
    <row r="8043" spans="1:24">
      <c r="A8043">
        <v>202206</v>
      </c>
      <c r="B8043" t="s">
        <v>223</v>
      </c>
      <c r="C8043">
        <v>1.83</v>
      </c>
      <c r="D8043">
        <v>166.53</v>
      </c>
      <c r="E8043">
        <v>368.92</v>
      </c>
      <c r="F8043">
        <v>868.21</v>
      </c>
      <c r="G8043">
        <v>1025.45</v>
      </c>
      <c r="H8043">
        <v>686.77</v>
      </c>
      <c r="I8043">
        <v>525.84</v>
      </c>
      <c r="J8043">
        <v>500.92</v>
      </c>
      <c r="K8043">
        <v>553.09</v>
      </c>
      <c r="L8043">
        <v>543.04</v>
      </c>
      <c r="M8043">
        <v>522.78</v>
      </c>
      <c r="N8043">
        <v>579.73</v>
      </c>
      <c r="O8043">
        <v>707.01</v>
      </c>
      <c r="P8043">
        <v>763.96</v>
      </c>
      <c r="Q8043">
        <v>997.68</v>
      </c>
      <c r="R8043">
        <v>824.74</v>
      </c>
      <c r="S8043">
        <v>509.34</v>
      </c>
      <c r="T8043">
        <v>489.82</v>
      </c>
      <c r="U8043">
        <v>260.23</v>
      </c>
      <c r="V8043">
        <v>34.74</v>
      </c>
      <c r="W8043">
        <v>0.04</v>
      </c>
      <c r="X8043">
        <v>0</v>
      </c>
    </row>
    <row r="8044" spans="1:24">
      <c r="A8044">
        <v>202206</v>
      </c>
      <c r="B8044" t="s">
        <v>224</v>
      </c>
    </row>
    <row r="8045" spans="1:24">
      <c r="A8045">
        <v>202206</v>
      </c>
      <c r="B8045" t="s">
        <v>225</v>
      </c>
      <c r="C8045">
        <v>0.24</v>
      </c>
      <c r="D8045">
        <v>38.799999999999997</v>
      </c>
      <c r="E8045">
        <v>121.99</v>
      </c>
      <c r="F8045">
        <v>332.85</v>
      </c>
      <c r="G8045">
        <v>751.02</v>
      </c>
      <c r="H8045">
        <v>364.98</v>
      </c>
      <c r="I8045">
        <v>218.16</v>
      </c>
      <c r="J8045">
        <v>212.07</v>
      </c>
      <c r="K8045">
        <v>220.84</v>
      </c>
      <c r="L8045">
        <v>235.39</v>
      </c>
      <c r="M8045">
        <v>228.71</v>
      </c>
      <c r="N8045">
        <v>240.24</v>
      </c>
      <c r="O8045">
        <v>282.08999999999997</v>
      </c>
      <c r="P8045">
        <v>386.5</v>
      </c>
      <c r="Q8045">
        <v>687.7</v>
      </c>
      <c r="R8045">
        <v>309.11</v>
      </c>
      <c r="S8045">
        <v>210.49</v>
      </c>
      <c r="T8045">
        <v>196.19</v>
      </c>
      <c r="U8045">
        <v>94.84</v>
      </c>
      <c r="V8045">
        <v>21.71</v>
      </c>
      <c r="W8045">
        <v>0.43</v>
      </c>
      <c r="X8045">
        <v>0</v>
      </c>
    </row>
    <row r="8046" spans="1:24">
      <c r="A8046">
        <v>202206</v>
      </c>
      <c r="B8046" t="s">
        <v>226</v>
      </c>
      <c r="C8046">
        <v>0.01</v>
      </c>
      <c r="D8046">
        <v>25.45</v>
      </c>
      <c r="E8046">
        <v>84.01</v>
      </c>
      <c r="F8046">
        <v>260.45999999999998</v>
      </c>
      <c r="G8046">
        <v>532.16999999999996</v>
      </c>
      <c r="H8046">
        <v>283.88</v>
      </c>
      <c r="I8046">
        <v>195.32</v>
      </c>
      <c r="J8046">
        <v>194.22</v>
      </c>
      <c r="K8046">
        <v>225.6</v>
      </c>
      <c r="L8046">
        <v>261.64</v>
      </c>
      <c r="M8046">
        <v>235.04</v>
      </c>
      <c r="N8046">
        <v>238.38</v>
      </c>
      <c r="O8046">
        <v>270.86</v>
      </c>
      <c r="P8046">
        <v>340.44</v>
      </c>
      <c r="Q8046">
        <v>511.8</v>
      </c>
      <c r="R8046">
        <v>254.05</v>
      </c>
      <c r="S8046">
        <v>169.61</v>
      </c>
      <c r="T8046">
        <v>158.52000000000001</v>
      </c>
      <c r="U8046">
        <v>78.22</v>
      </c>
      <c r="V8046">
        <v>12.7</v>
      </c>
      <c r="W8046">
        <v>0</v>
      </c>
      <c r="X8046">
        <v>0</v>
      </c>
    </row>
    <row r="8047" spans="1:24">
      <c r="A8047">
        <v>202206</v>
      </c>
      <c r="B8047" t="s">
        <v>227</v>
      </c>
      <c r="C8047">
        <v>0.11</v>
      </c>
      <c r="D8047">
        <v>18.02</v>
      </c>
      <c r="E8047">
        <v>44.42</v>
      </c>
      <c r="F8047">
        <v>137.35</v>
      </c>
      <c r="G8047">
        <v>181.29</v>
      </c>
      <c r="H8047">
        <v>88.49</v>
      </c>
      <c r="I8047">
        <v>60.68</v>
      </c>
      <c r="J8047">
        <v>53.22</v>
      </c>
      <c r="K8047">
        <v>57.94</v>
      </c>
      <c r="L8047">
        <v>59.87</v>
      </c>
      <c r="M8047">
        <v>53.74</v>
      </c>
      <c r="N8047">
        <v>62.09</v>
      </c>
      <c r="O8047">
        <v>76.709999999999994</v>
      </c>
      <c r="P8047">
        <v>99.56</v>
      </c>
      <c r="Q8047">
        <v>136.26</v>
      </c>
      <c r="R8047">
        <v>85</v>
      </c>
      <c r="S8047">
        <v>55.45</v>
      </c>
      <c r="T8047">
        <v>52.42</v>
      </c>
      <c r="U8047">
        <v>26.12</v>
      </c>
      <c r="V8047">
        <v>7.74</v>
      </c>
      <c r="W8047">
        <v>0.02</v>
      </c>
      <c r="X8047">
        <v>0</v>
      </c>
    </row>
    <row r="8048" spans="1:24">
      <c r="A8048">
        <v>202206</v>
      </c>
      <c r="B8048" t="s">
        <v>228</v>
      </c>
      <c r="C8048">
        <v>0.02</v>
      </c>
      <c r="D8048">
        <v>63.18</v>
      </c>
      <c r="E8048">
        <v>230.34</v>
      </c>
      <c r="F8048">
        <v>732.21</v>
      </c>
      <c r="G8048">
        <v>1179.03</v>
      </c>
      <c r="H8048">
        <v>765.32</v>
      </c>
      <c r="I8048">
        <v>499.15</v>
      </c>
      <c r="J8048">
        <v>501.95</v>
      </c>
      <c r="K8048">
        <v>528.71</v>
      </c>
      <c r="L8048">
        <v>565.38</v>
      </c>
      <c r="M8048">
        <v>558.29</v>
      </c>
      <c r="N8048">
        <v>595.92999999999995</v>
      </c>
      <c r="O8048">
        <v>728.97</v>
      </c>
      <c r="P8048">
        <v>909.62</v>
      </c>
      <c r="Q8048">
        <v>1301.71</v>
      </c>
      <c r="R8048">
        <v>771.07</v>
      </c>
      <c r="S8048">
        <v>589.55999999999995</v>
      </c>
      <c r="T8048">
        <v>484.06</v>
      </c>
      <c r="U8048">
        <v>193.39</v>
      </c>
      <c r="V8048">
        <v>37.58</v>
      </c>
      <c r="W8048">
        <v>0</v>
      </c>
      <c r="X8048">
        <v>0</v>
      </c>
    </row>
    <row r="8049" spans="1:24">
      <c r="A8049">
        <v>202206</v>
      </c>
      <c r="B8049" t="s">
        <v>229</v>
      </c>
      <c r="C8049">
        <v>2.88</v>
      </c>
      <c r="D8049">
        <v>46.79</v>
      </c>
      <c r="E8049">
        <v>174.69</v>
      </c>
      <c r="F8049">
        <v>383.61</v>
      </c>
      <c r="G8049">
        <v>525.79999999999995</v>
      </c>
      <c r="H8049">
        <v>370.45</v>
      </c>
      <c r="I8049">
        <v>284.5</v>
      </c>
      <c r="J8049">
        <v>288.31</v>
      </c>
      <c r="K8049">
        <v>295.27999999999997</v>
      </c>
      <c r="L8049">
        <v>320.08</v>
      </c>
      <c r="M8049">
        <v>324.77</v>
      </c>
      <c r="N8049">
        <v>359.86</v>
      </c>
      <c r="O8049">
        <v>414.78</v>
      </c>
      <c r="P8049">
        <v>488.93</v>
      </c>
      <c r="Q8049">
        <v>597.53</v>
      </c>
      <c r="R8049">
        <v>413.64</v>
      </c>
      <c r="S8049">
        <v>295.83</v>
      </c>
      <c r="T8049">
        <v>274.83</v>
      </c>
      <c r="U8049">
        <v>128.22999999999999</v>
      </c>
      <c r="V8049">
        <v>2.17</v>
      </c>
      <c r="W8049">
        <v>0</v>
      </c>
      <c r="X8049">
        <v>0</v>
      </c>
    </row>
    <row r="8050" spans="1:24">
      <c r="A8050">
        <v>202206</v>
      </c>
      <c r="B8050" t="s">
        <v>230</v>
      </c>
      <c r="C8050">
        <v>0.99</v>
      </c>
      <c r="D8050">
        <v>67.2</v>
      </c>
      <c r="E8050">
        <v>172.07</v>
      </c>
      <c r="F8050">
        <v>498.66</v>
      </c>
      <c r="G8050">
        <v>585.29</v>
      </c>
      <c r="H8050">
        <v>304.27999999999997</v>
      </c>
      <c r="I8050">
        <v>170.55</v>
      </c>
      <c r="J8050">
        <v>153.31</v>
      </c>
      <c r="K8050">
        <v>178.55</v>
      </c>
      <c r="L8050">
        <v>174.23</v>
      </c>
      <c r="M8050">
        <v>165.77</v>
      </c>
      <c r="N8050">
        <v>190.32</v>
      </c>
      <c r="O8050">
        <v>264.88</v>
      </c>
      <c r="P8050">
        <v>312.04000000000002</v>
      </c>
      <c r="Q8050">
        <v>438.37</v>
      </c>
      <c r="R8050">
        <v>313.55</v>
      </c>
      <c r="S8050">
        <v>190.91</v>
      </c>
      <c r="T8050">
        <v>167.11</v>
      </c>
      <c r="U8050">
        <v>99.23</v>
      </c>
      <c r="V8050">
        <v>47.67</v>
      </c>
      <c r="W8050">
        <v>6.57</v>
      </c>
      <c r="X8050">
        <v>0</v>
      </c>
    </row>
    <row r="8051" spans="1:24">
      <c r="A8051">
        <v>202206</v>
      </c>
      <c r="B8051" t="s">
        <v>231</v>
      </c>
      <c r="C8051">
        <v>0.03</v>
      </c>
      <c r="D8051">
        <v>24.06</v>
      </c>
      <c r="E8051">
        <v>107.78</v>
      </c>
      <c r="F8051">
        <v>196.38</v>
      </c>
      <c r="G8051">
        <v>231.94</v>
      </c>
      <c r="H8051">
        <v>160.87</v>
      </c>
      <c r="I8051">
        <v>148.69999999999999</v>
      </c>
      <c r="J8051">
        <v>139.47999999999999</v>
      </c>
      <c r="K8051">
        <v>155.02000000000001</v>
      </c>
      <c r="L8051">
        <v>151.66</v>
      </c>
      <c r="M8051">
        <v>145.5</v>
      </c>
      <c r="N8051">
        <v>172.61</v>
      </c>
      <c r="O8051">
        <v>200.51</v>
      </c>
      <c r="P8051">
        <v>208.81</v>
      </c>
      <c r="Q8051">
        <v>207.93</v>
      </c>
      <c r="R8051">
        <v>145.28</v>
      </c>
      <c r="S8051">
        <v>100.9</v>
      </c>
      <c r="T8051">
        <v>111.27</v>
      </c>
      <c r="U8051">
        <v>42.94</v>
      </c>
      <c r="V8051">
        <v>7.55</v>
      </c>
      <c r="W8051">
        <v>0</v>
      </c>
      <c r="X8051">
        <v>0</v>
      </c>
    </row>
    <row r="8052" spans="1:24">
      <c r="A8052">
        <v>202206</v>
      </c>
      <c r="B8052" t="s">
        <v>232</v>
      </c>
      <c r="C8052">
        <v>3.54</v>
      </c>
      <c r="D8052">
        <v>34.1</v>
      </c>
      <c r="E8052">
        <v>66.61</v>
      </c>
      <c r="F8052">
        <v>156.35</v>
      </c>
      <c r="G8052">
        <v>281.35000000000002</v>
      </c>
      <c r="H8052">
        <v>182.42</v>
      </c>
      <c r="I8052">
        <v>134.35</v>
      </c>
      <c r="J8052">
        <v>138.9</v>
      </c>
      <c r="K8052">
        <v>155.30000000000001</v>
      </c>
      <c r="L8052">
        <v>167.07</v>
      </c>
      <c r="M8052">
        <v>165.91</v>
      </c>
      <c r="N8052">
        <v>184.15</v>
      </c>
      <c r="O8052">
        <v>223.07</v>
      </c>
      <c r="P8052">
        <v>268.89999999999998</v>
      </c>
      <c r="Q8052">
        <v>356.23</v>
      </c>
      <c r="R8052">
        <v>223.63</v>
      </c>
      <c r="S8052">
        <v>168.9</v>
      </c>
      <c r="T8052">
        <v>171.52</v>
      </c>
      <c r="U8052">
        <v>111.04</v>
      </c>
      <c r="V8052">
        <v>22.01</v>
      </c>
      <c r="W8052">
        <v>0.28000000000000003</v>
      </c>
      <c r="X8052">
        <v>0</v>
      </c>
    </row>
    <row r="8053" spans="1:24">
      <c r="A8053">
        <v>202206</v>
      </c>
      <c r="B8053" t="s">
        <v>233</v>
      </c>
    </row>
    <row r="8054" spans="1:24">
      <c r="A8054">
        <v>202206</v>
      </c>
      <c r="B8054" t="s">
        <v>234</v>
      </c>
      <c r="C8054">
        <v>7.0000000000000007E-2</v>
      </c>
      <c r="D8054">
        <v>61.21</v>
      </c>
      <c r="E8054">
        <v>147.44999999999999</v>
      </c>
      <c r="F8054">
        <v>311.08</v>
      </c>
      <c r="G8054">
        <v>438.96</v>
      </c>
      <c r="H8054">
        <v>259</v>
      </c>
      <c r="I8054">
        <v>175.76</v>
      </c>
      <c r="J8054">
        <v>148.43</v>
      </c>
      <c r="K8054">
        <v>156.74</v>
      </c>
      <c r="L8054">
        <v>158.79</v>
      </c>
      <c r="M8054">
        <v>150.19</v>
      </c>
      <c r="N8054">
        <v>180.1</v>
      </c>
      <c r="O8054">
        <v>210.14</v>
      </c>
      <c r="P8054">
        <v>239.1</v>
      </c>
      <c r="Q8054">
        <v>321.58999999999997</v>
      </c>
      <c r="R8054">
        <v>259.5</v>
      </c>
      <c r="S8054">
        <v>160.69</v>
      </c>
      <c r="T8054">
        <v>152.69</v>
      </c>
      <c r="U8054">
        <v>81.33</v>
      </c>
      <c r="V8054">
        <v>20.350000000000001</v>
      </c>
      <c r="W8054">
        <v>0</v>
      </c>
      <c r="X8054">
        <v>0</v>
      </c>
    </row>
    <row r="8055" spans="1:24">
      <c r="A8055">
        <v>202206</v>
      </c>
      <c r="B8055" t="s">
        <v>235</v>
      </c>
    </row>
    <row r="8056" spans="1:24">
      <c r="A8056">
        <v>202206</v>
      </c>
      <c r="B8056" t="s">
        <v>236</v>
      </c>
      <c r="C8056">
        <v>0.01</v>
      </c>
      <c r="D8056">
        <v>85.41</v>
      </c>
      <c r="E8056">
        <v>310.66000000000003</v>
      </c>
      <c r="F8056">
        <v>848.67</v>
      </c>
      <c r="G8056">
        <v>927.16</v>
      </c>
      <c r="H8056">
        <v>519.04</v>
      </c>
      <c r="I8056">
        <v>415.94</v>
      </c>
      <c r="J8056">
        <v>402.17</v>
      </c>
      <c r="K8056">
        <v>436.04</v>
      </c>
      <c r="L8056">
        <v>452.78</v>
      </c>
      <c r="M8056">
        <v>436.97</v>
      </c>
      <c r="N8056">
        <v>514.58000000000004</v>
      </c>
      <c r="O8056">
        <v>610.91999999999996</v>
      </c>
      <c r="P8056">
        <v>651.07000000000005</v>
      </c>
      <c r="Q8056">
        <v>812.77</v>
      </c>
      <c r="R8056">
        <v>620.5</v>
      </c>
      <c r="S8056">
        <v>387</v>
      </c>
      <c r="T8056">
        <v>341.06</v>
      </c>
      <c r="U8056">
        <v>183.26</v>
      </c>
      <c r="V8056">
        <v>35.14</v>
      </c>
      <c r="W8056">
        <v>0</v>
      </c>
      <c r="X8056">
        <v>0</v>
      </c>
    </row>
    <row r="8057" spans="1:24">
      <c r="A8057">
        <v>202206</v>
      </c>
      <c r="B8057" t="s">
        <v>237</v>
      </c>
      <c r="C8057">
        <v>0.27</v>
      </c>
      <c r="D8057">
        <v>90.83</v>
      </c>
      <c r="E8057">
        <v>213.7</v>
      </c>
      <c r="F8057">
        <v>582.33000000000004</v>
      </c>
      <c r="G8057">
        <v>857.13</v>
      </c>
      <c r="H8057">
        <v>487.87</v>
      </c>
      <c r="I8057">
        <v>348.9</v>
      </c>
      <c r="J8057">
        <v>344.03</v>
      </c>
      <c r="K8057">
        <v>356.64</v>
      </c>
      <c r="L8057">
        <v>360.87</v>
      </c>
      <c r="M8057">
        <v>353.12</v>
      </c>
      <c r="N8057">
        <v>379.48</v>
      </c>
      <c r="O8057">
        <v>461.67</v>
      </c>
      <c r="P8057">
        <v>534.39</v>
      </c>
      <c r="Q8057">
        <v>769.46</v>
      </c>
      <c r="R8057">
        <v>526.29</v>
      </c>
      <c r="S8057">
        <v>333.4</v>
      </c>
      <c r="T8057">
        <v>305.97000000000003</v>
      </c>
      <c r="U8057">
        <v>167.07</v>
      </c>
      <c r="V8057">
        <v>33.909999999999997</v>
      </c>
      <c r="W8057">
        <v>0.01</v>
      </c>
      <c r="X8057">
        <v>0</v>
      </c>
    </row>
    <row r="8058" spans="1:24">
      <c r="A8058">
        <v>202206</v>
      </c>
      <c r="B8058" t="s">
        <v>238</v>
      </c>
      <c r="C8058">
        <v>0.01</v>
      </c>
      <c r="D8058">
        <v>15.95</v>
      </c>
      <c r="E8058">
        <v>42.88</v>
      </c>
      <c r="F8058">
        <v>90.66</v>
      </c>
      <c r="G8058">
        <v>134.22</v>
      </c>
      <c r="H8058">
        <v>100.77</v>
      </c>
      <c r="I8058">
        <v>102.57</v>
      </c>
      <c r="J8058">
        <v>116.41</v>
      </c>
      <c r="K8058">
        <v>128.37</v>
      </c>
      <c r="L8058">
        <v>137.83000000000001</v>
      </c>
      <c r="M8058">
        <v>144.30000000000001</v>
      </c>
      <c r="N8058">
        <v>154.52000000000001</v>
      </c>
      <c r="O8058">
        <v>188.51</v>
      </c>
      <c r="P8058">
        <v>248.47</v>
      </c>
      <c r="Q8058">
        <v>367.99</v>
      </c>
      <c r="R8058">
        <v>279.83999999999997</v>
      </c>
      <c r="S8058">
        <v>88.41</v>
      </c>
      <c r="T8058">
        <v>158.47999999999999</v>
      </c>
      <c r="U8058">
        <v>36.67</v>
      </c>
      <c r="V8058">
        <v>4.63</v>
      </c>
      <c r="W8058">
        <v>0</v>
      </c>
      <c r="X8058">
        <v>0</v>
      </c>
    </row>
    <row r="8059" spans="1:24">
      <c r="A8059">
        <v>202206</v>
      </c>
      <c r="B8059" t="s">
        <v>239</v>
      </c>
      <c r="C8059">
        <v>0.12</v>
      </c>
      <c r="D8059">
        <v>15.46</v>
      </c>
      <c r="E8059">
        <v>116.95</v>
      </c>
      <c r="F8059">
        <v>381.73</v>
      </c>
      <c r="G8059">
        <v>932.09</v>
      </c>
      <c r="H8059">
        <v>427.31</v>
      </c>
      <c r="I8059">
        <v>234.52</v>
      </c>
      <c r="J8059">
        <v>244.56</v>
      </c>
      <c r="K8059">
        <v>244.83</v>
      </c>
      <c r="L8059">
        <v>269.66000000000003</v>
      </c>
      <c r="M8059">
        <v>273.2</v>
      </c>
      <c r="N8059">
        <v>285.82</v>
      </c>
      <c r="O8059">
        <v>333.7</v>
      </c>
      <c r="P8059">
        <v>585.91</v>
      </c>
      <c r="Q8059">
        <v>888.12</v>
      </c>
      <c r="R8059">
        <v>384.2</v>
      </c>
      <c r="S8059">
        <v>266.12</v>
      </c>
      <c r="T8059">
        <v>282.58999999999997</v>
      </c>
      <c r="U8059">
        <v>156.38</v>
      </c>
      <c r="V8059">
        <v>22.65</v>
      </c>
      <c r="W8059">
        <v>0.26</v>
      </c>
      <c r="X8059">
        <v>0</v>
      </c>
    </row>
    <row r="8060" spans="1:24">
      <c r="A8060">
        <v>202206</v>
      </c>
      <c r="B8060" t="s">
        <v>240</v>
      </c>
      <c r="C8060">
        <v>0.05</v>
      </c>
      <c r="D8060">
        <v>11.27</v>
      </c>
      <c r="E8060">
        <v>79.25</v>
      </c>
      <c r="F8060">
        <v>188.3</v>
      </c>
      <c r="G8060">
        <v>413.55</v>
      </c>
      <c r="H8060">
        <v>228.1</v>
      </c>
      <c r="I8060">
        <v>160.12</v>
      </c>
      <c r="J8060">
        <v>178.13</v>
      </c>
      <c r="K8060">
        <v>177.54</v>
      </c>
      <c r="L8060">
        <v>188.84</v>
      </c>
      <c r="M8060">
        <v>193.54</v>
      </c>
      <c r="N8060">
        <v>197.82</v>
      </c>
      <c r="O8060">
        <v>218.89</v>
      </c>
      <c r="P8060">
        <v>329.91</v>
      </c>
      <c r="Q8060">
        <v>396.72</v>
      </c>
      <c r="R8060">
        <v>182.43</v>
      </c>
      <c r="S8060">
        <v>103.88</v>
      </c>
      <c r="T8060">
        <v>90.72</v>
      </c>
      <c r="U8060">
        <v>38.93</v>
      </c>
      <c r="V8060">
        <v>8.31</v>
      </c>
      <c r="W8060">
        <v>0.09</v>
      </c>
      <c r="X8060">
        <v>0</v>
      </c>
    </row>
    <row r="8061" spans="1:24">
      <c r="A8061">
        <v>202206</v>
      </c>
      <c r="B8061" t="s">
        <v>241</v>
      </c>
      <c r="C8061">
        <v>0.49</v>
      </c>
      <c r="D8061">
        <v>35.6</v>
      </c>
      <c r="E8061">
        <v>235.1</v>
      </c>
      <c r="F8061">
        <v>953.23</v>
      </c>
      <c r="G8061">
        <v>2384.4299999999998</v>
      </c>
      <c r="H8061">
        <v>1186.49</v>
      </c>
      <c r="I8061">
        <v>628.83000000000004</v>
      </c>
      <c r="J8061">
        <v>652.59</v>
      </c>
      <c r="K8061">
        <v>646.14</v>
      </c>
      <c r="L8061">
        <v>712.22</v>
      </c>
      <c r="M8061">
        <v>714.64</v>
      </c>
      <c r="N8061">
        <v>769.92</v>
      </c>
      <c r="O8061">
        <v>847.24</v>
      </c>
      <c r="P8061">
        <v>1367.91</v>
      </c>
      <c r="Q8061">
        <v>2269.14</v>
      </c>
      <c r="R8061">
        <v>941.07</v>
      </c>
      <c r="S8061">
        <v>798.59</v>
      </c>
      <c r="T8061">
        <v>597.32000000000005</v>
      </c>
      <c r="U8061">
        <v>214.33</v>
      </c>
      <c r="V8061">
        <v>51.62</v>
      </c>
      <c r="W8061">
        <v>4.62</v>
      </c>
      <c r="X8061">
        <v>0</v>
      </c>
    </row>
    <row r="8062" spans="1:24">
      <c r="A8062">
        <v>202206</v>
      </c>
      <c r="B8062" t="s">
        <v>242</v>
      </c>
    </row>
    <row r="8063" spans="1:24">
      <c r="A8063">
        <v>202206</v>
      </c>
      <c r="B8063" t="s">
        <v>243</v>
      </c>
      <c r="C8063">
        <v>0.08</v>
      </c>
      <c r="D8063">
        <v>87.98</v>
      </c>
      <c r="E8063">
        <v>227.49</v>
      </c>
      <c r="F8063">
        <v>550.04999999999995</v>
      </c>
      <c r="G8063">
        <v>735.51</v>
      </c>
      <c r="H8063">
        <v>394.3</v>
      </c>
      <c r="I8063">
        <v>283.54000000000002</v>
      </c>
      <c r="J8063">
        <v>267.14</v>
      </c>
      <c r="K8063">
        <v>297.45</v>
      </c>
      <c r="L8063">
        <v>291.67</v>
      </c>
      <c r="M8063">
        <v>279.27999999999997</v>
      </c>
      <c r="N8063">
        <v>309.43</v>
      </c>
      <c r="O8063">
        <v>365.87</v>
      </c>
      <c r="P8063">
        <v>442.86</v>
      </c>
      <c r="Q8063">
        <v>635.12</v>
      </c>
      <c r="R8063">
        <v>496.69</v>
      </c>
      <c r="S8063">
        <v>331.15</v>
      </c>
      <c r="T8063">
        <v>269.25</v>
      </c>
      <c r="U8063">
        <v>154.38</v>
      </c>
      <c r="V8063">
        <v>36.22</v>
      </c>
      <c r="W8063">
        <v>0</v>
      </c>
      <c r="X8063">
        <v>0</v>
      </c>
    </row>
    <row r="8064" spans="1:24">
      <c r="A8064">
        <v>202206</v>
      </c>
      <c r="B8064" t="s">
        <v>244</v>
      </c>
      <c r="C8064">
        <v>0.54</v>
      </c>
      <c r="D8064">
        <v>49.14</v>
      </c>
      <c r="E8064">
        <v>173.47</v>
      </c>
      <c r="F8064">
        <v>388.58</v>
      </c>
      <c r="G8064">
        <v>723.6</v>
      </c>
      <c r="H8064">
        <v>527.5</v>
      </c>
      <c r="I8064">
        <v>399.39</v>
      </c>
      <c r="J8064">
        <v>388.22</v>
      </c>
      <c r="K8064">
        <v>470.1</v>
      </c>
      <c r="L8064">
        <v>494.63</v>
      </c>
      <c r="M8064">
        <v>444.39</v>
      </c>
      <c r="N8064">
        <v>478.94</v>
      </c>
      <c r="O8064">
        <v>530.17999999999995</v>
      </c>
      <c r="P8064">
        <v>667.58</v>
      </c>
      <c r="Q8064">
        <v>736.95</v>
      </c>
      <c r="R8064">
        <v>504.83</v>
      </c>
      <c r="S8064">
        <v>368.96</v>
      </c>
      <c r="T8064">
        <v>351.64</v>
      </c>
      <c r="U8064">
        <v>201.48</v>
      </c>
      <c r="V8064">
        <v>35.18</v>
      </c>
      <c r="W8064">
        <v>0.18</v>
      </c>
      <c r="X8064">
        <v>0</v>
      </c>
    </row>
    <row r="8065" spans="1:24">
      <c r="A8065">
        <v>202206</v>
      </c>
      <c r="B8065" t="s">
        <v>245</v>
      </c>
      <c r="C8065">
        <v>0.26</v>
      </c>
      <c r="D8065">
        <v>49.85</v>
      </c>
      <c r="E8065">
        <v>156.13999999999999</v>
      </c>
      <c r="F8065">
        <v>358.52</v>
      </c>
      <c r="G8065">
        <v>709.44</v>
      </c>
      <c r="H8065">
        <v>482.5</v>
      </c>
      <c r="I8065">
        <v>343.44</v>
      </c>
      <c r="J8065">
        <v>330.3</v>
      </c>
      <c r="K8065">
        <v>354.03</v>
      </c>
      <c r="L8065">
        <v>377.23</v>
      </c>
      <c r="M8065">
        <v>374.64</v>
      </c>
      <c r="N8065">
        <v>392.48</v>
      </c>
      <c r="O8065">
        <v>464.45</v>
      </c>
      <c r="P8065">
        <v>586.54999999999995</v>
      </c>
      <c r="Q8065">
        <v>830.88</v>
      </c>
      <c r="R8065">
        <v>523.05999999999995</v>
      </c>
      <c r="S8065">
        <v>369.5</v>
      </c>
      <c r="T8065">
        <v>365</v>
      </c>
      <c r="U8065">
        <v>190.36</v>
      </c>
      <c r="V8065">
        <v>39.46</v>
      </c>
      <c r="W8065">
        <v>0.05</v>
      </c>
      <c r="X8065">
        <v>0</v>
      </c>
    </row>
    <row r="8066" spans="1:24">
      <c r="A8066">
        <v>202206</v>
      </c>
      <c r="B8066" t="s">
        <v>246</v>
      </c>
      <c r="C8066">
        <v>0.36</v>
      </c>
      <c r="D8066">
        <v>23.04</v>
      </c>
      <c r="E8066">
        <v>135.34</v>
      </c>
      <c r="F8066">
        <v>287.60000000000002</v>
      </c>
      <c r="G8066">
        <v>471.92</v>
      </c>
      <c r="H8066">
        <v>387.03</v>
      </c>
      <c r="I8066">
        <v>326.66000000000003</v>
      </c>
      <c r="J8066">
        <v>335.1</v>
      </c>
      <c r="K8066">
        <v>378.05</v>
      </c>
      <c r="L8066">
        <v>407.71</v>
      </c>
      <c r="M8066">
        <v>407.44</v>
      </c>
      <c r="N8066">
        <v>440.26</v>
      </c>
      <c r="O8066">
        <v>499.58</v>
      </c>
      <c r="P8066">
        <v>512.75</v>
      </c>
      <c r="Q8066">
        <v>543.91</v>
      </c>
      <c r="R8066">
        <v>290.8</v>
      </c>
      <c r="S8066">
        <v>206</v>
      </c>
      <c r="T8066">
        <v>191.78</v>
      </c>
      <c r="U8066">
        <v>68.69</v>
      </c>
      <c r="V8066">
        <v>0.19</v>
      </c>
      <c r="W8066">
        <v>0.01</v>
      </c>
      <c r="X8066">
        <v>0</v>
      </c>
    </row>
    <row r="8067" spans="1:24">
      <c r="A8067">
        <v>202206</v>
      </c>
      <c r="B8067" t="s">
        <v>247</v>
      </c>
      <c r="C8067">
        <v>0.06</v>
      </c>
      <c r="D8067">
        <v>214.68</v>
      </c>
      <c r="E8067">
        <v>205.81</v>
      </c>
      <c r="F8067">
        <v>250.13</v>
      </c>
      <c r="G8067">
        <v>487.34</v>
      </c>
      <c r="H8067">
        <v>404.01</v>
      </c>
      <c r="I8067">
        <v>305.61</v>
      </c>
      <c r="J8067">
        <v>323.58999999999997</v>
      </c>
      <c r="K8067">
        <v>370.81</v>
      </c>
      <c r="L8067">
        <v>404.65</v>
      </c>
      <c r="M8067">
        <v>411.81</v>
      </c>
      <c r="N8067">
        <v>463.7</v>
      </c>
      <c r="O8067">
        <v>588.82000000000005</v>
      </c>
      <c r="P8067">
        <v>712.02</v>
      </c>
      <c r="Q8067">
        <v>872.81</v>
      </c>
      <c r="R8067">
        <v>692.75</v>
      </c>
      <c r="S8067">
        <v>577.22</v>
      </c>
      <c r="T8067">
        <v>588.35</v>
      </c>
      <c r="U8067">
        <v>461.79</v>
      </c>
      <c r="V8067">
        <v>87.33</v>
      </c>
      <c r="W8067">
        <v>0</v>
      </c>
      <c r="X8067">
        <v>0</v>
      </c>
    </row>
    <row r="8068" spans="1:24">
      <c r="A8068">
        <v>202206</v>
      </c>
      <c r="B8068" t="s">
        <v>248</v>
      </c>
      <c r="C8068">
        <v>0.09</v>
      </c>
      <c r="D8068">
        <v>29.36</v>
      </c>
      <c r="E8068">
        <v>150.77000000000001</v>
      </c>
      <c r="F8068">
        <v>414.83</v>
      </c>
      <c r="G8068">
        <v>371.86</v>
      </c>
      <c r="H8068">
        <v>261.24</v>
      </c>
      <c r="I8068">
        <v>249.09</v>
      </c>
      <c r="J8068">
        <v>219.42</v>
      </c>
      <c r="K8068">
        <v>234.78</v>
      </c>
      <c r="L8068">
        <v>232.1</v>
      </c>
      <c r="M8068">
        <v>232.36</v>
      </c>
      <c r="N8068">
        <v>261.97000000000003</v>
      </c>
      <c r="O8068">
        <v>320.88</v>
      </c>
      <c r="P8068">
        <v>373.45</v>
      </c>
      <c r="Q8068">
        <v>286.7</v>
      </c>
      <c r="R8068">
        <v>198.43</v>
      </c>
      <c r="S8068">
        <v>128.69999999999999</v>
      </c>
      <c r="T8068">
        <v>114.35</v>
      </c>
      <c r="U8068">
        <v>50.3</v>
      </c>
      <c r="V8068">
        <v>1.39</v>
      </c>
      <c r="W8068">
        <v>0</v>
      </c>
      <c r="X8068">
        <v>0</v>
      </c>
    </row>
    <row r="8069" spans="1:24">
      <c r="A8069">
        <v>202206</v>
      </c>
      <c r="B8069" t="s">
        <v>249</v>
      </c>
      <c r="C8069">
        <v>0.43</v>
      </c>
      <c r="D8069">
        <v>57.96</v>
      </c>
      <c r="E8069">
        <v>285.39</v>
      </c>
      <c r="F8069">
        <v>639.78</v>
      </c>
      <c r="G8069">
        <v>1093.0899999999999</v>
      </c>
      <c r="H8069">
        <v>889.03</v>
      </c>
      <c r="I8069">
        <v>636.80999999999995</v>
      </c>
      <c r="J8069">
        <v>647.25</v>
      </c>
      <c r="K8069">
        <v>659.6</v>
      </c>
      <c r="L8069">
        <v>691.85</v>
      </c>
      <c r="M8069">
        <v>714.4</v>
      </c>
      <c r="N8069">
        <v>793.17</v>
      </c>
      <c r="O8069">
        <v>915.28</v>
      </c>
      <c r="P8069">
        <v>1158.05</v>
      </c>
      <c r="Q8069">
        <v>1495.08</v>
      </c>
      <c r="R8069">
        <v>976.5</v>
      </c>
      <c r="S8069">
        <v>825.03</v>
      </c>
      <c r="T8069">
        <v>744.37</v>
      </c>
      <c r="U8069">
        <v>266.16000000000003</v>
      </c>
      <c r="V8069">
        <v>35.46</v>
      </c>
      <c r="W8069">
        <v>0.3</v>
      </c>
      <c r="X8069">
        <v>0</v>
      </c>
    </row>
    <row r="8070" spans="1:24">
      <c r="A8070">
        <v>202206</v>
      </c>
      <c r="B8070" t="s">
        <v>250</v>
      </c>
      <c r="C8070">
        <v>7.0000000000000007E-2</v>
      </c>
      <c r="D8070">
        <v>52.2</v>
      </c>
      <c r="E8070">
        <v>224.96</v>
      </c>
      <c r="F8070">
        <v>607.29999999999995</v>
      </c>
      <c r="G8070">
        <v>831.16</v>
      </c>
      <c r="H8070">
        <v>528.07000000000005</v>
      </c>
      <c r="I8070">
        <v>418.4</v>
      </c>
      <c r="J8070">
        <v>393.22</v>
      </c>
      <c r="K8070">
        <v>411.56</v>
      </c>
      <c r="L8070">
        <v>418.66</v>
      </c>
      <c r="M8070">
        <v>409.75</v>
      </c>
      <c r="N8070">
        <v>426.25</v>
      </c>
      <c r="O8070">
        <v>491.85</v>
      </c>
      <c r="P8070">
        <v>605.29999999999995</v>
      </c>
      <c r="Q8070">
        <v>677.75</v>
      </c>
      <c r="R8070">
        <v>426.3</v>
      </c>
      <c r="S8070">
        <v>287.82</v>
      </c>
      <c r="T8070">
        <v>262.79000000000002</v>
      </c>
      <c r="U8070">
        <v>130.76</v>
      </c>
      <c r="V8070">
        <v>23.58</v>
      </c>
      <c r="W8070">
        <v>0.33</v>
      </c>
      <c r="X8070">
        <v>0</v>
      </c>
    </row>
    <row r="8071" spans="1:24">
      <c r="A8071">
        <v>202206</v>
      </c>
      <c r="B8071" t="s">
        <v>251</v>
      </c>
      <c r="C8071">
        <v>0.31</v>
      </c>
      <c r="D8071">
        <v>55.28</v>
      </c>
      <c r="E8071">
        <v>232.04</v>
      </c>
      <c r="F8071">
        <v>629.11</v>
      </c>
      <c r="G8071">
        <v>899.82</v>
      </c>
      <c r="H8071">
        <v>667.4</v>
      </c>
      <c r="I8071">
        <v>493.96</v>
      </c>
      <c r="J8071">
        <v>489.01</v>
      </c>
      <c r="K8071">
        <v>537.41999999999996</v>
      </c>
      <c r="L8071">
        <v>573</v>
      </c>
      <c r="M8071">
        <v>570.91999999999996</v>
      </c>
      <c r="N8071">
        <v>647.61</v>
      </c>
      <c r="O8071">
        <v>718.68</v>
      </c>
      <c r="P8071">
        <v>849.36</v>
      </c>
      <c r="Q8071">
        <v>1074.79</v>
      </c>
      <c r="R8071">
        <v>759.6</v>
      </c>
      <c r="S8071">
        <v>535.82000000000005</v>
      </c>
      <c r="T8071">
        <v>515.89</v>
      </c>
      <c r="U8071">
        <v>292.95</v>
      </c>
      <c r="V8071">
        <v>52.07</v>
      </c>
      <c r="W8071">
        <v>0.74</v>
      </c>
      <c r="X8071">
        <v>0</v>
      </c>
    </row>
    <row r="8072" spans="1:24">
      <c r="A8072">
        <v>202206</v>
      </c>
      <c r="B8072" t="s">
        <v>252</v>
      </c>
      <c r="C8072">
        <v>0.05</v>
      </c>
      <c r="D8072">
        <v>24.84</v>
      </c>
      <c r="E8072">
        <v>132.88</v>
      </c>
      <c r="F8072">
        <v>226.77</v>
      </c>
      <c r="G8072">
        <v>330.68</v>
      </c>
      <c r="H8072">
        <v>218.35</v>
      </c>
      <c r="I8072">
        <v>156.53</v>
      </c>
      <c r="J8072">
        <v>157.72999999999999</v>
      </c>
      <c r="K8072">
        <v>164.89</v>
      </c>
      <c r="L8072">
        <v>179.01</v>
      </c>
      <c r="M8072">
        <v>165.11</v>
      </c>
      <c r="N8072">
        <v>184.33</v>
      </c>
      <c r="O8072">
        <v>219.17</v>
      </c>
      <c r="P8072">
        <v>269.29000000000002</v>
      </c>
      <c r="Q8072">
        <v>282.52999999999997</v>
      </c>
      <c r="R8072">
        <v>197.89</v>
      </c>
      <c r="S8072">
        <v>131.86000000000001</v>
      </c>
      <c r="T8072">
        <v>141.97999999999999</v>
      </c>
      <c r="U8072">
        <v>64.92</v>
      </c>
      <c r="V8072">
        <v>0.82</v>
      </c>
      <c r="W8072">
        <v>0</v>
      </c>
      <c r="X8072">
        <v>0</v>
      </c>
    </row>
    <row r="8073" spans="1:24">
      <c r="A8073">
        <v>202206</v>
      </c>
      <c r="B8073" t="s">
        <v>253</v>
      </c>
      <c r="C8073">
        <v>0.2</v>
      </c>
      <c r="D8073">
        <v>88.97</v>
      </c>
      <c r="E8073">
        <v>191.24</v>
      </c>
      <c r="F8073">
        <v>424.47</v>
      </c>
      <c r="G8073">
        <v>679.23</v>
      </c>
      <c r="H8073">
        <v>416.74</v>
      </c>
      <c r="I8073">
        <v>302.33</v>
      </c>
      <c r="J8073">
        <v>282.86</v>
      </c>
      <c r="K8073">
        <v>291.77999999999997</v>
      </c>
      <c r="L8073">
        <v>299.7</v>
      </c>
      <c r="M8073">
        <v>285.83999999999997</v>
      </c>
      <c r="N8073">
        <v>306.43</v>
      </c>
      <c r="O8073">
        <v>369.59</v>
      </c>
      <c r="P8073">
        <v>405.46</v>
      </c>
      <c r="Q8073">
        <v>565.80999999999995</v>
      </c>
      <c r="R8073">
        <v>377.22</v>
      </c>
      <c r="S8073">
        <v>260.87</v>
      </c>
      <c r="T8073">
        <v>243.24</v>
      </c>
      <c r="U8073">
        <v>127.01</v>
      </c>
      <c r="V8073">
        <v>30.37</v>
      </c>
      <c r="W8073">
        <v>0</v>
      </c>
      <c r="X8073">
        <v>0</v>
      </c>
    </row>
    <row r="8074" spans="1:24">
      <c r="A8074">
        <v>202206</v>
      </c>
      <c r="B8074" t="s">
        <v>254</v>
      </c>
      <c r="C8074">
        <v>0.09</v>
      </c>
      <c r="D8074">
        <v>41.64</v>
      </c>
      <c r="E8074">
        <v>175.59</v>
      </c>
      <c r="F8074">
        <v>373.12</v>
      </c>
      <c r="G8074">
        <v>253.15</v>
      </c>
      <c r="H8074">
        <v>142.41</v>
      </c>
      <c r="I8074">
        <v>96.11</v>
      </c>
      <c r="J8074">
        <v>92.67</v>
      </c>
      <c r="K8074">
        <v>93.51</v>
      </c>
      <c r="L8074">
        <v>85.87</v>
      </c>
      <c r="M8074">
        <v>92.51</v>
      </c>
      <c r="N8074">
        <v>107.8</v>
      </c>
      <c r="O8074">
        <v>110.73</v>
      </c>
      <c r="P8074">
        <v>124.28</v>
      </c>
      <c r="Q8074">
        <v>130.22</v>
      </c>
      <c r="R8074">
        <v>102.35</v>
      </c>
      <c r="S8074">
        <v>59.71</v>
      </c>
      <c r="T8074">
        <v>38.32</v>
      </c>
      <c r="U8074">
        <v>16.989999999999998</v>
      </c>
      <c r="V8074">
        <v>4.91</v>
      </c>
      <c r="W8074">
        <v>0</v>
      </c>
      <c r="X8074">
        <v>0</v>
      </c>
    </row>
    <row r="8075" spans="1:24">
      <c r="A8075">
        <v>202206</v>
      </c>
      <c r="B8075" t="s">
        <v>255</v>
      </c>
      <c r="C8075">
        <v>0.34</v>
      </c>
      <c r="D8075">
        <v>116.61</v>
      </c>
      <c r="E8075">
        <v>430.55</v>
      </c>
      <c r="F8075">
        <v>1026.1300000000001</v>
      </c>
      <c r="G8075">
        <v>1458.4</v>
      </c>
      <c r="H8075">
        <v>857.54</v>
      </c>
      <c r="I8075">
        <v>554.26</v>
      </c>
      <c r="J8075">
        <v>524.45000000000005</v>
      </c>
      <c r="K8075">
        <v>601.17999999999995</v>
      </c>
      <c r="L8075">
        <v>566.53</v>
      </c>
      <c r="M8075">
        <v>587.01</v>
      </c>
      <c r="N8075">
        <v>668.37</v>
      </c>
      <c r="O8075">
        <v>839.29</v>
      </c>
      <c r="P8075">
        <v>1047.5999999999999</v>
      </c>
      <c r="Q8075">
        <v>1366.78</v>
      </c>
      <c r="R8075">
        <v>867.03</v>
      </c>
      <c r="S8075">
        <v>626.51</v>
      </c>
      <c r="T8075">
        <v>505.47</v>
      </c>
      <c r="U8075">
        <v>205.36</v>
      </c>
      <c r="V8075">
        <v>34.74</v>
      </c>
      <c r="W8075">
        <v>0</v>
      </c>
      <c r="X8075">
        <v>0</v>
      </c>
    </row>
    <row r="8076" spans="1:24">
      <c r="A8076">
        <v>202206</v>
      </c>
      <c r="B8076" t="s">
        <v>256</v>
      </c>
      <c r="C8076">
        <v>0.2</v>
      </c>
      <c r="D8076">
        <v>87.79</v>
      </c>
      <c r="E8076">
        <v>306.42</v>
      </c>
      <c r="F8076">
        <v>765.88</v>
      </c>
      <c r="G8076">
        <v>1372.1</v>
      </c>
      <c r="H8076">
        <v>655.59</v>
      </c>
      <c r="I8076">
        <v>414.42</v>
      </c>
      <c r="J8076">
        <v>391.22</v>
      </c>
      <c r="K8076">
        <v>404.3</v>
      </c>
      <c r="L8076">
        <v>402.69</v>
      </c>
      <c r="M8076">
        <v>387.95</v>
      </c>
      <c r="N8076">
        <v>429.54</v>
      </c>
      <c r="O8076">
        <v>548.80999999999995</v>
      </c>
      <c r="P8076">
        <v>740.07</v>
      </c>
      <c r="Q8076">
        <v>1208.2</v>
      </c>
      <c r="R8076">
        <v>694.36</v>
      </c>
      <c r="S8076">
        <v>413.2</v>
      </c>
      <c r="T8076">
        <v>360.93</v>
      </c>
      <c r="U8076">
        <v>182.24</v>
      </c>
      <c r="V8076">
        <v>35.25</v>
      </c>
      <c r="W8076">
        <v>0.79</v>
      </c>
      <c r="X8076">
        <v>0</v>
      </c>
    </row>
    <row r="8077" spans="1:24">
      <c r="A8077">
        <v>202206</v>
      </c>
      <c r="B8077" t="s">
        <v>257</v>
      </c>
    </row>
    <row r="8078" spans="1:24">
      <c r="A8078">
        <v>202206</v>
      </c>
      <c r="B8078" t="s">
        <v>258</v>
      </c>
      <c r="C8078">
        <v>3.66</v>
      </c>
      <c r="D8078">
        <v>58.67</v>
      </c>
      <c r="E8078">
        <v>148.46</v>
      </c>
      <c r="F8078">
        <v>336.61</v>
      </c>
      <c r="G8078">
        <v>583.99</v>
      </c>
      <c r="H8078">
        <v>460.56</v>
      </c>
      <c r="I8078">
        <v>524.88</v>
      </c>
      <c r="J8078">
        <v>613.33000000000004</v>
      </c>
      <c r="K8078">
        <v>683.35</v>
      </c>
      <c r="L8078">
        <v>704.22</v>
      </c>
      <c r="M8078">
        <v>673.84</v>
      </c>
      <c r="N8078">
        <v>658.72</v>
      </c>
      <c r="O8078">
        <v>625.82000000000005</v>
      </c>
      <c r="P8078">
        <v>566.09</v>
      </c>
      <c r="Q8078">
        <v>542.35</v>
      </c>
      <c r="R8078">
        <v>297.24</v>
      </c>
      <c r="S8078">
        <v>193.56</v>
      </c>
      <c r="T8078">
        <v>158.25</v>
      </c>
      <c r="U8078">
        <v>72.3</v>
      </c>
      <c r="V8078">
        <v>6.79</v>
      </c>
      <c r="W8078">
        <v>0.02</v>
      </c>
      <c r="X8078">
        <v>0</v>
      </c>
    </row>
    <row r="8079" spans="1:24">
      <c r="A8079">
        <v>202206</v>
      </c>
      <c r="B8079" t="s">
        <v>259</v>
      </c>
      <c r="C8079">
        <v>0.87</v>
      </c>
      <c r="D8079">
        <v>69.319999999999993</v>
      </c>
      <c r="E8079">
        <v>228.09</v>
      </c>
      <c r="F8079">
        <v>880.44</v>
      </c>
      <c r="G8079">
        <v>2129.73</v>
      </c>
      <c r="H8079">
        <v>1236.6099999999999</v>
      </c>
      <c r="I8079">
        <v>631.21</v>
      </c>
      <c r="J8079">
        <v>677.22</v>
      </c>
      <c r="K8079">
        <v>669.58</v>
      </c>
      <c r="L8079">
        <v>745.82</v>
      </c>
      <c r="M8079">
        <v>737.97</v>
      </c>
      <c r="N8079">
        <v>806.3</v>
      </c>
      <c r="O8079">
        <v>899.43</v>
      </c>
      <c r="P8079">
        <v>1457.4</v>
      </c>
      <c r="Q8079">
        <v>2091.9899999999998</v>
      </c>
      <c r="R8079">
        <v>908.43</v>
      </c>
      <c r="S8079">
        <v>722.6</v>
      </c>
      <c r="T8079">
        <v>771.19</v>
      </c>
      <c r="U8079">
        <v>272.95999999999998</v>
      </c>
      <c r="V8079">
        <v>6.17</v>
      </c>
      <c r="W8079">
        <v>0.01</v>
      </c>
      <c r="X8079">
        <v>0</v>
      </c>
    </row>
    <row r="8080" spans="1:24">
      <c r="A8080">
        <v>202206</v>
      </c>
      <c r="B8080" t="s">
        <v>260</v>
      </c>
      <c r="C8080">
        <v>0.62</v>
      </c>
      <c r="D8080">
        <v>21.77</v>
      </c>
      <c r="E8080">
        <v>53.66</v>
      </c>
      <c r="F8080">
        <v>92.08</v>
      </c>
      <c r="G8080">
        <v>235.53</v>
      </c>
      <c r="H8080">
        <v>239.94</v>
      </c>
      <c r="I8080">
        <v>233.39</v>
      </c>
      <c r="J8080">
        <v>286.64999999999998</v>
      </c>
      <c r="K8080">
        <v>322.39</v>
      </c>
      <c r="L8080">
        <v>328.45</v>
      </c>
      <c r="M8080">
        <v>333.12</v>
      </c>
      <c r="N8080">
        <v>326.83</v>
      </c>
      <c r="O8080">
        <v>328.71</v>
      </c>
      <c r="P8080">
        <v>352.35</v>
      </c>
      <c r="Q8080">
        <v>404.33</v>
      </c>
      <c r="R8080">
        <v>234.73</v>
      </c>
      <c r="S8080">
        <v>176.7</v>
      </c>
      <c r="T8080">
        <v>179.09</v>
      </c>
      <c r="U8080">
        <v>64.88</v>
      </c>
      <c r="V8080">
        <v>3.51</v>
      </c>
      <c r="W8080">
        <v>0.02</v>
      </c>
      <c r="X8080">
        <v>0</v>
      </c>
    </row>
    <row r="8081" spans="1:24">
      <c r="A8081">
        <v>202206</v>
      </c>
      <c r="B8081" t="s">
        <v>261</v>
      </c>
      <c r="C8081">
        <v>0.36</v>
      </c>
      <c r="D8081">
        <v>59.39</v>
      </c>
      <c r="E8081">
        <v>204.25</v>
      </c>
      <c r="F8081">
        <v>487.91</v>
      </c>
      <c r="G8081">
        <v>1102.3699999999999</v>
      </c>
      <c r="H8081">
        <v>764.35</v>
      </c>
      <c r="I8081">
        <v>769.47</v>
      </c>
      <c r="J8081">
        <v>913.17</v>
      </c>
      <c r="K8081">
        <v>988.85</v>
      </c>
      <c r="L8081">
        <v>1014.26</v>
      </c>
      <c r="M8081">
        <v>1049.3399999999999</v>
      </c>
      <c r="N8081">
        <v>1001.34</v>
      </c>
      <c r="O8081">
        <v>1015.21</v>
      </c>
      <c r="P8081">
        <v>1149.78</v>
      </c>
      <c r="Q8081">
        <v>1295.3800000000001</v>
      </c>
      <c r="R8081">
        <v>653.62</v>
      </c>
      <c r="S8081">
        <v>435.36</v>
      </c>
      <c r="T8081">
        <v>385.91</v>
      </c>
      <c r="U8081">
        <v>93.07</v>
      </c>
      <c r="V8081">
        <v>8.07</v>
      </c>
      <c r="W8081">
        <v>0</v>
      </c>
      <c r="X8081">
        <v>0</v>
      </c>
    </row>
    <row r="8082" spans="1:24">
      <c r="A8082">
        <v>202206</v>
      </c>
      <c r="B8082" t="s">
        <v>262</v>
      </c>
      <c r="C8082">
        <v>0.1</v>
      </c>
      <c r="D8082">
        <v>12.87</v>
      </c>
      <c r="E8082">
        <v>67.67</v>
      </c>
      <c r="F8082">
        <v>155.25</v>
      </c>
      <c r="G8082">
        <v>227.33</v>
      </c>
      <c r="H8082">
        <v>135.13</v>
      </c>
      <c r="I8082">
        <v>107.22</v>
      </c>
      <c r="J8082">
        <v>100.35</v>
      </c>
      <c r="K8082">
        <v>123.82</v>
      </c>
      <c r="L8082">
        <v>139.99</v>
      </c>
      <c r="M8082">
        <v>169.05</v>
      </c>
      <c r="N8082">
        <v>256.77</v>
      </c>
      <c r="O8082">
        <v>403.6</v>
      </c>
      <c r="P8082">
        <v>331.7</v>
      </c>
      <c r="Q8082">
        <v>331.85</v>
      </c>
      <c r="R8082">
        <v>183.34</v>
      </c>
      <c r="S8082">
        <v>275.52999999999997</v>
      </c>
      <c r="T8082">
        <v>329.6</v>
      </c>
      <c r="U8082">
        <v>67.73</v>
      </c>
      <c r="V8082">
        <v>8.2799999999999994</v>
      </c>
      <c r="W8082">
        <v>0.27</v>
      </c>
      <c r="X8082">
        <v>0</v>
      </c>
    </row>
    <row r="8083" spans="1:24">
      <c r="A8083">
        <v>202206</v>
      </c>
      <c r="B8083" t="s">
        <v>263</v>
      </c>
      <c r="C8083">
        <v>0.15</v>
      </c>
      <c r="D8083">
        <v>129.57</v>
      </c>
      <c r="E8083">
        <v>337.86</v>
      </c>
      <c r="F8083">
        <v>893.54</v>
      </c>
      <c r="G8083">
        <v>973.2</v>
      </c>
      <c r="H8083">
        <v>533.44000000000005</v>
      </c>
      <c r="I8083">
        <v>376.73</v>
      </c>
      <c r="J8083">
        <v>354.64</v>
      </c>
      <c r="K8083">
        <v>431.94</v>
      </c>
      <c r="L8083">
        <v>389.23</v>
      </c>
      <c r="M8083">
        <v>345.12</v>
      </c>
      <c r="N8083">
        <v>391.1</v>
      </c>
      <c r="O8083">
        <v>483.3</v>
      </c>
      <c r="P8083">
        <v>556.41999999999996</v>
      </c>
      <c r="Q8083">
        <v>674.87</v>
      </c>
      <c r="R8083">
        <v>598.83000000000004</v>
      </c>
      <c r="S8083">
        <v>357.67</v>
      </c>
      <c r="T8083">
        <v>324.95999999999998</v>
      </c>
      <c r="U8083">
        <v>174.76</v>
      </c>
      <c r="V8083">
        <v>43.4</v>
      </c>
      <c r="W8083">
        <v>0.01</v>
      </c>
      <c r="X8083">
        <v>0</v>
      </c>
    </row>
    <row r="8084" spans="1:24">
      <c r="A8084">
        <v>202206</v>
      </c>
      <c r="B8084" t="s">
        <v>264</v>
      </c>
      <c r="C8084">
        <v>0.04</v>
      </c>
      <c r="D8084">
        <v>95.69</v>
      </c>
      <c r="E8084">
        <v>254.09</v>
      </c>
      <c r="F8084">
        <v>662.62</v>
      </c>
      <c r="G8084">
        <v>1061.52</v>
      </c>
      <c r="H8084">
        <v>577.23</v>
      </c>
      <c r="I8084">
        <v>365.84</v>
      </c>
      <c r="J8084">
        <v>326.67</v>
      </c>
      <c r="K8084">
        <v>352.24</v>
      </c>
      <c r="L8084">
        <v>345.78</v>
      </c>
      <c r="M8084">
        <v>334.56</v>
      </c>
      <c r="N8084">
        <v>385.64</v>
      </c>
      <c r="O8084">
        <v>499.77</v>
      </c>
      <c r="P8084">
        <v>575.96</v>
      </c>
      <c r="Q8084">
        <v>766</v>
      </c>
      <c r="R8084">
        <v>552.85</v>
      </c>
      <c r="S8084">
        <v>352.14</v>
      </c>
      <c r="T8084">
        <v>313.66000000000003</v>
      </c>
      <c r="U8084">
        <v>141.29</v>
      </c>
      <c r="V8084">
        <v>35.01</v>
      </c>
      <c r="W8084">
        <v>0</v>
      </c>
      <c r="X8084">
        <v>0</v>
      </c>
    </row>
    <row r="8085" spans="1:24">
      <c r="A8085">
        <v>202206</v>
      </c>
      <c r="B8085" t="s">
        <v>265</v>
      </c>
    </row>
    <row r="8086" spans="1:24">
      <c r="A8086">
        <v>202206</v>
      </c>
      <c r="B8086" t="s">
        <v>266</v>
      </c>
      <c r="C8086">
        <v>0.39</v>
      </c>
      <c r="D8086">
        <v>116.42</v>
      </c>
      <c r="E8086">
        <v>244.67</v>
      </c>
      <c r="F8086">
        <v>543.24</v>
      </c>
      <c r="G8086">
        <v>824.37</v>
      </c>
      <c r="H8086">
        <v>438.62</v>
      </c>
      <c r="I8086">
        <v>304.14999999999998</v>
      </c>
      <c r="J8086">
        <v>292.24</v>
      </c>
      <c r="K8086">
        <v>308.32</v>
      </c>
      <c r="L8086">
        <v>302.27</v>
      </c>
      <c r="M8086">
        <v>293.79000000000002</v>
      </c>
      <c r="N8086">
        <v>331.12</v>
      </c>
      <c r="O8086">
        <v>403.4</v>
      </c>
      <c r="P8086">
        <v>486.47</v>
      </c>
      <c r="Q8086">
        <v>642.91999999999996</v>
      </c>
      <c r="R8086">
        <v>516.91999999999996</v>
      </c>
      <c r="S8086">
        <v>309.27999999999997</v>
      </c>
      <c r="T8086">
        <v>286.52999999999997</v>
      </c>
      <c r="U8086">
        <v>151.04</v>
      </c>
      <c r="V8086">
        <v>34.21</v>
      </c>
      <c r="W8086">
        <v>0.37</v>
      </c>
      <c r="X8086">
        <v>0</v>
      </c>
    </row>
    <row r="8087" spans="1:24">
      <c r="A8087">
        <v>202206</v>
      </c>
      <c r="B8087" t="s">
        <v>267</v>
      </c>
    </row>
    <row r="8088" spans="1:24">
      <c r="A8088">
        <v>202206</v>
      </c>
      <c r="B8088" t="s">
        <v>268</v>
      </c>
      <c r="C8088">
        <v>0.37</v>
      </c>
      <c r="D8088">
        <v>102.72</v>
      </c>
      <c r="E8088">
        <v>224.86</v>
      </c>
      <c r="F8088">
        <v>533.38</v>
      </c>
      <c r="G8088">
        <v>680.24</v>
      </c>
      <c r="H8088">
        <v>399.96</v>
      </c>
      <c r="I8088">
        <v>275.02</v>
      </c>
      <c r="J8088">
        <v>261.18</v>
      </c>
      <c r="K8088">
        <v>282</v>
      </c>
      <c r="L8088">
        <v>285.47000000000003</v>
      </c>
      <c r="M8088">
        <v>275.57</v>
      </c>
      <c r="N8088">
        <v>308.54000000000002</v>
      </c>
      <c r="O8088">
        <v>363.15</v>
      </c>
      <c r="P8088">
        <v>431.42</v>
      </c>
      <c r="Q8088">
        <v>611.54</v>
      </c>
      <c r="R8088">
        <v>471.12</v>
      </c>
      <c r="S8088">
        <v>289.54000000000002</v>
      </c>
      <c r="T8088">
        <v>273.63</v>
      </c>
      <c r="U8088">
        <v>142.94999999999999</v>
      </c>
      <c r="V8088">
        <v>35.29</v>
      </c>
      <c r="W8088">
        <v>0</v>
      </c>
      <c r="X8088">
        <v>0</v>
      </c>
    </row>
    <row r="8089" spans="1:24">
      <c r="A8089">
        <v>202206</v>
      </c>
      <c r="B8089" t="s">
        <v>269</v>
      </c>
      <c r="C8089">
        <v>0.15</v>
      </c>
      <c r="D8089">
        <v>82.61</v>
      </c>
      <c r="E8089">
        <v>376.83</v>
      </c>
      <c r="F8089">
        <v>688.33</v>
      </c>
      <c r="G8089">
        <v>684.53</v>
      </c>
      <c r="H8089">
        <v>388.03</v>
      </c>
      <c r="I8089">
        <v>274.45999999999998</v>
      </c>
      <c r="J8089">
        <v>275.55</v>
      </c>
      <c r="K8089">
        <v>282.94</v>
      </c>
      <c r="L8089">
        <v>286.63</v>
      </c>
      <c r="M8089">
        <v>279.22000000000003</v>
      </c>
      <c r="N8089">
        <v>346.31</v>
      </c>
      <c r="O8089">
        <v>469.98</v>
      </c>
      <c r="P8089">
        <v>465.29</v>
      </c>
      <c r="Q8089">
        <v>609.26</v>
      </c>
      <c r="R8089">
        <v>457.26</v>
      </c>
      <c r="S8089">
        <v>301.33</v>
      </c>
      <c r="T8089">
        <v>248.62</v>
      </c>
      <c r="U8089">
        <v>113.77</v>
      </c>
      <c r="V8089">
        <v>0.42</v>
      </c>
      <c r="W8089">
        <v>0.1</v>
      </c>
      <c r="X8089">
        <v>0</v>
      </c>
    </row>
    <row r="8090" spans="1:24">
      <c r="A8090">
        <v>202206</v>
      </c>
      <c r="B8090" t="s">
        <v>270</v>
      </c>
      <c r="C8090">
        <v>22.83</v>
      </c>
      <c r="D8090">
        <v>234.1</v>
      </c>
      <c r="E8090">
        <v>622.69000000000005</v>
      </c>
      <c r="F8090">
        <v>1269.01</v>
      </c>
      <c r="G8090">
        <v>1375.5</v>
      </c>
      <c r="H8090">
        <v>942.69</v>
      </c>
      <c r="I8090">
        <v>798.39</v>
      </c>
      <c r="J8090">
        <v>778.99</v>
      </c>
      <c r="K8090">
        <v>858.19</v>
      </c>
      <c r="L8090">
        <v>890.93</v>
      </c>
      <c r="M8090">
        <v>905.27</v>
      </c>
      <c r="N8090">
        <v>977.02</v>
      </c>
      <c r="O8090">
        <v>1125.95</v>
      </c>
      <c r="P8090">
        <v>1273.05</v>
      </c>
      <c r="Q8090">
        <v>1600.62</v>
      </c>
      <c r="R8090">
        <v>1216.9000000000001</v>
      </c>
      <c r="S8090">
        <v>788.55</v>
      </c>
      <c r="T8090">
        <v>692.24</v>
      </c>
      <c r="U8090">
        <v>367.6</v>
      </c>
      <c r="V8090">
        <v>63.02</v>
      </c>
      <c r="W8090">
        <v>0.02</v>
      </c>
      <c r="X8090">
        <v>0</v>
      </c>
    </row>
    <row r="8091" spans="1:24">
      <c r="A8091">
        <v>202206</v>
      </c>
      <c r="B8091" t="s">
        <v>271</v>
      </c>
      <c r="C8091">
        <v>0.16</v>
      </c>
      <c r="D8091">
        <v>34.340000000000003</v>
      </c>
      <c r="E8091">
        <v>82.99</v>
      </c>
      <c r="F8091">
        <v>243.51</v>
      </c>
      <c r="G8091">
        <v>257.45</v>
      </c>
      <c r="H8091">
        <v>139.22999999999999</v>
      </c>
      <c r="I8091">
        <v>90.3</v>
      </c>
      <c r="J8091">
        <v>83.51</v>
      </c>
      <c r="K8091">
        <v>85.16</v>
      </c>
      <c r="L8091">
        <v>85.9</v>
      </c>
      <c r="M8091">
        <v>79.06</v>
      </c>
      <c r="N8091">
        <v>96.49</v>
      </c>
      <c r="O8091">
        <v>122.52</v>
      </c>
      <c r="P8091">
        <v>125.39</v>
      </c>
      <c r="Q8091">
        <v>153.35</v>
      </c>
      <c r="R8091">
        <v>116.34</v>
      </c>
      <c r="S8091">
        <v>84.51</v>
      </c>
      <c r="T8091">
        <v>73.010000000000005</v>
      </c>
      <c r="U8091">
        <v>39.97</v>
      </c>
      <c r="V8091">
        <v>7.9</v>
      </c>
      <c r="W8091">
        <v>0</v>
      </c>
      <c r="X8091">
        <v>0</v>
      </c>
    </row>
    <row r="8092" spans="1:24">
      <c r="A8092">
        <v>202206</v>
      </c>
      <c r="B8092" t="s">
        <v>272</v>
      </c>
      <c r="C8092">
        <v>0.1</v>
      </c>
      <c r="D8092">
        <v>114.29</v>
      </c>
      <c r="E8092">
        <v>296.64</v>
      </c>
      <c r="F8092">
        <v>780.98</v>
      </c>
      <c r="G8092">
        <v>944.73</v>
      </c>
      <c r="H8092">
        <v>505.22</v>
      </c>
      <c r="I8092">
        <v>314.92</v>
      </c>
      <c r="J8092">
        <v>287.49</v>
      </c>
      <c r="K8092">
        <v>320.17</v>
      </c>
      <c r="L8092">
        <v>313.8</v>
      </c>
      <c r="M8092">
        <v>299.58</v>
      </c>
      <c r="N8092">
        <v>346.22</v>
      </c>
      <c r="O8092">
        <v>428.14</v>
      </c>
      <c r="P8092">
        <v>527.87</v>
      </c>
      <c r="Q8092">
        <v>770.64</v>
      </c>
      <c r="R8092">
        <v>574.37</v>
      </c>
      <c r="S8092">
        <v>344.09</v>
      </c>
      <c r="T8092">
        <v>290.33</v>
      </c>
      <c r="U8092">
        <v>150.02000000000001</v>
      </c>
      <c r="V8092">
        <v>34.549999999999997</v>
      </c>
      <c r="W8092">
        <v>0.28999999999999998</v>
      </c>
      <c r="X8092">
        <v>0</v>
      </c>
    </row>
    <row r="8093" spans="1:24">
      <c r="A8093">
        <v>202206</v>
      </c>
      <c r="B8093" t="s">
        <v>273</v>
      </c>
      <c r="C8093">
        <v>0.21</v>
      </c>
      <c r="D8093">
        <v>32.229999999999997</v>
      </c>
      <c r="E8093">
        <v>93.51</v>
      </c>
      <c r="F8093">
        <v>175.94</v>
      </c>
      <c r="G8093">
        <v>285.58999999999997</v>
      </c>
      <c r="H8093">
        <v>214.45</v>
      </c>
      <c r="I8093">
        <v>185.49</v>
      </c>
      <c r="J8093">
        <v>193.12</v>
      </c>
      <c r="K8093">
        <v>210.82</v>
      </c>
      <c r="L8093">
        <v>224.08</v>
      </c>
      <c r="M8093">
        <v>225.12</v>
      </c>
      <c r="N8093">
        <v>252.32</v>
      </c>
      <c r="O8093">
        <v>283.49</v>
      </c>
      <c r="P8093">
        <v>340.11</v>
      </c>
      <c r="Q8093">
        <v>397.22</v>
      </c>
      <c r="R8093">
        <v>282.60000000000002</v>
      </c>
      <c r="S8093">
        <v>212.21</v>
      </c>
      <c r="T8093">
        <v>165.16</v>
      </c>
      <c r="U8093">
        <v>74.349999999999994</v>
      </c>
      <c r="V8093">
        <v>15.41</v>
      </c>
      <c r="W8093">
        <v>0.02</v>
      </c>
      <c r="X8093">
        <v>0</v>
      </c>
    </row>
    <row r="8094" spans="1:24">
      <c r="A8094">
        <v>202206</v>
      </c>
      <c r="B8094" t="s">
        <v>274</v>
      </c>
      <c r="C8094">
        <v>0.34</v>
      </c>
      <c r="D8094">
        <v>153.93</v>
      </c>
      <c r="E8094">
        <v>436.21</v>
      </c>
      <c r="F8094">
        <v>1110.31</v>
      </c>
      <c r="G8094">
        <v>1331.5</v>
      </c>
      <c r="H8094">
        <v>797.21</v>
      </c>
      <c r="I8094">
        <v>567.36</v>
      </c>
      <c r="J8094">
        <v>534.01</v>
      </c>
      <c r="K8094">
        <v>564.17999999999995</v>
      </c>
      <c r="L8094">
        <v>570.84</v>
      </c>
      <c r="M8094">
        <v>560.91999999999996</v>
      </c>
      <c r="N8094">
        <v>614.28</v>
      </c>
      <c r="O8094">
        <v>724.29</v>
      </c>
      <c r="P8094">
        <v>989.6</v>
      </c>
      <c r="Q8094">
        <v>1370.26</v>
      </c>
      <c r="R8094">
        <v>986.61</v>
      </c>
      <c r="S8094">
        <v>619.45000000000005</v>
      </c>
      <c r="T8094">
        <v>576.5</v>
      </c>
      <c r="U8094">
        <v>298.68</v>
      </c>
      <c r="V8094">
        <v>66.489999999999995</v>
      </c>
      <c r="W8094">
        <v>0.02</v>
      </c>
      <c r="X8094">
        <v>0</v>
      </c>
    </row>
    <row r="8095" spans="1:24">
      <c r="A8095">
        <v>202206</v>
      </c>
      <c r="B8095" t="s">
        <v>275</v>
      </c>
      <c r="C8095">
        <v>0.03</v>
      </c>
      <c r="D8095">
        <v>10.74</v>
      </c>
      <c r="E8095">
        <v>28.32</v>
      </c>
      <c r="F8095">
        <v>59.04</v>
      </c>
      <c r="G8095">
        <v>132.69</v>
      </c>
      <c r="H8095">
        <v>72.31</v>
      </c>
      <c r="I8095">
        <v>51.62</v>
      </c>
      <c r="J8095">
        <v>45.92</v>
      </c>
      <c r="K8095">
        <v>46.06</v>
      </c>
      <c r="L8095">
        <v>51.89</v>
      </c>
      <c r="M8095">
        <v>50.49</v>
      </c>
      <c r="N8095">
        <v>52.44</v>
      </c>
      <c r="O8095">
        <v>63.29</v>
      </c>
      <c r="P8095">
        <v>77.180000000000007</v>
      </c>
      <c r="Q8095">
        <v>120.72</v>
      </c>
      <c r="R8095">
        <v>79.400000000000006</v>
      </c>
      <c r="S8095">
        <v>50.68</v>
      </c>
      <c r="T8095">
        <v>43.44</v>
      </c>
      <c r="U8095">
        <v>24.41</v>
      </c>
      <c r="V8095">
        <v>5.09</v>
      </c>
      <c r="W8095">
        <v>0</v>
      </c>
      <c r="X8095">
        <v>0</v>
      </c>
    </row>
    <row r="8096" spans="1:24">
      <c r="A8096">
        <v>202206</v>
      </c>
      <c r="B8096" t="s">
        <v>276</v>
      </c>
      <c r="C8096">
        <v>0.51</v>
      </c>
      <c r="D8096">
        <v>63.13</v>
      </c>
      <c r="E8096">
        <v>328.59</v>
      </c>
      <c r="F8096">
        <v>723.58</v>
      </c>
      <c r="G8096">
        <v>1711.89</v>
      </c>
      <c r="H8096">
        <v>1120.23</v>
      </c>
      <c r="I8096">
        <v>500.99</v>
      </c>
      <c r="J8096">
        <v>401.34</v>
      </c>
      <c r="K8096">
        <v>418.69</v>
      </c>
      <c r="L8096">
        <v>436.8</v>
      </c>
      <c r="M8096">
        <v>436.98</v>
      </c>
      <c r="N8096">
        <v>501.11</v>
      </c>
      <c r="O8096">
        <v>591.51</v>
      </c>
      <c r="P8096">
        <v>851.31</v>
      </c>
      <c r="Q8096">
        <v>1375.13</v>
      </c>
      <c r="R8096">
        <v>700.18</v>
      </c>
      <c r="S8096">
        <v>425.6</v>
      </c>
      <c r="T8096">
        <v>392.11</v>
      </c>
      <c r="U8096">
        <v>112.52</v>
      </c>
      <c r="V8096">
        <v>34.450000000000003</v>
      </c>
      <c r="W8096">
        <v>0</v>
      </c>
      <c r="X8096">
        <v>0</v>
      </c>
    </row>
    <row r="8097" spans="1:24">
      <c r="A8097">
        <v>202206</v>
      </c>
      <c r="B8097" t="s">
        <v>277</v>
      </c>
      <c r="C8097">
        <v>11.83</v>
      </c>
      <c r="D8097">
        <v>201.67</v>
      </c>
      <c r="E8097">
        <v>491.18</v>
      </c>
      <c r="F8097">
        <v>694.68</v>
      </c>
      <c r="G8097">
        <v>1071.54</v>
      </c>
      <c r="H8097">
        <v>843.43</v>
      </c>
      <c r="I8097">
        <v>883.76</v>
      </c>
      <c r="J8097">
        <v>987.17</v>
      </c>
      <c r="K8097">
        <v>1035.01</v>
      </c>
      <c r="L8097">
        <v>1077.27</v>
      </c>
      <c r="M8097">
        <v>1091.78</v>
      </c>
      <c r="N8097">
        <v>1114.98</v>
      </c>
      <c r="O8097">
        <v>1190.3699999999999</v>
      </c>
      <c r="P8097">
        <v>1161.24</v>
      </c>
      <c r="Q8097">
        <v>1147.01</v>
      </c>
      <c r="R8097">
        <v>692.54</v>
      </c>
      <c r="S8097">
        <v>481.08</v>
      </c>
      <c r="T8097">
        <v>406.83</v>
      </c>
      <c r="U8097">
        <v>169.79</v>
      </c>
      <c r="V8097">
        <v>22.28</v>
      </c>
      <c r="W8097">
        <v>0</v>
      </c>
      <c r="X8097">
        <v>0</v>
      </c>
    </row>
    <row r="8098" spans="1:24">
      <c r="A8098">
        <v>202206</v>
      </c>
      <c r="B8098" t="s">
        <v>278</v>
      </c>
      <c r="C8098">
        <v>0.99</v>
      </c>
      <c r="D8098">
        <v>71.94</v>
      </c>
      <c r="E8098">
        <v>251.57</v>
      </c>
      <c r="F8098">
        <v>645.42999999999995</v>
      </c>
      <c r="G8098">
        <v>987.64</v>
      </c>
      <c r="H8098">
        <v>672.52</v>
      </c>
      <c r="I8098">
        <v>524.73</v>
      </c>
      <c r="J8098">
        <v>516.94000000000005</v>
      </c>
      <c r="K8098">
        <v>546.19000000000005</v>
      </c>
      <c r="L8098">
        <v>578.52</v>
      </c>
      <c r="M8098">
        <v>561.14</v>
      </c>
      <c r="N8098">
        <v>622.32000000000005</v>
      </c>
      <c r="O8098">
        <v>695.22</v>
      </c>
      <c r="P8098">
        <v>852.48</v>
      </c>
      <c r="Q8098">
        <v>1131.31</v>
      </c>
      <c r="R8098">
        <v>714</v>
      </c>
      <c r="S8098">
        <v>503.09</v>
      </c>
      <c r="T8098">
        <v>436.27</v>
      </c>
      <c r="U8098">
        <v>209.93</v>
      </c>
      <c r="V8098">
        <v>4.83</v>
      </c>
      <c r="W8098">
        <v>0</v>
      </c>
      <c r="X8098">
        <v>0</v>
      </c>
    </row>
    <row r="8099" spans="1:24">
      <c r="A8099">
        <v>202206</v>
      </c>
      <c r="B8099" t="s">
        <v>279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0.01</v>
      </c>
      <c r="N8099">
        <v>0.01</v>
      </c>
      <c r="O8099">
        <v>0</v>
      </c>
      <c r="P8099">
        <v>0.02</v>
      </c>
      <c r="Q8099">
        <v>0.03</v>
      </c>
      <c r="R8099">
        <v>0</v>
      </c>
      <c r="S8099">
        <v>0.01</v>
      </c>
      <c r="T8099">
        <v>0</v>
      </c>
      <c r="U8099">
        <v>0.02</v>
      </c>
      <c r="V8099">
        <v>0</v>
      </c>
      <c r="W8099">
        <v>0</v>
      </c>
      <c r="X8099">
        <v>0</v>
      </c>
    </row>
    <row r="8100" spans="1:24">
      <c r="A8100">
        <v>202206</v>
      </c>
      <c r="B8100" t="s">
        <v>280</v>
      </c>
      <c r="C8100">
        <v>0.16</v>
      </c>
      <c r="D8100">
        <v>22.1</v>
      </c>
      <c r="E8100">
        <v>72.760000000000005</v>
      </c>
      <c r="F8100">
        <v>201.92</v>
      </c>
      <c r="G8100">
        <v>424.23</v>
      </c>
      <c r="H8100">
        <v>215.22</v>
      </c>
      <c r="I8100">
        <v>122.05</v>
      </c>
      <c r="J8100">
        <v>113.64</v>
      </c>
      <c r="K8100">
        <v>118.06</v>
      </c>
      <c r="L8100">
        <v>127.51</v>
      </c>
      <c r="M8100">
        <v>125.55</v>
      </c>
      <c r="N8100">
        <v>132.24</v>
      </c>
      <c r="O8100">
        <v>158.36000000000001</v>
      </c>
      <c r="P8100">
        <v>223.8</v>
      </c>
      <c r="Q8100">
        <v>353.32</v>
      </c>
      <c r="R8100">
        <v>151.27000000000001</v>
      </c>
      <c r="S8100">
        <v>99.83</v>
      </c>
      <c r="T8100">
        <v>100.8</v>
      </c>
      <c r="U8100">
        <v>50.87</v>
      </c>
      <c r="V8100">
        <v>10.77</v>
      </c>
      <c r="W8100">
        <v>0.18</v>
      </c>
      <c r="X8100">
        <v>0</v>
      </c>
    </row>
    <row r="8101" spans="1:24">
      <c r="A8101">
        <v>202206</v>
      </c>
      <c r="B8101" t="s">
        <v>281</v>
      </c>
      <c r="C8101">
        <v>0.09</v>
      </c>
      <c r="D8101">
        <v>20.8</v>
      </c>
      <c r="E8101">
        <v>38.97</v>
      </c>
      <c r="F8101">
        <v>90.96</v>
      </c>
      <c r="G8101">
        <v>115.48</v>
      </c>
      <c r="H8101">
        <v>70.930000000000007</v>
      </c>
      <c r="I8101">
        <v>54.34</v>
      </c>
      <c r="J8101">
        <v>59.86</v>
      </c>
      <c r="K8101">
        <v>59.17</v>
      </c>
      <c r="L8101">
        <v>62.02</v>
      </c>
      <c r="M8101">
        <v>61.8</v>
      </c>
      <c r="N8101">
        <v>62.55</v>
      </c>
      <c r="O8101">
        <v>77.650000000000006</v>
      </c>
      <c r="P8101">
        <v>89.92</v>
      </c>
      <c r="Q8101">
        <v>124.36</v>
      </c>
      <c r="R8101">
        <v>98.08</v>
      </c>
      <c r="S8101">
        <v>57.16</v>
      </c>
      <c r="T8101">
        <v>57.05</v>
      </c>
      <c r="U8101">
        <v>38.01</v>
      </c>
      <c r="V8101">
        <v>13.55</v>
      </c>
      <c r="W8101">
        <v>0.01</v>
      </c>
      <c r="X8101">
        <v>0</v>
      </c>
    </row>
    <row r="8102" spans="1:24">
      <c r="A8102">
        <v>202206</v>
      </c>
      <c r="B8102" t="s">
        <v>282</v>
      </c>
      <c r="C8102">
        <v>0.27</v>
      </c>
      <c r="D8102">
        <v>106.68</v>
      </c>
      <c r="E8102">
        <v>364.44</v>
      </c>
      <c r="F8102">
        <v>959.65</v>
      </c>
      <c r="G8102">
        <v>1063.8</v>
      </c>
      <c r="H8102">
        <v>658.44</v>
      </c>
      <c r="I8102">
        <v>493.48</v>
      </c>
      <c r="J8102">
        <v>477.94</v>
      </c>
      <c r="K8102">
        <v>530.97</v>
      </c>
      <c r="L8102">
        <v>515.99</v>
      </c>
      <c r="M8102">
        <v>507.72</v>
      </c>
      <c r="N8102">
        <v>570.98</v>
      </c>
      <c r="O8102">
        <v>660.93</v>
      </c>
      <c r="P8102">
        <v>725.18</v>
      </c>
      <c r="Q8102">
        <v>860.11</v>
      </c>
      <c r="R8102">
        <v>747.66</v>
      </c>
      <c r="S8102">
        <v>462.42</v>
      </c>
      <c r="T8102">
        <v>414.77</v>
      </c>
      <c r="U8102">
        <v>227.64</v>
      </c>
      <c r="V8102">
        <v>55.31</v>
      </c>
      <c r="W8102">
        <v>0</v>
      </c>
      <c r="X8102">
        <v>0</v>
      </c>
    </row>
    <row r="8103" spans="1:24">
      <c r="A8103">
        <v>202206</v>
      </c>
      <c r="B8103" t="s">
        <v>283</v>
      </c>
      <c r="C8103">
        <v>0.02</v>
      </c>
      <c r="D8103">
        <v>39.99</v>
      </c>
      <c r="E8103">
        <v>288.18</v>
      </c>
      <c r="F8103">
        <v>601.34</v>
      </c>
      <c r="G8103">
        <v>1869.44</v>
      </c>
      <c r="H8103">
        <v>1428.39</v>
      </c>
      <c r="I8103">
        <v>609.9</v>
      </c>
      <c r="J8103">
        <v>396.32</v>
      </c>
      <c r="K8103">
        <v>379.55</v>
      </c>
      <c r="L8103">
        <v>435.06</v>
      </c>
      <c r="M8103">
        <v>449.23</v>
      </c>
      <c r="N8103">
        <v>477.32</v>
      </c>
      <c r="O8103">
        <v>570.42999999999995</v>
      </c>
      <c r="P8103">
        <v>916.37</v>
      </c>
      <c r="Q8103">
        <v>1755.33</v>
      </c>
      <c r="R8103">
        <v>841.3</v>
      </c>
      <c r="S8103">
        <v>442.32</v>
      </c>
      <c r="T8103">
        <v>402.63</v>
      </c>
      <c r="U8103">
        <v>129.38999999999999</v>
      </c>
      <c r="V8103">
        <v>23.36</v>
      </c>
      <c r="W8103">
        <v>0</v>
      </c>
      <c r="X8103">
        <v>0</v>
      </c>
    </row>
    <row r="8104" spans="1:24">
      <c r="A8104">
        <v>202206</v>
      </c>
      <c r="B8104" t="s">
        <v>284</v>
      </c>
      <c r="C8104">
        <v>0.01</v>
      </c>
      <c r="D8104">
        <v>5.38</v>
      </c>
      <c r="E8104">
        <v>25.61</v>
      </c>
      <c r="F8104">
        <v>53.62</v>
      </c>
      <c r="G8104">
        <v>85.51</v>
      </c>
      <c r="H8104">
        <v>61.39</v>
      </c>
      <c r="I8104">
        <v>56.03</v>
      </c>
      <c r="J8104">
        <v>48.09</v>
      </c>
      <c r="K8104">
        <v>53.89</v>
      </c>
      <c r="L8104">
        <v>59.59</v>
      </c>
      <c r="M8104">
        <v>59.36</v>
      </c>
      <c r="N8104">
        <v>63.65</v>
      </c>
      <c r="O8104">
        <v>69.069999999999993</v>
      </c>
      <c r="P8104">
        <v>75.45</v>
      </c>
      <c r="Q8104">
        <v>79.88</v>
      </c>
      <c r="R8104">
        <v>45.9</v>
      </c>
      <c r="S8104">
        <v>31.16</v>
      </c>
      <c r="T8104">
        <v>27.28</v>
      </c>
      <c r="U8104">
        <v>10.42</v>
      </c>
      <c r="V8104">
        <v>0.09</v>
      </c>
      <c r="W8104">
        <v>0</v>
      </c>
      <c r="X8104">
        <v>0</v>
      </c>
    </row>
    <row r="8105" spans="1:24">
      <c r="A8105">
        <v>202206</v>
      </c>
      <c r="B8105" t="s">
        <v>285</v>
      </c>
      <c r="C8105">
        <v>0.24</v>
      </c>
      <c r="D8105">
        <v>19.27</v>
      </c>
      <c r="E8105">
        <v>84.2</v>
      </c>
      <c r="F8105">
        <v>205.35</v>
      </c>
      <c r="G8105">
        <v>419.83</v>
      </c>
      <c r="H8105">
        <v>295.01</v>
      </c>
      <c r="I8105">
        <v>196.83</v>
      </c>
      <c r="J8105">
        <v>211</v>
      </c>
      <c r="K8105">
        <v>226.62</v>
      </c>
      <c r="L8105">
        <v>281.57</v>
      </c>
      <c r="M8105">
        <v>250.59</v>
      </c>
      <c r="N8105">
        <v>292.97000000000003</v>
      </c>
      <c r="O8105">
        <v>402.55</v>
      </c>
      <c r="P8105">
        <v>468.28</v>
      </c>
      <c r="Q8105">
        <v>575.03</v>
      </c>
      <c r="R8105">
        <v>337.44</v>
      </c>
      <c r="S8105">
        <v>234.26</v>
      </c>
      <c r="T8105">
        <v>252.71</v>
      </c>
      <c r="U8105">
        <v>66.069999999999993</v>
      </c>
      <c r="V8105">
        <v>23.42</v>
      </c>
      <c r="W8105">
        <v>1.32</v>
      </c>
      <c r="X8105">
        <v>0</v>
      </c>
    </row>
    <row r="8106" spans="1:24">
      <c r="A8106">
        <v>202206</v>
      </c>
      <c r="B8106" t="s">
        <v>286</v>
      </c>
    </row>
    <row r="8107" spans="1:24">
      <c r="A8107">
        <v>202206</v>
      </c>
      <c r="B8107" t="s">
        <v>287</v>
      </c>
      <c r="C8107">
        <v>1.29</v>
      </c>
      <c r="D8107">
        <v>112.41</v>
      </c>
      <c r="E8107">
        <v>281.14999999999998</v>
      </c>
      <c r="F8107">
        <v>683.93</v>
      </c>
      <c r="G8107">
        <v>901.34</v>
      </c>
      <c r="H8107">
        <v>694.66</v>
      </c>
      <c r="I8107">
        <v>528.07000000000005</v>
      </c>
      <c r="J8107">
        <v>524.9</v>
      </c>
      <c r="K8107">
        <v>564.07000000000005</v>
      </c>
      <c r="L8107">
        <v>584.1</v>
      </c>
      <c r="M8107">
        <v>572.32000000000005</v>
      </c>
      <c r="N8107">
        <v>616.66999999999996</v>
      </c>
      <c r="O8107">
        <v>773.74</v>
      </c>
      <c r="P8107">
        <v>834.82</v>
      </c>
      <c r="Q8107">
        <v>915.77</v>
      </c>
      <c r="R8107">
        <v>680.46</v>
      </c>
      <c r="S8107">
        <v>482.47</v>
      </c>
      <c r="T8107">
        <v>453.41</v>
      </c>
      <c r="U8107">
        <v>234.59</v>
      </c>
      <c r="V8107">
        <v>104.57</v>
      </c>
      <c r="W8107">
        <v>0</v>
      </c>
      <c r="X8107">
        <v>0</v>
      </c>
    </row>
    <row r="8108" spans="1:24">
      <c r="A8108">
        <v>202206</v>
      </c>
      <c r="B8108" t="s">
        <v>288</v>
      </c>
    </row>
    <row r="8109" spans="1:24">
      <c r="A8109">
        <v>202206</v>
      </c>
      <c r="B8109" t="s">
        <v>289</v>
      </c>
      <c r="C8109">
        <v>0.12</v>
      </c>
      <c r="D8109">
        <v>18.21</v>
      </c>
      <c r="E8109">
        <v>89.51</v>
      </c>
      <c r="F8109">
        <v>186.23</v>
      </c>
      <c r="G8109">
        <v>629.51</v>
      </c>
      <c r="H8109">
        <v>555.39</v>
      </c>
      <c r="I8109">
        <v>449.16</v>
      </c>
      <c r="J8109">
        <v>305.01</v>
      </c>
      <c r="K8109">
        <v>477.45</v>
      </c>
      <c r="L8109">
        <v>433.75</v>
      </c>
      <c r="M8109">
        <v>394.91</v>
      </c>
      <c r="N8109">
        <v>376.13</v>
      </c>
      <c r="O8109">
        <v>434.38</v>
      </c>
      <c r="P8109">
        <v>537.32000000000005</v>
      </c>
      <c r="Q8109">
        <v>493.66</v>
      </c>
      <c r="R8109">
        <v>259.68</v>
      </c>
      <c r="S8109">
        <v>197.47</v>
      </c>
      <c r="T8109">
        <v>204.37</v>
      </c>
      <c r="U8109">
        <v>105.03</v>
      </c>
      <c r="V8109">
        <v>18.78</v>
      </c>
      <c r="W8109">
        <v>0.11</v>
      </c>
      <c r="X8109">
        <v>0</v>
      </c>
    </row>
    <row r="8110" spans="1:24">
      <c r="A8110">
        <v>202206</v>
      </c>
      <c r="B8110" t="s">
        <v>290</v>
      </c>
    </row>
    <row r="8111" spans="1:24">
      <c r="A8111">
        <v>202206</v>
      </c>
      <c r="B8111" t="s">
        <v>291</v>
      </c>
      <c r="C8111">
        <v>0.34</v>
      </c>
      <c r="D8111">
        <v>41.73</v>
      </c>
      <c r="E8111">
        <v>102.33</v>
      </c>
      <c r="F8111">
        <v>233.51</v>
      </c>
      <c r="G8111">
        <v>462.06</v>
      </c>
      <c r="H8111">
        <v>370.75</v>
      </c>
      <c r="I8111">
        <v>233.88</v>
      </c>
      <c r="J8111">
        <v>241.11</v>
      </c>
      <c r="K8111">
        <v>265.5</v>
      </c>
      <c r="L8111">
        <v>294.02</v>
      </c>
      <c r="M8111">
        <v>290.83999999999997</v>
      </c>
      <c r="N8111">
        <v>300.17</v>
      </c>
      <c r="O8111">
        <v>355.09</v>
      </c>
      <c r="P8111">
        <v>462.29</v>
      </c>
      <c r="Q8111">
        <v>687.46</v>
      </c>
      <c r="R8111">
        <v>456.1</v>
      </c>
      <c r="S8111">
        <v>303.97000000000003</v>
      </c>
      <c r="T8111">
        <v>302.99</v>
      </c>
      <c r="U8111">
        <v>161.04</v>
      </c>
      <c r="V8111">
        <v>32.659999999999997</v>
      </c>
      <c r="W8111">
        <v>0.35</v>
      </c>
      <c r="X8111">
        <v>0</v>
      </c>
    </row>
    <row r="8112" spans="1:24">
      <c r="A8112">
        <v>202206</v>
      </c>
      <c r="B8112" t="s">
        <v>292</v>
      </c>
      <c r="C8112">
        <v>0.28000000000000003</v>
      </c>
      <c r="D8112">
        <v>50.17</v>
      </c>
      <c r="E8112">
        <v>148.72999999999999</v>
      </c>
      <c r="F8112">
        <v>389.23</v>
      </c>
      <c r="G8112">
        <v>550.97</v>
      </c>
      <c r="H8112">
        <v>289.08</v>
      </c>
      <c r="I8112">
        <v>202.28</v>
      </c>
      <c r="J8112">
        <v>187.64</v>
      </c>
      <c r="K8112">
        <v>199.99</v>
      </c>
      <c r="L8112">
        <v>203.32</v>
      </c>
      <c r="M8112">
        <v>198.86</v>
      </c>
      <c r="N8112">
        <v>220.89</v>
      </c>
      <c r="O8112">
        <v>252.43</v>
      </c>
      <c r="P8112">
        <v>302.63</v>
      </c>
      <c r="Q8112">
        <v>418.91</v>
      </c>
      <c r="R8112">
        <v>276.89999999999998</v>
      </c>
      <c r="S8112">
        <v>193.22</v>
      </c>
      <c r="T8112">
        <v>173.28</v>
      </c>
      <c r="U8112">
        <v>88.83</v>
      </c>
      <c r="V8112">
        <v>18.62</v>
      </c>
      <c r="W8112">
        <v>0.01</v>
      </c>
      <c r="X8112">
        <v>0</v>
      </c>
    </row>
    <row r="8113" spans="1:24">
      <c r="A8113">
        <v>202206</v>
      </c>
      <c r="B8113" t="s">
        <v>293</v>
      </c>
      <c r="C8113">
        <v>0.36</v>
      </c>
      <c r="D8113">
        <v>79.12</v>
      </c>
      <c r="E8113">
        <v>380.65</v>
      </c>
      <c r="F8113">
        <v>820.82</v>
      </c>
      <c r="G8113">
        <v>1564.89</v>
      </c>
      <c r="H8113">
        <v>1251.98</v>
      </c>
      <c r="I8113">
        <v>1077.49</v>
      </c>
      <c r="J8113">
        <v>1103.9000000000001</v>
      </c>
      <c r="K8113">
        <v>1287.92</v>
      </c>
      <c r="L8113">
        <v>1490.01</v>
      </c>
      <c r="M8113">
        <v>1494.19</v>
      </c>
      <c r="N8113">
        <v>1522.99</v>
      </c>
      <c r="O8113">
        <v>1684.1</v>
      </c>
      <c r="P8113">
        <v>1989.4</v>
      </c>
      <c r="Q8113">
        <v>2190.4299999999998</v>
      </c>
      <c r="R8113">
        <v>1397.28</v>
      </c>
      <c r="S8113">
        <v>1039.6099999999999</v>
      </c>
      <c r="T8113">
        <v>1229.5899999999999</v>
      </c>
      <c r="U8113">
        <v>451.61</v>
      </c>
      <c r="V8113">
        <v>5.34</v>
      </c>
      <c r="W8113">
        <v>0</v>
      </c>
      <c r="X8113">
        <v>0</v>
      </c>
    </row>
    <row r="8114" spans="1:24">
      <c r="A8114">
        <v>202206</v>
      </c>
      <c r="B8114" t="s">
        <v>294</v>
      </c>
      <c r="C8114">
        <v>11.19</v>
      </c>
      <c r="D8114">
        <v>397.12</v>
      </c>
      <c r="E8114">
        <v>572.12</v>
      </c>
      <c r="F8114">
        <v>1181.99</v>
      </c>
      <c r="G8114">
        <v>2194.1999999999998</v>
      </c>
      <c r="H8114">
        <v>2068.2399999999998</v>
      </c>
      <c r="I8114">
        <v>1566.07</v>
      </c>
      <c r="J8114">
        <v>1852.03</v>
      </c>
      <c r="K8114">
        <v>2230.06</v>
      </c>
      <c r="L8114">
        <v>2479.1</v>
      </c>
      <c r="M8114">
        <v>2502.3200000000002</v>
      </c>
      <c r="N8114">
        <v>2727.47</v>
      </c>
      <c r="O8114">
        <v>3089.84</v>
      </c>
      <c r="P8114">
        <v>3734.07</v>
      </c>
      <c r="Q8114">
        <v>4555.32</v>
      </c>
      <c r="R8114">
        <v>3313.36</v>
      </c>
      <c r="S8114">
        <v>2596.65</v>
      </c>
      <c r="T8114">
        <v>2715.87</v>
      </c>
      <c r="U8114">
        <v>1445.83</v>
      </c>
      <c r="V8114">
        <v>248.5</v>
      </c>
      <c r="W8114">
        <v>16.8</v>
      </c>
      <c r="X8114">
        <v>0</v>
      </c>
    </row>
    <row r="8115" spans="1:24">
      <c r="A8115">
        <v>202206</v>
      </c>
      <c r="B8115" t="s">
        <v>295</v>
      </c>
      <c r="C8115">
        <v>0.97</v>
      </c>
      <c r="D8115">
        <v>142.22</v>
      </c>
      <c r="E8115">
        <v>405.8</v>
      </c>
      <c r="F8115">
        <v>913.72</v>
      </c>
      <c r="G8115">
        <v>1158.58</v>
      </c>
      <c r="H8115">
        <v>768.87</v>
      </c>
      <c r="I8115">
        <v>595.54999999999995</v>
      </c>
      <c r="J8115">
        <v>552.13</v>
      </c>
      <c r="K8115">
        <v>616.89</v>
      </c>
      <c r="L8115">
        <v>594.72</v>
      </c>
      <c r="M8115">
        <v>578.89</v>
      </c>
      <c r="N8115">
        <v>636.25</v>
      </c>
      <c r="O8115">
        <v>744.78</v>
      </c>
      <c r="P8115">
        <v>831.62</v>
      </c>
      <c r="Q8115">
        <v>1045.6600000000001</v>
      </c>
      <c r="R8115">
        <v>762.77</v>
      </c>
      <c r="S8115">
        <v>491.37</v>
      </c>
      <c r="T8115">
        <v>455.63</v>
      </c>
      <c r="U8115">
        <v>227.05</v>
      </c>
      <c r="V8115">
        <v>0.48</v>
      </c>
      <c r="W8115">
        <v>0.01</v>
      </c>
      <c r="X8115">
        <v>0</v>
      </c>
    </row>
    <row r="8116" spans="1:24">
      <c r="A8116">
        <v>202206</v>
      </c>
      <c r="B8116" t="s">
        <v>296</v>
      </c>
    </row>
    <row r="8117" spans="1:24">
      <c r="A8117">
        <v>202206</v>
      </c>
      <c r="B8117" t="s">
        <v>297</v>
      </c>
      <c r="C8117">
        <v>3.01</v>
      </c>
      <c r="D8117">
        <v>287.61</v>
      </c>
      <c r="E8117">
        <v>591.12</v>
      </c>
      <c r="F8117">
        <v>1510.42</v>
      </c>
      <c r="G8117">
        <v>2032.32</v>
      </c>
      <c r="H8117">
        <v>1089.1099999999999</v>
      </c>
      <c r="I8117">
        <v>721.66</v>
      </c>
      <c r="J8117">
        <v>688</v>
      </c>
      <c r="K8117">
        <v>730.78</v>
      </c>
      <c r="L8117">
        <v>743.87</v>
      </c>
      <c r="M8117">
        <v>699.82</v>
      </c>
      <c r="N8117">
        <v>784.41</v>
      </c>
      <c r="O8117">
        <v>978.7</v>
      </c>
      <c r="P8117">
        <v>1174.18</v>
      </c>
      <c r="Q8117">
        <v>1774.76</v>
      </c>
      <c r="R8117">
        <v>1274.8499999999999</v>
      </c>
      <c r="S8117">
        <v>794.07</v>
      </c>
      <c r="T8117">
        <v>739.71</v>
      </c>
      <c r="U8117">
        <v>388.18</v>
      </c>
      <c r="V8117">
        <v>87.85</v>
      </c>
      <c r="W8117">
        <v>0</v>
      </c>
      <c r="X8117">
        <v>0</v>
      </c>
    </row>
    <row r="8118" spans="1:24">
      <c r="A8118">
        <v>202206</v>
      </c>
      <c r="B8118" t="s">
        <v>298</v>
      </c>
      <c r="C8118">
        <v>0.08</v>
      </c>
      <c r="D8118">
        <v>63.54</v>
      </c>
      <c r="E8118">
        <v>212.75</v>
      </c>
      <c r="F8118">
        <v>586.42999999999995</v>
      </c>
      <c r="G8118">
        <v>580.09</v>
      </c>
      <c r="H8118">
        <v>312.95999999999998</v>
      </c>
      <c r="I8118">
        <v>219.9</v>
      </c>
      <c r="J8118">
        <v>206.77</v>
      </c>
      <c r="K8118">
        <v>207.72</v>
      </c>
      <c r="L8118">
        <v>213.45</v>
      </c>
      <c r="M8118">
        <v>198.22</v>
      </c>
      <c r="N8118">
        <v>225.54</v>
      </c>
      <c r="O8118">
        <v>272.89</v>
      </c>
      <c r="P8118">
        <v>328.62</v>
      </c>
      <c r="Q8118">
        <v>411.88</v>
      </c>
      <c r="R8118">
        <v>340.25</v>
      </c>
      <c r="S8118">
        <v>201.68</v>
      </c>
      <c r="T8118">
        <v>181.91</v>
      </c>
      <c r="U8118">
        <v>107.37</v>
      </c>
      <c r="V8118">
        <v>27.79</v>
      </c>
      <c r="W8118">
        <v>0.08</v>
      </c>
      <c r="X8118">
        <v>0</v>
      </c>
    </row>
    <row r="8119" spans="1:24">
      <c r="A8119">
        <v>202206</v>
      </c>
      <c r="B8119" t="s">
        <v>299</v>
      </c>
    </row>
    <row r="8120" spans="1:24">
      <c r="A8120">
        <v>202206</v>
      </c>
      <c r="B8120" t="s">
        <v>300</v>
      </c>
      <c r="C8120">
        <v>0.14000000000000001</v>
      </c>
      <c r="D8120">
        <v>20.57</v>
      </c>
      <c r="E8120">
        <v>211.84</v>
      </c>
      <c r="F8120">
        <v>482.96</v>
      </c>
      <c r="G8120">
        <v>1126.0899999999999</v>
      </c>
      <c r="H8120">
        <v>874.88</v>
      </c>
      <c r="I8120">
        <v>804.83</v>
      </c>
      <c r="J8120">
        <v>824.08</v>
      </c>
      <c r="K8120">
        <v>800.75</v>
      </c>
      <c r="L8120">
        <v>817.65</v>
      </c>
      <c r="M8120">
        <v>861.54</v>
      </c>
      <c r="N8120">
        <v>856.85</v>
      </c>
      <c r="O8120">
        <v>888.57</v>
      </c>
      <c r="P8120">
        <v>989.78</v>
      </c>
      <c r="Q8120">
        <v>1136.75</v>
      </c>
      <c r="R8120">
        <v>470.67</v>
      </c>
      <c r="S8120">
        <v>406.91</v>
      </c>
      <c r="T8120">
        <v>226.81</v>
      </c>
      <c r="U8120">
        <v>60.53</v>
      </c>
      <c r="V8120">
        <v>3.42</v>
      </c>
      <c r="W8120">
        <v>0.01</v>
      </c>
      <c r="X8120">
        <v>0</v>
      </c>
    </row>
    <row r="8121" spans="1:24">
      <c r="A8121">
        <v>202206</v>
      </c>
      <c r="B8121" t="s">
        <v>301</v>
      </c>
      <c r="C8121">
        <v>0.14000000000000001</v>
      </c>
      <c r="D8121">
        <v>37.380000000000003</v>
      </c>
      <c r="E8121">
        <v>109.24</v>
      </c>
      <c r="F8121">
        <v>281.61</v>
      </c>
      <c r="G8121">
        <v>559.04</v>
      </c>
      <c r="H8121">
        <v>326.93</v>
      </c>
      <c r="I8121">
        <v>193.83</v>
      </c>
      <c r="J8121">
        <v>189.72</v>
      </c>
      <c r="K8121">
        <v>206.55</v>
      </c>
      <c r="L8121">
        <v>207.49</v>
      </c>
      <c r="M8121">
        <v>195.9</v>
      </c>
      <c r="N8121">
        <v>205.14</v>
      </c>
      <c r="O8121">
        <v>251.72</v>
      </c>
      <c r="P8121">
        <v>313.86</v>
      </c>
      <c r="Q8121">
        <v>460.88</v>
      </c>
      <c r="R8121">
        <v>252.66</v>
      </c>
      <c r="S8121">
        <v>171.22</v>
      </c>
      <c r="T8121">
        <v>158.08000000000001</v>
      </c>
      <c r="U8121">
        <v>84.76</v>
      </c>
      <c r="V8121">
        <v>20.9</v>
      </c>
      <c r="W8121">
        <v>0</v>
      </c>
      <c r="X8121">
        <v>0</v>
      </c>
    </row>
    <row r="8122" spans="1:24">
      <c r="A8122">
        <v>202206</v>
      </c>
      <c r="B8122" t="s">
        <v>302</v>
      </c>
    </row>
    <row r="8123" spans="1:24">
      <c r="A8123">
        <v>202205</v>
      </c>
      <c r="B8123" t="s">
        <v>24</v>
      </c>
    </row>
    <row r="8124" spans="1:24">
      <c r="A8124">
        <v>202205</v>
      </c>
      <c r="B8124" t="s">
        <v>25</v>
      </c>
      <c r="C8124">
        <v>0.25</v>
      </c>
      <c r="D8124">
        <v>13.31</v>
      </c>
      <c r="E8124">
        <v>51.52</v>
      </c>
      <c r="F8124">
        <v>124.25</v>
      </c>
      <c r="G8124">
        <v>202.1</v>
      </c>
      <c r="H8124">
        <v>118.71</v>
      </c>
      <c r="I8124">
        <v>96.65</v>
      </c>
      <c r="J8124">
        <v>94.97</v>
      </c>
      <c r="K8124">
        <v>95.53</v>
      </c>
      <c r="L8124">
        <v>95.96</v>
      </c>
      <c r="M8124">
        <v>97.85</v>
      </c>
      <c r="N8124">
        <v>107.72</v>
      </c>
      <c r="O8124">
        <v>122.66</v>
      </c>
      <c r="P8124">
        <v>152.03</v>
      </c>
      <c r="Q8124">
        <v>202.76</v>
      </c>
      <c r="R8124">
        <v>110.2</v>
      </c>
      <c r="S8124">
        <v>80.94</v>
      </c>
      <c r="T8124">
        <v>71.38</v>
      </c>
      <c r="U8124">
        <v>26.37</v>
      </c>
      <c r="V8124">
        <v>7.22</v>
      </c>
      <c r="W8124">
        <v>0</v>
      </c>
      <c r="X8124">
        <v>0</v>
      </c>
    </row>
    <row r="8125" spans="1:24">
      <c r="A8125">
        <v>202205</v>
      </c>
      <c r="B8125" t="s">
        <v>26</v>
      </c>
      <c r="C8125">
        <v>6.06</v>
      </c>
      <c r="D8125">
        <v>140.78</v>
      </c>
      <c r="E8125">
        <v>359.37</v>
      </c>
      <c r="F8125">
        <v>1392.59</v>
      </c>
      <c r="G8125">
        <v>3851.77</v>
      </c>
      <c r="H8125">
        <v>2113.94</v>
      </c>
      <c r="I8125">
        <v>706.24</v>
      </c>
      <c r="J8125">
        <v>552.86</v>
      </c>
      <c r="K8125">
        <v>595.36</v>
      </c>
      <c r="L8125">
        <v>657.17</v>
      </c>
      <c r="M8125">
        <v>664.15</v>
      </c>
      <c r="N8125">
        <v>730.45</v>
      </c>
      <c r="O8125">
        <v>939.69</v>
      </c>
      <c r="P8125">
        <v>2079.7199999999998</v>
      </c>
      <c r="Q8125">
        <v>3231.11</v>
      </c>
      <c r="R8125">
        <v>1444.33</v>
      </c>
      <c r="S8125">
        <v>794.28</v>
      </c>
      <c r="T8125">
        <v>668.31</v>
      </c>
      <c r="U8125">
        <v>191.92</v>
      </c>
      <c r="V8125">
        <v>11.94</v>
      </c>
      <c r="W8125">
        <v>0</v>
      </c>
      <c r="X8125">
        <v>0</v>
      </c>
    </row>
    <row r="8126" spans="1:24">
      <c r="A8126">
        <v>202205</v>
      </c>
      <c r="B8126" t="s">
        <v>27</v>
      </c>
    </row>
    <row r="8127" spans="1:24">
      <c r="A8127">
        <v>202205</v>
      </c>
      <c r="B8127" t="s">
        <v>28</v>
      </c>
    </row>
    <row r="8128" spans="1:24">
      <c r="A8128">
        <v>202205</v>
      </c>
      <c r="B8128" t="s">
        <v>29</v>
      </c>
    </row>
    <row r="8129" spans="1:24">
      <c r="A8129">
        <v>202205</v>
      </c>
      <c r="B8129" t="s">
        <v>30</v>
      </c>
      <c r="C8129">
        <v>2.61</v>
      </c>
      <c r="D8129">
        <v>235.97</v>
      </c>
      <c r="E8129">
        <v>712.32</v>
      </c>
      <c r="F8129">
        <v>1879.54</v>
      </c>
      <c r="G8129">
        <v>3847.95</v>
      </c>
      <c r="H8129">
        <v>3703.4</v>
      </c>
      <c r="I8129">
        <v>2012.75</v>
      </c>
      <c r="J8129">
        <v>1770.11</v>
      </c>
      <c r="K8129">
        <v>1906.27</v>
      </c>
      <c r="L8129">
        <v>2213.0700000000002</v>
      </c>
      <c r="M8129">
        <v>2176.41</v>
      </c>
      <c r="N8129">
        <v>2374.58</v>
      </c>
      <c r="O8129">
        <v>2700.18</v>
      </c>
      <c r="P8129">
        <v>3816.5</v>
      </c>
      <c r="Q8129">
        <v>5263.34</v>
      </c>
      <c r="R8129">
        <v>3281.12</v>
      </c>
      <c r="S8129">
        <v>2250</v>
      </c>
      <c r="T8129">
        <v>2400.19</v>
      </c>
      <c r="U8129">
        <v>1140.42</v>
      </c>
      <c r="V8129">
        <v>10.66</v>
      </c>
      <c r="W8129">
        <v>0.02</v>
      </c>
      <c r="X8129">
        <v>0</v>
      </c>
    </row>
    <row r="8130" spans="1:24">
      <c r="A8130">
        <v>202205</v>
      </c>
      <c r="B8130" t="s">
        <v>31</v>
      </c>
      <c r="C8130">
        <v>0.17</v>
      </c>
      <c r="D8130">
        <v>35.17</v>
      </c>
      <c r="E8130">
        <v>178.86</v>
      </c>
      <c r="F8130">
        <v>390.13</v>
      </c>
      <c r="G8130">
        <v>1168.21</v>
      </c>
      <c r="H8130">
        <v>1038.8</v>
      </c>
      <c r="I8130">
        <v>492.96</v>
      </c>
      <c r="J8130">
        <v>331.83</v>
      </c>
      <c r="K8130">
        <v>332.26</v>
      </c>
      <c r="L8130">
        <v>367.91</v>
      </c>
      <c r="M8130">
        <v>370.37</v>
      </c>
      <c r="N8130">
        <v>406.24</v>
      </c>
      <c r="O8130">
        <v>448.07</v>
      </c>
      <c r="P8130">
        <v>613.79999999999995</v>
      </c>
      <c r="Q8130">
        <v>1068.25</v>
      </c>
      <c r="R8130">
        <v>623.45000000000005</v>
      </c>
      <c r="S8130">
        <v>402.68</v>
      </c>
      <c r="T8130">
        <v>380.34</v>
      </c>
      <c r="U8130">
        <v>137.47</v>
      </c>
      <c r="V8130">
        <v>4.9400000000000004</v>
      </c>
      <c r="W8130">
        <v>0</v>
      </c>
      <c r="X8130">
        <v>0</v>
      </c>
    </row>
    <row r="8131" spans="1:24">
      <c r="A8131">
        <v>202205</v>
      </c>
      <c r="B8131" t="s">
        <v>32</v>
      </c>
      <c r="C8131">
        <v>0.82</v>
      </c>
      <c r="D8131">
        <v>98.03</v>
      </c>
      <c r="E8131">
        <v>253.08</v>
      </c>
      <c r="F8131">
        <v>657.1</v>
      </c>
      <c r="G8131">
        <v>926.26</v>
      </c>
      <c r="H8131">
        <v>496.52</v>
      </c>
      <c r="I8131">
        <v>359.89</v>
      </c>
      <c r="J8131">
        <v>343.4</v>
      </c>
      <c r="K8131">
        <v>356.14</v>
      </c>
      <c r="L8131">
        <v>376.09</v>
      </c>
      <c r="M8131">
        <v>359.92</v>
      </c>
      <c r="N8131">
        <v>400.64</v>
      </c>
      <c r="O8131">
        <v>459.68</v>
      </c>
      <c r="P8131">
        <v>604.55999999999995</v>
      </c>
      <c r="Q8131">
        <v>753.18</v>
      </c>
      <c r="R8131">
        <v>486.62</v>
      </c>
      <c r="S8131">
        <v>331.01</v>
      </c>
      <c r="T8131">
        <v>296.68</v>
      </c>
      <c r="U8131">
        <v>158.13999999999999</v>
      </c>
      <c r="V8131">
        <v>25.27</v>
      </c>
      <c r="W8131">
        <v>0</v>
      </c>
      <c r="X8131">
        <v>0</v>
      </c>
    </row>
    <row r="8132" spans="1:24">
      <c r="A8132">
        <v>202205</v>
      </c>
      <c r="B8132" t="s">
        <v>33</v>
      </c>
      <c r="C8132">
        <v>0.15</v>
      </c>
      <c r="D8132">
        <v>90.97</v>
      </c>
      <c r="E8132">
        <v>242.53</v>
      </c>
      <c r="F8132">
        <v>646.4</v>
      </c>
      <c r="G8132">
        <v>1082.6500000000001</v>
      </c>
      <c r="H8132">
        <v>529.85</v>
      </c>
      <c r="I8132">
        <v>354.92</v>
      </c>
      <c r="J8132">
        <v>333.25</v>
      </c>
      <c r="K8132">
        <v>358.19</v>
      </c>
      <c r="L8132">
        <v>363.54</v>
      </c>
      <c r="M8132">
        <v>362.04</v>
      </c>
      <c r="N8132">
        <v>389.88</v>
      </c>
      <c r="O8132">
        <v>461.27</v>
      </c>
      <c r="P8132">
        <v>588.02</v>
      </c>
      <c r="Q8132">
        <v>871.85</v>
      </c>
      <c r="R8132">
        <v>502.11</v>
      </c>
      <c r="S8132">
        <v>336.1</v>
      </c>
      <c r="T8132">
        <v>312.92</v>
      </c>
      <c r="U8132">
        <v>134.82</v>
      </c>
      <c r="V8132">
        <v>15.21</v>
      </c>
      <c r="W8132">
        <v>0</v>
      </c>
      <c r="X8132">
        <v>0</v>
      </c>
    </row>
    <row r="8133" spans="1:24">
      <c r="A8133">
        <v>202205</v>
      </c>
      <c r="B8133" t="s">
        <v>34</v>
      </c>
      <c r="C8133">
        <v>0.24</v>
      </c>
      <c r="D8133">
        <v>109.26</v>
      </c>
      <c r="E8133">
        <v>534.09</v>
      </c>
      <c r="F8133">
        <v>1063.48</v>
      </c>
      <c r="G8133">
        <v>1629.35</v>
      </c>
      <c r="H8133">
        <v>1244.71</v>
      </c>
      <c r="I8133">
        <v>1035.57</v>
      </c>
      <c r="J8133">
        <v>926.39</v>
      </c>
      <c r="K8133">
        <v>951.69</v>
      </c>
      <c r="L8133">
        <v>969.9</v>
      </c>
      <c r="M8133">
        <v>968.36</v>
      </c>
      <c r="N8133">
        <v>1073.58</v>
      </c>
      <c r="O8133">
        <v>1179.8399999999999</v>
      </c>
      <c r="P8133">
        <v>1435.54</v>
      </c>
      <c r="Q8133">
        <v>1802.21</v>
      </c>
      <c r="R8133">
        <v>1325.5</v>
      </c>
      <c r="S8133">
        <v>957.53</v>
      </c>
      <c r="T8133">
        <v>795.58</v>
      </c>
      <c r="U8133">
        <v>342.32</v>
      </c>
      <c r="V8133">
        <v>17.97</v>
      </c>
      <c r="W8133">
        <v>0</v>
      </c>
      <c r="X8133">
        <v>0</v>
      </c>
    </row>
    <row r="8134" spans="1:24">
      <c r="A8134">
        <v>202205</v>
      </c>
      <c r="B8134" t="s">
        <v>35</v>
      </c>
      <c r="C8134">
        <v>0</v>
      </c>
      <c r="D8134">
        <v>31.16</v>
      </c>
      <c r="E8134">
        <v>105.05</v>
      </c>
      <c r="F8134">
        <v>240.9</v>
      </c>
      <c r="G8134">
        <v>266.83</v>
      </c>
      <c r="H8134">
        <v>144.15</v>
      </c>
      <c r="I8134">
        <v>115.14</v>
      </c>
      <c r="J8134">
        <v>107.35</v>
      </c>
      <c r="K8134">
        <v>110.84</v>
      </c>
      <c r="L8134">
        <v>105.55</v>
      </c>
      <c r="M8134">
        <v>102.7</v>
      </c>
      <c r="N8134">
        <v>122.49</v>
      </c>
      <c r="O8134">
        <v>149.82</v>
      </c>
      <c r="P8134">
        <v>169.36</v>
      </c>
      <c r="Q8134">
        <v>209.9</v>
      </c>
      <c r="R8134">
        <v>160.08000000000001</v>
      </c>
      <c r="S8134">
        <v>119.13</v>
      </c>
      <c r="T8134">
        <v>92.66</v>
      </c>
      <c r="U8134">
        <v>62.79</v>
      </c>
      <c r="V8134">
        <v>0</v>
      </c>
      <c r="W8134">
        <v>0</v>
      </c>
      <c r="X8134">
        <v>0</v>
      </c>
    </row>
    <row r="8135" spans="1:24">
      <c r="A8135">
        <v>202205</v>
      </c>
      <c r="B8135" t="s">
        <v>36</v>
      </c>
      <c r="C8135">
        <v>0.11</v>
      </c>
      <c r="D8135">
        <v>55.73</v>
      </c>
      <c r="E8135">
        <v>156.12</v>
      </c>
      <c r="F8135">
        <v>407.43</v>
      </c>
      <c r="G8135">
        <v>490.17</v>
      </c>
      <c r="H8135">
        <v>269.37</v>
      </c>
      <c r="I8135">
        <v>209.5</v>
      </c>
      <c r="J8135">
        <v>193.31</v>
      </c>
      <c r="K8135">
        <v>210.89</v>
      </c>
      <c r="L8135">
        <v>226.31</v>
      </c>
      <c r="M8135">
        <v>199.72</v>
      </c>
      <c r="N8135">
        <v>226.4</v>
      </c>
      <c r="O8135">
        <v>323.97000000000003</v>
      </c>
      <c r="P8135">
        <v>336.55</v>
      </c>
      <c r="Q8135">
        <v>425.79</v>
      </c>
      <c r="R8135">
        <v>328.02</v>
      </c>
      <c r="S8135">
        <v>191.3</v>
      </c>
      <c r="T8135">
        <v>181.72</v>
      </c>
      <c r="U8135">
        <v>90.55</v>
      </c>
      <c r="V8135">
        <v>2.41</v>
      </c>
      <c r="W8135">
        <v>0</v>
      </c>
      <c r="X8135">
        <v>0</v>
      </c>
    </row>
    <row r="8136" spans="1:24">
      <c r="A8136">
        <v>202205</v>
      </c>
      <c r="B8136" t="s">
        <v>37</v>
      </c>
    </row>
    <row r="8137" spans="1:24">
      <c r="A8137">
        <v>202205</v>
      </c>
      <c r="B8137" t="s">
        <v>38</v>
      </c>
    </row>
    <row r="8138" spans="1:24">
      <c r="A8138">
        <v>202205</v>
      </c>
      <c r="B8138" t="s">
        <v>39</v>
      </c>
      <c r="C8138">
        <v>0.02</v>
      </c>
      <c r="D8138">
        <v>54.02</v>
      </c>
      <c r="E8138">
        <v>133.33000000000001</v>
      </c>
      <c r="F8138">
        <v>317.81</v>
      </c>
      <c r="G8138">
        <v>383.71</v>
      </c>
      <c r="H8138">
        <v>197.29</v>
      </c>
      <c r="I8138">
        <v>153.11000000000001</v>
      </c>
      <c r="J8138">
        <v>151.18</v>
      </c>
      <c r="K8138">
        <v>163.4</v>
      </c>
      <c r="L8138">
        <v>156.61000000000001</v>
      </c>
      <c r="M8138">
        <v>151.43</v>
      </c>
      <c r="N8138">
        <v>170.64</v>
      </c>
      <c r="O8138">
        <v>198.45</v>
      </c>
      <c r="P8138">
        <v>235.06</v>
      </c>
      <c r="Q8138">
        <v>322.77999999999997</v>
      </c>
      <c r="R8138">
        <v>227.93</v>
      </c>
      <c r="S8138">
        <v>143.15</v>
      </c>
      <c r="T8138">
        <v>123.42</v>
      </c>
      <c r="U8138">
        <v>65.510000000000005</v>
      </c>
      <c r="V8138">
        <v>12.28</v>
      </c>
      <c r="W8138">
        <v>0</v>
      </c>
      <c r="X8138">
        <v>0</v>
      </c>
    </row>
    <row r="8139" spans="1:24">
      <c r="A8139">
        <v>202205</v>
      </c>
      <c r="B8139" t="s">
        <v>40</v>
      </c>
      <c r="C8139">
        <v>0.03</v>
      </c>
      <c r="D8139">
        <v>89.2</v>
      </c>
      <c r="E8139">
        <v>283.49</v>
      </c>
      <c r="F8139">
        <v>788.12</v>
      </c>
      <c r="G8139">
        <v>804.32</v>
      </c>
      <c r="H8139">
        <v>440.9</v>
      </c>
      <c r="I8139">
        <v>303.17</v>
      </c>
      <c r="J8139">
        <v>280.93</v>
      </c>
      <c r="K8139">
        <v>307.51</v>
      </c>
      <c r="L8139">
        <v>327.37</v>
      </c>
      <c r="M8139">
        <v>285.13</v>
      </c>
      <c r="N8139">
        <v>330.58</v>
      </c>
      <c r="O8139">
        <v>466.32</v>
      </c>
      <c r="P8139">
        <v>527.37</v>
      </c>
      <c r="Q8139">
        <v>666.79</v>
      </c>
      <c r="R8139">
        <v>533.66999999999996</v>
      </c>
      <c r="S8139">
        <v>288.14999999999998</v>
      </c>
      <c r="T8139">
        <v>306.44</v>
      </c>
      <c r="U8139">
        <v>145.5</v>
      </c>
      <c r="V8139">
        <v>9.58</v>
      </c>
      <c r="W8139">
        <v>0</v>
      </c>
      <c r="X8139">
        <v>0</v>
      </c>
    </row>
    <row r="8140" spans="1:24">
      <c r="A8140">
        <v>202205</v>
      </c>
      <c r="B8140" t="s">
        <v>41</v>
      </c>
      <c r="C8140">
        <v>2.89</v>
      </c>
      <c r="D8140">
        <v>106.4</v>
      </c>
      <c r="E8140">
        <v>215.99</v>
      </c>
      <c r="F8140">
        <v>401.34</v>
      </c>
      <c r="G8140">
        <v>783.35</v>
      </c>
      <c r="H8140">
        <v>582.55999999999995</v>
      </c>
      <c r="I8140">
        <v>424.1</v>
      </c>
      <c r="J8140">
        <v>448.12</v>
      </c>
      <c r="K8140">
        <v>518.1</v>
      </c>
      <c r="L8140">
        <v>569.89</v>
      </c>
      <c r="M8140">
        <v>575.78</v>
      </c>
      <c r="N8140">
        <v>625.4</v>
      </c>
      <c r="O8140">
        <v>751.08</v>
      </c>
      <c r="P8140">
        <v>977.64</v>
      </c>
      <c r="Q8140">
        <v>1286.1199999999999</v>
      </c>
      <c r="R8140">
        <v>943.61</v>
      </c>
      <c r="S8140">
        <v>713.77</v>
      </c>
      <c r="T8140">
        <v>723.95</v>
      </c>
      <c r="U8140">
        <v>424.63</v>
      </c>
      <c r="V8140">
        <v>29.97</v>
      </c>
      <c r="W8140">
        <v>0</v>
      </c>
      <c r="X8140">
        <v>0</v>
      </c>
    </row>
    <row r="8141" spans="1:24">
      <c r="A8141">
        <v>202205</v>
      </c>
      <c r="B8141" t="s">
        <v>42</v>
      </c>
      <c r="C8141">
        <v>0.9</v>
      </c>
      <c r="D8141">
        <v>39.57</v>
      </c>
      <c r="E8141">
        <v>229.53</v>
      </c>
      <c r="F8141">
        <v>545.29</v>
      </c>
      <c r="G8141">
        <v>1417.83</v>
      </c>
      <c r="H8141">
        <v>1081.1500000000001</v>
      </c>
      <c r="I8141">
        <v>925.5</v>
      </c>
      <c r="J8141">
        <v>814</v>
      </c>
      <c r="K8141">
        <v>869.49</v>
      </c>
      <c r="L8141">
        <v>907.38</v>
      </c>
      <c r="M8141">
        <v>1010.87</v>
      </c>
      <c r="N8141">
        <v>997.87</v>
      </c>
      <c r="O8141">
        <v>1148.73</v>
      </c>
      <c r="P8141">
        <v>1235.48</v>
      </c>
      <c r="Q8141">
        <v>1444</v>
      </c>
      <c r="R8141">
        <v>747.8</v>
      </c>
      <c r="S8141">
        <v>563.01</v>
      </c>
      <c r="T8141">
        <v>540.75</v>
      </c>
      <c r="U8141">
        <v>141.9</v>
      </c>
      <c r="V8141">
        <v>3.44</v>
      </c>
      <c r="W8141">
        <v>0.02</v>
      </c>
      <c r="X8141">
        <v>0</v>
      </c>
    </row>
    <row r="8142" spans="1:24">
      <c r="A8142">
        <v>202205</v>
      </c>
      <c r="B8142" t="s">
        <v>43</v>
      </c>
      <c r="C8142">
        <v>0.19</v>
      </c>
      <c r="D8142">
        <v>25.24</v>
      </c>
      <c r="E8142">
        <v>87.01</v>
      </c>
      <c r="F8142">
        <v>255.38</v>
      </c>
      <c r="G8142">
        <v>431.4</v>
      </c>
      <c r="H8142">
        <v>228.28</v>
      </c>
      <c r="I8142">
        <v>160.12</v>
      </c>
      <c r="J8142">
        <v>137.15</v>
      </c>
      <c r="K8142">
        <v>135.97999999999999</v>
      </c>
      <c r="L8142">
        <v>148.77000000000001</v>
      </c>
      <c r="M8142">
        <v>144.11000000000001</v>
      </c>
      <c r="N8142">
        <v>148.9</v>
      </c>
      <c r="O8142">
        <v>161.4</v>
      </c>
      <c r="P8142">
        <v>246.1</v>
      </c>
      <c r="Q8142">
        <v>324.2</v>
      </c>
      <c r="R8142">
        <v>182.49</v>
      </c>
      <c r="S8142">
        <v>129.85</v>
      </c>
      <c r="T8142">
        <v>111.91</v>
      </c>
      <c r="U8142">
        <v>44.04</v>
      </c>
      <c r="V8142">
        <v>11.81</v>
      </c>
      <c r="W8142">
        <v>0</v>
      </c>
      <c r="X8142">
        <v>0</v>
      </c>
    </row>
    <row r="8143" spans="1:24">
      <c r="A8143">
        <v>202205</v>
      </c>
      <c r="B8143" t="s">
        <v>44</v>
      </c>
      <c r="C8143">
        <v>0.11</v>
      </c>
      <c r="D8143">
        <v>56.07</v>
      </c>
      <c r="E8143">
        <v>188.74</v>
      </c>
      <c r="F8143">
        <v>494</v>
      </c>
      <c r="G8143">
        <v>458.23</v>
      </c>
      <c r="H8143">
        <v>307.97000000000003</v>
      </c>
      <c r="I8143">
        <v>272.33</v>
      </c>
      <c r="J8143">
        <v>266.57</v>
      </c>
      <c r="K8143">
        <v>283.88</v>
      </c>
      <c r="L8143">
        <v>304.72000000000003</v>
      </c>
      <c r="M8143">
        <v>294.51</v>
      </c>
      <c r="N8143">
        <v>321.32</v>
      </c>
      <c r="O8143">
        <v>404.44</v>
      </c>
      <c r="P8143">
        <v>437.57</v>
      </c>
      <c r="Q8143">
        <v>463.08</v>
      </c>
      <c r="R8143">
        <v>371.76</v>
      </c>
      <c r="S8143">
        <v>217.52</v>
      </c>
      <c r="T8143">
        <v>212.66</v>
      </c>
      <c r="U8143">
        <v>90.55</v>
      </c>
      <c r="V8143">
        <v>24.62</v>
      </c>
      <c r="W8143">
        <v>0</v>
      </c>
      <c r="X8143">
        <v>0</v>
      </c>
    </row>
    <row r="8144" spans="1:24">
      <c r="A8144">
        <v>202205</v>
      </c>
      <c r="B8144" t="s">
        <v>45</v>
      </c>
      <c r="C8144">
        <v>0.24</v>
      </c>
      <c r="D8144">
        <v>48.42</v>
      </c>
      <c r="E8144">
        <v>123.74</v>
      </c>
      <c r="F8144">
        <v>329.84</v>
      </c>
      <c r="G8144">
        <v>540.61</v>
      </c>
      <c r="H8144">
        <v>270.12</v>
      </c>
      <c r="I8144">
        <v>216.34</v>
      </c>
      <c r="J8144">
        <v>205.89</v>
      </c>
      <c r="K8144">
        <v>204.78</v>
      </c>
      <c r="L8144">
        <v>258.02999999999997</v>
      </c>
      <c r="M8144">
        <v>201.15</v>
      </c>
      <c r="N8144">
        <v>246.06</v>
      </c>
      <c r="O8144">
        <v>331.91</v>
      </c>
      <c r="P8144">
        <v>368.07</v>
      </c>
      <c r="Q8144">
        <v>451.48</v>
      </c>
      <c r="R8144">
        <v>290.93</v>
      </c>
      <c r="S8144">
        <v>205.4</v>
      </c>
      <c r="T8144">
        <v>212.2</v>
      </c>
      <c r="U8144">
        <v>132.26</v>
      </c>
      <c r="V8144">
        <v>2.4500000000000002</v>
      </c>
      <c r="W8144">
        <v>0.02</v>
      </c>
      <c r="X8144">
        <v>0</v>
      </c>
    </row>
    <row r="8145" spans="1:24">
      <c r="A8145">
        <v>202205</v>
      </c>
      <c r="B8145" t="s">
        <v>46</v>
      </c>
      <c r="C8145">
        <v>0.28000000000000003</v>
      </c>
      <c r="D8145">
        <v>30.67</v>
      </c>
      <c r="E8145">
        <v>141.69</v>
      </c>
      <c r="F8145">
        <v>251.66</v>
      </c>
      <c r="G8145">
        <v>390.9</v>
      </c>
      <c r="H8145">
        <v>480.45</v>
      </c>
      <c r="I8145">
        <v>489.76</v>
      </c>
      <c r="J8145">
        <v>548.13</v>
      </c>
      <c r="K8145">
        <v>569.08000000000004</v>
      </c>
      <c r="L8145">
        <v>601.79999999999995</v>
      </c>
      <c r="M8145">
        <v>649.05999999999995</v>
      </c>
      <c r="N8145">
        <v>698.37</v>
      </c>
      <c r="O8145">
        <v>739.31</v>
      </c>
      <c r="P8145">
        <v>818.21</v>
      </c>
      <c r="Q8145">
        <v>845.5</v>
      </c>
      <c r="R8145">
        <v>651.37</v>
      </c>
      <c r="S8145">
        <v>600.21</v>
      </c>
      <c r="T8145">
        <v>417.95</v>
      </c>
      <c r="U8145">
        <v>119.72</v>
      </c>
      <c r="V8145">
        <v>2.23</v>
      </c>
      <c r="W8145">
        <v>0</v>
      </c>
      <c r="X8145">
        <v>0</v>
      </c>
    </row>
    <row r="8146" spans="1:24">
      <c r="A8146">
        <v>202205</v>
      </c>
      <c r="B8146" t="s">
        <v>47</v>
      </c>
      <c r="C8146">
        <v>0.03</v>
      </c>
      <c r="D8146">
        <v>9.94</v>
      </c>
      <c r="E8146">
        <v>47.92</v>
      </c>
      <c r="F8146">
        <v>197.22</v>
      </c>
      <c r="G8146">
        <v>415.55</v>
      </c>
      <c r="H8146">
        <v>200.87</v>
      </c>
      <c r="I8146">
        <v>108.67</v>
      </c>
      <c r="J8146">
        <v>107.65</v>
      </c>
      <c r="K8146">
        <v>113.17</v>
      </c>
      <c r="L8146">
        <v>121.62</v>
      </c>
      <c r="M8146">
        <v>112.58</v>
      </c>
      <c r="N8146">
        <v>119.52</v>
      </c>
      <c r="O8146">
        <v>150.99</v>
      </c>
      <c r="P8146">
        <v>244.77</v>
      </c>
      <c r="Q8146">
        <v>414.92</v>
      </c>
      <c r="R8146">
        <v>174.16</v>
      </c>
      <c r="S8146">
        <v>121.03</v>
      </c>
      <c r="T8146">
        <v>122.62</v>
      </c>
      <c r="U8146">
        <v>55.01</v>
      </c>
      <c r="V8146">
        <v>2.4500000000000002</v>
      </c>
      <c r="W8146">
        <v>0</v>
      </c>
      <c r="X8146">
        <v>0</v>
      </c>
    </row>
    <row r="8147" spans="1:24">
      <c r="A8147">
        <v>202205</v>
      </c>
      <c r="B8147" t="s">
        <v>48</v>
      </c>
      <c r="C8147">
        <v>0.38</v>
      </c>
      <c r="D8147">
        <v>81.75</v>
      </c>
      <c r="E8147">
        <v>216.47</v>
      </c>
      <c r="F8147">
        <v>549.03</v>
      </c>
      <c r="G8147">
        <v>745.77</v>
      </c>
      <c r="H8147">
        <v>474.63</v>
      </c>
      <c r="I8147">
        <v>362.53</v>
      </c>
      <c r="J8147">
        <v>334.7</v>
      </c>
      <c r="K8147">
        <v>380.46</v>
      </c>
      <c r="L8147">
        <v>408.96</v>
      </c>
      <c r="M8147">
        <v>377.73</v>
      </c>
      <c r="N8147">
        <v>426.44</v>
      </c>
      <c r="O8147">
        <v>523.48</v>
      </c>
      <c r="P8147">
        <v>557.37</v>
      </c>
      <c r="Q8147">
        <v>728.72</v>
      </c>
      <c r="R8147">
        <v>552.65</v>
      </c>
      <c r="S8147">
        <v>365.26</v>
      </c>
      <c r="T8147">
        <v>323.94</v>
      </c>
      <c r="U8147">
        <v>188.22</v>
      </c>
      <c r="V8147">
        <v>16.059999999999999</v>
      </c>
      <c r="W8147">
        <v>0</v>
      </c>
      <c r="X8147">
        <v>0</v>
      </c>
    </row>
    <row r="8148" spans="1:24">
      <c r="A8148">
        <v>202205</v>
      </c>
      <c r="B8148" t="s">
        <v>49</v>
      </c>
    </row>
    <row r="8149" spans="1:24">
      <c r="A8149">
        <v>202205</v>
      </c>
      <c r="B8149" t="s">
        <v>50</v>
      </c>
      <c r="C8149">
        <v>0.06</v>
      </c>
      <c r="D8149">
        <v>75.349999999999994</v>
      </c>
      <c r="E8149">
        <v>259.77999999999997</v>
      </c>
      <c r="F8149">
        <v>610.53</v>
      </c>
      <c r="G8149">
        <v>899.22</v>
      </c>
      <c r="H8149">
        <v>566.82000000000005</v>
      </c>
      <c r="I8149">
        <v>433.6</v>
      </c>
      <c r="J8149">
        <v>375.49</v>
      </c>
      <c r="K8149">
        <v>415.49</v>
      </c>
      <c r="L8149">
        <v>411.36</v>
      </c>
      <c r="M8149">
        <v>402.61</v>
      </c>
      <c r="N8149">
        <v>425.15</v>
      </c>
      <c r="O8149">
        <v>531.5</v>
      </c>
      <c r="P8149">
        <v>583.54999999999995</v>
      </c>
      <c r="Q8149">
        <v>764.64</v>
      </c>
      <c r="R8149">
        <v>463.32</v>
      </c>
      <c r="S8149">
        <v>334.4</v>
      </c>
      <c r="T8149">
        <v>303.08</v>
      </c>
      <c r="U8149">
        <v>140.25</v>
      </c>
      <c r="V8149">
        <v>6.71</v>
      </c>
      <c r="W8149">
        <v>0</v>
      </c>
      <c r="X8149">
        <v>0</v>
      </c>
    </row>
    <row r="8150" spans="1:24">
      <c r="A8150">
        <v>202205</v>
      </c>
      <c r="B8150" t="s">
        <v>51</v>
      </c>
      <c r="C8150">
        <v>1.54</v>
      </c>
      <c r="D8150">
        <v>314.33999999999997</v>
      </c>
      <c r="E8150">
        <v>529.96</v>
      </c>
      <c r="F8150">
        <v>1160.1400000000001</v>
      </c>
      <c r="G8150">
        <v>1390.8</v>
      </c>
      <c r="H8150">
        <v>847.01</v>
      </c>
      <c r="I8150">
        <v>667.3</v>
      </c>
      <c r="J8150">
        <v>639.88</v>
      </c>
      <c r="K8150">
        <v>692.05</v>
      </c>
      <c r="L8150">
        <v>723.23</v>
      </c>
      <c r="M8150">
        <v>701.25</v>
      </c>
      <c r="N8150">
        <v>760.03</v>
      </c>
      <c r="O8150">
        <v>882.56</v>
      </c>
      <c r="P8150">
        <v>1098.81</v>
      </c>
      <c r="Q8150">
        <v>1386.65</v>
      </c>
      <c r="R8150">
        <v>1032.04</v>
      </c>
      <c r="S8150">
        <v>649.27</v>
      </c>
      <c r="T8150">
        <v>523.39</v>
      </c>
      <c r="U8150">
        <v>261.33999999999997</v>
      </c>
      <c r="V8150">
        <v>28.68</v>
      </c>
      <c r="W8150">
        <v>0</v>
      </c>
      <c r="X8150">
        <v>0</v>
      </c>
    </row>
    <row r="8151" spans="1:24">
      <c r="A8151">
        <v>202205</v>
      </c>
      <c r="B8151" t="s">
        <v>52</v>
      </c>
    </row>
    <row r="8152" spans="1:24">
      <c r="A8152">
        <v>202205</v>
      </c>
      <c r="B8152" t="s">
        <v>53</v>
      </c>
      <c r="C8152">
        <v>0.1</v>
      </c>
      <c r="D8152">
        <v>28.31</v>
      </c>
      <c r="E8152">
        <v>438.07</v>
      </c>
      <c r="F8152">
        <v>1213.6400000000001</v>
      </c>
      <c r="G8152">
        <v>3884.35</v>
      </c>
      <c r="H8152">
        <v>1806.6</v>
      </c>
      <c r="I8152">
        <v>991.86</v>
      </c>
      <c r="J8152">
        <v>1012.24</v>
      </c>
      <c r="K8152">
        <v>994.58</v>
      </c>
      <c r="L8152">
        <v>1139.02</v>
      </c>
      <c r="M8152">
        <v>1164.08</v>
      </c>
      <c r="N8152">
        <v>1198.3</v>
      </c>
      <c r="O8152">
        <v>1369</v>
      </c>
      <c r="P8152">
        <v>2048.5700000000002</v>
      </c>
      <c r="Q8152">
        <v>3546.56</v>
      </c>
      <c r="R8152">
        <v>1333.44</v>
      </c>
      <c r="S8152">
        <v>965.74</v>
      </c>
      <c r="T8152">
        <v>1025.8699999999999</v>
      </c>
      <c r="U8152">
        <v>244.33</v>
      </c>
      <c r="V8152">
        <v>2.74</v>
      </c>
      <c r="W8152">
        <v>0</v>
      </c>
      <c r="X8152">
        <v>0</v>
      </c>
    </row>
    <row r="8153" spans="1:24">
      <c r="A8153">
        <v>202205</v>
      </c>
      <c r="B8153" t="s">
        <v>54</v>
      </c>
      <c r="C8153">
        <v>7.0000000000000007E-2</v>
      </c>
      <c r="D8153">
        <v>50.61</v>
      </c>
      <c r="E8153">
        <v>151.49</v>
      </c>
      <c r="F8153">
        <v>434.85</v>
      </c>
      <c r="G8153">
        <v>741.88</v>
      </c>
      <c r="H8153">
        <v>420.27</v>
      </c>
      <c r="I8153">
        <v>272.45999999999998</v>
      </c>
      <c r="J8153">
        <v>257.93</v>
      </c>
      <c r="K8153">
        <v>288.16000000000003</v>
      </c>
      <c r="L8153">
        <v>268.70999999999998</v>
      </c>
      <c r="M8153">
        <v>259.63</v>
      </c>
      <c r="N8153">
        <v>299.11</v>
      </c>
      <c r="O8153">
        <v>327.24</v>
      </c>
      <c r="P8153">
        <v>427.94</v>
      </c>
      <c r="Q8153">
        <v>646.46</v>
      </c>
      <c r="R8153">
        <v>359.19</v>
      </c>
      <c r="S8153">
        <v>232.72</v>
      </c>
      <c r="T8153">
        <v>216.22</v>
      </c>
      <c r="U8153">
        <v>105.94</v>
      </c>
      <c r="V8153">
        <v>3.95</v>
      </c>
      <c r="W8153">
        <v>0</v>
      </c>
      <c r="X8153">
        <v>0</v>
      </c>
    </row>
    <row r="8154" spans="1:24">
      <c r="A8154">
        <v>202205</v>
      </c>
      <c r="B8154" t="s">
        <v>55</v>
      </c>
      <c r="C8154">
        <v>0.13</v>
      </c>
      <c r="D8154">
        <v>40.11</v>
      </c>
      <c r="E8154">
        <v>163.52000000000001</v>
      </c>
      <c r="F8154">
        <v>356.66</v>
      </c>
      <c r="G8154">
        <v>813.35</v>
      </c>
      <c r="H8154">
        <v>719.83</v>
      </c>
      <c r="I8154">
        <v>408.46</v>
      </c>
      <c r="J8154">
        <v>382.78</v>
      </c>
      <c r="K8154">
        <v>376.86</v>
      </c>
      <c r="L8154">
        <v>425.03</v>
      </c>
      <c r="M8154">
        <v>433.03</v>
      </c>
      <c r="N8154">
        <v>438.23</v>
      </c>
      <c r="O8154">
        <v>479.04</v>
      </c>
      <c r="P8154">
        <v>673.37</v>
      </c>
      <c r="Q8154">
        <v>922.89</v>
      </c>
      <c r="R8154">
        <v>475.73</v>
      </c>
      <c r="S8154">
        <v>334.35</v>
      </c>
      <c r="T8154">
        <v>351.38</v>
      </c>
      <c r="U8154">
        <v>144.80000000000001</v>
      </c>
      <c r="V8154">
        <v>2.35</v>
      </c>
      <c r="W8154">
        <v>0</v>
      </c>
      <c r="X8154">
        <v>0</v>
      </c>
    </row>
    <row r="8155" spans="1:24">
      <c r="A8155">
        <v>202205</v>
      </c>
      <c r="B8155" t="s">
        <v>56</v>
      </c>
      <c r="C8155">
        <v>2.69</v>
      </c>
      <c r="D8155">
        <v>459.34</v>
      </c>
      <c r="E8155">
        <v>764.87</v>
      </c>
      <c r="F8155">
        <v>2207.58</v>
      </c>
      <c r="G8155">
        <v>4345.33</v>
      </c>
      <c r="H8155">
        <v>2553.5100000000002</v>
      </c>
      <c r="I8155">
        <v>1206.6300000000001</v>
      </c>
      <c r="J8155">
        <v>1028.92</v>
      </c>
      <c r="K8155">
        <v>1095.8599999999999</v>
      </c>
      <c r="L8155">
        <v>1186.5899999999999</v>
      </c>
      <c r="M8155">
        <v>1126.28</v>
      </c>
      <c r="N8155">
        <v>1256.6099999999999</v>
      </c>
      <c r="O8155">
        <v>1539.19</v>
      </c>
      <c r="P8155">
        <v>2318.2600000000002</v>
      </c>
      <c r="Q8155">
        <v>3868.76</v>
      </c>
      <c r="R8155">
        <v>2393.96</v>
      </c>
      <c r="S8155">
        <v>1491.08</v>
      </c>
      <c r="T8155">
        <v>1379.84</v>
      </c>
      <c r="U8155">
        <v>734.98</v>
      </c>
      <c r="V8155">
        <v>24.32</v>
      </c>
      <c r="W8155">
        <v>0</v>
      </c>
      <c r="X8155">
        <v>0</v>
      </c>
    </row>
    <row r="8156" spans="1:24">
      <c r="A8156">
        <v>202205</v>
      </c>
      <c r="B8156" t="s">
        <v>57</v>
      </c>
    </row>
    <row r="8157" spans="1:24">
      <c r="A8157">
        <v>202205</v>
      </c>
      <c r="B8157" t="s">
        <v>58</v>
      </c>
    </row>
    <row r="8158" spans="1:24">
      <c r="A8158">
        <v>202205</v>
      </c>
      <c r="B8158" t="s">
        <v>59</v>
      </c>
      <c r="C8158">
        <v>0.01</v>
      </c>
      <c r="D8158">
        <v>79.17</v>
      </c>
      <c r="E8158">
        <v>196.74</v>
      </c>
      <c r="F8158">
        <v>539.52</v>
      </c>
      <c r="G8158">
        <v>630.13</v>
      </c>
      <c r="H8158">
        <v>343.25</v>
      </c>
      <c r="I8158">
        <v>246.12</v>
      </c>
      <c r="J8158">
        <v>254.01</v>
      </c>
      <c r="K8158">
        <v>273.62</v>
      </c>
      <c r="L8158">
        <v>258.41000000000003</v>
      </c>
      <c r="M8158">
        <v>235.42</v>
      </c>
      <c r="N8158">
        <v>277.77</v>
      </c>
      <c r="O8158">
        <v>345</v>
      </c>
      <c r="P8158">
        <v>336</v>
      </c>
      <c r="Q8158">
        <v>409.55</v>
      </c>
      <c r="R8158">
        <v>343.51</v>
      </c>
      <c r="S8158">
        <v>205.67</v>
      </c>
      <c r="T8158">
        <v>181.84</v>
      </c>
      <c r="U8158">
        <v>81.58</v>
      </c>
      <c r="V8158">
        <v>10.41</v>
      </c>
      <c r="W8158">
        <v>0</v>
      </c>
      <c r="X8158">
        <v>0</v>
      </c>
    </row>
    <row r="8159" spans="1:24">
      <c r="A8159">
        <v>202205</v>
      </c>
      <c r="B8159" t="s">
        <v>60</v>
      </c>
      <c r="C8159">
        <v>0.48</v>
      </c>
      <c r="D8159">
        <v>153.22</v>
      </c>
      <c r="E8159">
        <v>407.9</v>
      </c>
      <c r="F8159">
        <v>837.97</v>
      </c>
      <c r="G8159">
        <v>1520.93</v>
      </c>
      <c r="H8159">
        <v>893.39</v>
      </c>
      <c r="I8159">
        <v>562.14</v>
      </c>
      <c r="J8159">
        <v>499.86</v>
      </c>
      <c r="K8159">
        <v>541.28</v>
      </c>
      <c r="L8159">
        <v>562.83000000000004</v>
      </c>
      <c r="M8159">
        <v>547.35</v>
      </c>
      <c r="N8159">
        <v>617.72</v>
      </c>
      <c r="O8159">
        <v>725.62</v>
      </c>
      <c r="P8159">
        <v>914.95</v>
      </c>
      <c r="Q8159">
        <v>1341.47</v>
      </c>
      <c r="R8159">
        <v>902.69</v>
      </c>
      <c r="S8159">
        <v>619.48</v>
      </c>
      <c r="T8159">
        <v>592.30999999999995</v>
      </c>
      <c r="U8159">
        <v>326.63</v>
      </c>
      <c r="V8159">
        <v>22.4</v>
      </c>
      <c r="W8159">
        <v>0.02</v>
      </c>
      <c r="X8159">
        <v>0</v>
      </c>
    </row>
    <row r="8160" spans="1:24">
      <c r="A8160">
        <v>202205</v>
      </c>
      <c r="B8160" t="s">
        <v>61</v>
      </c>
      <c r="C8160">
        <v>2</v>
      </c>
      <c r="D8160">
        <v>150.19</v>
      </c>
      <c r="E8160">
        <v>543.16</v>
      </c>
      <c r="F8160">
        <v>1425.69</v>
      </c>
      <c r="G8160">
        <v>1367.25</v>
      </c>
      <c r="H8160">
        <v>931.81</v>
      </c>
      <c r="I8160">
        <v>778.37</v>
      </c>
      <c r="J8160">
        <v>704.42</v>
      </c>
      <c r="K8160">
        <v>746.19</v>
      </c>
      <c r="L8160">
        <v>742.32</v>
      </c>
      <c r="M8160">
        <v>762.32</v>
      </c>
      <c r="N8160">
        <v>804.17</v>
      </c>
      <c r="O8160">
        <v>929.81</v>
      </c>
      <c r="P8160">
        <v>1058.3</v>
      </c>
      <c r="Q8160">
        <v>1285.57</v>
      </c>
      <c r="R8160">
        <v>1039.1099999999999</v>
      </c>
      <c r="S8160">
        <v>660</v>
      </c>
      <c r="T8160">
        <v>596.04999999999995</v>
      </c>
      <c r="U8160">
        <v>356.55</v>
      </c>
      <c r="V8160">
        <v>75.150000000000006</v>
      </c>
      <c r="W8160">
        <v>0.04</v>
      </c>
      <c r="X8160">
        <v>0</v>
      </c>
    </row>
    <row r="8161" spans="1:24">
      <c r="A8161">
        <v>202205</v>
      </c>
      <c r="B8161" t="s">
        <v>62</v>
      </c>
    </row>
    <row r="8162" spans="1:24">
      <c r="A8162">
        <v>202205</v>
      </c>
      <c r="B8162" t="s">
        <v>63</v>
      </c>
      <c r="C8162">
        <v>0.14000000000000001</v>
      </c>
      <c r="D8162">
        <v>37.94</v>
      </c>
      <c r="E8162">
        <v>86.17</v>
      </c>
      <c r="F8162">
        <v>198.34</v>
      </c>
      <c r="G8162">
        <v>337.32</v>
      </c>
      <c r="H8162">
        <v>186.1</v>
      </c>
      <c r="I8162">
        <v>121.23</v>
      </c>
      <c r="J8162">
        <v>117.5</v>
      </c>
      <c r="K8162">
        <v>131.11000000000001</v>
      </c>
      <c r="L8162">
        <v>139.59</v>
      </c>
      <c r="M8162">
        <v>132.25</v>
      </c>
      <c r="N8162">
        <v>147.29</v>
      </c>
      <c r="O8162">
        <v>174.03</v>
      </c>
      <c r="P8162">
        <v>250.01</v>
      </c>
      <c r="Q8162">
        <v>367.38</v>
      </c>
      <c r="R8162">
        <v>235.56</v>
      </c>
      <c r="S8162">
        <v>159.07</v>
      </c>
      <c r="T8162">
        <v>146.41999999999999</v>
      </c>
      <c r="U8162">
        <v>91.22</v>
      </c>
      <c r="V8162">
        <v>24.91</v>
      </c>
      <c r="W8162">
        <v>0</v>
      </c>
      <c r="X8162">
        <v>0</v>
      </c>
    </row>
    <row r="8163" spans="1:24">
      <c r="A8163">
        <v>202205</v>
      </c>
      <c r="B8163" t="s">
        <v>64</v>
      </c>
      <c r="C8163">
        <v>0.04</v>
      </c>
      <c r="D8163">
        <v>101.85</v>
      </c>
      <c r="E8163">
        <v>224.88</v>
      </c>
      <c r="F8163">
        <v>559.33000000000004</v>
      </c>
      <c r="G8163">
        <v>699.25</v>
      </c>
      <c r="H8163">
        <v>425.08</v>
      </c>
      <c r="I8163">
        <v>326.72000000000003</v>
      </c>
      <c r="J8163">
        <v>310.94</v>
      </c>
      <c r="K8163">
        <v>334.36</v>
      </c>
      <c r="L8163">
        <v>352.45</v>
      </c>
      <c r="M8163">
        <v>326.39999999999998</v>
      </c>
      <c r="N8163">
        <v>338.64</v>
      </c>
      <c r="O8163">
        <v>417.65</v>
      </c>
      <c r="P8163">
        <v>503.97</v>
      </c>
      <c r="Q8163">
        <v>636.89</v>
      </c>
      <c r="R8163">
        <v>487.77</v>
      </c>
      <c r="S8163">
        <v>295.89999999999998</v>
      </c>
      <c r="T8163">
        <v>310.83999999999997</v>
      </c>
      <c r="U8163">
        <v>128.19999999999999</v>
      </c>
      <c r="V8163">
        <v>22.49</v>
      </c>
      <c r="W8163">
        <v>0</v>
      </c>
      <c r="X8163">
        <v>0</v>
      </c>
    </row>
    <row r="8164" spans="1:24">
      <c r="A8164">
        <v>202205</v>
      </c>
      <c r="B8164" t="s">
        <v>65</v>
      </c>
      <c r="C8164">
        <v>0.26</v>
      </c>
      <c r="D8164">
        <v>70.22</v>
      </c>
      <c r="E8164">
        <v>175.7</v>
      </c>
      <c r="F8164">
        <v>403.99</v>
      </c>
      <c r="G8164">
        <v>574.19000000000005</v>
      </c>
      <c r="H8164">
        <v>374.21</v>
      </c>
      <c r="I8164">
        <v>280.67</v>
      </c>
      <c r="J8164">
        <v>252.43</v>
      </c>
      <c r="K8164">
        <v>270.08</v>
      </c>
      <c r="L8164">
        <v>274.81</v>
      </c>
      <c r="M8164">
        <v>269.04000000000002</v>
      </c>
      <c r="N8164">
        <v>304.02999999999997</v>
      </c>
      <c r="O8164">
        <v>342.95</v>
      </c>
      <c r="P8164">
        <v>413.51</v>
      </c>
      <c r="Q8164">
        <v>529.54</v>
      </c>
      <c r="R8164">
        <v>372.12</v>
      </c>
      <c r="S8164">
        <v>262</v>
      </c>
      <c r="T8164">
        <v>220.42</v>
      </c>
      <c r="U8164">
        <v>109.01</v>
      </c>
      <c r="V8164">
        <v>0.08</v>
      </c>
      <c r="W8164">
        <v>0</v>
      </c>
      <c r="X8164">
        <v>0</v>
      </c>
    </row>
    <row r="8165" spans="1:24">
      <c r="A8165">
        <v>202205</v>
      </c>
      <c r="B8165" t="s">
        <v>66</v>
      </c>
      <c r="C8165">
        <v>0.05</v>
      </c>
      <c r="D8165">
        <v>83.2</v>
      </c>
      <c r="E8165">
        <v>178.91</v>
      </c>
      <c r="F8165">
        <v>412.27</v>
      </c>
      <c r="G8165">
        <v>624.99</v>
      </c>
      <c r="H8165">
        <v>390.49</v>
      </c>
      <c r="I8165">
        <v>317.08</v>
      </c>
      <c r="J8165">
        <v>313.08</v>
      </c>
      <c r="K8165">
        <v>347.39</v>
      </c>
      <c r="L8165">
        <v>346.12</v>
      </c>
      <c r="M8165">
        <v>333.77</v>
      </c>
      <c r="N8165">
        <v>354.15</v>
      </c>
      <c r="O8165">
        <v>446.66</v>
      </c>
      <c r="P8165">
        <v>475.86</v>
      </c>
      <c r="Q8165">
        <v>593.75</v>
      </c>
      <c r="R8165">
        <v>413.31</v>
      </c>
      <c r="S8165">
        <v>261.44</v>
      </c>
      <c r="T8165">
        <v>229.45</v>
      </c>
      <c r="U8165">
        <v>103.74</v>
      </c>
      <c r="V8165">
        <v>18.36</v>
      </c>
      <c r="W8165">
        <v>0</v>
      </c>
      <c r="X8165">
        <v>0</v>
      </c>
    </row>
    <row r="8166" spans="1:24">
      <c r="A8166">
        <v>202205</v>
      </c>
      <c r="B8166" t="s">
        <v>67</v>
      </c>
      <c r="C8166">
        <v>0.22</v>
      </c>
      <c r="D8166">
        <v>141.54</v>
      </c>
      <c r="E8166">
        <v>437.52</v>
      </c>
      <c r="F8166">
        <v>1123.3900000000001</v>
      </c>
      <c r="G8166">
        <v>1315.86</v>
      </c>
      <c r="H8166">
        <v>834.81</v>
      </c>
      <c r="I8166">
        <v>631.49</v>
      </c>
      <c r="J8166">
        <v>591.16</v>
      </c>
      <c r="K8166">
        <v>620.04999999999995</v>
      </c>
      <c r="L8166">
        <v>637.16</v>
      </c>
      <c r="M8166">
        <v>619.46</v>
      </c>
      <c r="N8166">
        <v>657.36</v>
      </c>
      <c r="O8166">
        <v>807.23</v>
      </c>
      <c r="P8166">
        <v>964.63</v>
      </c>
      <c r="Q8166">
        <v>1219.46</v>
      </c>
      <c r="R8166">
        <v>902.78</v>
      </c>
      <c r="S8166">
        <v>584.48</v>
      </c>
      <c r="T8166">
        <v>527.41</v>
      </c>
      <c r="U8166">
        <v>290.79000000000002</v>
      </c>
      <c r="V8166">
        <v>0.69</v>
      </c>
      <c r="W8166">
        <v>0</v>
      </c>
      <c r="X8166">
        <v>0</v>
      </c>
    </row>
    <row r="8167" spans="1:24">
      <c r="A8167">
        <v>202205</v>
      </c>
      <c r="B8167" t="s">
        <v>68</v>
      </c>
      <c r="C8167">
        <v>0.02</v>
      </c>
      <c r="D8167">
        <v>16.350000000000001</v>
      </c>
      <c r="E8167">
        <v>75.36</v>
      </c>
      <c r="F8167">
        <v>132.99</v>
      </c>
      <c r="G8167">
        <v>189.32</v>
      </c>
      <c r="H8167">
        <v>141.88</v>
      </c>
      <c r="I8167">
        <v>158.09</v>
      </c>
      <c r="J8167">
        <v>192.98</v>
      </c>
      <c r="K8167">
        <v>214.53</v>
      </c>
      <c r="L8167">
        <v>223.79</v>
      </c>
      <c r="M8167">
        <v>221.95</v>
      </c>
      <c r="N8167">
        <v>234.71</v>
      </c>
      <c r="O8167">
        <v>244.58</v>
      </c>
      <c r="P8167">
        <v>275.88</v>
      </c>
      <c r="Q8167">
        <v>306.68</v>
      </c>
      <c r="R8167">
        <v>196.17</v>
      </c>
      <c r="S8167">
        <v>142.37</v>
      </c>
      <c r="T8167">
        <v>124.49</v>
      </c>
      <c r="U8167">
        <v>24.1</v>
      </c>
      <c r="V8167">
        <v>1.45</v>
      </c>
      <c r="W8167">
        <v>0</v>
      </c>
      <c r="X8167">
        <v>0</v>
      </c>
    </row>
    <row r="8168" spans="1:24">
      <c r="A8168">
        <v>202205</v>
      </c>
      <c r="B8168" t="s">
        <v>69</v>
      </c>
      <c r="C8168">
        <v>1.1100000000000001</v>
      </c>
      <c r="D8168">
        <v>177.35</v>
      </c>
      <c r="E8168">
        <v>358.99</v>
      </c>
      <c r="F8168">
        <v>932.85</v>
      </c>
      <c r="G8168">
        <v>1180.3499999999999</v>
      </c>
      <c r="H8168">
        <v>651.88</v>
      </c>
      <c r="I8168">
        <v>444.24</v>
      </c>
      <c r="J8168">
        <v>416.74</v>
      </c>
      <c r="K8168">
        <v>449.43</v>
      </c>
      <c r="L8168">
        <v>443.93</v>
      </c>
      <c r="M8168">
        <v>426.59</v>
      </c>
      <c r="N8168">
        <v>492.2</v>
      </c>
      <c r="O8168">
        <v>577.92999999999995</v>
      </c>
      <c r="P8168">
        <v>685.31</v>
      </c>
      <c r="Q8168">
        <v>1032.18</v>
      </c>
      <c r="R8168">
        <v>796.02</v>
      </c>
      <c r="S8168">
        <v>522.92999999999995</v>
      </c>
      <c r="T8168">
        <v>480.25</v>
      </c>
      <c r="U8168">
        <v>263.24</v>
      </c>
      <c r="V8168">
        <v>18.399999999999999</v>
      </c>
      <c r="W8168">
        <v>0</v>
      </c>
      <c r="X8168">
        <v>0</v>
      </c>
    </row>
    <row r="8169" spans="1:24">
      <c r="A8169">
        <v>202205</v>
      </c>
      <c r="B8169" t="s">
        <v>70</v>
      </c>
      <c r="C8169">
        <v>0.41</v>
      </c>
      <c r="D8169">
        <v>161.72</v>
      </c>
      <c r="E8169">
        <v>447.44</v>
      </c>
      <c r="F8169">
        <v>1191.8</v>
      </c>
      <c r="G8169">
        <v>1968.01</v>
      </c>
      <c r="H8169">
        <v>1366</v>
      </c>
      <c r="I8169">
        <v>872.3</v>
      </c>
      <c r="J8169">
        <v>745.28</v>
      </c>
      <c r="K8169">
        <v>821.49</v>
      </c>
      <c r="L8169">
        <v>835.74</v>
      </c>
      <c r="M8169">
        <v>790.17</v>
      </c>
      <c r="N8169">
        <v>856.32</v>
      </c>
      <c r="O8169">
        <v>1011.15</v>
      </c>
      <c r="P8169">
        <v>1269</v>
      </c>
      <c r="Q8169">
        <v>1750.47</v>
      </c>
      <c r="R8169">
        <v>1370.38</v>
      </c>
      <c r="S8169">
        <v>927.05</v>
      </c>
      <c r="T8169">
        <v>897.44</v>
      </c>
      <c r="U8169">
        <v>504.23</v>
      </c>
      <c r="V8169">
        <v>45.33</v>
      </c>
      <c r="W8169">
        <v>0</v>
      </c>
      <c r="X8169">
        <v>0</v>
      </c>
    </row>
    <row r="8170" spans="1:24">
      <c r="A8170">
        <v>202205</v>
      </c>
      <c r="B8170" t="s">
        <v>71</v>
      </c>
      <c r="C8170">
        <v>1.57</v>
      </c>
      <c r="D8170">
        <v>293.25</v>
      </c>
      <c r="E8170">
        <v>355.34</v>
      </c>
      <c r="F8170">
        <v>989.86</v>
      </c>
      <c r="G8170">
        <v>2016.12</v>
      </c>
      <c r="H8170">
        <v>1056.8499999999999</v>
      </c>
      <c r="I8170">
        <v>514.04</v>
      </c>
      <c r="J8170">
        <v>422.62</v>
      </c>
      <c r="K8170">
        <v>420.83</v>
      </c>
      <c r="L8170">
        <v>445.1</v>
      </c>
      <c r="M8170">
        <v>414.55</v>
      </c>
      <c r="N8170">
        <v>478.07</v>
      </c>
      <c r="O8170">
        <v>633.41999999999996</v>
      </c>
      <c r="P8170">
        <v>1086.45</v>
      </c>
      <c r="Q8170">
        <v>1579.82</v>
      </c>
      <c r="R8170">
        <v>827.08</v>
      </c>
      <c r="S8170">
        <v>498.93</v>
      </c>
      <c r="T8170">
        <v>451.63</v>
      </c>
      <c r="U8170">
        <v>176.04</v>
      </c>
      <c r="V8170">
        <v>13.69</v>
      </c>
      <c r="W8170">
        <v>0</v>
      </c>
      <c r="X8170">
        <v>0</v>
      </c>
    </row>
    <row r="8171" spans="1:24">
      <c r="A8171">
        <v>202205</v>
      </c>
      <c r="B8171" t="s">
        <v>72</v>
      </c>
      <c r="C8171">
        <v>1.07</v>
      </c>
      <c r="D8171">
        <v>60.45</v>
      </c>
      <c r="E8171">
        <v>493.62</v>
      </c>
      <c r="F8171">
        <v>1228.79</v>
      </c>
      <c r="G8171">
        <v>2595.7199999999998</v>
      </c>
      <c r="H8171">
        <v>1570.7</v>
      </c>
      <c r="I8171">
        <v>1104.05</v>
      </c>
      <c r="J8171">
        <v>987.46</v>
      </c>
      <c r="K8171">
        <v>1012.77</v>
      </c>
      <c r="L8171">
        <v>1124.3800000000001</v>
      </c>
      <c r="M8171">
        <v>1128.42</v>
      </c>
      <c r="N8171">
        <v>1180.49</v>
      </c>
      <c r="O8171">
        <v>1432.14</v>
      </c>
      <c r="P8171">
        <v>1947.52</v>
      </c>
      <c r="Q8171">
        <v>2633.9</v>
      </c>
      <c r="R8171">
        <v>1406.47</v>
      </c>
      <c r="S8171">
        <v>932.64</v>
      </c>
      <c r="T8171">
        <v>816.03</v>
      </c>
      <c r="U8171">
        <v>250.69</v>
      </c>
      <c r="V8171">
        <v>3.3</v>
      </c>
      <c r="W8171">
        <v>0</v>
      </c>
      <c r="X8171">
        <v>0</v>
      </c>
    </row>
    <row r="8172" spans="1:24">
      <c r="A8172">
        <v>202205</v>
      </c>
      <c r="B8172" t="s">
        <v>73</v>
      </c>
      <c r="C8172">
        <v>0.21</v>
      </c>
      <c r="D8172">
        <v>77.37</v>
      </c>
      <c r="E8172">
        <v>203.1</v>
      </c>
      <c r="F8172">
        <v>496.18</v>
      </c>
      <c r="G8172">
        <v>796.86</v>
      </c>
      <c r="H8172">
        <v>490.19</v>
      </c>
      <c r="I8172">
        <v>329.63</v>
      </c>
      <c r="J8172">
        <v>299.43</v>
      </c>
      <c r="K8172">
        <v>315.95999999999998</v>
      </c>
      <c r="L8172">
        <v>318.3</v>
      </c>
      <c r="M8172">
        <v>303.39</v>
      </c>
      <c r="N8172">
        <v>335.34</v>
      </c>
      <c r="O8172">
        <v>376.92</v>
      </c>
      <c r="P8172">
        <v>454.51</v>
      </c>
      <c r="Q8172">
        <v>624.79999999999995</v>
      </c>
      <c r="R8172">
        <v>440.45</v>
      </c>
      <c r="S8172">
        <v>298.89999999999998</v>
      </c>
      <c r="T8172">
        <v>285.52</v>
      </c>
      <c r="U8172">
        <v>152.91</v>
      </c>
      <c r="V8172">
        <v>5.34</v>
      </c>
      <c r="W8172">
        <v>0</v>
      </c>
      <c r="X8172">
        <v>0</v>
      </c>
    </row>
    <row r="8173" spans="1:24">
      <c r="A8173">
        <v>202205</v>
      </c>
      <c r="B8173" t="s">
        <v>74</v>
      </c>
      <c r="C8173">
        <v>0.93</v>
      </c>
      <c r="D8173">
        <v>6.05</v>
      </c>
      <c r="E8173">
        <v>29</v>
      </c>
      <c r="F8173">
        <v>71.12</v>
      </c>
      <c r="G8173">
        <v>107.99</v>
      </c>
      <c r="H8173">
        <v>63.37</v>
      </c>
      <c r="I8173">
        <v>46.65</v>
      </c>
      <c r="J8173">
        <v>46.08</v>
      </c>
      <c r="K8173">
        <v>46.44</v>
      </c>
      <c r="L8173">
        <v>43</v>
      </c>
      <c r="M8173">
        <v>41.69</v>
      </c>
      <c r="N8173">
        <v>45.1</v>
      </c>
      <c r="O8173">
        <v>59.09</v>
      </c>
      <c r="P8173">
        <v>80.150000000000006</v>
      </c>
      <c r="Q8173">
        <v>73.73</v>
      </c>
      <c r="R8173">
        <v>40.270000000000003</v>
      </c>
      <c r="S8173">
        <v>33.14</v>
      </c>
      <c r="T8173">
        <v>24.15</v>
      </c>
      <c r="U8173">
        <v>7.65</v>
      </c>
      <c r="V8173">
        <v>0.56000000000000005</v>
      </c>
      <c r="W8173">
        <v>0</v>
      </c>
      <c r="X8173">
        <v>0</v>
      </c>
    </row>
    <row r="8174" spans="1:24">
      <c r="A8174">
        <v>202205</v>
      </c>
      <c r="B8174" t="s">
        <v>75</v>
      </c>
      <c r="C8174">
        <v>0.06</v>
      </c>
      <c r="D8174">
        <v>43.51</v>
      </c>
      <c r="E8174">
        <v>202.36</v>
      </c>
      <c r="F8174">
        <v>484.2</v>
      </c>
      <c r="G8174">
        <v>1247.93</v>
      </c>
      <c r="H8174">
        <v>741.82</v>
      </c>
      <c r="I8174">
        <v>404.89</v>
      </c>
      <c r="J8174">
        <v>352.43</v>
      </c>
      <c r="K8174">
        <v>366.83</v>
      </c>
      <c r="L8174">
        <v>400.32</v>
      </c>
      <c r="M8174">
        <v>390.37</v>
      </c>
      <c r="N8174">
        <v>409.4</v>
      </c>
      <c r="O8174">
        <v>490.56</v>
      </c>
      <c r="P8174">
        <v>669.58</v>
      </c>
      <c r="Q8174">
        <v>1104.8399999999999</v>
      </c>
      <c r="R8174">
        <v>532.26</v>
      </c>
      <c r="S8174">
        <v>356.4</v>
      </c>
      <c r="T8174">
        <v>340.58</v>
      </c>
      <c r="U8174">
        <v>130.66</v>
      </c>
      <c r="V8174">
        <v>40.409999999999997</v>
      </c>
      <c r="W8174">
        <v>0</v>
      </c>
      <c r="X8174">
        <v>0</v>
      </c>
    </row>
    <row r="8175" spans="1:24">
      <c r="A8175">
        <v>202205</v>
      </c>
      <c r="B8175" t="s">
        <v>76</v>
      </c>
    </row>
    <row r="8176" spans="1:24">
      <c r="A8176">
        <v>202205</v>
      </c>
      <c r="B8176" t="s">
        <v>77</v>
      </c>
    </row>
    <row r="8177" spans="1:24">
      <c r="A8177">
        <v>202205</v>
      </c>
      <c r="B8177" t="s">
        <v>78</v>
      </c>
      <c r="C8177">
        <v>1.04</v>
      </c>
      <c r="D8177">
        <v>59.83</v>
      </c>
      <c r="E8177">
        <v>150.94999999999999</v>
      </c>
      <c r="F8177">
        <v>317.91000000000003</v>
      </c>
      <c r="G8177">
        <v>420.04</v>
      </c>
      <c r="H8177">
        <v>308.45</v>
      </c>
      <c r="I8177">
        <v>241.2</v>
      </c>
      <c r="J8177">
        <v>239.37</v>
      </c>
      <c r="K8177">
        <v>277.7</v>
      </c>
      <c r="L8177">
        <v>284.14</v>
      </c>
      <c r="M8177">
        <v>281.76</v>
      </c>
      <c r="N8177">
        <v>306.20999999999998</v>
      </c>
      <c r="O8177">
        <v>351.09</v>
      </c>
      <c r="P8177">
        <v>433.26</v>
      </c>
      <c r="Q8177">
        <v>552.78</v>
      </c>
      <c r="R8177">
        <v>438.55</v>
      </c>
      <c r="S8177">
        <v>313.3</v>
      </c>
      <c r="T8177">
        <v>279.41000000000003</v>
      </c>
      <c r="U8177">
        <v>147.37</v>
      </c>
      <c r="V8177">
        <v>19.45</v>
      </c>
      <c r="W8177">
        <v>0</v>
      </c>
      <c r="X8177">
        <v>0</v>
      </c>
    </row>
    <row r="8178" spans="1:24">
      <c r="A8178">
        <v>202205</v>
      </c>
      <c r="B8178" t="s">
        <v>79</v>
      </c>
      <c r="C8178">
        <v>0.8</v>
      </c>
      <c r="D8178">
        <v>158.55000000000001</v>
      </c>
      <c r="E8178">
        <v>443.85</v>
      </c>
      <c r="F8178">
        <v>1135.3499999999999</v>
      </c>
      <c r="G8178">
        <v>1348.68</v>
      </c>
      <c r="H8178">
        <v>823.9</v>
      </c>
      <c r="I8178">
        <v>553.70000000000005</v>
      </c>
      <c r="J8178">
        <v>491.76</v>
      </c>
      <c r="K8178">
        <v>518.33000000000004</v>
      </c>
      <c r="L8178">
        <v>500.6</v>
      </c>
      <c r="M8178">
        <v>485.96</v>
      </c>
      <c r="N8178">
        <v>514.77</v>
      </c>
      <c r="O8178">
        <v>651.32000000000005</v>
      </c>
      <c r="P8178">
        <v>809.57</v>
      </c>
      <c r="Q8178">
        <v>1133.24</v>
      </c>
      <c r="R8178">
        <v>878.74</v>
      </c>
      <c r="S8178">
        <v>554.42999999999995</v>
      </c>
      <c r="T8178">
        <v>479.66</v>
      </c>
      <c r="U8178">
        <v>268.13</v>
      </c>
      <c r="V8178">
        <v>2.73</v>
      </c>
      <c r="W8178">
        <v>0</v>
      </c>
      <c r="X8178">
        <v>0</v>
      </c>
    </row>
    <row r="8179" spans="1:24">
      <c r="A8179">
        <v>202205</v>
      </c>
      <c r="B8179" t="s">
        <v>80</v>
      </c>
      <c r="C8179">
        <v>0.14000000000000001</v>
      </c>
      <c r="D8179">
        <v>26.49</v>
      </c>
      <c r="E8179">
        <v>71.63</v>
      </c>
      <c r="F8179">
        <v>168.95</v>
      </c>
      <c r="G8179">
        <v>289</v>
      </c>
      <c r="H8179">
        <v>171.5</v>
      </c>
      <c r="I8179">
        <v>142.72</v>
      </c>
      <c r="J8179">
        <v>149.97999999999999</v>
      </c>
      <c r="K8179">
        <v>174.55</v>
      </c>
      <c r="L8179">
        <v>196</v>
      </c>
      <c r="M8179">
        <v>193.2</v>
      </c>
      <c r="N8179">
        <v>215.73</v>
      </c>
      <c r="O8179">
        <v>272.05</v>
      </c>
      <c r="P8179">
        <v>327.72</v>
      </c>
      <c r="Q8179">
        <v>410.76</v>
      </c>
      <c r="R8179">
        <v>274.23</v>
      </c>
      <c r="S8179">
        <v>205.32</v>
      </c>
      <c r="T8179">
        <v>209.01</v>
      </c>
      <c r="U8179">
        <v>109.98</v>
      </c>
      <c r="V8179">
        <v>4.0199999999999996</v>
      </c>
      <c r="W8179">
        <v>0</v>
      </c>
      <c r="X8179">
        <v>0</v>
      </c>
    </row>
    <row r="8180" spans="1:24">
      <c r="A8180">
        <v>202205</v>
      </c>
      <c r="B8180" t="s">
        <v>81</v>
      </c>
      <c r="C8180">
        <v>0.34</v>
      </c>
      <c r="D8180">
        <v>41.46</v>
      </c>
      <c r="E8180">
        <v>210.17</v>
      </c>
      <c r="F8180">
        <v>551.36</v>
      </c>
      <c r="G8180">
        <v>1301.1099999999999</v>
      </c>
      <c r="H8180">
        <v>1120.99</v>
      </c>
      <c r="I8180">
        <v>488.65</v>
      </c>
      <c r="J8180">
        <v>373.56</v>
      </c>
      <c r="K8180">
        <v>363.01</v>
      </c>
      <c r="L8180">
        <v>404.74</v>
      </c>
      <c r="M8180">
        <v>421.88</v>
      </c>
      <c r="N8180">
        <v>460.61</v>
      </c>
      <c r="O8180">
        <v>533.14</v>
      </c>
      <c r="P8180">
        <v>812.66</v>
      </c>
      <c r="Q8180">
        <v>1349.84</v>
      </c>
      <c r="R8180">
        <v>748.28</v>
      </c>
      <c r="S8180">
        <v>464.11</v>
      </c>
      <c r="T8180">
        <v>461.04</v>
      </c>
      <c r="U8180">
        <v>228.21</v>
      </c>
      <c r="V8180">
        <v>6.17</v>
      </c>
      <c r="W8180">
        <v>0</v>
      </c>
      <c r="X8180">
        <v>0</v>
      </c>
    </row>
    <row r="8181" spans="1:24">
      <c r="A8181">
        <v>202205</v>
      </c>
      <c r="B8181" t="s">
        <v>82</v>
      </c>
      <c r="C8181">
        <v>0.5</v>
      </c>
      <c r="D8181">
        <v>128.96</v>
      </c>
      <c r="E8181">
        <v>325.23</v>
      </c>
      <c r="F8181">
        <v>880.26</v>
      </c>
      <c r="G8181">
        <v>1400.33</v>
      </c>
      <c r="H8181">
        <v>659.7</v>
      </c>
      <c r="I8181">
        <v>446.61</v>
      </c>
      <c r="J8181">
        <v>410.43</v>
      </c>
      <c r="K8181">
        <v>462.48</v>
      </c>
      <c r="L8181">
        <v>471.08</v>
      </c>
      <c r="M8181">
        <v>437.06</v>
      </c>
      <c r="N8181">
        <v>486.25</v>
      </c>
      <c r="O8181">
        <v>576.97</v>
      </c>
      <c r="P8181">
        <v>763.46</v>
      </c>
      <c r="Q8181">
        <v>1101.8</v>
      </c>
      <c r="R8181">
        <v>684.08</v>
      </c>
      <c r="S8181">
        <v>429.01</v>
      </c>
      <c r="T8181">
        <v>400.07</v>
      </c>
      <c r="U8181">
        <v>207.75</v>
      </c>
      <c r="V8181">
        <v>11.1</v>
      </c>
      <c r="W8181">
        <v>0</v>
      </c>
      <c r="X8181">
        <v>0</v>
      </c>
    </row>
    <row r="8182" spans="1:24">
      <c r="A8182">
        <v>202205</v>
      </c>
      <c r="B8182" t="s">
        <v>83</v>
      </c>
      <c r="C8182">
        <v>0.49</v>
      </c>
      <c r="D8182">
        <v>83.66</v>
      </c>
      <c r="E8182">
        <v>196.97</v>
      </c>
      <c r="F8182">
        <v>442.61</v>
      </c>
      <c r="G8182">
        <v>456.63</v>
      </c>
      <c r="H8182">
        <v>326.06</v>
      </c>
      <c r="I8182">
        <v>259.88</v>
      </c>
      <c r="J8182">
        <v>238.39</v>
      </c>
      <c r="K8182">
        <v>246.28</v>
      </c>
      <c r="L8182">
        <v>246.48</v>
      </c>
      <c r="M8182">
        <v>243.14</v>
      </c>
      <c r="N8182">
        <v>257.60000000000002</v>
      </c>
      <c r="O8182">
        <v>285.24</v>
      </c>
      <c r="P8182">
        <v>320.89</v>
      </c>
      <c r="Q8182">
        <v>375.06</v>
      </c>
      <c r="R8182">
        <v>311.97000000000003</v>
      </c>
      <c r="S8182">
        <v>217.3</v>
      </c>
      <c r="T8182">
        <v>184.24</v>
      </c>
      <c r="U8182">
        <v>119.52</v>
      </c>
      <c r="V8182">
        <v>11.9</v>
      </c>
      <c r="W8182">
        <v>0</v>
      </c>
      <c r="X8182">
        <v>0</v>
      </c>
    </row>
    <row r="8183" spans="1:24">
      <c r="A8183">
        <v>202205</v>
      </c>
      <c r="B8183" t="s">
        <v>84</v>
      </c>
      <c r="C8183">
        <v>0.23</v>
      </c>
      <c r="D8183">
        <v>85.56</v>
      </c>
      <c r="E8183">
        <v>263.81</v>
      </c>
      <c r="F8183">
        <v>652.05999999999995</v>
      </c>
      <c r="G8183">
        <v>1147.5</v>
      </c>
      <c r="H8183">
        <v>610.78</v>
      </c>
      <c r="I8183">
        <v>384.7</v>
      </c>
      <c r="J8183">
        <v>374.31</v>
      </c>
      <c r="K8183">
        <v>395.12</v>
      </c>
      <c r="L8183">
        <v>416.81</v>
      </c>
      <c r="M8183">
        <v>398.54</v>
      </c>
      <c r="N8183">
        <v>436.63</v>
      </c>
      <c r="O8183">
        <v>539.27</v>
      </c>
      <c r="P8183">
        <v>764.31</v>
      </c>
      <c r="Q8183">
        <v>1180.5</v>
      </c>
      <c r="R8183">
        <v>691.04</v>
      </c>
      <c r="S8183">
        <v>474.33</v>
      </c>
      <c r="T8183">
        <v>467.32</v>
      </c>
      <c r="U8183">
        <v>275.60000000000002</v>
      </c>
      <c r="V8183">
        <v>14.75</v>
      </c>
      <c r="W8183">
        <v>0</v>
      </c>
      <c r="X8183">
        <v>0</v>
      </c>
    </row>
    <row r="8184" spans="1:24">
      <c r="A8184">
        <v>202205</v>
      </c>
      <c r="B8184" t="s">
        <v>85</v>
      </c>
      <c r="C8184">
        <v>3.39</v>
      </c>
      <c r="D8184">
        <v>192.06</v>
      </c>
      <c r="E8184">
        <v>219.85</v>
      </c>
      <c r="F8184">
        <v>452.38</v>
      </c>
      <c r="G8184">
        <v>741.06</v>
      </c>
      <c r="H8184">
        <v>481.25</v>
      </c>
      <c r="I8184">
        <v>331.23</v>
      </c>
      <c r="J8184">
        <v>306.87</v>
      </c>
      <c r="K8184">
        <v>310.92</v>
      </c>
      <c r="L8184">
        <v>321.62</v>
      </c>
      <c r="M8184">
        <v>305.01</v>
      </c>
      <c r="N8184">
        <v>351.15</v>
      </c>
      <c r="O8184">
        <v>412.58</v>
      </c>
      <c r="P8184">
        <v>522.20000000000005</v>
      </c>
      <c r="Q8184">
        <v>607.91</v>
      </c>
      <c r="R8184">
        <v>412.81</v>
      </c>
      <c r="S8184">
        <v>291.83</v>
      </c>
      <c r="T8184">
        <v>305.14999999999998</v>
      </c>
      <c r="U8184">
        <v>151.29</v>
      </c>
      <c r="V8184">
        <v>9.94</v>
      </c>
      <c r="W8184">
        <v>0.01</v>
      </c>
      <c r="X8184">
        <v>0</v>
      </c>
    </row>
    <row r="8185" spans="1:24">
      <c r="A8185">
        <v>202205</v>
      </c>
      <c r="B8185" t="s">
        <v>86</v>
      </c>
    </row>
    <row r="8186" spans="1:24">
      <c r="A8186">
        <v>202205</v>
      </c>
      <c r="B8186" t="s">
        <v>87</v>
      </c>
      <c r="C8186">
        <v>0.6</v>
      </c>
      <c r="D8186">
        <v>47.81</v>
      </c>
      <c r="E8186">
        <v>161.65</v>
      </c>
      <c r="F8186">
        <v>397.47</v>
      </c>
      <c r="G8186">
        <v>533.98</v>
      </c>
      <c r="H8186">
        <v>277.33999999999997</v>
      </c>
      <c r="I8186">
        <v>213.27</v>
      </c>
      <c r="J8186">
        <v>194.84</v>
      </c>
      <c r="K8186">
        <v>209.64</v>
      </c>
      <c r="L8186">
        <v>229.88</v>
      </c>
      <c r="M8186">
        <v>216.94</v>
      </c>
      <c r="N8186">
        <v>272.58999999999997</v>
      </c>
      <c r="O8186">
        <v>335.8</v>
      </c>
      <c r="P8186">
        <v>384.1</v>
      </c>
      <c r="Q8186">
        <v>471</v>
      </c>
      <c r="R8186">
        <v>294.45</v>
      </c>
      <c r="S8186">
        <v>202.78</v>
      </c>
      <c r="T8186">
        <v>184.1</v>
      </c>
      <c r="U8186">
        <v>93.38</v>
      </c>
      <c r="V8186">
        <v>2.44</v>
      </c>
      <c r="W8186">
        <v>0.02</v>
      </c>
      <c r="X8186">
        <v>0</v>
      </c>
    </row>
    <row r="8187" spans="1:24">
      <c r="A8187">
        <v>202205</v>
      </c>
      <c r="B8187" t="s">
        <v>88</v>
      </c>
      <c r="C8187">
        <v>0.11</v>
      </c>
      <c r="D8187">
        <v>29.19</v>
      </c>
      <c r="E8187">
        <v>163.81</v>
      </c>
      <c r="F8187">
        <v>351.98</v>
      </c>
      <c r="G8187">
        <v>412.14</v>
      </c>
      <c r="H8187">
        <v>254.28</v>
      </c>
      <c r="I8187">
        <v>204.94</v>
      </c>
      <c r="J8187">
        <v>202.73</v>
      </c>
      <c r="K8187">
        <v>242.62</v>
      </c>
      <c r="L8187">
        <v>268.27999999999997</v>
      </c>
      <c r="M8187">
        <v>253.46</v>
      </c>
      <c r="N8187">
        <v>283.10000000000002</v>
      </c>
      <c r="O8187">
        <v>356.32</v>
      </c>
      <c r="P8187">
        <v>440.43</v>
      </c>
      <c r="Q8187">
        <v>441.57</v>
      </c>
      <c r="R8187">
        <v>305.04000000000002</v>
      </c>
      <c r="S8187">
        <v>197.44</v>
      </c>
      <c r="T8187">
        <v>212.26</v>
      </c>
      <c r="U8187">
        <v>80.290000000000006</v>
      </c>
      <c r="V8187">
        <v>0.47</v>
      </c>
      <c r="W8187">
        <v>0.01</v>
      </c>
      <c r="X8187">
        <v>0</v>
      </c>
    </row>
    <row r="8188" spans="1:24">
      <c r="A8188">
        <v>202205</v>
      </c>
      <c r="B8188" t="s">
        <v>89</v>
      </c>
      <c r="C8188">
        <v>0.24</v>
      </c>
      <c r="D8188">
        <v>35.18</v>
      </c>
      <c r="E8188">
        <v>105.62</v>
      </c>
      <c r="F8188">
        <v>344.93</v>
      </c>
      <c r="G8188">
        <v>582.97</v>
      </c>
      <c r="H8188">
        <v>338.41</v>
      </c>
      <c r="I8188">
        <v>254.7</v>
      </c>
      <c r="J8188">
        <v>238.88</v>
      </c>
      <c r="K8188">
        <v>283.07</v>
      </c>
      <c r="L8188">
        <v>316.7</v>
      </c>
      <c r="M8188">
        <v>268.45999999999998</v>
      </c>
      <c r="N8188">
        <v>294.52</v>
      </c>
      <c r="O8188">
        <v>356.67</v>
      </c>
      <c r="P8188">
        <v>433.03</v>
      </c>
      <c r="Q8188">
        <v>517.29999999999995</v>
      </c>
      <c r="R8188">
        <v>311.64999999999998</v>
      </c>
      <c r="S8188">
        <v>218.68</v>
      </c>
      <c r="T8188">
        <v>209.76</v>
      </c>
      <c r="U8188">
        <v>121.46</v>
      </c>
      <c r="V8188">
        <v>4.05</v>
      </c>
      <c r="W8188">
        <v>0</v>
      </c>
      <c r="X8188">
        <v>0</v>
      </c>
    </row>
    <row r="8189" spans="1:24">
      <c r="A8189">
        <v>202205</v>
      </c>
      <c r="B8189" t="s">
        <v>90</v>
      </c>
      <c r="C8189">
        <v>0.19</v>
      </c>
      <c r="D8189">
        <v>8.8699999999999992</v>
      </c>
      <c r="E8189">
        <v>51.53</v>
      </c>
      <c r="F8189">
        <v>138.59</v>
      </c>
      <c r="G8189">
        <v>181</v>
      </c>
      <c r="H8189">
        <v>131.53</v>
      </c>
      <c r="I8189">
        <v>84.86</v>
      </c>
      <c r="J8189">
        <v>82.22</v>
      </c>
      <c r="K8189">
        <v>81.11</v>
      </c>
      <c r="L8189">
        <v>84.31</v>
      </c>
      <c r="M8189">
        <v>84.2</v>
      </c>
      <c r="N8189">
        <v>96.82</v>
      </c>
      <c r="O8189">
        <v>123.36</v>
      </c>
      <c r="P8189">
        <v>149.44</v>
      </c>
      <c r="Q8189">
        <v>169.08</v>
      </c>
      <c r="R8189">
        <v>102.4</v>
      </c>
      <c r="S8189">
        <v>68.489999999999995</v>
      </c>
      <c r="T8189">
        <v>60.81</v>
      </c>
      <c r="U8189">
        <v>25.28</v>
      </c>
      <c r="V8189">
        <v>14.51</v>
      </c>
      <c r="W8189">
        <v>0</v>
      </c>
      <c r="X8189">
        <v>0</v>
      </c>
    </row>
    <row r="8190" spans="1:24">
      <c r="A8190">
        <v>202205</v>
      </c>
      <c r="B8190" t="s">
        <v>91</v>
      </c>
      <c r="C8190">
        <v>0.49</v>
      </c>
      <c r="D8190">
        <v>62.81</v>
      </c>
      <c r="E8190">
        <v>247.49</v>
      </c>
      <c r="F8190">
        <v>596.09</v>
      </c>
      <c r="G8190">
        <v>590.5</v>
      </c>
      <c r="H8190">
        <v>418.16</v>
      </c>
      <c r="I8190">
        <v>333.89</v>
      </c>
      <c r="J8190">
        <v>288.11</v>
      </c>
      <c r="K8190">
        <v>275.64999999999998</v>
      </c>
      <c r="L8190">
        <v>269.3</v>
      </c>
      <c r="M8190">
        <v>260.14999999999998</v>
      </c>
      <c r="N8190">
        <v>295.8</v>
      </c>
      <c r="O8190">
        <v>355.13</v>
      </c>
      <c r="P8190">
        <v>377.93</v>
      </c>
      <c r="Q8190">
        <v>480.09</v>
      </c>
      <c r="R8190">
        <v>461.87</v>
      </c>
      <c r="S8190">
        <v>280.08999999999997</v>
      </c>
      <c r="T8190">
        <v>238.4</v>
      </c>
      <c r="U8190">
        <v>149.21</v>
      </c>
      <c r="V8190">
        <v>28.19</v>
      </c>
      <c r="W8190">
        <v>0</v>
      </c>
      <c r="X8190">
        <v>0</v>
      </c>
    </row>
    <row r="8191" spans="1:24">
      <c r="A8191">
        <v>202205</v>
      </c>
      <c r="B8191" t="s">
        <v>92</v>
      </c>
      <c r="C8191">
        <v>2.41</v>
      </c>
      <c r="D8191">
        <v>92.73</v>
      </c>
      <c r="E8191">
        <v>166.18</v>
      </c>
      <c r="F8191">
        <v>450.17</v>
      </c>
      <c r="G8191">
        <v>562.09</v>
      </c>
      <c r="H8191">
        <v>501.93</v>
      </c>
      <c r="I8191">
        <v>465.18</v>
      </c>
      <c r="J8191">
        <v>383.57</v>
      </c>
      <c r="K8191">
        <v>395.62</v>
      </c>
      <c r="L8191">
        <v>398.89</v>
      </c>
      <c r="M8191">
        <v>398.73</v>
      </c>
      <c r="N8191">
        <v>417.24</v>
      </c>
      <c r="O8191">
        <v>468.58</v>
      </c>
      <c r="P8191">
        <v>468.11</v>
      </c>
      <c r="Q8191">
        <v>491.56</v>
      </c>
      <c r="R8191">
        <v>325.43</v>
      </c>
      <c r="S8191">
        <v>213.93</v>
      </c>
      <c r="T8191">
        <v>188.41</v>
      </c>
      <c r="U8191">
        <v>90.92</v>
      </c>
      <c r="V8191">
        <v>74.56</v>
      </c>
      <c r="W8191">
        <v>0</v>
      </c>
      <c r="X8191">
        <v>0</v>
      </c>
    </row>
    <row r="8192" spans="1:24">
      <c r="A8192">
        <v>202205</v>
      </c>
      <c r="B8192" t="s">
        <v>93</v>
      </c>
      <c r="C8192">
        <v>0.03</v>
      </c>
      <c r="D8192">
        <v>41.94</v>
      </c>
      <c r="E8192">
        <v>106.5</v>
      </c>
      <c r="F8192">
        <v>278.58999999999997</v>
      </c>
      <c r="G8192">
        <v>277.91000000000003</v>
      </c>
      <c r="H8192">
        <v>177.21</v>
      </c>
      <c r="I8192">
        <v>142.09</v>
      </c>
      <c r="J8192">
        <v>114.85</v>
      </c>
      <c r="K8192">
        <v>127.83</v>
      </c>
      <c r="L8192">
        <v>117.68</v>
      </c>
      <c r="M8192">
        <v>117.3</v>
      </c>
      <c r="N8192">
        <v>128.58000000000001</v>
      </c>
      <c r="O8192">
        <v>155.82</v>
      </c>
      <c r="P8192">
        <v>170.96</v>
      </c>
      <c r="Q8192">
        <v>230.46</v>
      </c>
      <c r="R8192">
        <v>205.96</v>
      </c>
      <c r="S8192">
        <v>125.32</v>
      </c>
      <c r="T8192">
        <v>108.62</v>
      </c>
      <c r="U8192">
        <v>73.87</v>
      </c>
      <c r="V8192">
        <v>9.3800000000000008</v>
      </c>
      <c r="W8192">
        <v>0</v>
      </c>
      <c r="X8192">
        <v>0</v>
      </c>
    </row>
    <row r="8193" spans="1:24">
      <c r="A8193">
        <v>202205</v>
      </c>
      <c r="B8193" t="s">
        <v>94</v>
      </c>
      <c r="C8193">
        <v>0.18</v>
      </c>
      <c r="D8193">
        <v>81.19</v>
      </c>
      <c r="E8193">
        <v>192.21</v>
      </c>
      <c r="F8193">
        <v>483.27</v>
      </c>
      <c r="G8193">
        <v>645.91999999999996</v>
      </c>
      <c r="H8193">
        <v>370.38</v>
      </c>
      <c r="I8193">
        <v>276.37</v>
      </c>
      <c r="J8193">
        <v>237.55</v>
      </c>
      <c r="K8193">
        <v>253.24</v>
      </c>
      <c r="L8193">
        <v>265.91000000000003</v>
      </c>
      <c r="M8193">
        <v>265.94</v>
      </c>
      <c r="N8193">
        <v>280.67</v>
      </c>
      <c r="O8193">
        <v>312.86</v>
      </c>
      <c r="P8193">
        <v>388.87</v>
      </c>
      <c r="Q8193">
        <v>498.38</v>
      </c>
      <c r="R8193">
        <v>397.64</v>
      </c>
      <c r="S8193">
        <v>250.91</v>
      </c>
      <c r="T8193">
        <v>216.97</v>
      </c>
      <c r="U8193">
        <v>117.19</v>
      </c>
      <c r="V8193">
        <v>12.97</v>
      </c>
      <c r="W8193">
        <v>0</v>
      </c>
      <c r="X8193">
        <v>0</v>
      </c>
    </row>
    <row r="8194" spans="1:24">
      <c r="A8194">
        <v>202205</v>
      </c>
      <c r="B8194" t="s">
        <v>95</v>
      </c>
      <c r="C8194">
        <v>5.16</v>
      </c>
      <c r="D8194">
        <v>77.59</v>
      </c>
      <c r="E8194">
        <v>96.35</v>
      </c>
      <c r="F8194">
        <v>157.63999999999999</v>
      </c>
      <c r="G8194">
        <v>243.43</v>
      </c>
      <c r="H8194">
        <v>232.06</v>
      </c>
      <c r="I8194">
        <v>230.57</v>
      </c>
      <c r="J8194">
        <v>258.45</v>
      </c>
      <c r="K8194">
        <v>278.39</v>
      </c>
      <c r="L8194">
        <v>274.29000000000002</v>
      </c>
      <c r="M8194">
        <v>276.02999999999997</v>
      </c>
      <c r="N8194">
        <v>269.94</v>
      </c>
      <c r="O8194">
        <v>264.01</v>
      </c>
      <c r="P8194">
        <v>257.16000000000003</v>
      </c>
      <c r="Q8194">
        <v>247.15</v>
      </c>
      <c r="R8194">
        <v>206.7</v>
      </c>
      <c r="S8194">
        <v>158.36000000000001</v>
      </c>
      <c r="T8194">
        <v>140.79</v>
      </c>
      <c r="U8194">
        <v>76.650000000000006</v>
      </c>
      <c r="V8194">
        <v>11.34</v>
      </c>
      <c r="W8194">
        <v>0.02</v>
      </c>
      <c r="X8194">
        <v>0</v>
      </c>
    </row>
    <row r="8195" spans="1:24">
      <c r="A8195">
        <v>202205</v>
      </c>
      <c r="B8195" t="s">
        <v>96</v>
      </c>
      <c r="C8195">
        <v>0.82</v>
      </c>
      <c r="D8195">
        <v>21.15</v>
      </c>
      <c r="E8195">
        <v>41.53</v>
      </c>
      <c r="F8195">
        <v>95.69</v>
      </c>
      <c r="G8195">
        <v>196.36</v>
      </c>
      <c r="H8195">
        <v>133.5</v>
      </c>
      <c r="I8195">
        <v>127.07</v>
      </c>
      <c r="J8195">
        <v>140.34</v>
      </c>
      <c r="K8195">
        <v>148.91</v>
      </c>
      <c r="L8195">
        <v>153.75</v>
      </c>
      <c r="M8195">
        <v>168.1</v>
      </c>
      <c r="N8195">
        <v>175.17</v>
      </c>
      <c r="O8195">
        <v>191.66</v>
      </c>
      <c r="P8195">
        <v>209.94</v>
      </c>
      <c r="Q8195">
        <v>230.78</v>
      </c>
      <c r="R8195">
        <v>163.85</v>
      </c>
      <c r="S8195">
        <v>117.58</v>
      </c>
      <c r="T8195">
        <v>111.36</v>
      </c>
      <c r="U8195">
        <v>52.51</v>
      </c>
      <c r="V8195">
        <v>4.7</v>
      </c>
      <c r="W8195">
        <v>0</v>
      </c>
      <c r="X8195">
        <v>0</v>
      </c>
    </row>
    <row r="8196" spans="1:24">
      <c r="A8196">
        <v>202205</v>
      </c>
      <c r="B8196" t="s">
        <v>97</v>
      </c>
      <c r="C8196">
        <v>0.16</v>
      </c>
      <c r="D8196">
        <v>31.72</v>
      </c>
      <c r="E8196">
        <v>141.27000000000001</v>
      </c>
      <c r="F8196">
        <v>242.18</v>
      </c>
      <c r="G8196">
        <v>680.47</v>
      </c>
      <c r="H8196">
        <v>495.99</v>
      </c>
      <c r="I8196">
        <v>372.23</v>
      </c>
      <c r="J8196">
        <v>347.11</v>
      </c>
      <c r="K8196">
        <v>332.16</v>
      </c>
      <c r="L8196">
        <v>359.87</v>
      </c>
      <c r="M8196">
        <v>381.64</v>
      </c>
      <c r="N8196">
        <v>340.89</v>
      </c>
      <c r="O8196">
        <v>413.75</v>
      </c>
      <c r="P8196">
        <v>536.82000000000005</v>
      </c>
      <c r="Q8196">
        <v>723.35</v>
      </c>
      <c r="R8196">
        <v>327.52</v>
      </c>
      <c r="S8196">
        <v>260.27999999999997</v>
      </c>
      <c r="T8196">
        <v>276.3</v>
      </c>
      <c r="U8196">
        <v>72.78</v>
      </c>
      <c r="V8196">
        <v>5.37</v>
      </c>
      <c r="W8196">
        <v>0</v>
      </c>
      <c r="X8196">
        <v>0</v>
      </c>
    </row>
    <row r="8197" spans="1:24">
      <c r="A8197">
        <v>202205</v>
      </c>
      <c r="B8197" t="s">
        <v>98</v>
      </c>
      <c r="C8197">
        <v>0.59</v>
      </c>
      <c r="D8197">
        <v>13.42</v>
      </c>
      <c r="E8197">
        <v>28.98</v>
      </c>
      <c r="F8197">
        <v>54.54</v>
      </c>
      <c r="G8197">
        <v>109.06</v>
      </c>
      <c r="H8197">
        <v>93.62</v>
      </c>
      <c r="I8197">
        <v>114.57</v>
      </c>
      <c r="J8197">
        <v>157.38999999999999</v>
      </c>
      <c r="K8197">
        <v>186.1</v>
      </c>
      <c r="L8197">
        <v>220.41</v>
      </c>
      <c r="M8197">
        <v>219.52</v>
      </c>
      <c r="N8197">
        <v>212.62</v>
      </c>
      <c r="O8197">
        <v>189.7</v>
      </c>
      <c r="P8197">
        <v>162.91</v>
      </c>
      <c r="Q8197">
        <v>119.71</v>
      </c>
      <c r="R8197">
        <v>63.96</v>
      </c>
      <c r="S8197">
        <v>37.840000000000003</v>
      </c>
      <c r="T8197">
        <v>33.619999999999997</v>
      </c>
      <c r="U8197">
        <v>17.73</v>
      </c>
      <c r="V8197">
        <v>8.76</v>
      </c>
      <c r="W8197">
        <v>0</v>
      </c>
      <c r="X8197">
        <v>0</v>
      </c>
    </row>
    <row r="8198" spans="1:24">
      <c r="A8198">
        <v>202205</v>
      </c>
      <c r="B8198" t="s">
        <v>99</v>
      </c>
      <c r="C8198">
        <v>0.04</v>
      </c>
      <c r="D8198">
        <v>2.88</v>
      </c>
      <c r="E8198">
        <v>12.02</v>
      </c>
      <c r="F8198">
        <v>23.43</v>
      </c>
      <c r="G8198">
        <v>40.24</v>
      </c>
      <c r="H8198">
        <v>32.57</v>
      </c>
      <c r="I8198">
        <v>27.99</v>
      </c>
      <c r="J8198">
        <v>27.66</v>
      </c>
      <c r="K8198">
        <v>26.07</v>
      </c>
      <c r="L8198">
        <v>28.53</v>
      </c>
      <c r="M8198">
        <v>30.31</v>
      </c>
      <c r="N8198">
        <v>32.74</v>
      </c>
      <c r="O8198">
        <v>35.4</v>
      </c>
      <c r="P8198">
        <v>40.75</v>
      </c>
      <c r="Q8198">
        <v>50.94</v>
      </c>
      <c r="R8198">
        <v>29.28</v>
      </c>
      <c r="S8198">
        <v>24.08</v>
      </c>
      <c r="T8198">
        <v>19.39</v>
      </c>
      <c r="U8198">
        <v>8.6999999999999993</v>
      </c>
      <c r="V8198">
        <v>1.87</v>
      </c>
      <c r="W8198">
        <v>0</v>
      </c>
      <c r="X8198">
        <v>0</v>
      </c>
    </row>
    <row r="8199" spans="1:24">
      <c r="A8199">
        <v>202205</v>
      </c>
      <c r="B8199" t="s">
        <v>100</v>
      </c>
      <c r="C8199">
        <v>0.04</v>
      </c>
      <c r="D8199">
        <v>58.65</v>
      </c>
      <c r="E8199">
        <v>189.26</v>
      </c>
      <c r="F8199">
        <v>464.94</v>
      </c>
      <c r="G8199">
        <v>629.30999999999995</v>
      </c>
      <c r="H8199">
        <v>363.72</v>
      </c>
      <c r="I8199">
        <v>288.95</v>
      </c>
      <c r="J8199">
        <v>285.97000000000003</v>
      </c>
      <c r="K8199">
        <v>306.77999999999997</v>
      </c>
      <c r="L8199">
        <v>304.94</v>
      </c>
      <c r="M8199">
        <v>309.36</v>
      </c>
      <c r="N8199">
        <v>339.53</v>
      </c>
      <c r="O8199">
        <v>398.84</v>
      </c>
      <c r="P8199">
        <v>499.85</v>
      </c>
      <c r="Q8199">
        <v>637.27</v>
      </c>
      <c r="R8199">
        <v>412.87</v>
      </c>
      <c r="S8199">
        <v>257.63</v>
      </c>
      <c r="T8199">
        <v>228.44</v>
      </c>
      <c r="U8199">
        <v>104.19</v>
      </c>
      <c r="V8199">
        <v>0</v>
      </c>
      <c r="W8199">
        <v>0</v>
      </c>
      <c r="X8199">
        <v>0</v>
      </c>
    </row>
    <row r="8200" spans="1:24">
      <c r="A8200">
        <v>202205</v>
      </c>
      <c r="B8200" t="s">
        <v>101</v>
      </c>
    </row>
    <row r="8201" spans="1:24">
      <c r="A8201">
        <v>202205</v>
      </c>
      <c r="B8201" t="s">
        <v>102</v>
      </c>
    </row>
    <row r="8202" spans="1:24">
      <c r="A8202">
        <v>202205</v>
      </c>
      <c r="B8202" t="s">
        <v>103</v>
      </c>
      <c r="C8202">
        <v>0.57999999999999996</v>
      </c>
      <c r="D8202">
        <v>65.099999999999994</v>
      </c>
      <c r="E8202">
        <v>187.24</v>
      </c>
      <c r="F8202">
        <v>539.4</v>
      </c>
      <c r="G8202">
        <v>889.06</v>
      </c>
      <c r="H8202">
        <v>393.03</v>
      </c>
      <c r="I8202">
        <v>211.97</v>
      </c>
      <c r="J8202">
        <v>178.32</v>
      </c>
      <c r="K8202">
        <v>198.57</v>
      </c>
      <c r="L8202">
        <v>196.46</v>
      </c>
      <c r="M8202">
        <v>188.04</v>
      </c>
      <c r="N8202">
        <v>214.03</v>
      </c>
      <c r="O8202">
        <v>286.44</v>
      </c>
      <c r="P8202">
        <v>425.87</v>
      </c>
      <c r="Q8202">
        <v>675.98</v>
      </c>
      <c r="R8202">
        <v>383.41</v>
      </c>
      <c r="S8202">
        <v>227.62</v>
      </c>
      <c r="T8202">
        <v>199.74</v>
      </c>
      <c r="U8202">
        <v>106.94</v>
      </c>
      <c r="V8202">
        <v>19.100000000000001</v>
      </c>
      <c r="W8202">
        <v>0.01</v>
      </c>
      <c r="X8202">
        <v>0</v>
      </c>
    </row>
    <row r="8203" spans="1:24">
      <c r="A8203">
        <v>202205</v>
      </c>
      <c r="B8203" t="s">
        <v>104</v>
      </c>
      <c r="C8203">
        <v>0.12</v>
      </c>
      <c r="D8203">
        <v>37.67</v>
      </c>
      <c r="E8203">
        <v>163.44</v>
      </c>
      <c r="F8203">
        <v>383.07</v>
      </c>
      <c r="G8203">
        <v>1085.1300000000001</v>
      </c>
      <c r="H8203">
        <v>743.38</v>
      </c>
      <c r="I8203">
        <v>382.47</v>
      </c>
      <c r="J8203">
        <v>337.69</v>
      </c>
      <c r="K8203">
        <v>369.04</v>
      </c>
      <c r="L8203">
        <v>409.59</v>
      </c>
      <c r="M8203">
        <v>408.82</v>
      </c>
      <c r="N8203">
        <v>460.45</v>
      </c>
      <c r="O8203">
        <v>536.91999999999996</v>
      </c>
      <c r="P8203">
        <v>740.01</v>
      </c>
      <c r="Q8203">
        <v>1184.77</v>
      </c>
      <c r="R8203">
        <v>625.28</v>
      </c>
      <c r="S8203">
        <v>405.67</v>
      </c>
      <c r="T8203">
        <v>367.55</v>
      </c>
      <c r="U8203">
        <v>127.36</v>
      </c>
      <c r="V8203">
        <v>3.87</v>
      </c>
      <c r="W8203">
        <v>0.01</v>
      </c>
      <c r="X8203">
        <v>0</v>
      </c>
    </row>
    <row r="8204" spans="1:24">
      <c r="A8204">
        <v>202205</v>
      </c>
      <c r="B8204" t="s">
        <v>104</v>
      </c>
      <c r="C8204">
        <v>0.17</v>
      </c>
      <c r="D8204">
        <v>52.27</v>
      </c>
      <c r="E8204">
        <v>226.83</v>
      </c>
      <c r="F8204">
        <v>531.63</v>
      </c>
      <c r="G8204">
        <v>1505.94</v>
      </c>
      <c r="H8204">
        <v>1031.6600000000001</v>
      </c>
      <c r="I8204">
        <v>530.79</v>
      </c>
      <c r="J8204">
        <v>468.64</v>
      </c>
      <c r="K8204">
        <v>512.16</v>
      </c>
      <c r="L8204">
        <v>568.42999999999995</v>
      </c>
      <c r="M8204">
        <v>567.36</v>
      </c>
      <c r="N8204">
        <v>639.01</v>
      </c>
      <c r="O8204">
        <v>745.13</v>
      </c>
      <c r="P8204">
        <v>1026.99</v>
      </c>
      <c r="Q8204">
        <v>1644.22</v>
      </c>
      <c r="R8204">
        <v>867.76</v>
      </c>
      <c r="S8204">
        <v>562.99</v>
      </c>
      <c r="T8204">
        <v>510.08</v>
      </c>
      <c r="U8204">
        <v>176.75</v>
      </c>
      <c r="V8204">
        <v>5.37</v>
      </c>
      <c r="W8204">
        <v>0.01</v>
      </c>
      <c r="X8204">
        <v>0</v>
      </c>
    </row>
    <row r="8205" spans="1:24">
      <c r="A8205">
        <v>202205</v>
      </c>
      <c r="B8205" t="s">
        <v>303</v>
      </c>
    </row>
    <row r="8206" spans="1:24">
      <c r="A8206">
        <v>202205</v>
      </c>
      <c r="B8206" t="s">
        <v>105</v>
      </c>
      <c r="C8206">
        <v>0.03</v>
      </c>
      <c r="D8206">
        <v>43.29</v>
      </c>
      <c r="E8206">
        <v>141.18</v>
      </c>
      <c r="F8206">
        <v>400.58</v>
      </c>
      <c r="G8206">
        <v>741.8</v>
      </c>
      <c r="H8206">
        <v>446.9</v>
      </c>
      <c r="I8206">
        <v>254.22</v>
      </c>
      <c r="J8206">
        <v>226.08</v>
      </c>
      <c r="K8206">
        <v>232.84</v>
      </c>
      <c r="L8206">
        <v>253.81</v>
      </c>
      <c r="M8206">
        <v>254.08</v>
      </c>
      <c r="N8206">
        <v>274.25</v>
      </c>
      <c r="O8206">
        <v>335.5</v>
      </c>
      <c r="P8206">
        <v>458.33</v>
      </c>
      <c r="Q8206">
        <v>660.19</v>
      </c>
      <c r="R8206">
        <v>373.43</v>
      </c>
      <c r="S8206">
        <v>231.46</v>
      </c>
      <c r="T8206">
        <v>200.27</v>
      </c>
      <c r="U8206">
        <v>83.61</v>
      </c>
      <c r="V8206">
        <v>7.51</v>
      </c>
      <c r="W8206">
        <v>0</v>
      </c>
      <c r="X8206">
        <v>0</v>
      </c>
    </row>
    <row r="8207" spans="1:24">
      <c r="A8207">
        <v>202205</v>
      </c>
      <c r="B8207" t="s">
        <v>106</v>
      </c>
    </row>
    <row r="8208" spans="1:24">
      <c r="A8208">
        <v>202205</v>
      </c>
      <c r="B8208" t="s">
        <v>107</v>
      </c>
      <c r="C8208">
        <v>0.12</v>
      </c>
      <c r="D8208">
        <v>123.73</v>
      </c>
      <c r="E8208">
        <v>322.69</v>
      </c>
      <c r="F8208">
        <v>810.98</v>
      </c>
      <c r="G8208">
        <v>830.57</v>
      </c>
      <c r="H8208">
        <v>468.63</v>
      </c>
      <c r="I8208">
        <v>353.24</v>
      </c>
      <c r="J8208">
        <v>343.52</v>
      </c>
      <c r="K8208">
        <v>363.04</v>
      </c>
      <c r="L8208">
        <v>348.35</v>
      </c>
      <c r="M8208">
        <v>353.4</v>
      </c>
      <c r="N8208">
        <v>389.76</v>
      </c>
      <c r="O8208">
        <v>437.36</v>
      </c>
      <c r="P8208">
        <v>472.82</v>
      </c>
      <c r="Q8208">
        <v>633.62</v>
      </c>
      <c r="R8208">
        <v>604.24</v>
      </c>
      <c r="S8208">
        <v>357.19</v>
      </c>
      <c r="T8208">
        <v>300.47000000000003</v>
      </c>
      <c r="U8208">
        <v>181.2</v>
      </c>
      <c r="V8208">
        <v>24.71</v>
      </c>
      <c r="W8208">
        <v>0</v>
      </c>
      <c r="X8208">
        <v>0</v>
      </c>
    </row>
    <row r="8209" spans="1:24">
      <c r="A8209">
        <v>202205</v>
      </c>
      <c r="B8209" t="s">
        <v>108</v>
      </c>
      <c r="C8209">
        <v>0</v>
      </c>
      <c r="D8209">
        <v>38.01</v>
      </c>
      <c r="E8209">
        <v>123.62</v>
      </c>
      <c r="F8209">
        <v>272.19</v>
      </c>
      <c r="G8209">
        <v>442.26</v>
      </c>
      <c r="H8209">
        <v>263.31</v>
      </c>
      <c r="I8209">
        <v>187.59</v>
      </c>
      <c r="J8209">
        <v>176.06</v>
      </c>
      <c r="K8209">
        <v>188.95</v>
      </c>
      <c r="L8209">
        <v>190.92</v>
      </c>
      <c r="M8209">
        <v>169.74</v>
      </c>
      <c r="N8209">
        <v>201.4</v>
      </c>
      <c r="O8209">
        <v>229.14</v>
      </c>
      <c r="P8209">
        <v>277.08</v>
      </c>
      <c r="Q8209">
        <v>351.81</v>
      </c>
      <c r="R8209">
        <v>224.85</v>
      </c>
      <c r="S8209">
        <v>151.38</v>
      </c>
      <c r="T8209">
        <v>137.13999999999999</v>
      </c>
      <c r="U8209">
        <v>69.790000000000006</v>
      </c>
      <c r="V8209">
        <v>1.1200000000000001</v>
      </c>
      <c r="W8209">
        <v>0</v>
      </c>
      <c r="X8209">
        <v>0</v>
      </c>
    </row>
    <row r="8210" spans="1:24">
      <c r="A8210">
        <v>202205</v>
      </c>
      <c r="B8210" t="s">
        <v>109</v>
      </c>
      <c r="C8210">
        <v>0.54</v>
      </c>
      <c r="D8210">
        <v>94.32</v>
      </c>
      <c r="E8210">
        <v>234.49</v>
      </c>
      <c r="F8210">
        <v>594.89</v>
      </c>
      <c r="G8210">
        <v>565.51</v>
      </c>
      <c r="H8210">
        <v>318.5</v>
      </c>
      <c r="I8210">
        <v>232.83</v>
      </c>
      <c r="J8210">
        <v>207.61</v>
      </c>
      <c r="K8210">
        <v>225.32</v>
      </c>
      <c r="L8210">
        <v>225.62</v>
      </c>
      <c r="M8210">
        <v>210.18</v>
      </c>
      <c r="N8210">
        <v>240.91</v>
      </c>
      <c r="O8210">
        <v>299.27999999999997</v>
      </c>
      <c r="P8210">
        <v>362.88</v>
      </c>
      <c r="Q8210">
        <v>454.14</v>
      </c>
      <c r="R8210">
        <v>371.56</v>
      </c>
      <c r="S8210">
        <v>218.38</v>
      </c>
      <c r="T8210">
        <v>198.63</v>
      </c>
      <c r="U8210">
        <v>109.55</v>
      </c>
      <c r="V8210">
        <v>16.02</v>
      </c>
      <c r="W8210">
        <v>0</v>
      </c>
      <c r="X8210">
        <v>0</v>
      </c>
    </row>
    <row r="8211" spans="1:24">
      <c r="A8211">
        <v>202205</v>
      </c>
      <c r="B8211" t="s">
        <v>110</v>
      </c>
      <c r="C8211">
        <v>0.26</v>
      </c>
      <c r="D8211">
        <v>45.42</v>
      </c>
      <c r="E8211">
        <v>244.32</v>
      </c>
      <c r="F8211">
        <v>559.44000000000005</v>
      </c>
      <c r="G8211">
        <v>1264.48</v>
      </c>
      <c r="H8211">
        <v>615.25</v>
      </c>
      <c r="I8211">
        <v>355.96</v>
      </c>
      <c r="J8211">
        <v>366.24</v>
      </c>
      <c r="K8211">
        <v>360.5</v>
      </c>
      <c r="L8211">
        <v>392.83</v>
      </c>
      <c r="M8211">
        <v>365</v>
      </c>
      <c r="N8211">
        <v>384.63</v>
      </c>
      <c r="O8211">
        <v>496.89</v>
      </c>
      <c r="P8211">
        <v>747.6</v>
      </c>
      <c r="Q8211">
        <v>1193.99</v>
      </c>
      <c r="R8211">
        <v>558.42999999999995</v>
      </c>
      <c r="S8211">
        <v>377.51</v>
      </c>
      <c r="T8211">
        <v>395.41</v>
      </c>
      <c r="U8211">
        <v>169.94</v>
      </c>
      <c r="V8211">
        <v>6.45</v>
      </c>
      <c r="W8211">
        <v>0</v>
      </c>
      <c r="X8211">
        <v>0</v>
      </c>
    </row>
    <row r="8212" spans="1:24">
      <c r="A8212">
        <v>202205</v>
      </c>
      <c r="B8212" t="s">
        <v>111</v>
      </c>
      <c r="C8212">
        <v>0.22</v>
      </c>
      <c r="D8212">
        <v>101.09</v>
      </c>
      <c r="E8212">
        <v>234.72</v>
      </c>
      <c r="F8212">
        <v>608.4</v>
      </c>
      <c r="G8212">
        <v>1018.68</v>
      </c>
      <c r="H8212">
        <v>559.42999999999995</v>
      </c>
      <c r="I8212">
        <v>386.94</v>
      </c>
      <c r="J8212">
        <v>354.25</v>
      </c>
      <c r="K8212">
        <v>397.6</v>
      </c>
      <c r="L8212">
        <v>384.56</v>
      </c>
      <c r="M8212">
        <v>366.28</v>
      </c>
      <c r="N8212">
        <v>401.05</v>
      </c>
      <c r="O8212">
        <v>453.37</v>
      </c>
      <c r="P8212">
        <v>581.15</v>
      </c>
      <c r="Q8212">
        <v>858.44</v>
      </c>
      <c r="R8212">
        <v>534.55999999999995</v>
      </c>
      <c r="S8212">
        <v>377.11</v>
      </c>
      <c r="T8212">
        <v>331.17</v>
      </c>
      <c r="U8212">
        <v>192.25</v>
      </c>
      <c r="V8212">
        <v>7.06</v>
      </c>
      <c r="W8212">
        <v>0</v>
      </c>
      <c r="X8212">
        <v>0</v>
      </c>
    </row>
    <row r="8213" spans="1:24">
      <c r="A8213">
        <v>202205</v>
      </c>
      <c r="B8213" t="s">
        <v>112</v>
      </c>
    </row>
    <row r="8214" spans="1:24">
      <c r="A8214">
        <v>202205</v>
      </c>
      <c r="B8214" t="s">
        <v>113</v>
      </c>
      <c r="C8214">
        <v>0.02</v>
      </c>
      <c r="D8214">
        <v>80.66</v>
      </c>
      <c r="E8214">
        <v>187.22</v>
      </c>
      <c r="F8214">
        <v>465.48</v>
      </c>
      <c r="G8214">
        <v>854.11</v>
      </c>
      <c r="H8214">
        <v>643.4</v>
      </c>
      <c r="I8214">
        <v>488.86</v>
      </c>
      <c r="J8214">
        <v>528.67999999999995</v>
      </c>
      <c r="K8214">
        <v>591.54</v>
      </c>
      <c r="L8214">
        <v>632.28</v>
      </c>
      <c r="M8214">
        <v>617.82000000000005</v>
      </c>
      <c r="N8214">
        <v>663.84</v>
      </c>
      <c r="O8214">
        <v>728.58</v>
      </c>
      <c r="P8214">
        <v>857.8</v>
      </c>
      <c r="Q8214">
        <v>1087.0999999999999</v>
      </c>
      <c r="R8214">
        <v>758.38</v>
      </c>
      <c r="S8214">
        <v>529.28</v>
      </c>
      <c r="T8214">
        <v>473.25</v>
      </c>
      <c r="U8214">
        <v>235.12</v>
      </c>
      <c r="V8214">
        <v>0.34</v>
      </c>
      <c r="W8214">
        <v>0</v>
      </c>
      <c r="X8214">
        <v>0</v>
      </c>
    </row>
    <row r="8215" spans="1:24">
      <c r="A8215">
        <v>202205</v>
      </c>
      <c r="B8215" t="s">
        <v>114</v>
      </c>
      <c r="C8215">
        <v>0.09</v>
      </c>
      <c r="D8215">
        <v>20.11</v>
      </c>
      <c r="E8215">
        <v>155.41999999999999</v>
      </c>
      <c r="F8215">
        <v>369.13</v>
      </c>
      <c r="G8215">
        <v>826.63</v>
      </c>
      <c r="H8215">
        <v>470.49</v>
      </c>
      <c r="I8215">
        <v>265.68</v>
      </c>
      <c r="J8215">
        <v>251.22</v>
      </c>
      <c r="K8215">
        <v>240.14</v>
      </c>
      <c r="L8215">
        <v>250.19</v>
      </c>
      <c r="M8215">
        <v>255.44</v>
      </c>
      <c r="N8215">
        <v>294.47000000000003</v>
      </c>
      <c r="O8215">
        <v>336.47</v>
      </c>
      <c r="P8215">
        <v>516.76</v>
      </c>
      <c r="Q8215">
        <v>802.18</v>
      </c>
      <c r="R8215">
        <v>335.18</v>
      </c>
      <c r="S8215">
        <v>229.87</v>
      </c>
      <c r="T8215">
        <v>235.52</v>
      </c>
      <c r="U8215">
        <v>75.31</v>
      </c>
      <c r="V8215">
        <v>5.97</v>
      </c>
      <c r="W8215">
        <v>0</v>
      </c>
      <c r="X8215">
        <v>0</v>
      </c>
    </row>
    <row r="8216" spans="1:24">
      <c r="A8216">
        <v>202205</v>
      </c>
      <c r="B8216" t="s">
        <v>115</v>
      </c>
      <c r="C8216">
        <v>0.14000000000000001</v>
      </c>
      <c r="D8216">
        <v>96.91</v>
      </c>
      <c r="E8216">
        <v>199.25</v>
      </c>
      <c r="F8216">
        <v>501.34</v>
      </c>
      <c r="G8216">
        <v>713.97</v>
      </c>
      <c r="H8216">
        <v>429.6</v>
      </c>
      <c r="I8216">
        <v>314.02999999999997</v>
      </c>
      <c r="J8216">
        <v>305.89</v>
      </c>
      <c r="K8216">
        <v>328.38</v>
      </c>
      <c r="L8216">
        <v>324.14</v>
      </c>
      <c r="M8216">
        <v>313.69</v>
      </c>
      <c r="N8216">
        <v>357.31</v>
      </c>
      <c r="O8216">
        <v>408.4</v>
      </c>
      <c r="P8216">
        <v>491.35</v>
      </c>
      <c r="Q8216">
        <v>626.46</v>
      </c>
      <c r="R8216">
        <v>534.72</v>
      </c>
      <c r="S8216">
        <v>336.17</v>
      </c>
      <c r="T8216">
        <v>290.89</v>
      </c>
      <c r="U8216">
        <v>155.13</v>
      </c>
      <c r="V8216">
        <v>15.07</v>
      </c>
      <c r="W8216">
        <v>0</v>
      </c>
      <c r="X8216">
        <v>0</v>
      </c>
    </row>
    <row r="8217" spans="1:24">
      <c r="A8217">
        <v>202205</v>
      </c>
      <c r="B8217" t="s">
        <v>116</v>
      </c>
      <c r="C8217">
        <v>0.45</v>
      </c>
      <c r="D8217">
        <v>175.94</v>
      </c>
      <c r="E8217">
        <v>392.26</v>
      </c>
      <c r="F8217">
        <v>858.36</v>
      </c>
      <c r="G8217">
        <v>1320.72</v>
      </c>
      <c r="H8217">
        <v>786.2</v>
      </c>
      <c r="I8217">
        <v>518.19000000000005</v>
      </c>
      <c r="J8217">
        <v>454.92</v>
      </c>
      <c r="K8217">
        <v>527.19000000000005</v>
      </c>
      <c r="L8217">
        <v>529.65</v>
      </c>
      <c r="M8217">
        <v>460.52</v>
      </c>
      <c r="N8217">
        <v>571.37</v>
      </c>
      <c r="O8217">
        <v>744.2</v>
      </c>
      <c r="P8217">
        <v>795.51</v>
      </c>
      <c r="Q8217">
        <v>969.37</v>
      </c>
      <c r="R8217">
        <v>840.94</v>
      </c>
      <c r="S8217">
        <v>503.34</v>
      </c>
      <c r="T8217">
        <v>449.42</v>
      </c>
      <c r="U8217">
        <v>230.29</v>
      </c>
      <c r="V8217">
        <v>25.96</v>
      </c>
      <c r="W8217">
        <v>0</v>
      </c>
      <c r="X8217">
        <v>0</v>
      </c>
    </row>
    <row r="8218" spans="1:24">
      <c r="A8218">
        <v>202205</v>
      </c>
      <c r="B8218" t="s">
        <v>117</v>
      </c>
      <c r="C8218">
        <v>0.13</v>
      </c>
      <c r="D8218">
        <v>14.95</v>
      </c>
      <c r="E8218">
        <v>175.33</v>
      </c>
      <c r="F8218">
        <v>414.79</v>
      </c>
      <c r="G8218">
        <v>1004.77</v>
      </c>
      <c r="H8218">
        <v>673.98</v>
      </c>
      <c r="I8218">
        <v>460.01</v>
      </c>
      <c r="J8218">
        <v>534.79</v>
      </c>
      <c r="K8218">
        <v>638.45000000000005</v>
      </c>
      <c r="L8218">
        <v>603.11</v>
      </c>
      <c r="M8218">
        <v>585.96</v>
      </c>
      <c r="N8218">
        <v>729.36</v>
      </c>
      <c r="O8218">
        <v>744.24</v>
      </c>
      <c r="P8218">
        <v>872.51</v>
      </c>
      <c r="Q8218">
        <v>1183.98</v>
      </c>
      <c r="R8218">
        <v>577.24</v>
      </c>
      <c r="S8218">
        <v>456.69</v>
      </c>
      <c r="T8218">
        <v>383.13</v>
      </c>
      <c r="U8218">
        <v>82.96</v>
      </c>
      <c r="V8218">
        <v>3.45</v>
      </c>
      <c r="W8218">
        <v>0</v>
      </c>
      <c r="X8218">
        <v>0</v>
      </c>
    </row>
    <row r="8219" spans="1:24">
      <c r="A8219">
        <v>202205</v>
      </c>
      <c r="B8219" t="s">
        <v>118</v>
      </c>
      <c r="C8219">
        <v>0.01</v>
      </c>
      <c r="D8219">
        <v>84.19</v>
      </c>
      <c r="E8219">
        <v>238.98</v>
      </c>
      <c r="F8219">
        <v>570.97</v>
      </c>
      <c r="G8219">
        <v>621.73</v>
      </c>
      <c r="H8219">
        <v>379.56</v>
      </c>
      <c r="I8219">
        <v>339.62</v>
      </c>
      <c r="J8219">
        <v>303.23</v>
      </c>
      <c r="K8219">
        <v>316.17</v>
      </c>
      <c r="L8219">
        <v>331.61</v>
      </c>
      <c r="M8219">
        <v>303.48</v>
      </c>
      <c r="N8219">
        <v>335.5</v>
      </c>
      <c r="O8219">
        <v>417.34</v>
      </c>
      <c r="P8219">
        <v>471.45</v>
      </c>
      <c r="Q8219">
        <v>626.25</v>
      </c>
      <c r="R8219">
        <v>478.38</v>
      </c>
      <c r="S8219">
        <v>265.77999999999997</v>
      </c>
      <c r="T8219">
        <v>284.81</v>
      </c>
      <c r="U8219">
        <v>128.88</v>
      </c>
      <c r="V8219">
        <v>23.73</v>
      </c>
      <c r="W8219">
        <v>0</v>
      </c>
      <c r="X8219">
        <v>0</v>
      </c>
    </row>
    <row r="8220" spans="1:24">
      <c r="A8220">
        <v>202205</v>
      </c>
      <c r="B8220" t="s">
        <v>119</v>
      </c>
      <c r="C8220">
        <v>7.0000000000000007E-2</v>
      </c>
      <c r="D8220">
        <v>110.34</v>
      </c>
      <c r="E8220">
        <v>319.81</v>
      </c>
      <c r="F8220">
        <v>899.88</v>
      </c>
      <c r="G8220">
        <v>1198.22</v>
      </c>
      <c r="H8220">
        <v>654.08000000000004</v>
      </c>
      <c r="I8220">
        <v>477.11</v>
      </c>
      <c r="J8220">
        <v>436.43</v>
      </c>
      <c r="K8220">
        <v>479.54</v>
      </c>
      <c r="L8220">
        <v>491.37</v>
      </c>
      <c r="M8220">
        <v>492.43</v>
      </c>
      <c r="N8220">
        <v>526.54999999999995</v>
      </c>
      <c r="O8220">
        <v>658.46</v>
      </c>
      <c r="P8220">
        <v>816.63</v>
      </c>
      <c r="Q8220">
        <v>1256.21</v>
      </c>
      <c r="R8220">
        <v>823.46</v>
      </c>
      <c r="S8220">
        <v>521.33000000000004</v>
      </c>
      <c r="T8220">
        <v>506.87</v>
      </c>
      <c r="U8220">
        <v>255.15</v>
      </c>
      <c r="V8220">
        <v>5.72</v>
      </c>
      <c r="W8220">
        <v>0</v>
      </c>
      <c r="X8220">
        <v>0</v>
      </c>
    </row>
    <row r="8221" spans="1:24">
      <c r="A8221">
        <v>202205</v>
      </c>
      <c r="B8221" t="s">
        <v>120</v>
      </c>
      <c r="C8221">
        <v>0.02</v>
      </c>
      <c r="D8221">
        <v>53.13</v>
      </c>
      <c r="E8221">
        <v>172.14</v>
      </c>
      <c r="F8221">
        <v>379.95</v>
      </c>
      <c r="G8221">
        <v>840.16</v>
      </c>
      <c r="H8221">
        <v>489.79</v>
      </c>
      <c r="I8221">
        <v>311.64</v>
      </c>
      <c r="J8221">
        <v>328.38</v>
      </c>
      <c r="K8221">
        <v>340.71</v>
      </c>
      <c r="L8221">
        <v>354.77</v>
      </c>
      <c r="M8221">
        <v>321.16000000000003</v>
      </c>
      <c r="N8221">
        <v>334.73</v>
      </c>
      <c r="O8221">
        <v>407.54</v>
      </c>
      <c r="P8221">
        <v>487.91</v>
      </c>
      <c r="Q8221">
        <v>648.38</v>
      </c>
      <c r="R8221">
        <v>383.31</v>
      </c>
      <c r="S8221">
        <v>258.32</v>
      </c>
      <c r="T8221">
        <v>247.21</v>
      </c>
      <c r="U8221">
        <v>105.29</v>
      </c>
      <c r="V8221">
        <v>4.59</v>
      </c>
      <c r="W8221">
        <v>0</v>
      </c>
      <c r="X8221">
        <v>0</v>
      </c>
    </row>
    <row r="8222" spans="1:24">
      <c r="A8222">
        <v>202205</v>
      </c>
      <c r="B8222" t="s">
        <v>121</v>
      </c>
      <c r="C8222">
        <v>0.22</v>
      </c>
      <c r="D8222">
        <v>29.53</v>
      </c>
      <c r="E8222">
        <v>114.79</v>
      </c>
      <c r="F8222">
        <v>225.08</v>
      </c>
      <c r="G8222">
        <v>299.41000000000003</v>
      </c>
      <c r="H8222">
        <v>193.53</v>
      </c>
      <c r="I8222">
        <v>153.47</v>
      </c>
      <c r="J8222">
        <v>137.32</v>
      </c>
      <c r="K8222">
        <v>138.16999999999999</v>
      </c>
      <c r="L8222">
        <v>134.15</v>
      </c>
      <c r="M8222">
        <v>133.4</v>
      </c>
      <c r="N8222">
        <v>147.58000000000001</v>
      </c>
      <c r="O8222">
        <v>178.14</v>
      </c>
      <c r="P8222">
        <v>215.29</v>
      </c>
      <c r="Q8222">
        <v>285.87</v>
      </c>
      <c r="R8222">
        <v>198.12</v>
      </c>
      <c r="S8222">
        <v>131.94</v>
      </c>
      <c r="T8222">
        <v>117.96</v>
      </c>
      <c r="U8222">
        <v>66.709999999999994</v>
      </c>
      <c r="V8222">
        <v>0.17</v>
      </c>
      <c r="W8222">
        <v>0</v>
      </c>
      <c r="X8222">
        <v>0</v>
      </c>
    </row>
    <row r="8223" spans="1:24">
      <c r="A8223">
        <v>202205</v>
      </c>
      <c r="B8223" t="s">
        <v>122</v>
      </c>
      <c r="C8223">
        <v>0.09</v>
      </c>
      <c r="D8223">
        <v>64.989999999999995</v>
      </c>
      <c r="E8223">
        <v>285.8</v>
      </c>
      <c r="F8223">
        <v>807.08</v>
      </c>
      <c r="G8223">
        <v>1741.61</v>
      </c>
      <c r="H8223">
        <v>876.31</v>
      </c>
      <c r="I8223">
        <v>491.83</v>
      </c>
      <c r="J8223">
        <v>448.34</v>
      </c>
      <c r="K8223">
        <v>500.64</v>
      </c>
      <c r="L8223">
        <v>527.27</v>
      </c>
      <c r="M8223">
        <v>503.41</v>
      </c>
      <c r="N8223">
        <v>545.20000000000005</v>
      </c>
      <c r="O8223">
        <v>666.48</v>
      </c>
      <c r="P8223">
        <v>962.49</v>
      </c>
      <c r="Q8223">
        <v>1630.58</v>
      </c>
      <c r="R8223">
        <v>796.87</v>
      </c>
      <c r="S8223">
        <v>480.79</v>
      </c>
      <c r="T8223">
        <v>476.35</v>
      </c>
      <c r="U8223">
        <v>229.3</v>
      </c>
      <c r="V8223">
        <v>12.89</v>
      </c>
      <c r="W8223">
        <v>0.02</v>
      </c>
      <c r="X8223">
        <v>0</v>
      </c>
    </row>
    <row r="8224" spans="1:24">
      <c r="A8224">
        <v>202205</v>
      </c>
      <c r="B8224" t="s">
        <v>123</v>
      </c>
      <c r="C8224">
        <v>7.0000000000000007E-2</v>
      </c>
      <c r="D8224">
        <v>67.489999999999995</v>
      </c>
      <c r="E8224">
        <v>255.02</v>
      </c>
      <c r="F8224">
        <v>918.98</v>
      </c>
      <c r="G8224">
        <v>2435.6799999999998</v>
      </c>
      <c r="H8224">
        <v>1179.28</v>
      </c>
      <c r="I8224">
        <v>520.77</v>
      </c>
      <c r="J8224">
        <v>419.96</v>
      </c>
      <c r="K8224">
        <v>439.3</v>
      </c>
      <c r="L8224">
        <v>497.72</v>
      </c>
      <c r="M8224">
        <v>498.11</v>
      </c>
      <c r="N8224">
        <v>551.69000000000005</v>
      </c>
      <c r="O8224">
        <v>626.19000000000005</v>
      </c>
      <c r="P8224">
        <v>1210.1400000000001</v>
      </c>
      <c r="Q8224">
        <v>1928.15</v>
      </c>
      <c r="R8224">
        <v>814.84</v>
      </c>
      <c r="S8224">
        <v>510.36</v>
      </c>
      <c r="T8224">
        <v>462.66</v>
      </c>
      <c r="U8224">
        <v>166.15</v>
      </c>
      <c r="V8224">
        <v>2.2799999999999998</v>
      </c>
      <c r="W8224">
        <v>0</v>
      </c>
      <c r="X8224">
        <v>0</v>
      </c>
    </row>
    <row r="8225" spans="1:24">
      <c r="A8225">
        <v>202205</v>
      </c>
      <c r="B8225" t="s">
        <v>124</v>
      </c>
      <c r="C8225">
        <v>0.66</v>
      </c>
      <c r="D8225">
        <v>146.6</v>
      </c>
      <c r="E8225">
        <v>314.44</v>
      </c>
      <c r="F8225">
        <v>752.9</v>
      </c>
      <c r="G8225">
        <v>985.74</v>
      </c>
      <c r="H8225">
        <v>606.03</v>
      </c>
      <c r="I8225">
        <v>472.62</v>
      </c>
      <c r="J8225">
        <v>473.33</v>
      </c>
      <c r="K8225">
        <v>459.96</v>
      </c>
      <c r="L8225">
        <v>472.85</v>
      </c>
      <c r="M8225">
        <v>494.03</v>
      </c>
      <c r="N8225">
        <v>540.4</v>
      </c>
      <c r="O8225">
        <v>619.6</v>
      </c>
      <c r="P8225">
        <v>698.94</v>
      </c>
      <c r="Q8225">
        <v>860.08</v>
      </c>
      <c r="R8225">
        <v>642.27</v>
      </c>
      <c r="S8225">
        <v>416.91</v>
      </c>
      <c r="T8225">
        <v>368.36</v>
      </c>
      <c r="U8225">
        <v>184.15</v>
      </c>
      <c r="V8225">
        <v>1.22</v>
      </c>
      <c r="W8225">
        <v>0.01</v>
      </c>
      <c r="X8225">
        <v>0</v>
      </c>
    </row>
    <row r="8226" spans="1:24">
      <c r="A8226">
        <v>202205</v>
      </c>
      <c r="B8226" t="s">
        <v>125</v>
      </c>
      <c r="C8226">
        <v>0.43</v>
      </c>
      <c r="D8226">
        <v>166.09</v>
      </c>
      <c r="E8226">
        <v>431.66</v>
      </c>
      <c r="F8226">
        <v>1065.27</v>
      </c>
      <c r="G8226">
        <v>1228.03</v>
      </c>
      <c r="H8226">
        <v>869.83</v>
      </c>
      <c r="I8226">
        <v>663.39</v>
      </c>
      <c r="J8226">
        <v>647.55999999999995</v>
      </c>
      <c r="K8226">
        <v>682.27</v>
      </c>
      <c r="L8226">
        <v>697.38</v>
      </c>
      <c r="M8226">
        <v>716.96</v>
      </c>
      <c r="N8226">
        <v>820.9</v>
      </c>
      <c r="O8226">
        <v>968.57</v>
      </c>
      <c r="P8226">
        <v>1061.19</v>
      </c>
      <c r="Q8226">
        <v>1338.76</v>
      </c>
      <c r="R8226">
        <v>1048.2</v>
      </c>
      <c r="S8226">
        <v>726.56</v>
      </c>
      <c r="T8226">
        <v>575.47</v>
      </c>
      <c r="U8226">
        <v>283.58999999999997</v>
      </c>
      <c r="V8226">
        <v>0.45</v>
      </c>
      <c r="W8226">
        <v>0</v>
      </c>
      <c r="X8226">
        <v>0</v>
      </c>
    </row>
    <row r="8227" spans="1:24">
      <c r="A8227">
        <v>202205</v>
      </c>
      <c r="B8227" t="s">
        <v>126</v>
      </c>
      <c r="C8227">
        <v>0.03</v>
      </c>
      <c r="D8227">
        <v>19.350000000000001</v>
      </c>
      <c r="E8227">
        <v>123.99</v>
      </c>
      <c r="F8227">
        <v>231.75</v>
      </c>
      <c r="G8227">
        <v>358.51</v>
      </c>
      <c r="H8227">
        <v>281.63</v>
      </c>
      <c r="I8227">
        <v>182.91</v>
      </c>
      <c r="J8227">
        <v>180.17</v>
      </c>
      <c r="K8227">
        <v>200.57</v>
      </c>
      <c r="L8227">
        <v>207.93</v>
      </c>
      <c r="M8227">
        <v>200.1</v>
      </c>
      <c r="N8227">
        <v>222.39</v>
      </c>
      <c r="O8227">
        <v>281.35000000000002</v>
      </c>
      <c r="P8227">
        <v>299.58</v>
      </c>
      <c r="Q8227">
        <v>340.33</v>
      </c>
      <c r="R8227">
        <v>230.45</v>
      </c>
      <c r="S8227">
        <v>169.55</v>
      </c>
      <c r="T8227">
        <v>169.09</v>
      </c>
      <c r="U8227">
        <v>61.11</v>
      </c>
      <c r="V8227">
        <v>1.77</v>
      </c>
      <c r="W8227">
        <v>0</v>
      </c>
      <c r="X8227">
        <v>0</v>
      </c>
    </row>
    <row r="8228" spans="1:24">
      <c r="A8228">
        <v>202205</v>
      </c>
      <c r="B8228" t="s">
        <v>127</v>
      </c>
      <c r="C8228">
        <v>0</v>
      </c>
      <c r="D8228">
        <v>56.63</v>
      </c>
      <c r="E8228">
        <v>223.02</v>
      </c>
      <c r="F8228">
        <v>634.20000000000005</v>
      </c>
      <c r="G8228">
        <v>1385.5</v>
      </c>
      <c r="H8228">
        <v>768.86</v>
      </c>
      <c r="I8228">
        <v>472.44</v>
      </c>
      <c r="J8228">
        <v>502.61</v>
      </c>
      <c r="K8228">
        <v>523.91999999999996</v>
      </c>
      <c r="L8228">
        <v>575.76</v>
      </c>
      <c r="M8228">
        <v>566.85</v>
      </c>
      <c r="N8228">
        <v>632.86</v>
      </c>
      <c r="O8228">
        <v>725.82</v>
      </c>
      <c r="P8228">
        <v>983.31</v>
      </c>
      <c r="Q8228">
        <v>1361.99</v>
      </c>
      <c r="R8228">
        <v>765.66</v>
      </c>
      <c r="S8228">
        <v>507.22</v>
      </c>
      <c r="T8228">
        <v>477.06</v>
      </c>
      <c r="U8228">
        <v>185.55</v>
      </c>
      <c r="V8228">
        <v>12.1</v>
      </c>
      <c r="W8228">
        <v>0</v>
      </c>
      <c r="X8228">
        <v>0</v>
      </c>
    </row>
    <row r="8229" spans="1:24">
      <c r="A8229">
        <v>202205</v>
      </c>
      <c r="B8229" t="s">
        <v>128</v>
      </c>
      <c r="C8229">
        <v>0.01</v>
      </c>
      <c r="D8229">
        <v>59.61</v>
      </c>
      <c r="E8229">
        <v>228.94</v>
      </c>
      <c r="F8229">
        <v>564.54</v>
      </c>
      <c r="G8229">
        <v>1186.25</v>
      </c>
      <c r="H8229">
        <v>912.02</v>
      </c>
      <c r="I8229">
        <v>566.82000000000005</v>
      </c>
      <c r="J8229">
        <v>539.85</v>
      </c>
      <c r="K8229">
        <v>580.53</v>
      </c>
      <c r="L8229">
        <v>599.05999999999995</v>
      </c>
      <c r="M8229">
        <v>588.4</v>
      </c>
      <c r="N8229">
        <v>648.85</v>
      </c>
      <c r="O8229">
        <v>711.5</v>
      </c>
      <c r="P8229">
        <v>889.27</v>
      </c>
      <c r="Q8229">
        <v>1221.69</v>
      </c>
      <c r="R8229">
        <v>666.86</v>
      </c>
      <c r="S8229">
        <v>457.39</v>
      </c>
      <c r="T8229">
        <v>455.47</v>
      </c>
      <c r="U8229">
        <v>199.67</v>
      </c>
      <c r="V8229">
        <v>3.43</v>
      </c>
      <c r="W8229">
        <v>0.01</v>
      </c>
      <c r="X8229">
        <v>0</v>
      </c>
    </row>
    <row r="8230" spans="1:24">
      <c r="A8230">
        <v>202205</v>
      </c>
      <c r="B8230" t="s">
        <v>129</v>
      </c>
      <c r="C8230">
        <v>0</v>
      </c>
      <c r="D8230">
        <v>42.19</v>
      </c>
      <c r="E8230">
        <v>142.36000000000001</v>
      </c>
      <c r="F8230">
        <v>355.2</v>
      </c>
      <c r="G8230">
        <v>556.01</v>
      </c>
      <c r="H8230">
        <v>305.52999999999997</v>
      </c>
      <c r="I8230">
        <v>231.89</v>
      </c>
      <c r="J8230">
        <v>207.43</v>
      </c>
      <c r="K8230">
        <v>251.63</v>
      </c>
      <c r="L8230">
        <v>248.04</v>
      </c>
      <c r="M8230">
        <v>233.78</v>
      </c>
      <c r="N8230">
        <v>276.22000000000003</v>
      </c>
      <c r="O8230">
        <v>326.07</v>
      </c>
      <c r="P8230">
        <v>412.89</v>
      </c>
      <c r="Q8230">
        <v>527.63</v>
      </c>
      <c r="R8230">
        <v>337.21</v>
      </c>
      <c r="S8230">
        <v>227.48</v>
      </c>
      <c r="T8230">
        <v>221.73</v>
      </c>
      <c r="U8230">
        <v>87.08</v>
      </c>
      <c r="V8230">
        <v>0.01</v>
      </c>
      <c r="W8230">
        <v>0</v>
      </c>
      <c r="X8230">
        <v>0</v>
      </c>
    </row>
    <row r="8231" spans="1:24">
      <c r="A8231">
        <v>202205</v>
      </c>
      <c r="B8231" t="s">
        <v>130</v>
      </c>
      <c r="C8231">
        <v>0.15</v>
      </c>
      <c r="D8231">
        <v>50.16</v>
      </c>
      <c r="E8231">
        <v>147.96</v>
      </c>
      <c r="F8231">
        <v>345.93</v>
      </c>
      <c r="G8231">
        <v>397.47</v>
      </c>
      <c r="H8231">
        <v>221.44</v>
      </c>
      <c r="I8231">
        <v>182.91</v>
      </c>
      <c r="J8231">
        <v>181.21</v>
      </c>
      <c r="K8231">
        <v>187.49</v>
      </c>
      <c r="L8231">
        <v>190.59</v>
      </c>
      <c r="M8231">
        <v>192.93</v>
      </c>
      <c r="N8231">
        <v>200.24</v>
      </c>
      <c r="O8231">
        <v>248.61</v>
      </c>
      <c r="P8231">
        <v>252.05</v>
      </c>
      <c r="Q8231">
        <v>329.22</v>
      </c>
      <c r="R8231">
        <v>250.22</v>
      </c>
      <c r="S8231">
        <v>163.87</v>
      </c>
      <c r="T8231">
        <v>142.94</v>
      </c>
      <c r="U8231">
        <v>77.790000000000006</v>
      </c>
      <c r="V8231">
        <v>15.57</v>
      </c>
      <c r="W8231">
        <v>0</v>
      </c>
      <c r="X8231">
        <v>0</v>
      </c>
    </row>
    <row r="8232" spans="1:24">
      <c r="A8232">
        <v>202205</v>
      </c>
      <c r="B8232" t="s">
        <v>131</v>
      </c>
      <c r="C8232">
        <v>0.02</v>
      </c>
      <c r="D8232">
        <v>10.119999999999999</v>
      </c>
      <c r="E8232">
        <v>29.27</v>
      </c>
      <c r="F8232">
        <v>70.790000000000006</v>
      </c>
      <c r="G8232">
        <v>113.42</v>
      </c>
      <c r="H8232">
        <v>73.12</v>
      </c>
      <c r="I8232">
        <v>53.31</v>
      </c>
      <c r="J8232">
        <v>52.39</v>
      </c>
      <c r="K8232">
        <v>53.11</v>
      </c>
      <c r="L8232">
        <v>55.55</v>
      </c>
      <c r="M8232">
        <v>55.14</v>
      </c>
      <c r="N8232">
        <v>62.86</v>
      </c>
      <c r="O8232">
        <v>67.83</v>
      </c>
      <c r="P8232">
        <v>83.08</v>
      </c>
      <c r="Q8232">
        <v>113.69</v>
      </c>
      <c r="R8232">
        <v>72.39</v>
      </c>
      <c r="S8232">
        <v>47.04</v>
      </c>
      <c r="T8232">
        <v>43.7</v>
      </c>
      <c r="U8232">
        <v>25.3</v>
      </c>
      <c r="V8232">
        <v>1.55</v>
      </c>
      <c r="W8232">
        <v>0</v>
      </c>
      <c r="X8232">
        <v>0</v>
      </c>
    </row>
    <row r="8233" spans="1:24">
      <c r="A8233">
        <v>202205</v>
      </c>
      <c r="B8233" t="s">
        <v>132</v>
      </c>
      <c r="C8233">
        <v>0.09</v>
      </c>
      <c r="D8233">
        <v>87.16</v>
      </c>
      <c r="E8233">
        <v>188.21</v>
      </c>
      <c r="F8233">
        <v>559.04999999999995</v>
      </c>
      <c r="G8233">
        <v>1059.99</v>
      </c>
      <c r="H8233">
        <v>474.28</v>
      </c>
      <c r="I8233">
        <v>335.75</v>
      </c>
      <c r="J8233">
        <v>313.57</v>
      </c>
      <c r="K8233">
        <v>319.98</v>
      </c>
      <c r="L8233">
        <v>334.29</v>
      </c>
      <c r="M8233">
        <v>320.52</v>
      </c>
      <c r="N8233">
        <v>348.9</v>
      </c>
      <c r="O8233">
        <v>433.94</v>
      </c>
      <c r="P8233">
        <v>524.61</v>
      </c>
      <c r="Q8233">
        <v>851.69</v>
      </c>
      <c r="R8233">
        <v>484.26</v>
      </c>
      <c r="S8233">
        <v>323.37</v>
      </c>
      <c r="T8233">
        <v>280.88</v>
      </c>
      <c r="U8233">
        <v>147.49</v>
      </c>
      <c r="V8233">
        <v>13.61</v>
      </c>
      <c r="W8233">
        <v>0.01</v>
      </c>
      <c r="X8233">
        <v>0</v>
      </c>
    </row>
    <row r="8234" spans="1:24">
      <c r="A8234">
        <v>202205</v>
      </c>
      <c r="B8234" t="s">
        <v>133</v>
      </c>
      <c r="C8234">
        <v>0.15</v>
      </c>
      <c r="D8234">
        <v>52.96</v>
      </c>
      <c r="E8234">
        <v>131.76</v>
      </c>
      <c r="F8234">
        <v>370.32</v>
      </c>
      <c r="G8234">
        <v>598.76</v>
      </c>
      <c r="H8234">
        <v>305.60000000000002</v>
      </c>
      <c r="I8234">
        <v>215.12</v>
      </c>
      <c r="J8234">
        <v>201.18</v>
      </c>
      <c r="K8234">
        <v>214.11</v>
      </c>
      <c r="L8234">
        <v>231.68</v>
      </c>
      <c r="M8234">
        <v>205.05</v>
      </c>
      <c r="N8234">
        <v>227.61</v>
      </c>
      <c r="O8234">
        <v>275.16000000000003</v>
      </c>
      <c r="P8234">
        <v>339.17</v>
      </c>
      <c r="Q8234">
        <v>462.8</v>
      </c>
      <c r="R8234">
        <v>308.24</v>
      </c>
      <c r="S8234">
        <v>213.03</v>
      </c>
      <c r="T8234">
        <v>211.16</v>
      </c>
      <c r="U8234">
        <v>145.81</v>
      </c>
      <c r="V8234">
        <v>4.67</v>
      </c>
      <c r="W8234">
        <v>0</v>
      </c>
      <c r="X8234">
        <v>0</v>
      </c>
    </row>
    <row r="8235" spans="1:24">
      <c r="A8235">
        <v>202205</v>
      </c>
      <c r="B8235" t="s">
        <v>134</v>
      </c>
      <c r="C8235">
        <v>0.18</v>
      </c>
      <c r="D8235">
        <v>77.81</v>
      </c>
      <c r="E8235">
        <v>216.42</v>
      </c>
      <c r="F8235">
        <v>432.9</v>
      </c>
      <c r="G8235">
        <v>606.72</v>
      </c>
      <c r="H8235">
        <v>397.77</v>
      </c>
      <c r="I8235">
        <v>256.58</v>
      </c>
      <c r="J8235">
        <v>207.59</v>
      </c>
      <c r="K8235">
        <v>262.82</v>
      </c>
      <c r="L8235">
        <v>235.77</v>
      </c>
      <c r="M8235">
        <v>228.67</v>
      </c>
      <c r="N8235">
        <v>259.91000000000003</v>
      </c>
      <c r="O8235">
        <v>351.19</v>
      </c>
      <c r="P8235">
        <v>467.2</v>
      </c>
      <c r="Q8235">
        <v>589.26</v>
      </c>
      <c r="R8235">
        <v>388.49</v>
      </c>
      <c r="S8235">
        <v>254.52</v>
      </c>
      <c r="T8235">
        <v>221.52</v>
      </c>
      <c r="U8235">
        <v>98.22</v>
      </c>
      <c r="V8235">
        <v>4.9400000000000004</v>
      </c>
      <c r="W8235">
        <v>0</v>
      </c>
      <c r="X8235">
        <v>0</v>
      </c>
    </row>
    <row r="8236" spans="1:24">
      <c r="A8236">
        <v>202205</v>
      </c>
      <c r="B8236" t="s">
        <v>135</v>
      </c>
    </row>
    <row r="8237" spans="1:24">
      <c r="A8237">
        <v>202205</v>
      </c>
      <c r="B8237" t="s">
        <v>136</v>
      </c>
      <c r="C8237">
        <v>0.71</v>
      </c>
      <c r="D8237">
        <v>232.5</v>
      </c>
      <c r="E8237">
        <v>492.43</v>
      </c>
      <c r="F8237">
        <v>1256.73</v>
      </c>
      <c r="G8237">
        <v>2010.46</v>
      </c>
      <c r="H8237">
        <v>1261.8</v>
      </c>
      <c r="I8237">
        <v>806.74</v>
      </c>
      <c r="J8237">
        <v>710.99</v>
      </c>
      <c r="K8237">
        <v>773.67</v>
      </c>
      <c r="L8237">
        <v>792.19</v>
      </c>
      <c r="M8237">
        <v>745.72</v>
      </c>
      <c r="N8237">
        <v>851.57</v>
      </c>
      <c r="O8237">
        <v>974.98</v>
      </c>
      <c r="P8237">
        <v>1116.1099999999999</v>
      </c>
      <c r="Q8237">
        <v>1569.11</v>
      </c>
      <c r="R8237">
        <v>1236.51</v>
      </c>
      <c r="S8237">
        <v>801.4</v>
      </c>
      <c r="T8237">
        <v>762.53</v>
      </c>
      <c r="U8237">
        <v>417.39</v>
      </c>
      <c r="V8237">
        <v>18.329999999999998</v>
      </c>
      <c r="W8237">
        <v>0</v>
      </c>
      <c r="X8237">
        <v>0</v>
      </c>
    </row>
    <row r="8238" spans="1:24">
      <c r="A8238">
        <v>202205</v>
      </c>
      <c r="B8238" t="s">
        <v>137</v>
      </c>
      <c r="C8238">
        <v>0.27</v>
      </c>
      <c r="D8238">
        <v>49.32</v>
      </c>
      <c r="E8238">
        <v>149.82</v>
      </c>
      <c r="F8238">
        <v>431.79</v>
      </c>
      <c r="G8238">
        <v>414.8</v>
      </c>
      <c r="H8238">
        <v>214.59</v>
      </c>
      <c r="I8238">
        <v>169.05</v>
      </c>
      <c r="J8238">
        <v>146.71</v>
      </c>
      <c r="K8238">
        <v>166.78</v>
      </c>
      <c r="L8238">
        <v>169.73</v>
      </c>
      <c r="M8238">
        <v>157.78</v>
      </c>
      <c r="N8238">
        <v>174.86</v>
      </c>
      <c r="O8238">
        <v>197.13</v>
      </c>
      <c r="P8238">
        <v>261.68</v>
      </c>
      <c r="Q8238">
        <v>324.63</v>
      </c>
      <c r="R8238">
        <v>276.27999999999997</v>
      </c>
      <c r="S8238">
        <v>172.54</v>
      </c>
      <c r="T8238">
        <v>146.03</v>
      </c>
      <c r="U8238">
        <v>85.34</v>
      </c>
      <c r="V8238">
        <v>12.52</v>
      </c>
      <c r="W8238">
        <v>0</v>
      </c>
      <c r="X8238">
        <v>0</v>
      </c>
    </row>
    <row r="8239" spans="1:24">
      <c r="A8239">
        <v>202205</v>
      </c>
      <c r="B8239" t="s">
        <v>138</v>
      </c>
    </row>
    <row r="8240" spans="1:24">
      <c r="A8240">
        <v>202205</v>
      </c>
      <c r="B8240" t="s">
        <v>139</v>
      </c>
    </row>
    <row r="8241" spans="1:24">
      <c r="A8241">
        <v>202205</v>
      </c>
      <c r="B8241" t="s">
        <v>140</v>
      </c>
      <c r="C8241">
        <v>0.08</v>
      </c>
      <c r="D8241">
        <v>74.06</v>
      </c>
      <c r="E8241">
        <v>178.52</v>
      </c>
      <c r="F8241">
        <v>427.89</v>
      </c>
      <c r="G8241">
        <v>624.73</v>
      </c>
      <c r="H8241">
        <v>455.1</v>
      </c>
      <c r="I8241">
        <v>352.67</v>
      </c>
      <c r="J8241">
        <v>331.32</v>
      </c>
      <c r="K8241">
        <v>350.99</v>
      </c>
      <c r="L8241">
        <v>370.04</v>
      </c>
      <c r="M8241">
        <v>359.66</v>
      </c>
      <c r="N8241">
        <v>389.63</v>
      </c>
      <c r="O8241">
        <v>423.22</v>
      </c>
      <c r="P8241">
        <v>482.18</v>
      </c>
      <c r="Q8241">
        <v>598.25</v>
      </c>
      <c r="R8241">
        <v>437.94</v>
      </c>
      <c r="S8241">
        <v>288.57</v>
      </c>
      <c r="T8241">
        <v>249.32</v>
      </c>
      <c r="U8241">
        <v>126.04</v>
      </c>
      <c r="V8241">
        <v>5.51</v>
      </c>
      <c r="W8241">
        <v>0</v>
      </c>
      <c r="X8241">
        <v>0</v>
      </c>
    </row>
    <row r="8242" spans="1:24">
      <c r="A8242">
        <v>202205</v>
      </c>
      <c r="B8242" t="s">
        <v>141</v>
      </c>
      <c r="C8242">
        <v>0.13</v>
      </c>
      <c r="D8242">
        <v>160.44999999999999</v>
      </c>
      <c r="E8242">
        <v>363.95</v>
      </c>
      <c r="F8242">
        <v>824.86</v>
      </c>
      <c r="G8242">
        <v>1159.0899999999999</v>
      </c>
      <c r="H8242">
        <v>712.53</v>
      </c>
      <c r="I8242">
        <v>511.9</v>
      </c>
      <c r="J8242">
        <v>461.14</v>
      </c>
      <c r="K8242">
        <v>501.52</v>
      </c>
      <c r="L8242">
        <v>504.83</v>
      </c>
      <c r="M8242">
        <v>490.08</v>
      </c>
      <c r="N8242">
        <v>549.70000000000005</v>
      </c>
      <c r="O8242">
        <v>657.77</v>
      </c>
      <c r="P8242">
        <v>787.8</v>
      </c>
      <c r="Q8242">
        <v>1046.6099999999999</v>
      </c>
      <c r="R8242">
        <v>841.83</v>
      </c>
      <c r="S8242">
        <v>521.38</v>
      </c>
      <c r="T8242">
        <v>450.33</v>
      </c>
      <c r="U8242">
        <v>233.83</v>
      </c>
      <c r="V8242">
        <v>24.25</v>
      </c>
      <c r="W8242">
        <v>0</v>
      </c>
      <c r="X8242">
        <v>0</v>
      </c>
    </row>
    <row r="8243" spans="1:24">
      <c r="A8243">
        <v>202205</v>
      </c>
      <c r="B8243" t="s">
        <v>142</v>
      </c>
      <c r="C8243">
        <v>0.31</v>
      </c>
      <c r="D8243">
        <v>47.07</v>
      </c>
      <c r="E8243">
        <v>167.06</v>
      </c>
      <c r="F8243">
        <v>338.17</v>
      </c>
      <c r="G8243">
        <v>480.95</v>
      </c>
      <c r="H8243">
        <v>360.93</v>
      </c>
      <c r="I8243">
        <v>263.44</v>
      </c>
      <c r="J8243">
        <v>270.08999999999997</v>
      </c>
      <c r="K8243">
        <v>293.14</v>
      </c>
      <c r="L8243">
        <v>294.10000000000002</v>
      </c>
      <c r="M8243">
        <v>298.54000000000002</v>
      </c>
      <c r="N8243">
        <v>332.23</v>
      </c>
      <c r="O8243">
        <v>400.64</v>
      </c>
      <c r="P8243">
        <v>525.9</v>
      </c>
      <c r="Q8243">
        <v>727.5</v>
      </c>
      <c r="R8243">
        <v>503.56</v>
      </c>
      <c r="S8243">
        <v>362.78</v>
      </c>
      <c r="T8243">
        <v>370.28</v>
      </c>
      <c r="U8243">
        <v>223.37</v>
      </c>
      <c r="V8243">
        <v>15.94</v>
      </c>
      <c r="W8243">
        <v>0</v>
      </c>
      <c r="X8243">
        <v>0</v>
      </c>
    </row>
    <row r="8244" spans="1:24">
      <c r="A8244">
        <v>202205</v>
      </c>
      <c r="B8244" t="s">
        <v>143</v>
      </c>
    </row>
    <row r="8245" spans="1:24">
      <c r="A8245">
        <v>202205</v>
      </c>
      <c r="B8245" t="s">
        <v>144</v>
      </c>
      <c r="C8245">
        <v>0.02</v>
      </c>
      <c r="D8245">
        <v>5.21</v>
      </c>
      <c r="E8245">
        <v>40.79</v>
      </c>
      <c r="F8245">
        <v>80.28</v>
      </c>
      <c r="G8245">
        <v>128.41</v>
      </c>
      <c r="H8245">
        <v>78.97</v>
      </c>
      <c r="I8245">
        <v>60.3</v>
      </c>
      <c r="J8245">
        <v>64.77</v>
      </c>
      <c r="K8245">
        <v>73.959999999999994</v>
      </c>
      <c r="L8245">
        <v>77.400000000000006</v>
      </c>
      <c r="M8245">
        <v>73.09</v>
      </c>
      <c r="N8245">
        <v>74.52</v>
      </c>
      <c r="O8245">
        <v>91.29</v>
      </c>
      <c r="P8245">
        <v>123.48</v>
      </c>
      <c r="Q8245">
        <v>169.35</v>
      </c>
      <c r="R8245">
        <v>97.69</v>
      </c>
      <c r="S8245">
        <v>68.3</v>
      </c>
      <c r="T8245">
        <v>69.39</v>
      </c>
      <c r="U8245">
        <v>39.729999999999997</v>
      </c>
      <c r="V8245">
        <v>3.16</v>
      </c>
      <c r="W8245">
        <v>0</v>
      </c>
      <c r="X8245">
        <v>0</v>
      </c>
    </row>
    <row r="8246" spans="1:24">
      <c r="A8246">
        <v>202205</v>
      </c>
      <c r="B8246" t="s">
        <v>145</v>
      </c>
      <c r="C8246">
        <v>2.48</v>
      </c>
      <c r="D8246">
        <v>135.43</v>
      </c>
      <c r="E8246">
        <v>673.64</v>
      </c>
      <c r="F8246">
        <v>2049.16</v>
      </c>
      <c r="G8246">
        <v>4938.7299999999996</v>
      </c>
      <c r="H8246">
        <v>3584.99</v>
      </c>
      <c r="I8246">
        <v>1753.42</v>
      </c>
      <c r="J8246">
        <v>1539.67</v>
      </c>
      <c r="K8246">
        <v>1565.13</v>
      </c>
      <c r="L8246">
        <v>1832.45</v>
      </c>
      <c r="M8246">
        <v>1847.79</v>
      </c>
      <c r="N8246">
        <v>1961.66</v>
      </c>
      <c r="O8246">
        <v>2260.8000000000002</v>
      </c>
      <c r="P8246">
        <v>3573.28</v>
      </c>
      <c r="Q8246">
        <v>4958.9799999999996</v>
      </c>
      <c r="R8246">
        <v>2573.64</v>
      </c>
      <c r="S8246">
        <v>1764.46</v>
      </c>
      <c r="T8246">
        <v>1541.33</v>
      </c>
      <c r="U8246">
        <v>376.24</v>
      </c>
      <c r="V8246">
        <v>86.48</v>
      </c>
      <c r="W8246">
        <v>0</v>
      </c>
      <c r="X8246">
        <v>0</v>
      </c>
    </row>
    <row r="8247" spans="1:24">
      <c r="A8247">
        <v>202205</v>
      </c>
      <c r="B8247" t="s">
        <v>146</v>
      </c>
    </row>
    <row r="8248" spans="1:24">
      <c r="A8248">
        <v>202205</v>
      </c>
      <c r="B8248" t="s">
        <v>147</v>
      </c>
    </row>
    <row r="8249" spans="1:24">
      <c r="A8249">
        <v>202205</v>
      </c>
      <c r="B8249" t="s">
        <v>148</v>
      </c>
    </row>
    <row r="8250" spans="1:24">
      <c r="A8250">
        <v>202205</v>
      </c>
      <c r="B8250" t="s">
        <v>149</v>
      </c>
    </row>
    <row r="8251" spans="1:24">
      <c r="A8251">
        <v>202205</v>
      </c>
      <c r="B8251" t="s">
        <v>150</v>
      </c>
      <c r="C8251">
        <v>0.49</v>
      </c>
      <c r="D8251">
        <v>141.05000000000001</v>
      </c>
      <c r="E8251">
        <v>442.86</v>
      </c>
      <c r="F8251">
        <v>1053.27</v>
      </c>
      <c r="G8251">
        <v>954.56</v>
      </c>
      <c r="H8251">
        <v>625.89</v>
      </c>
      <c r="I8251">
        <v>489.95</v>
      </c>
      <c r="J8251">
        <v>461.17</v>
      </c>
      <c r="K8251">
        <v>509.22</v>
      </c>
      <c r="L8251">
        <v>486.26</v>
      </c>
      <c r="M8251">
        <v>472.72</v>
      </c>
      <c r="N8251">
        <v>524.47</v>
      </c>
      <c r="O8251">
        <v>617.66999999999996</v>
      </c>
      <c r="P8251">
        <v>709.54</v>
      </c>
      <c r="Q8251">
        <v>853.2</v>
      </c>
      <c r="R8251">
        <v>749.01</v>
      </c>
      <c r="S8251">
        <v>481.01</v>
      </c>
      <c r="T8251">
        <v>428.32</v>
      </c>
      <c r="U8251">
        <v>251.62</v>
      </c>
      <c r="V8251">
        <v>5.27</v>
      </c>
      <c r="W8251">
        <v>0</v>
      </c>
      <c r="X8251">
        <v>0</v>
      </c>
    </row>
    <row r="8252" spans="1:24">
      <c r="A8252">
        <v>202205</v>
      </c>
      <c r="B8252" t="s">
        <v>151</v>
      </c>
      <c r="C8252">
        <v>0.03</v>
      </c>
      <c r="D8252">
        <v>95.69</v>
      </c>
      <c r="E8252">
        <v>241.07</v>
      </c>
      <c r="F8252">
        <v>558.54999999999995</v>
      </c>
      <c r="G8252">
        <v>867.16</v>
      </c>
      <c r="H8252">
        <v>546.62</v>
      </c>
      <c r="I8252">
        <v>423.64</v>
      </c>
      <c r="J8252">
        <v>373.63</v>
      </c>
      <c r="K8252">
        <v>395.89</v>
      </c>
      <c r="L8252">
        <v>412.84</v>
      </c>
      <c r="M8252">
        <v>406.86</v>
      </c>
      <c r="N8252">
        <v>423.29</v>
      </c>
      <c r="O8252">
        <v>498.8</v>
      </c>
      <c r="P8252">
        <v>598.44000000000005</v>
      </c>
      <c r="Q8252">
        <v>802.61</v>
      </c>
      <c r="R8252">
        <v>530.38</v>
      </c>
      <c r="S8252">
        <v>387.95</v>
      </c>
      <c r="T8252">
        <v>347.62</v>
      </c>
      <c r="U8252">
        <v>214.45</v>
      </c>
      <c r="V8252">
        <v>18.260000000000002</v>
      </c>
      <c r="W8252">
        <v>0</v>
      </c>
      <c r="X8252">
        <v>0</v>
      </c>
    </row>
    <row r="8253" spans="1:24">
      <c r="A8253">
        <v>202205</v>
      </c>
      <c r="B8253" t="s">
        <v>153</v>
      </c>
      <c r="C8253">
        <v>0.69</v>
      </c>
      <c r="D8253">
        <v>65.84</v>
      </c>
      <c r="E8253">
        <v>104.24</v>
      </c>
      <c r="F8253">
        <v>187.61</v>
      </c>
      <c r="G8253">
        <v>450.38</v>
      </c>
      <c r="H8253">
        <v>454.69</v>
      </c>
      <c r="I8253">
        <v>291.89999999999998</v>
      </c>
      <c r="J8253">
        <v>289.92</v>
      </c>
      <c r="K8253">
        <v>358.37</v>
      </c>
      <c r="L8253">
        <v>411.92</v>
      </c>
      <c r="M8253">
        <v>371.55</v>
      </c>
      <c r="N8253">
        <v>365.41</v>
      </c>
      <c r="O8253">
        <v>454.16</v>
      </c>
      <c r="P8253">
        <v>570.5</v>
      </c>
      <c r="Q8253">
        <v>730.15</v>
      </c>
      <c r="R8253">
        <v>495.08</v>
      </c>
      <c r="S8253">
        <v>370.14</v>
      </c>
      <c r="T8253">
        <v>364.03</v>
      </c>
      <c r="U8253">
        <v>244.42</v>
      </c>
      <c r="V8253">
        <v>2.37</v>
      </c>
      <c r="W8253">
        <v>0</v>
      </c>
      <c r="X8253">
        <v>0</v>
      </c>
    </row>
    <row r="8254" spans="1:24">
      <c r="A8254">
        <v>202205</v>
      </c>
      <c r="B8254" t="s">
        <v>154</v>
      </c>
      <c r="C8254">
        <v>0.9</v>
      </c>
      <c r="D8254">
        <v>76.680000000000007</v>
      </c>
      <c r="E8254">
        <v>240.53</v>
      </c>
      <c r="F8254">
        <v>649.30999999999995</v>
      </c>
      <c r="G8254">
        <v>1212.44</v>
      </c>
      <c r="H8254">
        <v>657.9</v>
      </c>
      <c r="I8254">
        <v>430.18</v>
      </c>
      <c r="J8254">
        <v>391.24</v>
      </c>
      <c r="K8254">
        <v>445.86</v>
      </c>
      <c r="L8254">
        <v>437.81</v>
      </c>
      <c r="M8254">
        <v>430.09</v>
      </c>
      <c r="N8254">
        <v>482.08</v>
      </c>
      <c r="O8254">
        <v>564.78</v>
      </c>
      <c r="P8254">
        <v>732.39</v>
      </c>
      <c r="Q8254">
        <v>949.73</v>
      </c>
      <c r="R8254">
        <v>657.08</v>
      </c>
      <c r="S8254">
        <v>433.83</v>
      </c>
      <c r="T8254">
        <v>411.12</v>
      </c>
      <c r="U8254">
        <v>220.75</v>
      </c>
      <c r="V8254">
        <v>5</v>
      </c>
      <c r="W8254">
        <v>0.04</v>
      </c>
      <c r="X8254">
        <v>0</v>
      </c>
    </row>
    <row r="8255" spans="1:24">
      <c r="A8255">
        <v>202205</v>
      </c>
      <c r="B8255" t="s">
        <v>155</v>
      </c>
      <c r="C8255">
        <v>0.03</v>
      </c>
      <c r="D8255">
        <v>57.02</v>
      </c>
      <c r="E8255">
        <v>111.32</v>
      </c>
      <c r="F8255">
        <v>286.58</v>
      </c>
      <c r="G8255">
        <v>425.97</v>
      </c>
      <c r="H8255">
        <v>224.83</v>
      </c>
      <c r="I8255">
        <v>178.01</v>
      </c>
      <c r="J8255">
        <v>164.84</v>
      </c>
      <c r="K8255">
        <v>152.41999999999999</v>
      </c>
      <c r="L8255">
        <v>166.2</v>
      </c>
      <c r="M8255">
        <v>158.82</v>
      </c>
      <c r="N8255">
        <v>163.71</v>
      </c>
      <c r="O8255">
        <v>203.07</v>
      </c>
      <c r="P8255">
        <v>227.12</v>
      </c>
      <c r="Q8255">
        <v>287.73</v>
      </c>
      <c r="R8255">
        <v>224.45</v>
      </c>
      <c r="S8255">
        <v>139.47</v>
      </c>
      <c r="T8255">
        <v>132.54</v>
      </c>
      <c r="U8255">
        <v>80.099999999999994</v>
      </c>
      <c r="V8255">
        <v>6.18</v>
      </c>
      <c r="W8255">
        <v>0</v>
      </c>
      <c r="X8255">
        <v>0</v>
      </c>
    </row>
    <row r="8256" spans="1:24">
      <c r="A8256">
        <v>202205</v>
      </c>
      <c r="B8256" t="s">
        <v>156</v>
      </c>
      <c r="C8256">
        <v>0.48</v>
      </c>
      <c r="D8256">
        <v>127.59</v>
      </c>
      <c r="E8256">
        <v>439.01</v>
      </c>
      <c r="F8256">
        <v>1078.81</v>
      </c>
      <c r="G8256">
        <v>867.43</v>
      </c>
      <c r="H8256">
        <v>520.82000000000005</v>
      </c>
      <c r="I8256">
        <v>394.4</v>
      </c>
      <c r="J8256">
        <v>356.82</v>
      </c>
      <c r="K8256">
        <v>375.52</v>
      </c>
      <c r="L8256">
        <v>377.88</v>
      </c>
      <c r="M8256">
        <v>367.21</v>
      </c>
      <c r="N8256">
        <v>431.46</v>
      </c>
      <c r="O8256">
        <v>484.73</v>
      </c>
      <c r="P8256">
        <v>629.02</v>
      </c>
      <c r="Q8256">
        <v>841.16</v>
      </c>
      <c r="R8256">
        <v>759.13</v>
      </c>
      <c r="S8256">
        <v>404.39</v>
      </c>
      <c r="T8256">
        <v>326.82</v>
      </c>
      <c r="U8256">
        <v>215.88</v>
      </c>
      <c r="V8256">
        <v>86.56</v>
      </c>
      <c r="W8256">
        <v>0.01</v>
      </c>
      <c r="X8256">
        <v>0</v>
      </c>
    </row>
    <row r="8257" spans="1:24">
      <c r="A8257">
        <v>202205</v>
      </c>
      <c r="B8257" t="s">
        <v>157</v>
      </c>
      <c r="C8257">
        <v>0.28999999999999998</v>
      </c>
      <c r="D8257">
        <v>113.54</v>
      </c>
      <c r="E8257">
        <v>255.7</v>
      </c>
      <c r="F8257">
        <v>614.73</v>
      </c>
      <c r="G8257">
        <v>763.68</v>
      </c>
      <c r="H8257">
        <v>447.01</v>
      </c>
      <c r="I8257">
        <v>294.32</v>
      </c>
      <c r="J8257">
        <v>281.99</v>
      </c>
      <c r="K8257">
        <v>307.47000000000003</v>
      </c>
      <c r="L8257">
        <v>317.64</v>
      </c>
      <c r="M8257">
        <v>288.52999999999997</v>
      </c>
      <c r="N8257">
        <v>338.33</v>
      </c>
      <c r="O8257">
        <v>417.42</v>
      </c>
      <c r="P8257">
        <v>472.29</v>
      </c>
      <c r="Q8257">
        <v>623.82000000000005</v>
      </c>
      <c r="R8257">
        <v>490.4</v>
      </c>
      <c r="S8257">
        <v>300.73</v>
      </c>
      <c r="T8257">
        <v>266.69</v>
      </c>
      <c r="U8257">
        <v>147.04</v>
      </c>
      <c r="V8257">
        <v>39.979999999999997</v>
      </c>
      <c r="W8257">
        <v>0</v>
      </c>
      <c r="X8257">
        <v>0</v>
      </c>
    </row>
    <row r="8258" spans="1:24">
      <c r="A8258">
        <v>202205</v>
      </c>
      <c r="B8258" t="s">
        <v>158</v>
      </c>
    </row>
    <row r="8259" spans="1:24">
      <c r="A8259">
        <v>202205</v>
      </c>
      <c r="B8259" t="s">
        <v>159</v>
      </c>
    </row>
    <row r="8260" spans="1:24">
      <c r="A8260">
        <v>202205</v>
      </c>
      <c r="B8260" t="s">
        <v>160</v>
      </c>
      <c r="C8260">
        <v>0.08</v>
      </c>
      <c r="D8260">
        <v>45.87</v>
      </c>
      <c r="E8260">
        <v>246.79</v>
      </c>
      <c r="F8260">
        <v>1056.8399999999999</v>
      </c>
      <c r="G8260">
        <v>2303.84</v>
      </c>
      <c r="H8260">
        <v>781.69</v>
      </c>
      <c r="I8260">
        <v>463.87</v>
      </c>
      <c r="J8260">
        <v>497.13</v>
      </c>
      <c r="K8260">
        <v>483.09</v>
      </c>
      <c r="L8260">
        <v>518.55999999999995</v>
      </c>
      <c r="M8260">
        <v>523.32000000000005</v>
      </c>
      <c r="N8260">
        <v>535</v>
      </c>
      <c r="O8260">
        <v>676.06</v>
      </c>
      <c r="P8260">
        <v>1101.54</v>
      </c>
      <c r="Q8260">
        <v>1703.46</v>
      </c>
      <c r="R8260">
        <v>553.87</v>
      </c>
      <c r="S8260">
        <v>411.3</v>
      </c>
      <c r="T8260">
        <v>396</v>
      </c>
      <c r="U8260">
        <v>141.93</v>
      </c>
      <c r="V8260">
        <v>8.15</v>
      </c>
      <c r="W8260">
        <v>0</v>
      </c>
      <c r="X8260">
        <v>0</v>
      </c>
    </row>
    <row r="8261" spans="1:24">
      <c r="A8261">
        <v>202205</v>
      </c>
      <c r="B8261" t="s">
        <v>161</v>
      </c>
    </row>
    <row r="8262" spans="1:24">
      <c r="A8262">
        <v>202205</v>
      </c>
      <c r="B8262" t="s">
        <v>162</v>
      </c>
      <c r="C8262">
        <v>52.98</v>
      </c>
      <c r="D8262">
        <v>423.55</v>
      </c>
      <c r="E8262">
        <v>825.49</v>
      </c>
      <c r="F8262">
        <v>2153.4</v>
      </c>
      <c r="G8262">
        <v>3408.04</v>
      </c>
      <c r="H8262">
        <v>2548.0300000000002</v>
      </c>
      <c r="I8262">
        <v>1740.84</v>
      </c>
      <c r="J8262">
        <v>1485.17</v>
      </c>
      <c r="K8262">
        <v>1661.5</v>
      </c>
      <c r="L8262">
        <v>1732.25</v>
      </c>
      <c r="M8262">
        <v>1663.64</v>
      </c>
      <c r="N8262">
        <v>1839.69</v>
      </c>
      <c r="O8262">
        <v>2063.0700000000002</v>
      </c>
      <c r="P8262">
        <v>2648</v>
      </c>
      <c r="Q8262">
        <v>3636.61</v>
      </c>
      <c r="R8262">
        <v>2763.28</v>
      </c>
      <c r="S8262">
        <v>1850.71</v>
      </c>
      <c r="T8262">
        <v>1796.41</v>
      </c>
      <c r="U8262">
        <v>1013.67</v>
      </c>
      <c r="V8262">
        <v>253.83</v>
      </c>
      <c r="W8262">
        <v>0</v>
      </c>
      <c r="X8262">
        <v>0</v>
      </c>
    </row>
    <row r="8263" spans="1:24">
      <c r="A8263">
        <v>202205</v>
      </c>
      <c r="B8263" t="s">
        <v>163</v>
      </c>
    </row>
    <row r="8264" spans="1:24">
      <c r="A8264">
        <v>202205</v>
      </c>
      <c r="B8264" t="s">
        <v>164</v>
      </c>
      <c r="C8264">
        <v>3.03</v>
      </c>
      <c r="D8264">
        <v>79.2</v>
      </c>
      <c r="E8264">
        <v>288.92</v>
      </c>
      <c r="F8264">
        <v>686.87</v>
      </c>
      <c r="G8264">
        <v>1296.96</v>
      </c>
      <c r="H8264">
        <v>907.38</v>
      </c>
      <c r="I8264">
        <v>616.39</v>
      </c>
      <c r="J8264">
        <v>627.26</v>
      </c>
      <c r="K8264">
        <v>694.02</v>
      </c>
      <c r="L8264">
        <v>705.85</v>
      </c>
      <c r="M8264">
        <v>613.94000000000005</v>
      </c>
      <c r="N8264">
        <v>736.15</v>
      </c>
      <c r="O8264">
        <v>797.86</v>
      </c>
      <c r="P8264">
        <v>1086.45</v>
      </c>
      <c r="Q8264">
        <v>1377.74</v>
      </c>
      <c r="R8264">
        <v>762.75</v>
      </c>
      <c r="S8264">
        <v>551.71</v>
      </c>
      <c r="T8264">
        <v>559.77</v>
      </c>
      <c r="U8264">
        <v>178.6</v>
      </c>
      <c r="V8264">
        <v>7.35</v>
      </c>
      <c r="W8264">
        <v>0.01</v>
      </c>
      <c r="X8264">
        <v>0</v>
      </c>
    </row>
    <row r="8265" spans="1:24">
      <c r="A8265">
        <v>202205</v>
      </c>
      <c r="B8265" t="s">
        <v>165</v>
      </c>
      <c r="C8265">
        <v>0.09</v>
      </c>
      <c r="D8265">
        <v>57.99</v>
      </c>
      <c r="E8265">
        <v>282.39</v>
      </c>
      <c r="F8265">
        <v>650.89</v>
      </c>
      <c r="G8265">
        <v>1374.68</v>
      </c>
      <c r="H8265">
        <v>1181.1600000000001</v>
      </c>
      <c r="I8265">
        <v>604.85</v>
      </c>
      <c r="J8265">
        <v>582.99</v>
      </c>
      <c r="K8265">
        <v>478.66</v>
      </c>
      <c r="L8265">
        <v>586.69000000000005</v>
      </c>
      <c r="M8265">
        <v>559.5</v>
      </c>
      <c r="N8265">
        <v>583.21</v>
      </c>
      <c r="O8265">
        <v>671.74</v>
      </c>
      <c r="P8265">
        <v>911.24</v>
      </c>
      <c r="Q8265">
        <v>1193.78</v>
      </c>
      <c r="R8265">
        <v>593.51</v>
      </c>
      <c r="S8265">
        <v>391.69</v>
      </c>
      <c r="T8265">
        <v>396.27</v>
      </c>
      <c r="U8265">
        <v>124.04</v>
      </c>
      <c r="V8265">
        <v>1.33</v>
      </c>
      <c r="W8265">
        <v>0</v>
      </c>
      <c r="X8265">
        <v>0</v>
      </c>
    </row>
    <row r="8266" spans="1:24">
      <c r="A8266">
        <v>202205</v>
      </c>
      <c r="B8266" t="s">
        <v>166</v>
      </c>
      <c r="C8266">
        <v>7.7</v>
      </c>
      <c r="D8266">
        <v>83.03</v>
      </c>
      <c r="E8266">
        <v>195.7</v>
      </c>
      <c r="F8266">
        <v>446</v>
      </c>
      <c r="G8266">
        <v>538</v>
      </c>
      <c r="H8266">
        <v>320.07</v>
      </c>
      <c r="I8266">
        <v>247.34</v>
      </c>
      <c r="J8266">
        <v>241.61</v>
      </c>
      <c r="K8266">
        <v>251.52</v>
      </c>
      <c r="L8266">
        <v>264.63</v>
      </c>
      <c r="M8266">
        <v>252.38</v>
      </c>
      <c r="N8266">
        <v>280.14</v>
      </c>
      <c r="O8266">
        <v>341.28</v>
      </c>
      <c r="P8266">
        <v>385</v>
      </c>
      <c r="Q8266">
        <v>514.01</v>
      </c>
      <c r="R8266">
        <v>425.94</v>
      </c>
      <c r="S8266">
        <v>257.20999999999998</v>
      </c>
      <c r="T8266">
        <v>231.75</v>
      </c>
      <c r="U8266">
        <v>141.71</v>
      </c>
      <c r="V8266">
        <v>20.61</v>
      </c>
      <c r="W8266">
        <v>0</v>
      </c>
      <c r="X8266">
        <v>0</v>
      </c>
    </row>
    <row r="8267" spans="1:24">
      <c r="A8267">
        <v>202205</v>
      </c>
      <c r="B8267" t="s">
        <v>167</v>
      </c>
      <c r="C8267">
        <v>0.11</v>
      </c>
      <c r="D8267">
        <v>53.69</v>
      </c>
      <c r="E8267">
        <v>144.69999999999999</v>
      </c>
      <c r="F8267">
        <v>358.66</v>
      </c>
      <c r="G8267">
        <v>662.83</v>
      </c>
      <c r="H8267">
        <v>442.01</v>
      </c>
      <c r="I8267">
        <v>328.19</v>
      </c>
      <c r="J8267">
        <v>329.99</v>
      </c>
      <c r="K8267">
        <v>341.84</v>
      </c>
      <c r="L8267">
        <v>361.26</v>
      </c>
      <c r="M8267">
        <v>352.71</v>
      </c>
      <c r="N8267">
        <v>369.97</v>
      </c>
      <c r="O8267">
        <v>433.06</v>
      </c>
      <c r="P8267">
        <v>551.71</v>
      </c>
      <c r="Q8267">
        <v>683.12</v>
      </c>
      <c r="R8267">
        <v>443.06</v>
      </c>
      <c r="S8267">
        <v>326.67</v>
      </c>
      <c r="T8267">
        <v>297.67</v>
      </c>
      <c r="U8267">
        <v>136.35</v>
      </c>
      <c r="V8267">
        <v>14.58</v>
      </c>
      <c r="W8267">
        <v>0</v>
      </c>
      <c r="X8267">
        <v>0</v>
      </c>
    </row>
    <row r="8268" spans="1:24">
      <c r="A8268">
        <v>202205</v>
      </c>
      <c r="B8268" t="s">
        <v>168</v>
      </c>
    </row>
    <row r="8269" spans="1:24">
      <c r="A8269">
        <v>202205</v>
      </c>
      <c r="B8269" t="s">
        <v>169</v>
      </c>
      <c r="C8269">
        <v>1.2</v>
      </c>
      <c r="D8269">
        <v>111.28</v>
      </c>
      <c r="E8269">
        <v>517.29</v>
      </c>
      <c r="F8269">
        <v>1332.77</v>
      </c>
      <c r="G8269">
        <v>3185.17</v>
      </c>
      <c r="H8269">
        <v>2477.7600000000002</v>
      </c>
      <c r="I8269">
        <v>1351.13</v>
      </c>
      <c r="J8269">
        <v>1055.71</v>
      </c>
      <c r="K8269">
        <v>1105.1199999999999</v>
      </c>
      <c r="L8269">
        <v>1253.4100000000001</v>
      </c>
      <c r="M8269">
        <v>1239.07</v>
      </c>
      <c r="N8269">
        <v>1383.05</v>
      </c>
      <c r="O8269">
        <v>1617.84</v>
      </c>
      <c r="P8269">
        <v>2341.7199999999998</v>
      </c>
      <c r="Q8269">
        <v>3494.53</v>
      </c>
      <c r="R8269">
        <v>1775.72</v>
      </c>
      <c r="S8269">
        <v>1115.6199999999999</v>
      </c>
      <c r="T8269">
        <v>1081.5899999999999</v>
      </c>
      <c r="U8269">
        <v>396.23</v>
      </c>
      <c r="V8269">
        <v>8.25</v>
      </c>
      <c r="W8269">
        <v>0</v>
      </c>
      <c r="X8269">
        <v>0</v>
      </c>
    </row>
    <row r="8270" spans="1:24">
      <c r="A8270">
        <v>202205</v>
      </c>
      <c r="B8270" t="s">
        <v>170</v>
      </c>
    </row>
    <row r="8271" spans="1:24">
      <c r="A8271">
        <v>202205</v>
      </c>
      <c r="B8271" t="s">
        <v>171</v>
      </c>
    </row>
    <row r="8272" spans="1:24">
      <c r="A8272">
        <v>202205</v>
      </c>
      <c r="B8272" t="s">
        <v>172</v>
      </c>
      <c r="C8272">
        <v>0.56999999999999995</v>
      </c>
      <c r="D8272">
        <v>94.63</v>
      </c>
      <c r="E8272">
        <v>375.8</v>
      </c>
      <c r="F8272">
        <v>950.13</v>
      </c>
      <c r="G8272">
        <v>2771.66</v>
      </c>
      <c r="H8272">
        <v>1567.6</v>
      </c>
      <c r="I8272">
        <v>746.39</v>
      </c>
      <c r="J8272">
        <v>686.92</v>
      </c>
      <c r="K8272">
        <v>750.35</v>
      </c>
      <c r="L8272">
        <v>848.06</v>
      </c>
      <c r="M8272">
        <v>879.33</v>
      </c>
      <c r="N8272">
        <v>932.59</v>
      </c>
      <c r="O8272">
        <v>1080.82</v>
      </c>
      <c r="P8272">
        <v>1634.85</v>
      </c>
      <c r="Q8272">
        <v>2804.6</v>
      </c>
      <c r="R8272">
        <v>1381.13</v>
      </c>
      <c r="S8272">
        <v>856.99</v>
      </c>
      <c r="T8272">
        <v>792.74</v>
      </c>
      <c r="U8272">
        <v>320.5</v>
      </c>
      <c r="V8272">
        <v>69.97</v>
      </c>
      <c r="W8272">
        <v>0.01</v>
      </c>
      <c r="X8272">
        <v>0</v>
      </c>
    </row>
    <row r="8273" spans="1:24">
      <c r="A8273">
        <v>202205</v>
      </c>
      <c r="B8273" t="s">
        <v>173</v>
      </c>
      <c r="C8273">
        <v>0.39</v>
      </c>
      <c r="D8273">
        <v>80.89</v>
      </c>
      <c r="E8273">
        <v>262</v>
      </c>
      <c r="F8273">
        <v>650.70000000000005</v>
      </c>
      <c r="G8273">
        <v>924.39</v>
      </c>
      <c r="H8273">
        <v>633.05999999999995</v>
      </c>
      <c r="I8273">
        <v>530.70000000000005</v>
      </c>
      <c r="J8273">
        <v>582.13</v>
      </c>
      <c r="K8273">
        <v>615.35</v>
      </c>
      <c r="L8273">
        <v>621.08000000000004</v>
      </c>
      <c r="M8273">
        <v>665.39</v>
      </c>
      <c r="N8273">
        <v>685.02</v>
      </c>
      <c r="O8273">
        <v>785.55</v>
      </c>
      <c r="P8273">
        <v>982.98</v>
      </c>
      <c r="Q8273">
        <v>1196.57</v>
      </c>
      <c r="R8273">
        <v>856.86</v>
      </c>
      <c r="S8273">
        <v>626.17999999999995</v>
      </c>
      <c r="T8273">
        <v>623.49</v>
      </c>
      <c r="U8273">
        <v>320.07</v>
      </c>
      <c r="V8273">
        <v>0.54</v>
      </c>
      <c r="W8273">
        <v>0</v>
      </c>
      <c r="X8273">
        <v>0</v>
      </c>
    </row>
    <row r="8274" spans="1:24">
      <c r="A8274">
        <v>202205</v>
      </c>
      <c r="B8274" t="s">
        <v>174</v>
      </c>
    </row>
    <row r="8275" spans="1:24">
      <c r="A8275">
        <v>202205</v>
      </c>
      <c r="B8275" t="s">
        <v>175</v>
      </c>
    </row>
    <row r="8276" spans="1:24">
      <c r="A8276">
        <v>202205</v>
      </c>
      <c r="B8276" t="s">
        <v>176</v>
      </c>
      <c r="C8276">
        <v>0.25</v>
      </c>
      <c r="D8276">
        <v>53.21</v>
      </c>
      <c r="E8276">
        <v>130.84</v>
      </c>
      <c r="F8276">
        <v>291.45</v>
      </c>
      <c r="G8276">
        <v>358.3</v>
      </c>
      <c r="H8276">
        <v>228.48</v>
      </c>
      <c r="I8276">
        <v>190.46</v>
      </c>
      <c r="J8276">
        <v>174.37</v>
      </c>
      <c r="K8276">
        <v>186.08</v>
      </c>
      <c r="L8276">
        <v>180.47</v>
      </c>
      <c r="M8276">
        <v>180.13</v>
      </c>
      <c r="N8276">
        <v>193.04</v>
      </c>
      <c r="O8276">
        <v>231.16</v>
      </c>
      <c r="P8276">
        <v>266.61</v>
      </c>
      <c r="Q8276">
        <v>340.77</v>
      </c>
      <c r="R8276">
        <v>243.11</v>
      </c>
      <c r="S8276">
        <v>164.86</v>
      </c>
      <c r="T8276">
        <v>156.29</v>
      </c>
      <c r="U8276">
        <v>79.790000000000006</v>
      </c>
      <c r="V8276">
        <v>6.11</v>
      </c>
      <c r="W8276">
        <v>0</v>
      </c>
      <c r="X8276">
        <v>0</v>
      </c>
    </row>
    <row r="8277" spans="1:24">
      <c r="A8277">
        <v>202205</v>
      </c>
      <c r="B8277" t="s">
        <v>177</v>
      </c>
      <c r="C8277">
        <v>0</v>
      </c>
      <c r="D8277">
        <v>43.2</v>
      </c>
      <c r="E8277">
        <v>175.18</v>
      </c>
      <c r="F8277">
        <v>464.95</v>
      </c>
      <c r="G8277">
        <v>630.26</v>
      </c>
      <c r="H8277">
        <v>351.16</v>
      </c>
      <c r="I8277">
        <v>262.33999999999997</v>
      </c>
      <c r="J8277">
        <v>251.21</v>
      </c>
      <c r="K8277">
        <v>277.35000000000002</v>
      </c>
      <c r="L8277">
        <v>287.35000000000002</v>
      </c>
      <c r="M8277">
        <v>273.89999999999998</v>
      </c>
      <c r="N8277">
        <v>312.94</v>
      </c>
      <c r="O8277">
        <v>396.04</v>
      </c>
      <c r="P8277">
        <v>419.45</v>
      </c>
      <c r="Q8277">
        <v>529.96</v>
      </c>
      <c r="R8277">
        <v>380.18</v>
      </c>
      <c r="S8277">
        <v>234.57</v>
      </c>
      <c r="T8277">
        <v>213.97</v>
      </c>
      <c r="U8277">
        <v>97.57</v>
      </c>
      <c r="V8277">
        <v>11.62</v>
      </c>
      <c r="W8277">
        <v>0</v>
      </c>
      <c r="X8277">
        <v>0</v>
      </c>
    </row>
    <row r="8278" spans="1:24">
      <c r="A8278">
        <v>202205</v>
      </c>
      <c r="B8278" t="s">
        <v>178</v>
      </c>
    </row>
    <row r="8279" spans="1:24">
      <c r="A8279">
        <v>202205</v>
      </c>
      <c r="B8279" t="s">
        <v>179</v>
      </c>
      <c r="C8279">
        <v>0.44</v>
      </c>
      <c r="D8279">
        <v>106.34</v>
      </c>
      <c r="E8279">
        <v>272.04000000000002</v>
      </c>
      <c r="F8279">
        <v>598.75</v>
      </c>
      <c r="G8279">
        <v>674.79</v>
      </c>
      <c r="H8279">
        <v>487.46</v>
      </c>
      <c r="I8279">
        <v>393.08</v>
      </c>
      <c r="J8279">
        <v>358.53</v>
      </c>
      <c r="K8279">
        <v>372.08</v>
      </c>
      <c r="L8279">
        <v>359.29</v>
      </c>
      <c r="M8279">
        <v>360.75</v>
      </c>
      <c r="N8279">
        <v>394.24</v>
      </c>
      <c r="O8279">
        <v>443.23</v>
      </c>
      <c r="P8279">
        <v>499.83</v>
      </c>
      <c r="Q8279">
        <v>599.79999999999995</v>
      </c>
      <c r="R8279">
        <v>556.54999999999995</v>
      </c>
      <c r="S8279">
        <v>340.14</v>
      </c>
      <c r="T8279">
        <v>286.89</v>
      </c>
      <c r="U8279">
        <v>149.80000000000001</v>
      </c>
      <c r="V8279">
        <v>25</v>
      </c>
      <c r="W8279">
        <v>0</v>
      </c>
      <c r="X8279">
        <v>0</v>
      </c>
    </row>
    <row r="8280" spans="1:24">
      <c r="A8280">
        <v>202205</v>
      </c>
      <c r="B8280" t="s">
        <v>180</v>
      </c>
      <c r="C8280">
        <v>1.48</v>
      </c>
      <c r="D8280">
        <v>52.21</v>
      </c>
      <c r="E8280">
        <v>208.3</v>
      </c>
      <c r="F8280">
        <v>502.97</v>
      </c>
      <c r="G8280">
        <v>694.33</v>
      </c>
      <c r="H8280">
        <v>446.26</v>
      </c>
      <c r="I8280">
        <v>376.77</v>
      </c>
      <c r="J8280">
        <v>306.44</v>
      </c>
      <c r="K8280">
        <v>385.99</v>
      </c>
      <c r="L8280">
        <v>354.63</v>
      </c>
      <c r="M8280">
        <v>318.7</v>
      </c>
      <c r="N8280">
        <v>429.78</v>
      </c>
      <c r="O8280">
        <v>492.93</v>
      </c>
      <c r="P8280">
        <v>567.54999999999995</v>
      </c>
      <c r="Q8280">
        <v>707.27</v>
      </c>
      <c r="R8280">
        <v>419.35</v>
      </c>
      <c r="S8280">
        <v>340.72</v>
      </c>
      <c r="T8280">
        <v>267.75</v>
      </c>
      <c r="U8280">
        <v>102.49</v>
      </c>
      <c r="V8280">
        <v>8.99</v>
      </c>
      <c r="W8280">
        <v>0</v>
      </c>
      <c r="X8280">
        <v>0</v>
      </c>
    </row>
    <row r="8281" spans="1:24">
      <c r="A8281">
        <v>202205</v>
      </c>
      <c r="B8281" t="s">
        <v>181</v>
      </c>
      <c r="C8281">
        <v>0.71</v>
      </c>
      <c r="D8281">
        <v>250.42</v>
      </c>
      <c r="E8281">
        <v>613.47</v>
      </c>
      <c r="F8281">
        <v>1380.83</v>
      </c>
      <c r="G8281">
        <v>1795.68</v>
      </c>
      <c r="H8281">
        <v>1190.02</v>
      </c>
      <c r="I8281">
        <v>893.02</v>
      </c>
      <c r="J8281">
        <v>846.33</v>
      </c>
      <c r="K8281">
        <v>888.11</v>
      </c>
      <c r="L8281">
        <v>912.02</v>
      </c>
      <c r="M8281">
        <v>919.29</v>
      </c>
      <c r="N8281">
        <v>982.66</v>
      </c>
      <c r="O8281">
        <v>1196.68</v>
      </c>
      <c r="P8281">
        <v>1415.89</v>
      </c>
      <c r="Q8281">
        <v>1882.67</v>
      </c>
      <c r="R8281">
        <v>1501.07</v>
      </c>
      <c r="S8281">
        <v>974.02</v>
      </c>
      <c r="T8281">
        <v>880.18</v>
      </c>
      <c r="U8281">
        <v>495.5</v>
      </c>
      <c r="V8281">
        <v>8.74</v>
      </c>
      <c r="W8281">
        <v>0</v>
      </c>
      <c r="X8281">
        <v>0</v>
      </c>
    </row>
    <row r="8282" spans="1:24">
      <c r="A8282">
        <v>202205</v>
      </c>
      <c r="B8282" t="s">
        <v>182</v>
      </c>
      <c r="C8282">
        <v>0.08</v>
      </c>
      <c r="D8282">
        <v>39.72</v>
      </c>
      <c r="E8282">
        <v>182.01</v>
      </c>
      <c r="F8282">
        <v>479.65</v>
      </c>
      <c r="G8282">
        <v>902.06</v>
      </c>
      <c r="H8282">
        <v>581.03</v>
      </c>
      <c r="I8282">
        <v>447.19</v>
      </c>
      <c r="J8282">
        <v>428.49</v>
      </c>
      <c r="K8282">
        <v>463.68</v>
      </c>
      <c r="L8282">
        <v>471.8</v>
      </c>
      <c r="M8282">
        <v>476.15</v>
      </c>
      <c r="N8282">
        <v>501.46</v>
      </c>
      <c r="O8282">
        <v>651.67999999999995</v>
      </c>
      <c r="P8282">
        <v>783.86</v>
      </c>
      <c r="Q8282">
        <v>1023.89</v>
      </c>
      <c r="R8282">
        <v>568.59</v>
      </c>
      <c r="S8282">
        <v>437.95</v>
      </c>
      <c r="T8282">
        <v>423.28</v>
      </c>
      <c r="U8282">
        <v>183.19</v>
      </c>
      <c r="V8282">
        <v>0.13</v>
      </c>
      <c r="W8282">
        <v>0.01</v>
      </c>
      <c r="X8282">
        <v>0</v>
      </c>
    </row>
    <row r="8283" spans="1:24">
      <c r="A8283">
        <v>202205</v>
      </c>
      <c r="B8283" t="s">
        <v>183</v>
      </c>
      <c r="C8283">
        <v>7.0000000000000007E-2</v>
      </c>
      <c r="D8283">
        <v>76.400000000000006</v>
      </c>
      <c r="E8283">
        <v>191.11</v>
      </c>
      <c r="F8283">
        <v>539.21</v>
      </c>
      <c r="G8283">
        <v>911.07</v>
      </c>
      <c r="H8283">
        <v>573.6</v>
      </c>
      <c r="I8283">
        <v>555.72</v>
      </c>
      <c r="J8283">
        <v>460.41</v>
      </c>
      <c r="K8283">
        <v>435.76</v>
      </c>
      <c r="L8283">
        <v>492.02</v>
      </c>
      <c r="M8283">
        <v>479.27</v>
      </c>
      <c r="N8283">
        <v>462.41</v>
      </c>
      <c r="O8283">
        <v>608.1</v>
      </c>
      <c r="P8283">
        <v>682.29</v>
      </c>
      <c r="Q8283">
        <v>807.37</v>
      </c>
      <c r="R8283">
        <v>569.05999999999995</v>
      </c>
      <c r="S8283">
        <v>391.74</v>
      </c>
      <c r="T8283">
        <v>395.53</v>
      </c>
      <c r="U8283">
        <v>227.49</v>
      </c>
      <c r="V8283">
        <v>19.27</v>
      </c>
      <c r="W8283">
        <v>0</v>
      </c>
      <c r="X8283">
        <v>0</v>
      </c>
    </row>
    <row r="8284" spans="1:24">
      <c r="A8284">
        <v>202205</v>
      </c>
      <c r="B8284" t="s">
        <v>184</v>
      </c>
      <c r="C8284">
        <v>0.36</v>
      </c>
      <c r="D8284">
        <v>21.87</v>
      </c>
      <c r="E8284">
        <v>84.23</v>
      </c>
      <c r="F8284">
        <v>231.17</v>
      </c>
      <c r="G8284">
        <v>614.80999999999995</v>
      </c>
      <c r="H8284">
        <v>291.73</v>
      </c>
      <c r="I8284">
        <v>168.29</v>
      </c>
      <c r="J8284">
        <v>180</v>
      </c>
      <c r="K8284">
        <v>170.28</v>
      </c>
      <c r="L8284">
        <v>187.47</v>
      </c>
      <c r="M8284">
        <v>188.09</v>
      </c>
      <c r="N8284">
        <v>211.04</v>
      </c>
      <c r="O8284">
        <v>223.36</v>
      </c>
      <c r="P8284">
        <v>323.01</v>
      </c>
      <c r="Q8284">
        <v>536.1</v>
      </c>
      <c r="R8284">
        <v>202.53</v>
      </c>
      <c r="S8284">
        <v>167</v>
      </c>
      <c r="T8284">
        <v>165.06</v>
      </c>
      <c r="U8284">
        <v>40.33</v>
      </c>
      <c r="V8284">
        <v>1.4</v>
      </c>
      <c r="W8284">
        <v>0</v>
      </c>
      <c r="X8284">
        <v>0</v>
      </c>
    </row>
    <row r="8285" spans="1:24">
      <c r="A8285">
        <v>202205</v>
      </c>
      <c r="B8285" t="s">
        <v>185</v>
      </c>
      <c r="C8285">
        <v>0.12</v>
      </c>
      <c r="D8285">
        <v>35.369999999999997</v>
      </c>
      <c r="E8285">
        <v>97.5</v>
      </c>
      <c r="F8285">
        <v>303.52</v>
      </c>
      <c r="G8285">
        <v>415.67</v>
      </c>
      <c r="H8285">
        <v>223.6</v>
      </c>
      <c r="I8285">
        <v>154.74</v>
      </c>
      <c r="J8285">
        <v>147.29</v>
      </c>
      <c r="K8285">
        <v>162.27000000000001</v>
      </c>
      <c r="L8285">
        <v>171.07</v>
      </c>
      <c r="M8285">
        <v>162.11000000000001</v>
      </c>
      <c r="N8285">
        <v>187.44</v>
      </c>
      <c r="O8285">
        <v>233.62</v>
      </c>
      <c r="P8285">
        <v>253.07</v>
      </c>
      <c r="Q8285">
        <v>345.66</v>
      </c>
      <c r="R8285">
        <v>240.21</v>
      </c>
      <c r="S8285">
        <v>158.06</v>
      </c>
      <c r="T8285">
        <v>134.41</v>
      </c>
      <c r="U8285">
        <v>74.98</v>
      </c>
      <c r="V8285">
        <v>5.2</v>
      </c>
      <c r="W8285">
        <v>0</v>
      </c>
      <c r="X8285">
        <v>0</v>
      </c>
    </row>
    <row r="8286" spans="1:24">
      <c r="A8286">
        <v>202205</v>
      </c>
      <c r="B8286" t="s">
        <v>186</v>
      </c>
      <c r="C8286">
        <v>0.52</v>
      </c>
      <c r="D8286">
        <v>14.7</v>
      </c>
      <c r="E8286">
        <v>41.15</v>
      </c>
      <c r="F8286">
        <v>124.1</v>
      </c>
      <c r="G8286">
        <v>244.06</v>
      </c>
      <c r="H8286">
        <v>95.51</v>
      </c>
      <c r="I8286">
        <v>48.57</v>
      </c>
      <c r="J8286">
        <v>49.16</v>
      </c>
      <c r="K8286">
        <v>56.09</v>
      </c>
      <c r="L8286">
        <v>55.12</v>
      </c>
      <c r="M8286">
        <v>52.06</v>
      </c>
      <c r="N8286">
        <v>56.15</v>
      </c>
      <c r="O8286">
        <v>70.64</v>
      </c>
      <c r="P8286">
        <v>114.16</v>
      </c>
      <c r="Q8286">
        <v>203.7</v>
      </c>
      <c r="R8286">
        <v>103.82</v>
      </c>
      <c r="S8286">
        <v>75.64</v>
      </c>
      <c r="T8286">
        <v>77.489999999999995</v>
      </c>
      <c r="U8286">
        <v>47.06</v>
      </c>
      <c r="V8286">
        <v>0.6</v>
      </c>
      <c r="W8286">
        <v>0</v>
      </c>
      <c r="X8286">
        <v>0</v>
      </c>
    </row>
    <row r="8287" spans="1:24">
      <c r="A8287">
        <v>202205</v>
      </c>
      <c r="B8287" t="s">
        <v>187</v>
      </c>
      <c r="C8287">
        <v>0</v>
      </c>
      <c r="D8287">
        <v>0</v>
      </c>
      <c r="E8287">
        <v>0.03</v>
      </c>
      <c r="F8287">
        <v>0.03</v>
      </c>
      <c r="G8287">
        <v>0.03</v>
      </c>
      <c r="H8287">
        <v>0.09</v>
      </c>
      <c r="I8287">
        <v>0.03</v>
      </c>
      <c r="J8287">
        <v>0</v>
      </c>
      <c r="K8287">
        <v>0.06</v>
      </c>
      <c r="L8287">
        <v>0</v>
      </c>
      <c r="M8287">
        <v>0</v>
      </c>
      <c r="N8287">
        <v>0</v>
      </c>
      <c r="O8287">
        <v>0.03</v>
      </c>
      <c r="P8287">
        <v>0.03</v>
      </c>
      <c r="Q8287">
        <v>0</v>
      </c>
      <c r="R8287">
        <v>0.09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>
      <c r="A8288">
        <v>202205</v>
      </c>
      <c r="B8288" t="s">
        <v>188</v>
      </c>
    </row>
    <row r="8289" spans="1:24">
      <c r="A8289">
        <v>202205</v>
      </c>
      <c r="B8289" t="s">
        <v>189</v>
      </c>
      <c r="C8289">
        <v>0.12</v>
      </c>
      <c r="D8289">
        <v>35.700000000000003</v>
      </c>
      <c r="E8289">
        <v>97.03</v>
      </c>
      <c r="F8289">
        <v>213.99</v>
      </c>
      <c r="G8289">
        <v>363.46</v>
      </c>
      <c r="H8289">
        <v>234.59</v>
      </c>
      <c r="I8289">
        <v>176.93</v>
      </c>
      <c r="J8289">
        <v>180.96</v>
      </c>
      <c r="K8289">
        <v>203.55</v>
      </c>
      <c r="L8289">
        <v>206.19</v>
      </c>
      <c r="M8289">
        <v>202.99</v>
      </c>
      <c r="N8289">
        <v>214.62</v>
      </c>
      <c r="O8289">
        <v>255.54</v>
      </c>
      <c r="P8289">
        <v>309.52999999999997</v>
      </c>
      <c r="Q8289">
        <v>381.99</v>
      </c>
      <c r="R8289">
        <v>257.7</v>
      </c>
      <c r="S8289">
        <v>174.03</v>
      </c>
      <c r="T8289">
        <v>164.44</v>
      </c>
      <c r="U8289">
        <v>89.26</v>
      </c>
      <c r="V8289">
        <v>3.25</v>
      </c>
      <c r="W8289">
        <v>0</v>
      </c>
      <c r="X8289">
        <v>0</v>
      </c>
    </row>
    <row r="8290" spans="1:24">
      <c r="A8290">
        <v>202205</v>
      </c>
      <c r="B8290" t="s">
        <v>190</v>
      </c>
      <c r="C8290">
        <v>1.17</v>
      </c>
      <c r="D8290">
        <v>266.12</v>
      </c>
      <c r="E8290">
        <v>454.23</v>
      </c>
      <c r="F8290">
        <v>1069.45</v>
      </c>
      <c r="G8290">
        <v>1600.86</v>
      </c>
      <c r="H8290">
        <v>1000.19</v>
      </c>
      <c r="I8290">
        <v>636.41999999999996</v>
      </c>
      <c r="J8290">
        <v>556.59</v>
      </c>
      <c r="K8290">
        <v>578.6</v>
      </c>
      <c r="L8290">
        <v>593.87</v>
      </c>
      <c r="M8290">
        <v>569.9</v>
      </c>
      <c r="N8290">
        <v>673.41</v>
      </c>
      <c r="O8290">
        <v>768.37</v>
      </c>
      <c r="P8290">
        <v>961.48</v>
      </c>
      <c r="Q8290">
        <v>1318.51</v>
      </c>
      <c r="R8290">
        <v>1036.93</v>
      </c>
      <c r="S8290">
        <v>701.21</v>
      </c>
      <c r="T8290">
        <v>697.31</v>
      </c>
      <c r="U8290">
        <v>404.73</v>
      </c>
      <c r="V8290">
        <v>11.43</v>
      </c>
      <c r="W8290">
        <v>0.02</v>
      </c>
      <c r="X8290">
        <v>0</v>
      </c>
    </row>
    <row r="8291" spans="1:24">
      <c r="A8291">
        <v>202205</v>
      </c>
      <c r="B8291" t="s">
        <v>191</v>
      </c>
      <c r="C8291">
        <v>0.55000000000000004</v>
      </c>
      <c r="D8291">
        <v>157.36000000000001</v>
      </c>
      <c r="E8291">
        <v>345.57</v>
      </c>
      <c r="F8291">
        <v>920.41</v>
      </c>
      <c r="G8291">
        <v>1450.98</v>
      </c>
      <c r="H8291">
        <v>850.55</v>
      </c>
      <c r="I8291">
        <v>543.63</v>
      </c>
      <c r="J8291">
        <v>490.81</v>
      </c>
      <c r="K8291">
        <v>518.42999999999995</v>
      </c>
      <c r="L8291">
        <v>509.44</v>
      </c>
      <c r="M8291">
        <v>510.26</v>
      </c>
      <c r="N8291">
        <v>546.1</v>
      </c>
      <c r="O8291">
        <v>664.36</v>
      </c>
      <c r="P8291">
        <v>803.67</v>
      </c>
      <c r="Q8291">
        <v>1193.8900000000001</v>
      </c>
      <c r="R8291">
        <v>831.05</v>
      </c>
      <c r="S8291">
        <v>561.65</v>
      </c>
      <c r="T8291">
        <v>502.9</v>
      </c>
      <c r="U8291">
        <v>282.7</v>
      </c>
      <c r="V8291">
        <v>24.69</v>
      </c>
      <c r="W8291">
        <v>0</v>
      </c>
      <c r="X8291">
        <v>0</v>
      </c>
    </row>
    <row r="8292" spans="1:24">
      <c r="A8292">
        <v>202205</v>
      </c>
      <c r="B8292" t="s">
        <v>192</v>
      </c>
      <c r="C8292">
        <v>12.91</v>
      </c>
      <c r="D8292">
        <v>129.79</v>
      </c>
      <c r="E8292">
        <v>245.62</v>
      </c>
      <c r="F8292">
        <v>577.77</v>
      </c>
      <c r="G8292">
        <v>825.18</v>
      </c>
      <c r="H8292">
        <v>501.22</v>
      </c>
      <c r="I8292">
        <v>399.96</v>
      </c>
      <c r="J8292">
        <v>390.01</v>
      </c>
      <c r="K8292">
        <v>426.57</v>
      </c>
      <c r="L8292">
        <v>447.18</v>
      </c>
      <c r="M8292">
        <v>428.13</v>
      </c>
      <c r="N8292">
        <v>469.58</v>
      </c>
      <c r="O8292">
        <v>547.25</v>
      </c>
      <c r="P8292">
        <v>683.82</v>
      </c>
      <c r="Q8292">
        <v>980.46</v>
      </c>
      <c r="R8292">
        <v>644.91</v>
      </c>
      <c r="S8292">
        <v>442.38</v>
      </c>
      <c r="T8292">
        <v>441.19</v>
      </c>
      <c r="U8292">
        <v>280.69</v>
      </c>
      <c r="V8292">
        <v>66.489999999999995</v>
      </c>
      <c r="W8292">
        <v>0</v>
      </c>
      <c r="X8292">
        <v>0</v>
      </c>
    </row>
    <row r="8293" spans="1:24">
      <c r="A8293">
        <v>202205</v>
      </c>
      <c r="B8293" t="s">
        <v>193</v>
      </c>
      <c r="C8293">
        <v>4.3</v>
      </c>
      <c r="D8293">
        <v>561.87</v>
      </c>
      <c r="E8293">
        <v>1253.8499999999999</v>
      </c>
      <c r="F8293">
        <v>2969</v>
      </c>
      <c r="G8293">
        <v>4612.9799999999996</v>
      </c>
      <c r="H8293">
        <v>2932.1</v>
      </c>
      <c r="I8293">
        <v>1806.98</v>
      </c>
      <c r="J8293">
        <v>1636.21</v>
      </c>
      <c r="K8293">
        <v>1780.01</v>
      </c>
      <c r="L8293">
        <v>1796.25</v>
      </c>
      <c r="M8293">
        <v>1744.02</v>
      </c>
      <c r="N8293">
        <v>1955.13</v>
      </c>
      <c r="O8293">
        <v>2316.9699999999998</v>
      </c>
      <c r="P8293">
        <v>2833.88</v>
      </c>
      <c r="Q8293">
        <v>4133.47</v>
      </c>
      <c r="R8293">
        <v>3455.44</v>
      </c>
      <c r="S8293">
        <v>2302.1</v>
      </c>
      <c r="T8293">
        <v>2176.06</v>
      </c>
      <c r="U8293">
        <v>1302.5</v>
      </c>
      <c r="V8293">
        <v>47.38</v>
      </c>
      <c r="W8293">
        <v>0</v>
      </c>
      <c r="X8293">
        <v>0</v>
      </c>
    </row>
    <row r="8294" spans="1:24">
      <c r="A8294">
        <v>202205</v>
      </c>
      <c r="B8294" t="s">
        <v>194</v>
      </c>
    </row>
    <row r="8295" spans="1:24">
      <c r="A8295">
        <v>202205</v>
      </c>
      <c r="B8295" t="s">
        <v>195</v>
      </c>
    </row>
    <row r="8296" spans="1:24">
      <c r="A8296">
        <v>202205</v>
      </c>
      <c r="B8296" t="s">
        <v>196</v>
      </c>
    </row>
    <row r="8297" spans="1:24">
      <c r="A8297">
        <v>202205</v>
      </c>
      <c r="B8297" t="s">
        <v>197</v>
      </c>
      <c r="C8297">
        <v>1.1399999999999999</v>
      </c>
      <c r="D8297">
        <v>72.47</v>
      </c>
      <c r="E8297">
        <v>302.91000000000003</v>
      </c>
      <c r="F8297">
        <v>662.79</v>
      </c>
      <c r="G8297">
        <v>1475.86</v>
      </c>
      <c r="H8297">
        <v>1815.32</v>
      </c>
      <c r="I8297">
        <v>1044.32</v>
      </c>
      <c r="J8297">
        <v>895.55</v>
      </c>
      <c r="K8297">
        <v>932.6</v>
      </c>
      <c r="L8297">
        <v>1024.0999999999999</v>
      </c>
      <c r="M8297">
        <v>1046.44</v>
      </c>
      <c r="N8297">
        <v>1123.56</v>
      </c>
      <c r="O8297">
        <v>1275.9100000000001</v>
      </c>
      <c r="P8297">
        <v>1701.19</v>
      </c>
      <c r="Q8297">
        <v>2388.5300000000002</v>
      </c>
      <c r="R8297">
        <v>1562.54</v>
      </c>
      <c r="S8297">
        <v>948.89</v>
      </c>
      <c r="T8297">
        <v>959.84</v>
      </c>
      <c r="U8297">
        <v>348.8</v>
      </c>
      <c r="V8297">
        <v>2.4500000000000002</v>
      </c>
      <c r="W8297">
        <v>0</v>
      </c>
      <c r="X8297">
        <v>0</v>
      </c>
    </row>
    <row r="8298" spans="1:24">
      <c r="A8298">
        <v>202205</v>
      </c>
      <c r="B8298" t="s">
        <v>198</v>
      </c>
      <c r="C8298">
        <v>2.16</v>
      </c>
      <c r="D8298">
        <v>62.38</v>
      </c>
      <c r="E8298">
        <v>112.44</v>
      </c>
      <c r="F8298">
        <v>241.78</v>
      </c>
      <c r="G8298">
        <v>485.04</v>
      </c>
      <c r="H8298">
        <v>282.83999999999997</v>
      </c>
      <c r="I8298">
        <v>212.46</v>
      </c>
      <c r="J8298">
        <v>207.76</v>
      </c>
      <c r="K8298">
        <v>216.08</v>
      </c>
      <c r="L8298">
        <v>228.67</v>
      </c>
      <c r="M8298">
        <v>219.21</v>
      </c>
      <c r="N8298">
        <v>232.8</v>
      </c>
      <c r="O8298">
        <v>280.31</v>
      </c>
      <c r="P8298">
        <v>342.61</v>
      </c>
      <c r="Q8298">
        <v>448.72</v>
      </c>
      <c r="R8298">
        <v>227.24</v>
      </c>
      <c r="S8298">
        <v>149.88</v>
      </c>
      <c r="T8298">
        <v>143.28</v>
      </c>
      <c r="U8298">
        <v>72.09</v>
      </c>
      <c r="V8298">
        <v>9.91</v>
      </c>
      <c r="W8298">
        <v>0.01</v>
      </c>
      <c r="X8298">
        <v>0</v>
      </c>
    </row>
    <row r="8299" spans="1:24">
      <c r="A8299">
        <v>202205</v>
      </c>
      <c r="B8299" t="s">
        <v>199</v>
      </c>
      <c r="C8299">
        <v>0.06</v>
      </c>
      <c r="D8299">
        <v>26.62</v>
      </c>
      <c r="E8299">
        <v>174.23</v>
      </c>
      <c r="F8299">
        <v>493.84</v>
      </c>
      <c r="G8299">
        <v>1158.6600000000001</v>
      </c>
      <c r="H8299">
        <v>875.62</v>
      </c>
      <c r="I8299">
        <v>460.93</v>
      </c>
      <c r="J8299">
        <v>453.35</v>
      </c>
      <c r="K8299">
        <v>477.51</v>
      </c>
      <c r="L8299">
        <v>515.48</v>
      </c>
      <c r="M8299">
        <v>509.09</v>
      </c>
      <c r="N8299">
        <v>569.86</v>
      </c>
      <c r="O8299">
        <v>664.66</v>
      </c>
      <c r="P8299">
        <v>972.21</v>
      </c>
      <c r="Q8299">
        <v>1410.41</v>
      </c>
      <c r="R8299">
        <v>715.58</v>
      </c>
      <c r="S8299">
        <v>501.03</v>
      </c>
      <c r="T8299">
        <v>457</v>
      </c>
      <c r="U8299">
        <v>154.85</v>
      </c>
      <c r="V8299">
        <v>0.08</v>
      </c>
      <c r="W8299">
        <v>0.01</v>
      </c>
      <c r="X8299">
        <v>0</v>
      </c>
    </row>
    <row r="8300" spans="1:24">
      <c r="A8300">
        <v>202205</v>
      </c>
      <c r="B8300" t="s">
        <v>200</v>
      </c>
    </row>
    <row r="8301" spans="1:24">
      <c r="A8301">
        <v>202205</v>
      </c>
      <c r="B8301" t="s">
        <v>201</v>
      </c>
      <c r="C8301">
        <v>0.89</v>
      </c>
      <c r="D8301">
        <v>202.22</v>
      </c>
      <c r="E8301">
        <v>407.72</v>
      </c>
      <c r="F8301">
        <v>1100.43</v>
      </c>
      <c r="G8301">
        <v>1401.6</v>
      </c>
      <c r="H8301">
        <v>683.72</v>
      </c>
      <c r="I8301">
        <v>427.88</v>
      </c>
      <c r="J8301">
        <v>379.56</v>
      </c>
      <c r="K8301">
        <v>401.61</v>
      </c>
      <c r="L8301">
        <v>410.35</v>
      </c>
      <c r="M8301">
        <v>381.66</v>
      </c>
      <c r="N8301">
        <v>452.39</v>
      </c>
      <c r="O8301">
        <v>539.66999999999996</v>
      </c>
      <c r="P8301">
        <v>658.63</v>
      </c>
      <c r="Q8301">
        <v>956.58</v>
      </c>
      <c r="R8301">
        <v>664.19</v>
      </c>
      <c r="S8301">
        <v>438.11</v>
      </c>
      <c r="T8301">
        <v>414.39</v>
      </c>
      <c r="U8301">
        <v>247.34</v>
      </c>
      <c r="V8301">
        <v>5.27</v>
      </c>
      <c r="W8301">
        <v>0</v>
      </c>
      <c r="X8301">
        <v>0</v>
      </c>
    </row>
    <row r="8302" spans="1:24">
      <c r="A8302">
        <v>202205</v>
      </c>
      <c r="B8302" t="s">
        <v>202</v>
      </c>
      <c r="C8302">
        <v>1</v>
      </c>
      <c r="D8302">
        <v>135.51</v>
      </c>
      <c r="E8302">
        <v>343.37</v>
      </c>
      <c r="F8302">
        <v>812.88</v>
      </c>
      <c r="G8302">
        <v>1528</v>
      </c>
      <c r="H8302">
        <v>1453.76</v>
      </c>
      <c r="I8302">
        <v>1105.08</v>
      </c>
      <c r="J8302">
        <v>1118.75</v>
      </c>
      <c r="K8302">
        <v>1311.71</v>
      </c>
      <c r="L8302">
        <v>1408</v>
      </c>
      <c r="M8302">
        <v>1346.17</v>
      </c>
      <c r="N8302">
        <v>1390.36</v>
      </c>
      <c r="O8302">
        <v>1602.09</v>
      </c>
      <c r="P8302">
        <v>2001.41</v>
      </c>
      <c r="Q8302">
        <v>2331.21</v>
      </c>
      <c r="R8302">
        <v>1572.43</v>
      </c>
      <c r="S8302">
        <v>1236.03</v>
      </c>
      <c r="T8302">
        <v>1238.49</v>
      </c>
      <c r="U8302">
        <v>668.91</v>
      </c>
      <c r="V8302">
        <v>12.91</v>
      </c>
      <c r="W8302">
        <v>0</v>
      </c>
      <c r="X8302">
        <v>0</v>
      </c>
    </row>
    <row r="8303" spans="1:24">
      <c r="A8303">
        <v>202205</v>
      </c>
      <c r="B8303" t="s">
        <v>203</v>
      </c>
      <c r="C8303">
        <v>0.96</v>
      </c>
      <c r="D8303">
        <v>115.04</v>
      </c>
      <c r="E8303">
        <v>192.18</v>
      </c>
      <c r="F8303">
        <v>464.95</v>
      </c>
      <c r="G8303">
        <v>628.13</v>
      </c>
      <c r="H8303">
        <v>365.19</v>
      </c>
      <c r="I8303">
        <v>246.49</v>
      </c>
      <c r="J8303">
        <v>222.47</v>
      </c>
      <c r="K8303">
        <v>248.1</v>
      </c>
      <c r="L8303">
        <v>242.84</v>
      </c>
      <c r="M8303">
        <v>229.18</v>
      </c>
      <c r="N8303">
        <v>257.56</v>
      </c>
      <c r="O8303">
        <v>314.68</v>
      </c>
      <c r="P8303">
        <v>391.05</v>
      </c>
      <c r="Q8303">
        <v>524.66999999999996</v>
      </c>
      <c r="R8303">
        <v>367.88</v>
      </c>
      <c r="S8303">
        <v>242.46</v>
      </c>
      <c r="T8303">
        <v>212.96</v>
      </c>
      <c r="U8303">
        <v>105.67</v>
      </c>
      <c r="V8303">
        <v>21.62</v>
      </c>
      <c r="W8303">
        <v>0</v>
      </c>
      <c r="X8303">
        <v>0</v>
      </c>
    </row>
    <row r="8304" spans="1:24">
      <c r="A8304">
        <v>202205</v>
      </c>
      <c r="B8304" t="s">
        <v>204</v>
      </c>
      <c r="C8304">
        <v>3.04</v>
      </c>
      <c r="D8304">
        <v>288.89</v>
      </c>
      <c r="E8304">
        <v>716.08</v>
      </c>
      <c r="F8304">
        <v>1593.87</v>
      </c>
      <c r="G8304">
        <v>1780.85</v>
      </c>
      <c r="H8304">
        <v>1123.7</v>
      </c>
      <c r="I8304">
        <v>838.98</v>
      </c>
      <c r="J8304">
        <v>766.16</v>
      </c>
      <c r="K8304">
        <v>805.28</v>
      </c>
      <c r="L8304">
        <v>792.45</v>
      </c>
      <c r="M8304">
        <v>763.38</v>
      </c>
      <c r="N8304">
        <v>852.87</v>
      </c>
      <c r="O8304">
        <v>996.33</v>
      </c>
      <c r="P8304">
        <v>1195.5999999999999</v>
      </c>
      <c r="Q8304">
        <v>1549.06</v>
      </c>
      <c r="R8304">
        <v>1378.75</v>
      </c>
      <c r="S8304">
        <v>880.85</v>
      </c>
      <c r="T8304">
        <v>772.9</v>
      </c>
      <c r="U8304">
        <v>436.85</v>
      </c>
      <c r="V8304">
        <v>19.57</v>
      </c>
      <c r="W8304">
        <v>0</v>
      </c>
      <c r="X8304">
        <v>0</v>
      </c>
    </row>
    <row r="8305" spans="1:24">
      <c r="A8305">
        <v>202205</v>
      </c>
      <c r="B8305" t="s">
        <v>205</v>
      </c>
      <c r="C8305">
        <v>0.2</v>
      </c>
      <c r="D8305">
        <v>137.52000000000001</v>
      </c>
      <c r="E8305">
        <v>298.08</v>
      </c>
      <c r="F8305">
        <v>787.97</v>
      </c>
      <c r="G8305">
        <v>1229.6500000000001</v>
      </c>
      <c r="H8305">
        <v>757.26</v>
      </c>
      <c r="I8305">
        <v>590.88</v>
      </c>
      <c r="J8305">
        <v>577.58000000000004</v>
      </c>
      <c r="K8305">
        <v>622.6</v>
      </c>
      <c r="L8305">
        <v>624.38</v>
      </c>
      <c r="M8305">
        <v>634.13</v>
      </c>
      <c r="N8305">
        <v>715.06</v>
      </c>
      <c r="O8305">
        <v>800.3</v>
      </c>
      <c r="P8305">
        <v>870.86</v>
      </c>
      <c r="Q8305">
        <v>1077.3</v>
      </c>
      <c r="R8305">
        <v>737.59</v>
      </c>
      <c r="S8305">
        <v>483.25</v>
      </c>
      <c r="T8305">
        <v>434.34</v>
      </c>
      <c r="U8305">
        <v>190.96</v>
      </c>
      <c r="V8305">
        <v>8.67</v>
      </c>
      <c r="W8305">
        <v>0</v>
      </c>
      <c r="X8305">
        <v>0</v>
      </c>
    </row>
    <row r="8306" spans="1:24">
      <c r="A8306">
        <v>202205</v>
      </c>
      <c r="B8306" t="s">
        <v>206</v>
      </c>
      <c r="C8306">
        <v>0.78</v>
      </c>
      <c r="D8306">
        <v>91.91</v>
      </c>
      <c r="E8306">
        <v>301.60000000000002</v>
      </c>
      <c r="F8306">
        <v>669.29</v>
      </c>
      <c r="G8306">
        <v>980.6</v>
      </c>
      <c r="H8306">
        <v>574.01</v>
      </c>
      <c r="I8306">
        <v>426.88</v>
      </c>
      <c r="J8306">
        <v>413.13</v>
      </c>
      <c r="K8306">
        <v>465.07</v>
      </c>
      <c r="L8306">
        <v>451.39</v>
      </c>
      <c r="M8306">
        <v>459.41</v>
      </c>
      <c r="N8306">
        <v>498.88</v>
      </c>
      <c r="O8306">
        <v>655.66</v>
      </c>
      <c r="P8306">
        <v>699.74</v>
      </c>
      <c r="Q8306">
        <v>836.53</v>
      </c>
      <c r="R8306">
        <v>582.59</v>
      </c>
      <c r="S8306">
        <v>402.33</v>
      </c>
      <c r="T8306">
        <v>372</v>
      </c>
      <c r="U8306">
        <v>202.28</v>
      </c>
      <c r="V8306">
        <v>5.41</v>
      </c>
      <c r="W8306">
        <v>0</v>
      </c>
      <c r="X8306">
        <v>0</v>
      </c>
    </row>
    <row r="8307" spans="1:24">
      <c r="A8307">
        <v>202205</v>
      </c>
      <c r="B8307" t="s">
        <v>207</v>
      </c>
      <c r="C8307">
        <v>0.26</v>
      </c>
      <c r="D8307">
        <v>31.96</v>
      </c>
      <c r="E8307">
        <v>257.67</v>
      </c>
      <c r="F8307">
        <v>1009.71</v>
      </c>
      <c r="G8307">
        <v>1154.23</v>
      </c>
      <c r="H8307">
        <v>852.21</v>
      </c>
      <c r="I8307">
        <v>701.85</v>
      </c>
      <c r="J8307">
        <v>788.13</v>
      </c>
      <c r="K8307">
        <v>811.84</v>
      </c>
      <c r="L8307">
        <v>842.52</v>
      </c>
      <c r="M8307">
        <v>925.47</v>
      </c>
      <c r="N8307">
        <v>984.59</v>
      </c>
      <c r="O8307">
        <v>1107.54</v>
      </c>
      <c r="P8307">
        <v>1472.92</v>
      </c>
      <c r="Q8307">
        <v>1436.26</v>
      </c>
      <c r="R8307">
        <v>656.35</v>
      </c>
      <c r="S8307">
        <v>500.71</v>
      </c>
      <c r="T8307">
        <v>455.97</v>
      </c>
      <c r="U8307">
        <v>95.79</v>
      </c>
      <c r="V8307">
        <v>0.85</v>
      </c>
      <c r="W8307">
        <v>0</v>
      </c>
      <c r="X8307">
        <v>0</v>
      </c>
    </row>
    <row r="8308" spans="1:24">
      <c r="A8308">
        <v>202205</v>
      </c>
      <c r="B8308" t="s">
        <v>208</v>
      </c>
      <c r="C8308">
        <v>0.38</v>
      </c>
      <c r="D8308">
        <v>63.25</v>
      </c>
      <c r="E8308">
        <v>155.74</v>
      </c>
      <c r="F8308">
        <v>348.58</v>
      </c>
      <c r="G8308">
        <v>777.4</v>
      </c>
      <c r="H8308">
        <v>601.70000000000005</v>
      </c>
      <c r="I8308">
        <v>713.22</v>
      </c>
      <c r="J8308">
        <v>542.29</v>
      </c>
      <c r="K8308">
        <v>527.48</v>
      </c>
      <c r="L8308">
        <v>676.76</v>
      </c>
      <c r="M8308">
        <v>516.48</v>
      </c>
      <c r="N8308">
        <v>643.85</v>
      </c>
      <c r="O8308">
        <v>753.85</v>
      </c>
      <c r="P8308">
        <v>905.08</v>
      </c>
      <c r="Q8308">
        <v>908.89</v>
      </c>
      <c r="R8308">
        <v>562.91999999999996</v>
      </c>
      <c r="S8308">
        <v>425.94</v>
      </c>
      <c r="T8308">
        <v>472.21</v>
      </c>
      <c r="U8308">
        <v>357.57</v>
      </c>
      <c r="V8308">
        <v>17.739999999999998</v>
      </c>
      <c r="W8308">
        <v>0</v>
      </c>
      <c r="X8308">
        <v>0</v>
      </c>
    </row>
    <row r="8309" spans="1:24">
      <c r="A8309">
        <v>202205</v>
      </c>
      <c r="B8309" t="s">
        <v>209</v>
      </c>
      <c r="C8309">
        <v>0.99</v>
      </c>
      <c r="D8309">
        <v>269.27</v>
      </c>
      <c r="E8309">
        <v>589.89</v>
      </c>
      <c r="F8309">
        <v>1505.46</v>
      </c>
      <c r="G8309">
        <v>2091.29</v>
      </c>
      <c r="H8309">
        <v>1080.06</v>
      </c>
      <c r="I8309">
        <v>698.73</v>
      </c>
      <c r="J8309">
        <v>655.55</v>
      </c>
      <c r="K8309">
        <v>701.92</v>
      </c>
      <c r="L8309">
        <v>715.3</v>
      </c>
      <c r="M8309">
        <v>679.25</v>
      </c>
      <c r="N8309">
        <v>724.06</v>
      </c>
      <c r="O8309">
        <v>897.46</v>
      </c>
      <c r="P8309">
        <v>1077.69</v>
      </c>
      <c r="Q8309">
        <v>1533.52</v>
      </c>
      <c r="R8309">
        <v>1224.81</v>
      </c>
      <c r="S8309">
        <v>730.05</v>
      </c>
      <c r="T8309">
        <v>594.45000000000005</v>
      </c>
      <c r="U8309">
        <v>316.2</v>
      </c>
      <c r="V8309">
        <v>48.15</v>
      </c>
      <c r="W8309">
        <v>0</v>
      </c>
      <c r="X8309">
        <v>0</v>
      </c>
    </row>
    <row r="8310" spans="1:24">
      <c r="A8310">
        <v>202205</v>
      </c>
      <c r="B8310" t="s">
        <v>210</v>
      </c>
      <c r="C8310">
        <v>1.04</v>
      </c>
      <c r="D8310">
        <v>62.16</v>
      </c>
      <c r="E8310">
        <v>381.78</v>
      </c>
      <c r="F8310">
        <v>745.71</v>
      </c>
      <c r="G8310">
        <v>2004.49</v>
      </c>
      <c r="H8310">
        <v>1976.87</v>
      </c>
      <c r="I8310">
        <v>1207.55</v>
      </c>
      <c r="J8310">
        <v>1098.04</v>
      </c>
      <c r="K8310">
        <v>1026.94</v>
      </c>
      <c r="L8310">
        <v>1115.17</v>
      </c>
      <c r="M8310">
        <v>1170.94</v>
      </c>
      <c r="N8310">
        <v>1216.29</v>
      </c>
      <c r="O8310">
        <v>1380.9</v>
      </c>
      <c r="P8310">
        <v>1715.99</v>
      </c>
      <c r="Q8310">
        <v>2385.7199999999998</v>
      </c>
      <c r="R8310">
        <v>1537.81</v>
      </c>
      <c r="S8310">
        <v>1055.1099999999999</v>
      </c>
      <c r="T8310">
        <v>810.92</v>
      </c>
      <c r="U8310">
        <v>205.26</v>
      </c>
      <c r="V8310">
        <v>26.91</v>
      </c>
      <c r="W8310">
        <v>0</v>
      </c>
      <c r="X8310">
        <v>0</v>
      </c>
    </row>
    <row r="8311" spans="1:24">
      <c r="A8311">
        <v>202205</v>
      </c>
      <c r="B8311" t="s">
        <v>211</v>
      </c>
    </row>
    <row r="8312" spans="1:24">
      <c r="A8312">
        <v>202205</v>
      </c>
      <c r="B8312" t="s">
        <v>212</v>
      </c>
      <c r="C8312">
        <v>0.42</v>
      </c>
      <c r="D8312">
        <v>36.520000000000003</v>
      </c>
      <c r="E8312">
        <v>129.47999999999999</v>
      </c>
      <c r="F8312">
        <v>358.42</v>
      </c>
      <c r="G8312">
        <v>657.87</v>
      </c>
      <c r="H8312">
        <v>315.27999999999997</v>
      </c>
      <c r="I8312">
        <v>196.19</v>
      </c>
      <c r="J8312">
        <v>190.63</v>
      </c>
      <c r="K8312">
        <v>205.18</v>
      </c>
      <c r="L8312">
        <v>217.24</v>
      </c>
      <c r="M8312">
        <v>204.68</v>
      </c>
      <c r="N8312">
        <v>228.86</v>
      </c>
      <c r="O8312">
        <v>254.07</v>
      </c>
      <c r="P8312">
        <v>333.94</v>
      </c>
      <c r="Q8312">
        <v>536.86</v>
      </c>
      <c r="R8312">
        <v>260.54000000000002</v>
      </c>
      <c r="S8312">
        <v>181.6</v>
      </c>
      <c r="T8312">
        <v>155.26</v>
      </c>
      <c r="U8312">
        <v>79.239999999999995</v>
      </c>
      <c r="V8312">
        <v>43.99</v>
      </c>
      <c r="W8312">
        <v>0</v>
      </c>
      <c r="X8312">
        <v>0</v>
      </c>
    </row>
    <row r="8313" spans="1:24">
      <c r="A8313">
        <v>202205</v>
      </c>
      <c r="B8313" t="s">
        <v>213</v>
      </c>
      <c r="C8313">
        <v>0.71</v>
      </c>
      <c r="D8313">
        <v>51.49</v>
      </c>
      <c r="E8313">
        <v>114.58</v>
      </c>
      <c r="F8313">
        <v>292.61</v>
      </c>
      <c r="G8313">
        <v>478.54</v>
      </c>
      <c r="H8313">
        <v>311.62</v>
      </c>
      <c r="I8313">
        <v>236.69</v>
      </c>
      <c r="J8313">
        <v>223.23</v>
      </c>
      <c r="K8313">
        <v>237.87</v>
      </c>
      <c r="L8313">
        <v>238.45</v>
      </c>
      <c r="M8313">
        <v>242.27</v>
      </c>
      <c r="N8313">
        <v>260.81</v>
      </c>
      <c r="O8313">
        <v>315.04000000000002</v>
      </c>
      <c r="P8313">
        <v>370.33</v>
      </c>
      <c r="Q8313">
        <v>498.24</v>
      </c>
      <c r="R8313">
        <v>303.99</v>
      </c>
      <c r="S8313">
        <v>215.58</v>
      </c>
      <c r="T8313">
        <v>214.4</v>
      </c>
      <c r="U8313">
        <v>101.27</v>
      </c>
      <c r="V8313">
        <v>22.6</v>
      </c>
      <c r="W8313">
        <v>0.04</v>
      </c>
      <c r="X8313">
        <v>0</v>
      </c>
    </row>
    <row r="8314" spans="1:24">
      <c r="A8314">
        <v>202205</v>
      </c>
      <c r="B8314" t="s">
        <v>214</v>
      </c>
      <c r="C8314">
        <v>0.92</v>
      </c>
      <c r="D8314">
        <v>98.64</v>
      </c>
      <c r="E8314">
        <v>716.48</v>
      </c>
      <c r="F8314">
        <v>1760.14</v>
      </c>
      <c r="G8314">
        <v>3346.69</v>
      </c>
      <c r="H8314">
        <v>1850.14</v>
      </c>
      <c r="I8314">
        <v>1076.02</v>
      </c>
      <c r="J8314">
        <v>1004.17</v>
      </c>
      <c r="K8314">
        <v>979.4</v>
      </c>
      <c r="L8314">
        <v>1116.94</v>
      </c>
      <c r="M8314">
        <v>1078.48</v>
      </c>
      <c r="N8314">
        <v>1204.01</v>
      </c>
      <c r="O8314">
        <v>1447.66</v>
      </c>
      <c r="P8314">
        <v>2251.08</v>
      </c>
      <c r="Q8314">
        <v>3325.31</v>
      </c>
      <c r="R8314">
        <v>1632.02</v>
      </c>
      <c r="S8314">
        <v>1157.51</v>
      </c>
      <c r="T8314">
        <v>1080.75</v>
      </c>
      <c r="U8314">
        <v>332.47</v>
      </c>
      <c r="V8314">
        <v>24.08</v>
      </c>
      <c r="W8314">
        <v>0</v>
      </c>
      <c r="X8314">
        <v>0</v>
      </c>
    </row>
    <row r="8315" spans="1:24">
      <c r="A8315">
        <v>202205</v>
      </c>
      <c r="B8315" t="s">
        <v>215</v>
      </c>
    </row>
    <row r="8316" spans="1:24">
      <c r="A8316">
        <v>202205</v>
      </c>
      <c r="B8316" t="s">
        <v>216</v>
      </c>
      <c r="C8316">
        <v>0.01</v>
      </c>
      <c r="D8316">
        <v>36.54</v>
      </c>
      <c r="E8316">
        <v>115.73</v>
      </c>
      <c r="F8316">
        <v>394.65</v>
      </c>
      <c r="G8316">
        <v>764.9</v>
      </c>
      <c r="H8316">
        <v>285.45999999999998</v>
      </c>
      <c r="I8316">
        <v>161.02000000000001</v>
      </c>
      <c r="J8316">
        <v>145.74</v>
      </c>
      <c r="K8316">
        <v>162.97999999999999</v>
      </c>
      <c r="L8316">
        <v>164.45</v>
      </c>
      <c r="M8316">
        <v>153.13</v>
      </c>
      <c r="N8316">
        <v>167.66</v>
      </c>
      <c r="O8316">
        <v>199.17</v>
      </c>
      <c r="P8316">
        <v>307.23</v>
      </c>
      <c r="Q8316">
        <v>598.9</v>
      </c>
      <c r="R8316">
        <v>286.45</v>
      </c>
      <c r="S8316">
        <v>173.84</v>
      </c>
      <c r="T8316">
        <v>159.66999999999999</v>
      </c>
      <c r="U8316">
        <v>84.77</v>
      </c>
      <c r="V8316">
        <v>2.66</v>
      </c>
      <c r="W8316">
        <v>0</v>
      </c>
      <c r="X8316">
        <v>0</v>
      </c>
    </row>
    <row r="8317" spans="1:24">
      <c r="A8317">
        <v>202205</v>
      </c>
      <c r="B8317" t="s">
        <v>217</v>
      </c>
      <c r="C8317">
        <v>0.04</v>
      </c>
      <c r="D8317">
        <v>57.97</v>
      </c>
      <c r="E8317">
        <v>199.87</v>
      </c>
      <c r="F8317">
        <v>450.73</v>
      </c>
      <c r="G8317">
        <v>1265.23</v>
      </c>
      <c r="H8317">
        <v>890.27</v>
      </c>
      <c r="I8317">
        <v>686.59</v>
      </c>
      <c r="J8317">
        <v>666.13</v>
      </c>
      <c r="K8317">
        <v>706.23</v>
      </c>
      <c r="L8317">
        <v>776.07</v>
      </c>
      <c r="M8317">
        <v>736.18</v>
      </c>
      <c r="N8317">
        <v>697.39</v>
      </c>
      <c r="O8317">
        <v>763.82</v>
      </c>
      <c r="P8317">
        <v>937.93</v>
      </c>
      <c r="Q8317">
        <v>1041.81</v>
      </c>
      <c r="R8317">
        <v>646.88</v>
      </c>
      <c r="S8317">
        <v>453.73</v>
      </c>
      <c r="T8317">
        <v>430.14</v>
      </c>
      <c r="U8317">
        <v>251.04</v>
      </c>
      <c r="V8317">
        <v>12.29</v>
      </c>
      <c r="W8317">
        <v>0</v>
      </c>
      <c r="X8317">
        <v>0</v>
      </c>
    </row>
    <row r="8318" spans="1:24">
      <c r="A8318">
        <v>202205</v>
      </c>
      <c r="B8318" t="s">
        <v>218</v>
      </c>
    </row>
    <row r="8319" spans="1:24">
      <c r="A8319">
        <v>202205</v>
      </c>
      <c r="B8319" t="s">
        <v>219</v>
      </c>
      <c r="C8319">
        <v>0.11</v>
      </c>
      <c r="D8319">
        <v>29.39</v>
      </c>
      <c r="E8319">
        <v>152.6</v>
      </c>
      <c r="F8319">
        <v>458.56</v>
      </c>
      <c r="G8319">
        <v>805.41</v>
      </c>
      <c r="H8319">
        <v>367.86</v>
      </c>
      <c r="I8319">
        <v>297.64</v>
      </c>
      <c r="J8319">
        <v>348.02</v>
      </c>
      <c r="K8319">
        <v>434.52</v>
      </c>
      <c r="L8319">
        <v>507.38</v>
      </c>
      <c r="M8319">
        <v>609.20000000000005</v>
      </c>
      <c r="N8319">
        <v>726.53</v>
      </c>
      <c r="O8319">
        <v>825.55</v>
      </c>
      <c r="P8319">
        <v>1092.02</v>
      </c>
      <c r="Q8319">
        <v>1302.3499999999999</v>
      </c>
      <c r="R8319">
        <v>832.63</v>
      </c>
      <c r="S8319">
        <v>797.45</v>
      </c>
      <c r="T8319">
        <v>695.97</v>
      </c>
      <c r="U8319">
        <v>190.82</v>
      </c>
      <c r="V8319">
        <v>2.48</v>
      </c>
      <c r="W8319">
        <v>0</v>
      </c>
      <c r="X8319">
        <v>0</v>
      </c>
    </row>
    <row r="8320" spans="1:24">
      <c r="A8320">
        <v>202205</v>
      </c>
      <c r="B8320" t="s">
        <v>220</v>
      </c>
      <c r="C8320">
        <v>0.03</v>
      </c>
      <c r="D8320">
        <v>44.98</v>
      </c>
      <c r="E8320">
        <v>245.64</v>
      </c>
      <c r="F8320">
        <v>1294.7</v>
      </c>
      <c r="G8320">
        <v>2091.02</v>
      </c>
      <c r="H8320">
        <v>802.78</v>
      </c>
      <c r="I8320">
        <v>389.09</v>
      </c>
      <c r="J8320">
        <v>438.74</v>
      </c>
      <c r="K8320">
        <v>443.87</v>
      </c>
      <c r="L8320">
        <v>491.91</v>
      </c>
      <c r="M8320">
        <v>482.3</v>
      </c>
      <c r="N8320">
        <v>533.80999999999995</v>
      </c>
      <c r="O8320">
        <v>632.34</v>
      </c>
      <c r="P8320">
        <v>1402.99</v>
      </c>
      <c r="Q8320">
        <v>1835.32</v>
      </c>
      <c r="R8320">
        <v>727.69</v>
      </c>
      <c r="S8320">
        <v>565.46</v>
      </c>
      <c r="T8320">
        <v>493.31</v>
      </c>
      <c r="U8320">
        <v>162.65</v>
      </c>
      <c r="V8320">
        <v>8.01</v>
      </c>
      <c r="W8320">
        <v>0</v>
      </c>
      <c r="X8320">
        <v>0</v>
      </c>
    </row>
    <row r="8321" spans="1:24">
      <c r="A8321">
        <v>202205</v>
      </c>
      <c r="B8321" t="s">
        <v>221</v>
      </c>
      <c r="C8321">
        <v>0.28000000000000003</v>
      </c>
      <c r="D8321">
        <v>122.1</v>
      </c>
      <c r="E8321">
        <v>496.4</v>
      </c>
      <c r="F8321">
        <v>1634.46</v>
      </c>
      <c r="G8321">
        <v>4006.19</v>
      </c>
      <c r="H8321">
        <v>3473.48</v>
      </c>
      <c r="I8321">
        <v>1559.79</v>
      </c>
      <c r="J8321">
        <v>1034.53</v>
      </c>
      <c r="K8321">
        <v>1013.9</v>
      </c>
      <c r="L8321">
        <v>1159.0899999999999</v>
      </c>
      <c r="M8321">
        <v>1137.72</v>
      </c>
      <c r="N8321">
        <v>1249.55</v>
      </c>
      <c r="O8321">
        <v>1452.49</v>
      </c>
      <c r="P8321">
        <v>2603.81</v>
      </c>
      <c r="Q8321">
        <v>3568.14</v>
      </c>
      <c r="R8321">
        <v>1945.22</v>
      </c>
      <c r="S8321">
        <v>1123.57</v>
      </c>
      <c r="T8321">
        <v>1063.6099999999999</v>
      </c>
      <c r="U8321">
        <v>343.3</v>
      </c>
      <c r="V8321">
        <v>3.16</v>
      </c>
      <c r="W8321">
        <v>0</v>
      </c>
      <c r="X8321">
        <v>0</v>
      </c>
    </row>
    <row r="8322" spans="1:24">
      <c r="A8322">
        <v>202205</v>
      </c>
      <c r="B8322" t="s">
        <v>222</v>
      </c>
      <c r="C8322">
        <v>0.01</v>
      </c>
      <c r="D8322">
        <v>28.01</v>
      </c>
      <c r="E8322">
        <v>98.67</v>
      </c>
      <c r="F8322">
        <v>238.12</v>
      </c>
      <c r="G8322">
        <v>300.33</v>
      </c>
      <c r="H8322">
        <v>161.84</v>
      </c>
      <c r="I8322">
        <v>117.57</v>
      </c>
      <c r="J8322">
        <v>114.19</v>
      </c>
      <c r="K8322">
        <v>132.63999999999999</v>
      </c>
      <c r="L8322">
        <v>133.94999999999999</v>
      </c>
      <c r="M8322">
        <v>123.02</v>
      </c>
      <c r="N8322">
        <v>125.47</v>
      </c>
      <c r="O8322">
        <v>157.06</v>
      </c>
      <c r="P8322">
        <v>185.37</v>
      </c>
      <c r="Q8322">
        <v>273.55</v>
      </c>
      <c r="R8322">
        <v>205.45</v>
      </c>
      <c r="S8322">
        <v>117.65</v>
      </c>
      <c r="T8322">
        <v>115.83</v>
      </c>
      <c r="U8322">
        <v>80.510000000000005</v>
      </c>
      <c r="V8322">
        <v>0.06</v>
      </c>
      <c r="W8322">
        <v>0</v>
      </c>
      <c r="X8322">
        <v>0</v>
      </c>
    </row>
    <row r="8323" spans="1:24">
      <c r="A8323">
        <v>202205</v>
      </c>
      <c r="B8323" t="s">
        <v>223</v>
      </c>
      <c r="C8323">
        <v>1.99</v>
      </c>
      <c r="D8323">
        <v>175.24</v>
      </c>
      <c r="E8323">
        <v>386.06</v>
      </c>
      <c r="F8323">
        <v>906.91</v>
      </c>
      <c r="G8323">
        <v>1079.47</v>
      </c>
      <c r="H8323">
        <v>726.87</v>
      </c>
      <c r="I8323">
        <v>564.23</v>
      </c>
      <c r="J8323">
        <v>531.49</v>
      </c>
      <c r="K8323">
        <v>592.95000000000005</v>
      </c>
      <c r="L8323">
        <v>584.99</v>
      </c>
      <c r="M8323">
        <v>551.27</v>
      </c>
      <c r="N8323">
        <v>622.92999999999995</v>
      </c>
      <c r="O8323">
        <v>746.38</v>
      </c>
      <c r="P8323">
        <v>825.49</v>
      </c>
      <c r="Q8323">
        <v>1056.04</v>
      </c>
      <c r="R8323">
        <v>882.19</v>
      </c>
      <c r="S8323">
        <v>551.62</v>
      </c>
      <c r="T8323">
        <v>525.29</v>
      </c>
      <c r="U8323">
        <v>278.38</v>
      </c>
      <c r="V8323">
        <v>27.63</v>
      </c>
      <c r="W8323">
        <v>0</v>
      </c>
      <c r="X8323">
        <v>0</v>
      </c>
    </row>
    <row r="8324" spans="1:24">
      <c r="A8324">
        <v>202205</v>
      </c>
      <c r="B8324" t="s">
        <v>224</v>
      </c>
    </row>
    <row r="8325" spans="1:24">
      <c r="A8325">
        <v>202205</v>
      </c>
      <c r="B8325" t="s">
        <v>225</v>
      </c>
      <c r="C8325">
        <v>0.24</v>
      </c>
      <c r="D8325">
        <v>41.36</v>
      </c>
      <c r="E8325">
        <v>129.04</v>
      </c>
      <c r="F8325">
        <v>350.34</v>
      </c>
      <c r="G8325">
        <v>787.12</v>
      </c>
      <c r="H8325">
        <v>386.25</v>
      </c>
      <c r="I8325">
        <v>226.46</v>
      </c>
      <c r="J8325">
        <v>224.56</v>
      </c>
      <c r="K8325">
        <v>233.63</v>
      </c>
      <c r="L8325">
        <v>242.97</v>
      </c>
      <c r="M8325">
        <v>242.91</v>
      </c>
      <c r="N8325">
        <v>258.20999999999998</v>
      </c>
      <c r="O8325">
        <v>293.60000000000002</v>
      </c>
      <c r="P8325">
        <v>398.52</v>
      </c>
      <c r="Q8325">
        <v>719.85</v>
      </c>
      <c r="R8325">
        <v>331.18</v>
      </c>
      <c r="S8325">
        <v>224.24</v>
      </c>
      <c r="T8325">
        <v>206.61</v>
      </c>
      <c r="U8325">
        <v>106.64</v>
      </c>
      <c r="V8325">
        <v>7.19</v>
      </c>
      <c r="W8325">
        <v>0</v>
      </c>
      <c r="X8325">
        <v>0</v>
      </c>
    </row>
    <row r="8326" spans="1:24">
      <c r="A8326">
        <v>202205</v>
      </c>
      <c r="B8326" t="s">
        <v>226</v>
      </c>
      <c r="C8326">
        <v>0.02</v>
      </c>
      <c r="D8326">
        <v>27.61</v>
      </c>
      <c r="E8326">
        <v>85.88</v>
      </c>
      <c r="F8326">
        <v>273.7</v>
      </c>
      <c r="G8326">
        <v>538.33000000000004</v>
      </c>
      <c r="H8326">
        <v>294.81</v>
      </c>
      <c r="I8326">
        <v>206.9</v>
      </c>
      <c r="J8326">
        <v>205.54</v>
      </c>
      <c r="K8326">
        <v>228.36</v>
      </c>
      <c r="L8326">
        <v>267.33999999999997</v>
      </c>
      <c r="M8326">
        <v>239.21</v>
      </c>
      <c r="N8326">
        <v>244.15</v>
      </c>
      <c r="O8326">
        <v>278.39999999999998</v>
      </c>
      <c r="P8326">
        <v>352.37</v>
      </c>
      <c r="Q8326">
        <v>525.28</v>
      </c>
      <c r="R8326">
        <v>262.5</v>
      </c>
      <c r="S8326">
        <v>178.32</v>
      </c>
      <c r="T8326">
        <v>165.14</v>
      </c>
      <c r="U8326">
        <v>79.86</v>
      </c>
      <c r="V8326">
        <v>0.06</v>
      </c>
      <c r="W8326">
        <v>0</v>
      </c>
      <c r="X8326">
        <v>0</v>
      </c>
    </row>
    <row r="8327" spans="1:24">
      <c r="A8327">
        <v>202205</v>
      </c>
      <c r="B8327" t="s">
        <v>227</v>
      </c>
      <c r="C8327">
        <v>0.14000000000000001</v>
      </c>
      <c r="D8327">
        <v>18.16</v>
      </c>
      <c r="E8327">
        <v>46.05</v>
      </c>
      <c r="F8327">
        <v>143.72999999999999</v>
      </c>
      <c r="G8327">
        <v>190.45</v>
      </c>
      <c r="H8327">
        <v>92.69</v>
      </c>
      <c r="I8327">
        <v>65.069999999999993</v>
      </c>
      <c r="J8327">
        <v>56.14</v>
      </c>
      <c r="K8327">
        <v>61.6</v>
      </c>
      <c r="L8327">
        <v>64.48</v>
      </c>
      <c r="M8327">
        <v>56.45</v>
      </c>
      <c r="N8327">
        <v>65.849999999999994</v>
      </c>
      <c r="O8327">
        <v>81.760000000000005</v>
      </c>
      <c r="P8327">
        <v>105.61</v>
      </c>
      <c r="Q8327">
        <v>144.28</v>
      </c>
      <c r="R8327">
        <v>87.47</v>
      </c>
      <c r="S8327">
        <v>60.53</v>
      </c>
      <c r="T8327">
        <v>55.22</v>
      </c>
      <c r="U8327">
        <v>29.22</v>
      </c>
      <c r="V8327">
        <v>10.73</v>
      </c>
      <c r="W8327">
        <v>0.01</v>
      </c>
      <c r="X8327">
        <v>0</v>
      </c>
    </row>
    <row r="8328" spans="1:24">
      <c r="A8328">
        <v>202205</v>
      </c>
      <c r="B8328" t="s">
        <v>228</v>
      </c>
      <c r="C8328">
        <v>0.05</v>
      </c>
      <c r="D8328">
        <v>66.17</v>
      </c>
      <c r="E8328">
        <v>233.64</v>
      </c>
      <c r="F8328">
        <v>760.96</v>
      </c>
      <c r="G8328">
        <v>1229.2</v>
      </c>
      <c r="H8328">
        <v>802.93</v>
      </c>
      <c r="I8328">
        <v>517.33000000000004</v>
      </c>
      <c r="J8328">
        <v>511.89</v>
      </c>
      <c r="K8328">
        <v>571.78</v>
      </c>
      <c r="L8328">
        <v>604.15</v>
      </c>
      <c r="M8328">
        <v>594.07000000000005</v>
      </c>
      <c r="N8328">
        <v>628.03</v>
      </c>
      <c r="O8328">
        <v>774.16</v>
      </c>
      <c r="P8328">
        <v>964.4</v>
      </c>
      <c r="Q8328">
        <v>1389.42</v>
      </c>
      <c r="R8328">
        <v>822.47</v>
      </c>
      <c r="S8328">
        <v>611.29999999999995</v>
      </c>
      <c r="T8328">
        <v>524.52</v>
      </c>
      <c r="U8328">
        <v>211.83</v>
      </c>
      <c r="V8328">
        <v>4.34</v>
      </c>
      <c r="W8328">
        <v>0</v>
      </c>
      <c r="X8328">
        <v>0</v>
      </c>
    </row>
    <row r="8329" spans="1:24">
      <c r="A8329">
        <v>202205</v>
      </c>
      <c r="B8329" t="s">
        <v>229</v>
      </c>
      <c r="C8329">
        <v>3.15</v>
      </c>
      <c r="D8329">
        <v>48.48</v>
      </c>
      <c r="E8329">
        <v>185.26</v>
      </c>
      <c r="F8329">
        <v>401.6</v>
      </c>
      <c r="G8329">
        <v>549.02</v>
      </c>
      <c r="H8329">
        <v>397.87</v>
      </c>
      <c r="I8329">
        <v>303.56</v>
      </c>
      <c r="J8329">
        <v>308.02</v>
      </c>
      <c r="K8329">
        <v>314.61</v>
      </c>
      <c r="L8329">
        <v>341.54</v>
      </c>
      <c r="M8329">
        <v>345.6</v>
      </c>
      <c r="N8329">
        <v>379.93</v>
      </c>
      <c r="O8329">
        <v>430.96</v>
      </c>
      <c r="P8329">
        <v>533.04</v>
      </c>
      <c r="Q8329">
        <v>646.17999999999995</v>
      </c>
      <c r="R8329">
        <v>448.28</v>
      </c>
      <c r="S8329">
        <v>320.63</v>
      </c>
      <c r="T8329">
        <v>290.52</v>
      </c>
      <c r="U8329">
        <v>135.46</v>
      </c>
      <c r="V8329">
        <v>1.63</v>
      </c>
      <c r="W8329">
        <v>0</v>
      </c>
      <c r="X8329">
        <v>0</v>
      </c>
    </row>
    <row r="8330" spans="1:24">
      <c r="A8330">
        <v>202205</v>
      </c>
      <c r="B8330" t="s">
        <v>230</v>
      </c>
      <c r="C8330">
        <v>1.25</v>
      </c>
      <c r="D8330">
        <v>69.62</v>
      </c>
      <c r="E8330">
        <v>176.33</v>
      </c>
      <c r="F8330">
        <v>511.58</v>
      </c>
      <c r="G8330">
        <v>634.51</v>
      </c>
      <c r="H8330">
        <v>346.19</v>
      </c>
      <c r="I8330">
        <v>188.33</v>
      </c>
      <c r="J8330">
        <v>161.05000000000001</v>
      </c>
      <c r="K8330">
        <v>193.07</v>
      </c>
      <c r="L8330">
        <v>190.03</v>
      </c>
      <c r="M8330">
        <v>177.51</v>
      </c>
      <c r="N8330">
        <v>204.88</v>
      </c>
      <c r="O8330">
        <v>293.17</v>
      </c>
      <c r="P8330">
        <v>351.21</v>
      </c>
      <c r="Q8330">
        <v>464.39</v>
      </c>
      <c r="R8330">
        <v>338.52</v>
      </c>
      <c r="S8330">
        <v>202.39</v>
      </c>
      <c r="T8330">
        <v>185.65</v>
      </c>
      <c r="U8330">
        <v>114.46</v>
      </c>
      <c r="V8330">
        <v>51.86</v>
      </c>
      <c r="W8330">
        <v>0</v>
      </c>
      <c r="X8330">
        <v>0</v>
      </c>
    </row>
    <row r="8331" spans="1:24">
      <c r="A8331">
        <v>202205</v>
      </c>
      <c r="B8331" t="s">
        <v>231</v>
      </c>
      <c r="C8331">
        <v>0.04</v>
      </c>
      <c r="D8331">
        <v>23.36</v>
      </c>
      <c r="E8331">
        <v>110.47</v>
      </c>
      <c r="F8331">
        <v>210.98</v>
      </c>
      <c r="G8331">
        <v>263.76</v>
      </c>
      <c r="H8331">
        <v>177.5</v>
      </c>
      <c r="I8331">
        <v>157.51</v>
      </c>
      <c r="J8331">
        <v>159.51</v>
      </c>
      <c r="K8331">
        <v>187.36</v>
      </c>
      <c r="L8331">
        <v>168.21</v>
      </c>
      <c r="M8331">
        <v>166.35</v>
      </c>
      <c r="N8331">
        <v>189.88</v>
      </c>
      <c r="O8331">
        <v>220.94</v>
      </c>
      <c r="P8331">
        <v>219.77</v>
      </c>
      <c r="Q8331">
        <v>221.04</v>
      </c>
      <c r="R8331">
        <v>158.12</v>
      </c>
      <c r="S8331">
        <v>109.24</v>
      </c>
      <c r="T8331">
        <v>99.73</v>
      </c>
      <c r="U8331">
        <v>47.73</v>
      </c>
      <c r="V8331">
        <v>0</v>
      </c>
      <c r="W8331">
        <v>0</v>
      </c>
      <c r="X8331">
        <v>0</v>
      </c>
    </row>
    <row r="8332" spans="1:24">
      <c r="A8332">
        <v>202205</v>
      </c>
      <c r="B8332" t="s">
        <v>232</v>
      </c>
      <c r="C8332">
        <v>4.0199999999999996</v>
      </c>
      <c r="D8332">
        <v>39.450000000000003</v>
      </c>
      <c r="E8332">
        <v>72.67</v>
      </c>
      <c r="F8332">
        <v>162.74</v>
      </c>
      <c r="G8332">
        <v>298.36</v>
      </c>
      <c r="H8332">
        <v>196.93</v>
      </c>
      <c r="I8332">
        <v>146.01</v>
      </c>
      <c r="J8332">
        <v>148.44</v>
      </c>
      <c r="K8332">
        <v>167.69</v>
      </c>
      <c r="L8332">
        <v>173.19</v>
      </c>
      <c r="M8332">
        <v>179.59</v>
      </c>
      <c r="N8332">
        <v>195.31</v>
      </c>
      <c r="O8332">
        <v>239.33</v>
      </c>
      <c r="P8332">
        <v>303.25</v>
      </c>
      <c r="Q8332">
        <v>390.82</v>
      </c>
      <c r="R8332">
        <v>255.19</v>
      </c>
      <c r="S8332">
        <v>192.47</v>
      </c>
      <c r="T8332">
        <v>198.8</v>
      </c>
      <c r="U8332">
        <v>142.08000000000001</v>
      </c>
      <c r="V8332">
        <v>3.01</v>
      </c>
      <c r="W8332">
        <v>0.01</v>
      </c>
      <c r="X8332">
        <v>0</v>
      </c>
    </row>
    <row r="8333" spans="1:24">
      <c r="A8333">
        <v>202205</v>
      </c>
      <c r="B8333" t="s">
        <v>233</v>
      </c>
    </row>
    <row r="8334" spans="1:24">
      <c r="A8334">
        <v>202205</v>
      </c>
      <c r="B8334" t="s">
        <v>234</v>
      </c>
      <c r="C8334">
        <v>0.08</v>
      </c>
      <c r="D8334">
        <v>67.41</v>
      </c>
      <c r="E8334">
        <v>151.30000000000001</v>
      </c>
      <c r="F8334">
        <v>327.08</v>
      </c>
      <c r="G8334">
        <v>475.25</v>
      </c>
      <c r="H8334">
        <v>286.2</v>
      </c>
      <c r="I8334">
        <v>193.8</v>
      </c>
      <c r="J8334">
        <v>167.78</v>
      </c>
      <c r="K8334">
        <v>176.8</v>
      </c>
      <c r="L8334">
        <v>176.01</v>
      </c>
      <c r="M8334">
        <v>165.2</v>
      </c>
      <c r="N8334">
        <v>191.73</v>
      </c>
      <c r="O8334">
        <v>226.08</v>
      </c>
      <c r="P8334">
        <v>258.37</v>
      </c>
      <c r="Q8334">
        <v>340.87</v>
      </c>
      <c r="R8334">
        <v>274.14</v>
      </c>
      <c r="S8334">
        <v>179.78</v>
      </c>
      <c r="T8334">
        <v>158.32</v>
      </c>
      <c r="U8334">
        <v>90.38</v>
      </c>
      <c r="V8334">
        <v>8.02</v>
      </c>
      <c r="W8334">
        <v>0</v>
      </c>
      <c r="X8334">
        <v>0</v>
      </c>
    </row>
    <row r="8335" spans="1:24">
      <c r="A8335">
        <v>202205</v>
      </c>
      <c r="B8335" t="s">
        <v>235</v>
      </c>
    </row>
    <row r="8336" spans="1:24">
      <c r="A8336">
        <v>202205</v>
      </c>
      <c r="B8336" t="s">
        <v>236</v>
      </c>
      <c r="C8336">
        <v>0</v>
      </c>
      <c r="D8336">
        <v>89</v>
      </c>
      <c r="E8336">
        <v>315.14</v>
      </c>
      <c r="F8336">
        <v>901.59</v>
      </c>
      <c r="G8336">
        <v>983.2</v>
      </c>
      <c r="H8336">
        <v>556.46</v>
      </c>
      <c r="I8336">
        <v>437.64</v>
      </c>
      <c r="J8336">
        <v>422.38</v>
      </c>
      <c r="K8336">
        <v>461.66</v>
      </c>
      <c r="L8336">
        <v>471.9</v>
      </c>
      <c r="M8336">
        <v>469.65</v>
      </c>
      <c r="N8336">
        <v>532.99</v>
      </c>
      <c r="O8336">
        <v>667.25</v>
      </c>
      <c r="P8336">
        <v>681.49</v>
      </c>
      <c r="Q8336">
        <v>870.31</v>
      </c>
      <c r="R8336">
        <v>647.15</v>
      </c>
      <c r="S8336">
        <v>412.34</v>
      </c>
      <c r="T8336">
        <v>375.07</v>
      </c>
      <c r="U8336">
        <v>200.45</v>
      </c>
      <c r="V8336">
        <v>13.53</v>
      </c>
      <c r="W8336">
        <v>0</v>
      </c>
      <c r="X8336">
        <v>0</v>
      </c>
    </row>
    <row r="8337" spans="1:24">
      <c r="A8337">
        <v>202205</v>
      </c>
      <c r="B8337" t="s">
        <v>237</v>
      </c>
      <c r="C8337">
        <v>0.21</v>
      </c>
      <c r="D8337">
        <v>95.84</v>
      </c>
      <c r="E8337">
        <v>221.92</v>
      </c>
      <c r="F8337">
        <v>599.66</v>
      </c>
      <c r="G8337">
        <v>917.24</v>
      </c>
      <c r="H8337">
        <v>524.38</v>
      </c>
      <c r="I8337">
        <v>403.37</v>
      </c>
      <c r="J8337">
        <v>388.47</v>
      </c>
      <c r="K8337">
        <v>390.56</v>
      </c>
      <c r="L8337">
        <v>415.75</v>
      </c>
      <c r="M8337">
        <v>408.19</v>
      </c>
      <c r="N8337">
        <v>430.17</v>
      </c>
      <c r="O8337">
        <v>544.62</v>
      </c>
      <c r="P8337">
        <v>599.17999999999995</v>
      </c>
      <c r="Q8337">
        <v>839.62</v>
      </c>
      <c r="R8337">
        <v>576.21</v>
      </c>
      <c r="S8337">
        <v>369.2</v>
      </c>
      <c r="T8337">
        <v>338.39</v>
      </c>
      <c r="U8337">
        <v>192.33</v>
      </c>
      <c r="V8337">
        <v>4.21</v>
      </c>
      <c r="W8337">
        <v>0.01</v>
      </c>
      <c r="X8337">
        <v>0</v>
      </c>
    </row>
    <row r="8338" spans="1:24">
      <c r="A8338">
        <v>202205</v>
      </c>
      <c r="B8338" t="s">
        <v>238</v>
      </c>
      <c r="C8338">
        <v>0</v>
      </c>
      <c r="D8338">
        <v>15.86</v>
      </c>
      <c r="E8338">
        <v>42.03</v>
      </c>
      <c r="F8338">
        <v>94.54</v>
      </c>
      <c r="G8338">
        <v>149.29</v>
      </c>
      <c r="H8338">
        <v>115.73</v>
      </c>
      <c r="I8338">
        <v>132.87</v>
      </c>
      <c r="J8338">
        <v>151.63999999999999</v>
      </c>
      <c r="K8338">
        <v>159.62</v>
      </c>
      <c r="L8338">
        <v>168.49</v>
      </c>
      <c r="M8338">
        <v>179.26</v>
      </c>
      <c r="N8338">
        <v>209.92</v>
      </c>
      <c r="O8338">
        <v>205.04</v>
      </c>
      <c r="P8338">
        <v>183.86</v>
      </c>
      <c r="Q8338">
        <v>251.42</v>
      </c>
      <c r="R8338">
        <v>135.19</v>
      </c>
      <c r="S8338">
        <v>91.64</v>
      </c>
      <c r="T8338">
        <v>105.46</v>
      </c>
      <c r="U8338">
        <v>42.21</v>
      </c>
      <c r="V8338">
        <v>1.39</v>
      </c>
      <c r="W8338">
        <v>0</v>
      </c>
      <c r="X8338">
        <v>0</v>
      </c>
    </row>
    <row r="8339" spans="1:24">
      <c r="A8339">
        <v>202205</v>
      </c>
      <c r="B8339" t="s">
        <v>239</v>
      </c>
      <c r="C8339">
        <v>0.08</v>
      </c>
      <c r="D8339">
        <v>15.02</v>
      </c>
      <c r="E8339">
        <v>115.99</v>
      </c>
      <c r="F8339">
        <v>392.12</v>
      </c>
      <c r="G8339">
        <v>953.72</v>
      </c>
      <c r="H8339">
        <v>425.64</v>
      </c>
      <c r="I8339">
        <v>246.03</v>
      </c>
      <c r="J8339">
        <v>246.76</v>
      </c>
      <c r="K8339">
        <v>249.34</v>
      </c>
      <c r="L8339">
        <v>277.11</v>
      </c>
      <c r="M8339">
        <v>281.54000000000002</v>
      </c>
      <c r="N8339">
        <v>293.33</v>
      </c>
      <c r="O8339">
        <v>352.21</v>
      </c>
      <c r="P8339">
        <v>620.94000000000005</v>
      </c>
      <c r="Q8339">
        <v>915.27</v>
      </c>
      <c r="R8339">
        <v>420.83</v>
      </c>
      <c r="S8339">
        <v>287.29000000000002</v>
      </c>
      <c r="T8339">
        <v>303.7</v>
      </c>
      <c r="U8339">
        <v>167.4</v>
      </c>
      <c r="V8339">
        <v>4.25</v>
      </c>
      <c r="W8339">
        <v>0</v>
      </c>
      <c r="X8339">
        <v>0</v>
      </c>
    </row>
    <row r="8340" spans="1:24">
      <c r="A8340">
        <v>202205</v>
      </c>
      <c r="B8340" t="s">
        <v>240</v>
      </c>
      <c r="C8340">
        <v>0.05</v>
      </c>
      <c r="D8340">
        <v>10.98</v>
      </c>
      <c r="E8340">
        <v>80.739999999999995</v>
      </c>
      <c r="F8340">
        <v>197.34</v>
      </c>
      <c r="G8340">
        <v>429.88</v>
      </c>
      <c r="H8340">
        <v>229.6</v>
      </c>
      <c r="I8340">
        <v>162.82</v>
      </c>
      <c r="J8340">
        <v>180.03</v>
      </c>
      <c r="K8340">
        <v>182.81</v>
      </c>
      <c r="L8340">
        <v>192.5</v>
      </c>
      <c r="M8340">
        <v>198.35</v>
      </c>
      <c r="N8340">
        <v>204.71</v>
      </c>
      <c r="O8340">
        <v>223.32</v>
      </c>
      <c r="P8340">
        <v>342.35</v>
      </c>
      <c r="Q8340">
        <v>410.04</v>
      </c>
      <c r="R8340">
        <v>187.76</v>
      </c>
      <c r="S8340">
        <v>110.17</v>
      </c>
      <c r="T8340">
        <v>94.9</v>
      </c>
      <c r="U8340">
        <v>38.78</v>
      </c>
      <c r="V8340">
        <v>1.79</v>
      </c>
      <c r="W8340">
        <v>0.02</v>
      </c>
      <c r="X8340">
        <v>0</v>
      </c>
    </row>
    <row r="8341" spans="1:24">
      <c r="A8341">
        <v>202205</v>
      </c>
      <c r="B8341" t="s">
        <v>241</v>
      </c>
      <c r="C8341">
        <v>0.63</v>
      </c>
      <c r="D8341">
        <v>36.74</v>
      </c>
      <c r="E8341">
        <v>240.7</v>
      </c>
      <c r="F8341">
        <v>966.76</v>
      </c>
      <c r="G8341">
        <v>2432.23</v>
      </c>
      <c r="H8341">
        <v>1185.1300000000001</v>
      </c>
      <c r="I8341">
        <v>656.76</v>
      </c>
      <c r="J8341">
        <v>673.64</v>
      </c>
      <c r="K8341">
        <v>660.86</v>
      </c>
      <c r="L8341">
        <v>732.94</v>
      </c>
      <c r="M8341">
        <v>738.3</v>
      </c>
      <c r="N8341">
        <v>782.69</v>
      </c>
      <c r="O8341">
        <v>893.7</v>
      </c>
      <c r="P8341">
        <v>1426</v>
      </c>
      <c r="Q8341">
        <v>2341.23</v>
      </c>
      <c r="R8341">
        <v>990.53</v>
      </c>
      <c r="S8341">
        <v>811.46</v>
      </c>
      <c r="T8341">
        <v>615.73</v>
      </c>
      <c r="U8341">
        <v>212.83</v>
      </c>
      <c r="V8341">
        <v>48.39</v>
      </c>
      <c r="W8341">
        <v>0</v>
      </c>
      <c r="X8341">
        <v>0</v>
      </c>
    </row>
    <row r="8342" spans="1:24">
      <c r="A8342">
        <v>202205</v>
      </c>
      <c r="B8342" t="s">
        <v>242</v>
      </c>
    </row>
    <row r="8343" spans="1:24">
      <c r="A8343">
        <v>202205</v>
      </c>
      <c r="B8343" t="s">
        <v>243</v>
      </c>
      <c r="C8343">
        <v>0.08</v>
      </c>
      <c r="D8343">
        <v>91.95</v>
      </c>
      <c r="E8343">
        <v>232.67</v>
      </c>
      <c r="F8343">
        <v>576.19000000000005</v>
      </c>
      <c r="G8343">
        <v>765.51</v>
      </c>
      <c r="H8343">
        <v>407.98</v>
      </c>
      <c r="I8343">
        <v>301.49</v>
      </c>
      <c r="J8343">
        <v>284.95999999999998</v>
      </c>
      <c r="K8343">
        <v>312.24</v>
      </c>
      <c r="L8343">
        <v>312.23</v>
      </c>
      <c r="M8343">
        <v>296.5</v>
      </c>
      <c r="N8343">
        <v>328.61</v>
      </c>
      <c r="O8343">
        <v>387.8</v>
      </c>
      <c r="P8343">
        <v>470.2</v>
      </c>
      <c r="Q8343">
        <v>679.1</v>
      </c>
      <c r="R8343">
        <v>514.9</v>
      </c>
      <c r="S8343">
        <v>348.39</v>
      </c>
      <c r="T8343">
        <v>285.55</v>
      </c>
      <c r="U8343">
        <v>159.03</v>
      </c>
      <c r="V8343">
        <v>12.24</v>
      </c>
      <c r="W8343">
        <v>0</v>
      </c>
      <c r="X8343">
        <v>0</v>
      </c>
    </row>
    <row r="8344" spans="1:24">
      <c r="A8344">
        <v>202205</v>
      </c>
      <c r="B8344" t="s">
        <v>244</v>
      </c>
      <c r="C8344">
        <v>0.38</v>
      </c>
      <c r="D8344">
        <v>52.14</v>
      </c>
      <c r="E8344">
        <v>178.87</v>
      </c>
      <c r="F8344">
        <v>408.95</v>
      </c>
      <c r="G8344">
        <v>747.28</v>
      </c>
      <c r="H8344">
        <v>583.16999999999996</v>
      </c>
      <c r="I8344">
        <v>447.68</v>
      </c>
      <c r="J8344">
        <v>412.87</v>
      </c>
      <c r="K8344">
        <v>502.13</v>
      </c>
      <c r="L8344">
        <v>536</v>
      </c>
      <c r="M8344">
        <v>478.54</v>
      </c>
      <c r="N8344">
        <v>510.02</v>
      </c>
      <c r="O8344">
        <v>592.21</v>
      </c>
      <c r="P8344">
        <v>741.86</v>
      </c>
      <c r="Q8344">
        <v>826.06</v>
      </c>
      <c r="R8344">
        <v>547.25</v>
      </c>
      <c r="S8344">
        <v>404.96</v>
      </c>
      <c r="T8344">
        <v>394.38</v>
      </c>
      <c r="U8344">
        <v>230.3</v>
      </c>
      <c r="V8344">
        <v>6.18</v>
      </c>
      <c r="W8344">
        <v>0.01</v>
      </c>
      <c r="X8344">
        <v>0</v>
      </c>
    </row>
    <row r="8345" spans="1:24">
      <c r="A8345">
        <v>202205</v>
      </c>
      <c r="B8345" t="s">
        <v>245</v>
      </c>
      <c r="C8345">
        <v>0.22</v>
      </c>
      <c r="D8345">
        <v>50.54</v>
      </c>
      <c r="E8345">
        <v>160.6</v>
      </c>
      <c r="F8345">
        <v>368.3</v>
      </c>
      <c r="G8345">
        <v>733.94</v>
      </c>
      <c r="H8345">
        <v>490.8</v>
      </c>
      <c r="I8345">
        <v>359.22</v>
      </c>
      <c r="J8345">
        <v>338.98</v>
      </c>
      <c r="K8345">
        <v>357.57</v>
      </c>
      <c r="L8345">
        <v>390.5</v>
      </c>
      <c r="M8345">
        <v>384.99</v>
      </c>
      <c r="N8345">
        <v>410.91</v>
      </c>
      <c r="O8345">
        <v>470.79</v>
      </c>
      <c r="P8345">
        <v>597.12</v>
      </c>
      <c r="Q8345">
        <v>854.63</v>
      </c>
      <c r="R8345">
        <v>534.23</v>
      </c>
      <c r="S8345">
        <v>390.95</v>
      </c>
      <c r="T8345">
        <v>374.99</v>
      </c>
      <c r="U8345">
        <v>201.7</v>
      </c>
      <c r="V8345">
        <v>9.9499999999999993</v>
      </c>
      <c r="W8345">
        <v>0</v>
      </c>
      <c r="X8345">
        <v>0</v>
      </c>
    </row>
    <row r="8346" spans="1:24">
      <c r="A8346">
        <v>202205</v>
      </c>
      <c r="B8346" t="s">
        <v>246</v>
      </c>
      <c r="C8346">
        <v>0.6</v>
      </c>
      <c r="D8346">
        <v>22.27</v>
      </c>
      <c r="E8346">
        <v>135.71</v>
      </c>
      <c r="F8346">
        <v>298.89999999999998</v>
      </c>
      <c r="G8346">
        <v>523.78</v>
      </c>
      <c r="H8346">
        <v>416.29</v>
      </c>
      <c r="I8346">
        <v>348.05</v>
      </c>
      <c r="J8346">
        <v>353.03</v>
      </c>
      <c r="K8346">
        <v>416.6</v>
      </c>
      <c r="L8346">
        <v>441.31</v>
      </c>
      <c r="M8346">
        <v>431.84</v>
      </c>
      <c r="N8346">
        <v>473.95</v>
      </c>
      <c r="O8346">
        <v>529.79999999999995</v>
      </c>
      <c r="P8346">
        <v>544.51</v>
      </c>
      <c r="Q8346">
        <v>582.44000000000005</v>
      </c>
      <c r="R8346">
        <v>298.98</v>
      </c>
      <c r="S8346">
        <v>208.35</v>
      </c>
      <c r="T8346">
        <v>194.83</v>
      </c>
      <c r="U8346">
        <v>71.42</v>
      </c>
      <c r="V8346">
        <v>0.12</v>
      </c>
      <c r="W8346">
        <v>0</v>
      </c>
      <c r="X8346">
        <v>0</v>
      </c>
    </row>
    <row r="8347" spans="1:24">
      <c r="A8347">
        <v>202205</v>
      </c>
      <c r="B8347" t="s">
        <v>247</v>
      </c>
      <c r="C8347">
        <v>0.99</v>
      </c>
      <c r="D8347">
        <v>227.31</v>
      </c>
      <c r="E8347">
        <v>222.05</v>
      </c>
      <c r="F8347">
        <v>267.41000000000003</v>
      </c>
      <c r="G8347">
        <v>532.1</v>
      </c>
      <c r="H8347">
        <v>416.33</v>
      </c>
      <c r="I8347">
        <v>322.92</v>
      </c>
      <c r="J8347">
        <v>344.48</v>
      </c>
      <c r="K8347">
        <v>405.63</v>
      </c>
      <c r="L8347">
        <v>441.74</v>
      </c>
      <c r="M8347">
        <v>447.51</v>
      </c>
      <c r="N8347">
        <v>506.51</v>
      </c>
      <c r="O8347">
        <v>646.9</v>
      </c>
      <c r="P8347">
        <v>770.21</v>
      </c>
      <c r="Q8347">
        <v>951.64</v>
      </c>
      <c r="R8347">
        <v>780.82</v>
      </c>
      <c r="S8347">
        <v>629.49</v>
      </c>
      <c r="T8347">
        <v>639.92999999999995</v>
      </c>
      <c r="U8347">
        <v>461.07</v>
      </c>
      <c r="V8347">
        <v>34.35</v>
      </c>
      <c r="W8347">
        <v>0</v>
      </c>
      <c r="X8347">
        <v>0</v>
      </c>
    </row>
    <row r="8348" spans="1:24">
      <c r="A8348">
        <v>202205</v>
      </c>
      <c r="B8348" t="s">
        <v>248</v>
      </c>
      <c r="C8348">
        <v>0.09</v>
      </c>
      <c r="D8348">
        <v>28.45</v>
      </c>
      <c r="E8348">
        <v>153.32</v>
      </c>
      <c r="F8348">
        <v>424.91</v>
      </c>
      <c r="G8348">
        <v>377.35</v>
      </c>
      <c r="H8348">
        <v>269.05</v>
      </c>
      <c r="I8348">
        <v>254.73</v>
      </c>
      <c r="J8348">
        <v>227.81</v>
      </c>
      <c r="K8348">
        <v>238.97</v>
      </c>
      <c r="L8348">
        <v>240.74</v>
      </c>
      <c r="M8348">
        <v>231.29</v>
      </c>
      <c r="N8348">
        <v>271.2</v>
      </c>
      <c r="O8348">
        <v>324.13</v>
      </c>
      <c r="P8348">
        <v>385.03</v>
      </c>
      <c r="Q8348">
        <v>301.49</v>
      </c>
      <c r="R8348">
        <v>197.92</v>
      </c>
      <c r="S8348">
        <v>133.94999999999999</v>
      </c>
      <c r="T8348">
        <v>116.06</v>
      </c>
      <c r="U8348">
        <v>53.18</v>
      </c>
      <c r="V8348">
        <v>1.31</v>
      </c>
      <c r="W8348">
        <v>0</v>
      </c>
      <c r="X8348">
        <v>0</v>
      </c>
    </row>
    <row r="8349" spans="1:24">
      <c r="A8349">
        <v>202205</v>
      </c>
      <c r="B8349" t="s">
        <v>249</v>
      </c>
      <c r="C8349">
        <v>0.42</v>
      </c>
      <c r="D8349">
        <v>61.1</v>
      </c>
      <c r="E8349">
        <v>295.49</v>
      </c>
      <c r="F8349">
        <v>670.16</v>
      </c>
      <c r="G8349">
        <v>1227.57</v>
      </c>
      <c r="H8349">
        <v>1003.91</v>
      </c>
      <c r="I8349">
        <v>675.08</v>
      </c>
      <c r="J8349">
        <v>673.77</v>
      </c>
      <c r="K8349">
        <v>696.16</v>
      </c>
      <c r="L8349">
        <v>730.6</v>
      </c>
      <c r="M8349">
        <v>739.85</v>
      </c>
      <c r="N8349">
        <v>833.61</v>
      </c>
      <c r="O8349">
        <v>961.83</v>
      </c>
      <c r="P8349">
        <v>1230.9100000000001</v>
      </c>
      <c r="Q8349">
        <v>1585.55</v>
      </c>
      <c r="R8349">
        <v>1057.07</v>
      </c>
      <c r="S8349">
        <v>938.59</v>
      </c>
      <c r="T8349">
        <v>848.48</v>
      </c>
      <c r="U8349">
        <v>286.92</v>
      </c>
      <c r="V8349">
        <v>16.25</v>
      </c>
      <c r="W8349">
        <v>0</v>
      </c>
      <c r="X8349">
        <v>0</v>
      </c>
    </row>
    <row r="8350" spans="1:24">
      <c r="A8350">
        <v>202205</v>
      </c>
      <c r="B8350" t="s">
        <v>250</v>
      </c>
      <c r="C8350">
        <v>0.17</v>
      </c>
      <c r="D8350">
        <v>52.42</v>
      </c>
      <c r="E8350">
        <v>227.97</v>
      </c>
      <c r="F8350">
        <v>644.76</v>
      </c>
      <c r="G8350">
        <v>874.01</v>
      </c>
      <c r="H8350">
        <v>548.54999999999995</v>
      </c>
      <c r="I8350">
        <v>436.71</v>
      </c>
      <c r="J8350">
        <v>410.59</v>
      </c>
      <c r="K8350">
        <v>434.94</v>
      </c>
      <c r="L8350">
        <v>443.21</v>
      </c>
      <c r="M8350">
        <v>425.54</v>
      </c>
      <c r="N8350">
        <v>446.52</v>
      </c>
      <c r="O8350">
        <v>512.52</v>
      </c>
      <c r="P8350">
        <v>655.25</v>
      </c>
      <c r="Q8350">
        <v>724.93</v>
      </c>
      <c r="R8350">
        <v>449.79</v>
      </c>
      <c r="S8350">
        <v>303.69</v>
      </c>
      <c r="T8350">
        <v>272.39</v>
      </c>
      <c r="U8350">
        <v>141.47</v>
      </c>
      <c r="V8350">
        <v>8.06</v>
      </c>
      <c r="W8350">
        <v>0.02</v>
      </c>
      <c r="X8350">
        <v>0</v>
      </c>
    </row>
    <row r="8351" spans="1:24">
      <c r="A8351">
        <v>202205</v>
      </c>
      <c r="B8351" t="s">
        <v>251</v>
      </c>
      <c r="C8351">
        <v>0.24</v>
      </c>
      <c r="D8351">
        <v>57.89</v>
      </c>
      <c r="E8351">
        <v>253.54</v>
      </c>
      <c r="F8351">
        <v>658.62</v>
      </c>
      <c r="G8351">
        <v>934.06</v>
      </c>
      <c r="H8351">
        <v>701.63</v>
      </c>
      <c r="I8351">
        <v>506.55</v>
      </c>
      <c r="J8351">
        <v>508.26</v>
      </c>
      <c r="K8351">
        <v>573.21</v>
      </c>
      <c r="L8351">
        <v>596.48</v>
      </c>
      <c r="M8351">
        <v>575.29</v>
      </c>
      <c r="N8351">
        <v>665.57</v>
      </c>
      <c r="O8351">
        <v>753.86</v>
      </c>
      <c r="P8351">
        <v>924.56</v>
      </c>
      <c r="Q8351">
        <v>1147.26</v>
      </c>
      <c r="R8351">
        <v>817.32</v>
      </c>
      <c r="S8351">
        <v>592.03</v>
      </c>
      <c r="T8351">
        <v>544.96</v>
      </c>
      <c r="U8351">
        <v>304.83</v>
      </c>
      <c r="V8351">
        <v>16.72</v>
      </c>
      <c r="W8351">
        <v>0</v>
      </c>
      <c r="X8351">
        <v>0</v>
      </c>
    </row>
    <row r="8352" spans="1:24">
      <c r="A8352">
        <v>202205</v>
      </c>
      <c r="B8352" t="s">
        <v>252</v>
      </c>
      <c r="C8352">
        <v>0.08</v>
      </c>
      <c r="D8352">
        <v>27.68</v>
      </c>
      <c r="E8352">
        <v>138.36000000000001</v>
      </c>
      <c r="F8352">
        <v>240.57</v>
      </c>
      <c r="G8352">
        <v>346.3</v>
      </c>
      <c r="H8352">
        <v>231.69</v>
      </c>
      <c r="I8352">
        <v>171.14</v>
      </c>
      <c r="J8352">
        <v>171.99</v>
      </c>
      <c r="K8352">
        <v>176.24</v>
      </c>
      <c r="L8352">
        <v>195.72</v>
      </c>
      <c r="M8352">
        <v>175.68</v>
      </c>
      <c r="N8352">
        <v>202.74</v>
      </c>
      <c r="O8352">
        <v>238.72</v>
      </c>
      <c r="P8352">
        <v>291.45999999999998</v>
      </c>
      <c r="Q8352">
        <v>305.75</v>
      </c>
      <c r="R8352">
        <v>214.09</v>
      </c>
      <c r="S8352">
        <v>146.4</v>
      </c>
      <c r="T8352">
        <v>150.16</v>
      </c>
      <c r="U8352">
        <v>71.540000000000006</v>
      </c>
      <c r="V8352">
        <v>0.41</v>
      </c>
      <c r="W8352">
        <v>0</v>
      </c>
      <c r="X8352">
        <v>0</v>
      </c>
    </row>
    <row r="8353" spans="1:24">
      <c r="A8353">
        <v>202205</v>
      </c>
      <c r="B8353" t="s">
        <v>253</v>
      </c>
      <c r="C8353">
        <v>0.15</v>
      </c>
      <c r="D8353">
        <v>91.53</v>
      </c>
      <c r="E8353">
        <v>192.46</v>
      </c>
      <c r="F8353">
        <v>442.05</v>
      </c>
      <c r="G8353">
        <v>714.03</v>
      </c>
      <c r="H8353">
        <v>428.68</v>
      </c>
      <c r="I8353">
        <v>311.69</v>
      </c>
      <c r="J8353">
        <v>284.39999999999998</v>
      </c>
      <c r="K8353">
        <v>293.5</v>
      </c>
      <c r="L8353">
        <v>303.5</v>
      </c>
      <c r="M8353">
        <v>295.25</v>
      </c>
      <c r="N8353">
        <v>319.92</v>
      </c>
      <c r="O8353">
        <v>383.17</v>
      </c>
      <c r="P8353">
        <v>425.91</v>
      </c>
      <c r="Q8353">
        <v>586.63</v>
      </c>
      <c r="R8353">
        <v>396.06</v>
      </c>
      <c r="S8353">
        <v>272.91000000000003</v>
      </c>
      <c r="T8353">
        <v>255.44</v>
      </c>
      <c r="U8353">
        <v>126.81</v>
      </c>
      <c r="V8353">
        <v>13.98</v>
      </c>
      <c r="W8353">
        <v>0</v>
      </c>
      <c r="X8353">
        <v>0</v>
      </c>
    </row>
    <row r="8354" spans="1:24">
      <c r="A8354">
        <v>202205</v>
      </c>
      <c r="B8354" t="s">
        <v>254</v>
      </c>
      <c r="C8354">
        <v>0.02</v>
      </c>
      <c r="D8354">
        <v>39.83</v>
      </c>
      <c r="E8354">
        <v>178.03</v>
      </c>
      <c r="F8354">
        <v>393.75</v>
      </c>
      <c r="G8354">
        <v>269.72000000000003</v>
      </c>
      <c r="H8354">
        <v>144.93</v>
      </c>
      <c r="I8354">
        <v>113.06</v>
      </c>
      <c r="J8354">
        <v>110.76</v>
      </c>
      <c r="K8354">
        <v>105.12</v>
      </c>
      <c r="L8354">
        <v>103.61</v>
      </c>
      <c r="M8354">
        <v>109.92</v>
      </c>
      <c r="N8354">
        <v>109.48</v>
      </c>
      <c r="O8354">
        <v>136.43</v>
      </c>
      <c r="P8354">
        <v>137.88</v>
      </c>
      <c r="Q8354">
        <v>134.62</v>
      </c>
      <c r="R8354">
        <v>109.17</v>
      </c>
      <c r="S8354">
        <v>63.01</v>
      </c>
      <c r="T8354">
        <v>47.67</v>
      </c>
      <c r="U8354">
        <v>14.32</v>
      </c>
      <c r="V8354">
        <v>3.14</v>
      </c>
      <c r="W8354">
        <v>0</v>
      </c>
      <c r="X8354">
        <v>0</v>
      </c>
    </row>
    <row r="8355" spans="1:24">
      <c r="A8355">
        <v>202205</v>
      </c>
      <c r="B8355" t="s">
        <v>255</v>
      </c>
      <c r="C8355">
        <v>0.31</v>
      </c>
      <c r="D8355">
        <v>123.55</v>
      </c>
      <c r="E8355">
        <v>447.35</v>
      </c>
      <c r="F8355">
        <v>1082.9100000000001</v>
      </c>
      <c r="G8355">
        <v>1529.4</v>
      </c>
      <c r="H8355">
        <v>899.05</v>
      </c>
      <c r="I8355">
        <v>570.16</v>
      </c>
      <c r="J8355">
        <v>543.59</v>
      </c>
      <c r="K8355">
        <v>628.41</v>
      </c>
      <c r="L8355">
        <v>593.85</v>
      </c>
      <c r="M8355">
        <v>624.79</v>
      </c>
      <c r="N8355">
        <v>713.19</v>
      </c>
      <c r="O8355">
        <v>871.5</v>
      </c>
      <c r="P8355">
        <v>1097.95</v>
      </c>
      <c r="Q8355">
        <v>1403.5</v>
      </c>
      <c r="R8355">
        <v>924.49</v>
      </c>
      <c r="S8355">
        <v>663.6</v>
      </c>
      <c r="T8355">
        <v>529.94000000000005</v>
      </c>
      <c r="U8355">
        <v>207.05</v>
      </c>
      <c r="V8355">
        <v>4.1399999999999997</v>
      </c>
      <c r="W8355">
        <v>0</v>
      </c>
      <c r="X8355">
        <v>0</v>
      </c>
    </row>
    <row r="8356" spans="1:24">
      <c r="A8356">
        <v>202205</v>
      </c>
      <c r="B8356" t="s">
        <v>256</v>
      </c>
      <c r="C8356">
        <v>0.14000000000000001</v>
      </c>
      <c r="D8356">
        <v>93.06</v>
      </c>
      <c r="E8356">
        <v>329.69</v>
      </c>
      <c r="F8356">
        <v>797.9</v>
      </c>
      <c r="G8356">
        <v>1420.13</v>
      </c>
      <c r="H8356">
        <v>667.7</v>
      </c>
      <c r="I8356">
        <v>433.42</v>
      </c>
      <c r="J8356">
        <v>391.71</v>
      </c>
      <c r="K8356">
        <v>417.15</v>
      </c>
      <c r="L8356">
        <v>411.56</v>
      </c>
      <c r="M8356">
        <v>401.26</v>
      </c>
      <c r="N8356">
        <v>438.06</v>
      </c>
      <c r="O8356">
        <v>568.14</v>
      </c>
      <c r="P8356">
        <v>761.89</v>
      </c>
      <c r="Q8356">
        <v>1250.3399999999999</v>
      </c>
      <c r="R8356">
        <v>717.62</v>
      </c>
      <c r="S8356">
        <v>435.43</v>
      </c>
      <c r="T8356">
        <v>370.06</v>
      </c>
      <c r="U8356">
        <v>182.34</v>
      </c>
      <c r="V8356">
        <v>12.43</v>
      </c>
      <c r="W8356">
        <v>0</v>
      </c>
      <c r="X8356">
        <v>0</v>
      </c>
    </row>
    <row r="8357" spans="1:24">
      <c r="A8357">
        <v>202205</v>
      </c>
      <c r="B8357" t="s">
        <v>257</v>
      </c>
    </row>
    <row r="8358" spans="1:24">
      <c r="A8358">
        <v>202205</v>
      </c>
      <c r="B8358" t="s">
        <v>258</v>
      </c>
      <c r="C8358">
        <v>2.98</v>
      </c>
      <c r="D8358">
        <v>60.97</v>
      </c>
      <c r="E8358">
        <v>151.07</v>
      </c>
      <c r="F8358">
        <v>354.08</v>
      </c>
      <c r="G8358">
        <v>609.11</v>
      </c>
      <c r="H8358">
        <v>490.5</v>
      </c>
      <c r="I8358">
        <v>557.70000000000005</v>
      </c>
      <c r="J8358">
        <v>658.76</v>
      </c>
      <c r="K8358">
        <v>717.02</v>
      </c>
      <c r="L8358">
        <v>746.74</v>
      </c>
      <c r="M8358">
        <v>727.27</v>
      </c>
      <c r="N8358">
        <v>716.76</v>
      </c>
      <c r="O8358">
        <v>646.96</v>
      </c>
      <c r="P8358">
        <v>602.95000000000005</v>
      </c>
      <c r="Q8358">
        <v>564.69000000000005</v>
      </c>
      <c r="R8358">
        <v>321.83</v>
      </c>
      <c r="S8358">
        <v>207.05</v>
      </c>
      <c r="T8358">
        <v>168.4</v>
      </c>
      <c r="U8358">
        <v>74.400000000000006</v>
      </c>
      <c r="V8358">
        <v>7.9</v>
      </c>
      <c r="W8358">
        <v>0.01</v>
      </c>
      <c r="X8358">
        <v>0</v>
      </c>
    </row>
    <row r="8359" spans="1:24">
      <c r="A8359">
        <v>202205</v>
      </c>
      <c r="B8359" t="s">
        <v>259</v>
      </c>
      <c r="C8359">
        <v>0.8</v>
      </c>
      <c r="D8359">
        <v>71.260000000000005</v>
      </c>
      <c r="E8359">
        <v>252.42</v>
      </c>
      <c r="F8359">
        <v>919.82</v>
      </c>
      <c r="G8359">
        <v>2163.87</v>
      </c>
      <c r="H8359">
        <v>1254.99</v>
      </c>
      <c r="I8359">
        <v>664.77</v>
      </c>
      <c r="J8359">
        <v>710.2</v>
      </c>
      <c r="K8359">
        <v>712.66</v>
      </c>
      <c r="L8359">
        <v>775.14</v>
      </c>
      <c r="M8359">
        <v>788.28</v>
      </c>
      <c r="N8359">
        <v>863.02</v>
      </c>
      <c r="O8359">
        <v>954.56</v>
      </c>
      <c r="P8359">
        <v>1506.92</v>
      </c>
      <c r="Q8359">
        <v>2138.23</v>
      </c>
      <c r="R8359">
        <v>950.32</v>
      </c>
      <c r="S8359">
        <v>754.49</v>
      </c>
      <c r="T8359">
        <v>809.57</v>
      </c>
      <c r="U8359">
        <v>282.29000000000002</v>
      </c>
      <c r="V8359">
        <v>5.19</v>
      </c>
      <c r="W8359">
        <v>0</v>
      </c>
      <c r="X8359">
        <v>0</v>
      </c>
    </row>
    <row r="8360" spans="1:24">
      <c r="A8360">
        <v>202205</v>
      </c>
      <c r="B8360" t="s">
        <v>260</v>
      </c>
      <c r="C8360">
        <v>0.56999999999999995</v>
      </c>
      <c r="D8360">
        <v>22.47</v>
      </c>
      <c r="E8360">
        <v>55.81</v>
      </c>
      <c r="F8360">
        <v>97.11</v>
      </c>
      <c r="G8360">
        <v>245.93</v>
      </c>
      <c r="H8360">
        <v>251.04</v>
      </c>
      <c r="I8360">
        <v>245.51</v>
      </c>
      <c r="J8360">
        <v>298.36</v>
      </c>
      <c r="K8360">
        <v>329.54</v>
      </c>
      <c r="L8360">
        <v>340.2</v>
      </c>
      <c r="M8360">
        <v>346.99</v>
      </c>
      <c r="N8360">
        <v>347.76</v>
      </c>
      <c r="O8360">
        <v>354.33</v>
      </c>
      <c r="P8360">
        <v>373.39</v>
      </c>
      <c r="Q8360">
        <v>431.75</v>
      </c>
      <c r="R8360">
        <v>251.84</v>
      </c>
      <c r="S8360">
        <v>185.95</v>
      </c>
      <c r="T8360">
        <v>185.3</v>
      </c>
      <c r="U8360">
        <v>70.489999999999995</v>
      </c>
      <c r="V8360">
        <v>4.09</v>
      </c>
      <c r="W8360">
        <v>0</v>
      </c>
      <c r="X8360">
        <v>0</v>
      </c>
    </row>
    <row r="8361" spans="1:24">
      <c r="A8361">
        <v>202205</v>
      </c>
      <c r="B8361" t="s">
        <v>261</v>
      </c>
      <c r="C8361">
        <v>0.56999999999999995</v>
      </c>
      <c r="D8361">
        <v>61.96</v>
      </c>
      <c r="E8361">
        <v>209.29</v>
      </c>
      <c r="F8361">
        <v>510.14</v>
      </c>
      <c r="G8361">
        <v>1115.96</v>
      </c>
      <c r="H8361">
        <v>781.89</v>
      </c>
      <c r="I8361">
        <v>788.4</v>
      </c>
      <c r="J8361">
        <v>948.82</v>
      </c>
      <c r="K8361">
        <v>1007.99</v>
      </c>
      <c r="L8361">
        <v>1051.97</v>
      </c>
      <c r="M8361">
        <v>1089.57</v>
      </c>
      <c r="N8361">
        <v>1057.6400000000001</v>
      </c>
      <c r="O8361">
        <v>1058.5999999999999</v>
      </c>
      <c r="P8361">
        <v>1185.5</v>
      </c>
      <c r="Q8361">
        <v>1348.64</v>
      </c>
      <c r="R8361">
        <v>711.84</v>
      </c>
      <c r="S8361">
        <v>458.62</v>
      </c>
      <c r="T8361">
        <v>429.68</v>
      </c>
      <c r="U8361">
        <v>100.01</v>
      </c>
      <c r="V8361">
        <v>9.33</v>
      </c>
      <c r="W8361">
        <v>0</v>
      </c>
      <c r="X8361">
        <v>0</v>
      </c>
    </row>
    <row r="8362" spans="1:24">
      <c r="A8362">
        <v>202205</v>
      </c>
      <c r="B8362" t="s">
        <v>262</v>
      </c>
      <c r="C8362">
        <v>0.03</v>
      </c>
      <c r="D8362">
        <v>12.96</v>
      </c>
      <c r="E8362">
        <v>70.36</v>
      </c>
      <c r="F8362">
        <v>165.51</v>
      </c>
      <c r="G8362">
        <v>235.65</v>
      </c>
      <c r="H8362">
        <v>143.77000000000001</v>
      </c>
      <c r="I8362">
        <v>113.65</v>
      </c>
      <c r="J8362">
        <v>113.89</v>
      </c>
      <c r="K8362">
        <v>192.07</v>
      </c>
      <c r="L8362">
        <v>276.52999999999997</v>
      </c>
      <c r="M8362">
        <v>150.30000000000001</v>
      </c>
      <c r="N8362">
        <v>198.18</v>
      </c>
      <c r="O8362">
        <v>308.91000000000003</v>
      </c>
      <c r="P8362">
        <v>545.91999999999996</v>
      </c>
      <c r="Q8362">
        <v>496.65</v>
      </c>
      <c r="R8362">
        <v>207.32</v>
      </c>
      <c r="S8362">
        <v>201.44</v>
      </c>
      <c r="T8362">
        <v>315.22000000000003</v>
      </c>
      <c r="U8362">
        <v>82.2</v>
      </c>
      <c r="V8362">
        <v>4.12</v>
      </c>
      <c r="W8362">
        <v>0.01</v>
      </c>
      <c r="X8362">
        <v>0</v>
      </c>
    </row>
    <row r="8363" spans="1:24">
      <c r="A8363">
        <v>202205</v>
      </c>
      <c r="B8363" t="s">
        <v>263</v>
      </c>
      <c r="C8363">
        <v>0.11</v>
      </c>
      <c r="D8363">
        <v>133.02000000000001</v>
      </c>
      <c r="E8363">
        <v>347.59</v>
      </c>
      <c r="F8363">
        <v>933.12</v>
      </c>
      <c r="G8363">
        <v>1054.27</v>
      </c>
      <c r="H8363">
        <v>562.86</v>
      </c>
      <c r="I8363">
        <v>405.32</v>
      </c>
      <c r="J8363">
        <v>381.53</v>
      </c>
      <c r="K8363">
        <v>459.04</v>
      </c>
      <c r="L8363">
        <v>418.95</v>
      </c>
      <c r="M8363">
        <v>370.28</v>
      </c>
      <c r="N8363">
        <v>419.64</v>
      </c>
      <c r="O8363">
        <v>533.37</v>
      </c>
      <c r="P8363">
        <v>587.73</v>
      </c>
      <c r="Q8363">
        <v>724.91</v>
      </c>
      <c r="R8363">
        <v>633.94000000000005</v>
      </c>
      <c r="S8363">
        <v>386.99</v>
      </c>
      <c r="T8363">
        <v>348.82</v>
      </c>
      <c r="U8363">
        <v>194.07</v>
      </c>
      <c r="V8363">
        <v>18.89</v>
      </c>
      <c r="W8363">
        <v>0.01</v>
      </c>
      <c r="X8363">
        <v>0</v>
      </c>
    </row>
    <row r="8364" spans="1:24">
      <c r="A8364">
        <v>202205</v>
      </c>
      <c r="B8364" t="s">
        <v>264</v>
      </c>
      <c r="C8364">
        <v>0.03</v>
      </c>
      <c r="D8364">
        <v>103.19</v>
      </c>
      <c r="E8364">
        <v>266.93</v>
      </c>
      <c r="F8364">
        <v>687.47</v>
      </c>
      <c r="G8364">
        <v>1093.53</v>
      </c>
      <c r="H8364">
        <v>590.34</v>
      </c>
      <c r="I8364">
        <v>380.12</v>
      </c>
      <c r="J8364">
        <v>335.56</v>
      </c>
      <c r="K8364">
        <v>365.26</v>
      </c>
      <c r="L8364">
        <v>368.81</v>
      </c>
      <c r="M8364">
        <v>352.41</v>
      </c>
      <c r="N8364">
        <v>412.77</v>
      </c>
      <c r="O8364">
        <v>519.62</v>
      </c>
      <c r="P8364">
        <v>614.1</v>
      </c>
      <c r="Q8364">
        <v>790.31</v>
      </c>
      <c r="R8364">
        <v>573.87</v>
      </c>
      <c r="S8364">
        <v>364.7</v>
      </c>
      <c r="T8364">
        <v>317.76</v>
      </c>
      <c r="U8364">
        <v>163.09</v>
      </c>
      <c r="V8364">
        <v>4.25</v>
      </c>
      <c r="W8364">
        <v>0</v>
      </c>
      <c r="X8364">
        <v>0</v>
      </c>
    </row>
    <row r="8365" spans="1:24">
      <c r="A8365">
        <v>202205</v>
      </c>
      <c r="B8365" t="s">
        <v>265</v>
      </c>
    </row>
    <row r="8366" spans="1:24">
      <c r="A8366">
        <v>202205</v>
      </c>
      <c r="B8366" t="s">
        <v>266</v>
      </c>
      <c r="C8366">
        <v>0.15</v>
      </c>
      <c r="D8366">
        <v>121.01</v>
      </c>
      <c r="E8366">
        <v>252.17</v>
      </c>
      <c r="F8366">
        <v>566.91999999999996</v>
      </c>
      <c r="G8366">
        <v>866.85</v>
      </c>
      <c r="H8366">
        <v>466.89</v>
      </c>
      <c r="I8366">
        <v>337.32</v>
      </c>
      <c r="J8366">
        <v>321.24</v>
      </c>
      <c r="K8366">
        <v>346.13</v>
      </c>
      <c r="L8366">
        <v>338.73</v>
      </c>
      <c r="M8366">
        <v>334.17</v>
      </c>
      <c r="N8366">
        <v>385.93</v>
      </c>
      <c r="O8366">
        <v>452.39</v>
      </c>
      <c r="P8366">
        <v>536.23</v>
      </c>
      <c r="Q8366">
        <v>691.44</v>
      </c>
      <c r="R8366">
        <v>556.26</v>
      </c>
      <c r="S8366">
        <v>352.8</v>
      </c>
      <c r="T8366">
        <v>305.07</v>
      </c>
      <c r="U8366">
        <v>155.32</v>
      </c>
      <c r="V8366">
        <v>16.86</v>
      </c>
      <c r="W8366">
        <v>0</v>
      </c>
      <c r="X8366">
        <v>0</v>
      </c>
    </row>
    <row r="8367" spans="1:24">
      <c r="A8367">
        <v>202205</v>
      </c>
      <c r="B8367" t="s">
        <v>267</v>
      </c>
    </row>
    <row r="8368" spans="1:24">
      <c r="A8368">
        <v>202205</v>
      </c>
      <c r="B8368" t="s">
        <v>268</v>
      </c>
      <c r="C8368">
        <v>0.37</v>
      </c>
      <c r="D8368">
        <v>104.15</v>
      </c>
      <c r="E8368">
        <v>238.49</v>
      </c>
      <c r="F8368">
        <v>559.04</v>
      </c>
      <c r="G8368">
        <v>712.23</v>
      </c>
      <c r="H8368">
        <v>427.01</v>
      </c>
      <c r="I8368">
        <v>305.22000000000003</v>
      </c>
      <c r="J8368">
        <v>290.36</v>
      </c>
      <c r="K8368">
        <v>304.83999999999997</v>
      </c>
      <c r="L8368">
        <v>313.93</v>
      </c>
      <c r="M8368">
        <v>298.2</v>
      </c>
      <c r="N8368">
        <v>330.81</v>
      </c>
      <c r="O8368">
        <v>393.59</v>
      </c>
      <c r="P8368">
        <v>467.89</v>
      </c>
      <c r="Q8368">
        <v>659.62</v>
      </c>
      <c r="R8368">
        <v>493.2</v>
      </c>
      <c r="S8368">
        <v>311.63</v>
      </c>
      <c r="T8368">
        <v>289.12</v>
      </c>
      <c r="U8368">
        <v>155.35</v>
      </c>
      <c r="V8368">
        <v>21.18</v>
      </c>
      <c r="W8368">
        <v>0</v>
      </c>
      <c r="X8368">
        <v>0</v>
      </c>
    </row>
    <row r="8369" spans="1:24">
      <c r="A8369">
        <v>202205</v>
      </c>
      <c r="B8369" t="s">
        <v>269</v>
      </c>
      <c r="C8369">
        <v>0.15</v>
      </c>
      <c r="D8369">
        <v>86.48</v>
      </c>
      <c r="E8369">
        <v>387.71</v>
      </c>
      <c r="F8369">
        <v>714.88</v>
      </c>
      <c r="G8369">
        <v>709.18</v>
      </c>
      <c r="H8369">
        <v>405.34</v>
      </c>
      <c r="I8369">
        <v>293.89999999999998</v>
      </c>
      <c r="J8369">
        <v>278.35000000000002</v>
      </c>
      <c r="K8369">
        <v>286.01</v>
      </c>
      <c r="L8369">
        <v>288.27</v>
      </c>
      <c r="M8369">
        <v>277.95</v>
      </c>
      <c r="N8369">
        <v>360.04</v>
      </c>
      <c r="O8369">
        <v>488.5</v>
      </c>
      <c r="P8369">
        <v>490.21</v>
      </c>
      <c r="Q8369">
        <v>639.36</v>
      </c>
      <c r="R8369">
        <v>486.88</v>
      </c>
      <c r="S8369">
        <v>318.32</v>
      </c>
      <c r="T8369">
        <v>257.2</v>
      </c>
      <c r="U8369">
        <v>123.25</v>
      </c>
      <c r="V8369">
        <v>0</v>
      </c>
      <c r="W8369">
        <v>0</v>
      </c>
      <c r="X8369">
        <v>0</v>
      </c>
    </row>
    <row r="8370" spans="1:24">
      <c r="A8370">
        <v>202205</v>
      </c>
      <c r="B8370" t="s">
        <v>270</v>
      </c>
      <c r="C8370">
        <v>24.8</v>
      </c>
      <c r="D8370">
        <v>239.57</v>
      </c>
      <c r="E8370">
        <v>646.17999999999995</v>
      </c>
      <c r="F8370">
        <v>1316.22</v>
      </c>
      <c r="G8370">
        <v>1451.44</v>
      </c>
      <c r="H8370">
        <v>1013.09</v>
      </c>
      <c r="I8370">
        <v>871.28</v>
      </c>
      <c r="J8370">
        <v>829.96</v>
      </c>
      <c r="K8370">
        <v>905.34</v>
      </c>
      <c r="L8370">
        <v>953.87</v>
      </c>
      <c r="M8370">
        <v>971.81</v>
      </c>
      <c r="N8370">
        <v>1053.8</v>
      </c>
      <c r="O8370">
        <v>1210.25</v>
      </c>
      <c r="P8370">
        <v>1368.49</v>
      </c>
      <c r="Q8370">
        <v>1682.41</v>
      </c>
      <c r="R8370">
        <v>1299.3499999999999</v>
      </c>
      <c r="S8370">
        <v>834.47</v>
      </c>
      <c r="T8370">
        <v>747.35</v>
      </c>
      <c r="U8370">
        <v>396.87</v>
      </c>
      <c r="V8370">
        <v>71.7</v>
      </c>
      <c r="W8370">
        <v>0</v>
      </c>
      <c r="X8370">
        <v>0</v>
      </c>
    </row>
    <row r="8371" spans="1:24">
      <c r="A8371">
        <v>202205</v>
      </c>
      <c r="B8371" t="s">
        <v>271</v>
      </c>
      <c r="C8371">
        <v>0.03</v>
      </c>
      <c r="D8371">
        <v>33.92</v>
      </c>
      <c r="E8371">
        <v>85.19</v>
      </c>
      <c r="F8371">
        <v>248.23</v>
      </c>
      <c r="G8371">
        <v>269.48</v>
      </c>
      <c r="H8371">
        <v>140.86000000000001</v>
      </c>
      <c r="I8371">
        <v>100.92</v>
      </c>
      <c r="J8371">
        <v>91.96</v>
      </c>
      <c r="K8371">
        <v>96.33</v>
      </c>
      <c r="L8371">
        <v>92.92</v>
      </c>
      <c r="M8371">
        <v>87.38</v>
      </c>
      <c r="N8371">
        <v>103.29</v>
      </c>
      <c r="O8371">
        <v>129.68</v>
      </c>
      <c r="P8371">
        <v>134.22</v>
      </c>
      <c r="Q8371">
        <v>157.35</v>
      </c>
      <c r="R8371">
        <v>125.88</v>
      </c>
      <c r="S8371">
        <v>89.62</v>
      </c>
      <c r="T8371">
        <v>77.849999999999994</v>
      </c>
      <c r="U8371">
        <v>44.79</v>
      </c>
      <c r="V8371">
        <v>1.36</v>
      </c>
      <c r="W8371">
        <v>0</v>
      </c>
      <c r="X8371">
        <v>0</v>
      </c>
    </row>
    <row r="8372" spans="1:24">
      <c r="A8372">
        <v>202205</v>
      </c>
      <c r="B8372" t="s">
        <v>272</v>
      </c>
      <c r="C8372">
        <v>0.21</v>
      </c>
      <c r="D8372">
        <v>112.97</v>
      </c>
      <c r="E8372">
        <v>306.54000000000002</v>
      </c>
      <c r="F8372">
        <v>798.94</v>
      </c>
      <c r="G8372">
        <v>971.81</v>
      </c>
      <c r="H8372">
        <v>531.15</v>
      </c>
      <c r="I8372">
        <v>334.49</v>
      </c>
      <c r="J8372">
        <v>305.77999999999997</v>
      </c>
      <c r="K8372">
        <v>342.38</v>
      </c>
      <c r="L8372">
        <v>334.76</v>
      </c>
      <c r="M8372">
        <v>314.81</v>
      </c>
      <c r="N8372">
        <v>360.93</v>
      </c>
      <c r="O8372">
        <v>447.68</v>
      </c>
      <c r="P8372">
        <v>543.24</v>
      </c>
      <c r="Q8372">
        <v>791.98</v>
      </c>
      <c r="R8372">
        <v>587.35</v>
      </c>
      <c r="S8372">
        <v>356.89</v>
      </c>
      <c r="T8372">
        <v>312.45</v>
      </c>
      <c r="U8372">
        <v>157.34</v>
      </c>
      <c r="V8372">
        <v>19.899999999999999</v>
      </c>
      <c r="W8372">
        <v>0</v>
      </c>
      <c r="X8372">
        <v>0</v>
      </c>
    </row>
    <row r="8373" spans="1:24">
      <c r="A8373">
        <v>202205</v>
      </c>
      <c r="B8373" t="s">
        <v>273</v>
      </c>
      <c r="C8373">
        <v>0.12</v>
      </c>
      <c r="D8373">
        <v>34.61</v>
      </c>
      <c r="E8373">
        <v>96.83</v>
      </c>
      <c r="F8373">
        <v>182.49</v>
      </c>
      <c r="G8373">
        <v>297.52999999999997</v>
      </c>
      <c r="H8373">
        <v>223.86</v>
      </c>
      <c r="I8373">
        <v>194.74</v>
      </c>
      <c r="J8373">
        <v>205.83</v>
      </c>
      <c r="K8373">
        <v>226.19</v>
      </c>
      <c r="L8373">
        <v>238.32</v>
      </c>
      <c r="M8373">
        <v>242.48</v>
      </c>
      <c r="N8373">
        <v>273.36</v>
      </c>
      <c r="O8373">
        <v>300.27999999999997</v>
      </c>
      <c r="P8373">
        <v>369.74</v>
      </c>
      <c r="Q8373">
        <v>424.96</v>
      </c>
      <c r="R8373">
        <v>306.54000000000002</v>
      </c>
      <c r="S8373">
        <v>228.32</v>
      </c>
      <c r="T8373">
        <v>179.69</v>
      </c>
      <c r="U8373">
        <v>78.23</v>
      </c>
      <c r="V8373">
        <v>6.52</v>
      </c>
      <c r="W8373">
        <v>0</v>
      </c>
      <c r="X8373">
        <v>0</v>
      </c>
    </row>
    <row r="8374" spans="1:24">
      <c r="A8374">
        <v>202205</v>
      </c>
      <c r="B8374" t="s">
        <v>274</v>
      </c>
      <c r="C8374">
        <v>0.39</v>
      </c>
      <c r="D8374">
        <v>159.72999999999999</v>
      </c>
      <c r="E8374">
        <v>445.84</v>
      </c>
      <c r="F8374">
        <v>1154.95</v>
      </c>
      <c r="G8374">
        <v>1402.48</v>
      </c>
      <c r="H8374">
        <v>841.69</v>
      </c>
      <c r="I8374">
        <v>613.08000000000004</v>
      </c>
      <c r="J8374">
        <v>561.48</v>
      </c>
      <c r="K8374">
        <v>595.02</v>
      </c>
      <c r="L8374">
        <v>599.9</v>
      </c>
      <c r="M8374">
        <v>585.79</v>
      </c>
      <c r="N8374">
        <v>653.88</v>
      </c>
      <c r="O8374">
        <v>784.56</v>
      </c>
      <c r="P8374">
        <v>1046.24</v>
      </c>
      <c r="Q8374">
        <v>1418.16</v>
      </c>
      <c r="R8374">
        <v>1051.24</v>
      </c>
      <c r="S8374">
        <v>667.64</v>
      </c>
      <c r="T8374">
        <v>615.59</v>
      </c>
      <c r="U8374">
        <v>313.01</v>
      </c>
      <c r="V8374">
        <v>38.17</v>
      </c>
      <c r="W8374">
        <v>0</v>
      </c>
      <c r="X8374">
        <v>0</v>
      </c>
    </row>
    <row r="8375" spans="1:24">
      <c r="A8375">
        <v>202205</v>
      </c>
      <c r="B8375" t="s">
        <v>275</v>
      </c>
      <c r="C8375">
        <v>0.04</v>
      </c>
      <c r="D8375">
        <v>10.050000000000001</v>
      </c>
      <c r="E8375">
        <v>29.75</v>
      </c>
      <c r="F8375">
        <v>61.44</v>
      </c>
      <c r="G8375">
        <v>140.43</v>
      </c>
      <c r="H8375">
        <v>76.05</v>
      </c>
      <c r="I8375">
        <v>53.13</v>
      </c>
      <c r="J8375">
        <v>49.18</v>
      </c>
      <c r="K8375">
        <v>51.63</v>
      </c>
      <c r="L8375">
        <v>54.25</v>
      </c>
      <c r="M8375">
        <v>54.01</v>
      </c>
      <c r="N8375">
        <v>56.57</v>
      </c>
      <c r="O8375">
        <v>65.650000000000006</v>
      </c>
      <c r="P8375">
        <v>83.29</v>
      </c>
      <c r="Q8375">
        <v>129.25</v>
      </c>
      <c r="R8375">
        <v>81.28</v>
      </c>
      <c r="S8375">
        <v>53.35</v>
      </c>
      <c r="T8375">
        <v>45.87</v>
      </c>
      <c r="U8375">
        <v>27.68</v>
      </c>
      <c r="V8375">
        <v>1.33</v>
      </c>
      <c r="W8375">
        <v>0</v>
      </c>
      <c r="X8375">
        <v>0</v>
      </c>
    </row>
    <row r="8376" spans="1:24">
      <c r="A8376">
        <v>202205</v>
      </c>
      <c r="B8376" t="s">
        <v>276</v>
      </c>
      <c r="C8376">
        <v>0.28999999999999998</v>
      </c>
      <c r="D8376">
        <v>65.83</v>
      </c>
      <c r="E8376">
        <v>337.02</v>
      </c>
      <c r="F8376">
        <v>737.02</v>
      </c>
      <c r="G8376">
        <v>1792.4</v>
      </c>
      <c r="H8376">
        <v>1165.93</v>
      </c>
      <c r="I8376">
        <v>501.06</v>
      </c>
      <c r="J8376">
        <v>414.9</v>
      </c>
      <c r="K8376">
        <v>427.63</v>
      </c>
      <c r="L8376">
        <v>446.46</v>
      </c>
      <c r="M8376">
        <v>448.38</v>
      </c>
      <c r="N8376">
        <v>511.4</v>
      </c>
      <c r="O8376">
        <v>611.16</v>
      </c>
      <c r="P8376">
        <v>860.11</v>
      </c>
      <c r="Q8376">
        <v>1424.74</v>
      </c>
      <c r="R8376">
        <v>720.15</v>
      </c>
      <c r="S8376">
        <v>431.19</v>
      </c>
      <c r="T8376">
        <v>402.44</v>
      </c>
      <c r="U8376">
        <v>117.4</v>
      </c>
      <c r="V8376">
        <v>31.28</v>
      </c>
      <c r="W8376">
        <v>0</v>
      </c>
      <c r="X8376">
        <v>0</v>
      </c>
    </row>
    <row r="8377" spans="1:24">
      <c r="A8377">
        <v>202205</v>
      </c>
      <c r="B8377" t="s">
        <v>277</v>
      </c>
      <c r="C8377">
        <v>14.04</v>
      </c>
      <c r="D8377">
        <v>217.4</v>
      </c>
      <c r="E8377">
        <v>534.59</v>
      </c>
      <c r="F8377">
        <v>730.96</v>
      </c>
      <c r="G8377">
        <v>1120.05</v>
      </c>
      <c r="H8377">
        <v>897.76</v>
      </c>
      <c r="I8377">
        <v>946.06</v>
      </c>
      <c r="J8377">
        <v>1037.6600000000001</v>
      </c>
      <c r="K8377">
        <v>1103.31</v>
      </c>
      <c r="L8377">
        <v>1157.28</v>
      </c>
      <c r="M8377">
        <v>1165.52</v>
      </c>
      <c r="N8377">
        <v>1207.06</v>
      </c>
      <c r="O8377">
        <v>1298.77</v>
      </c>
      <c r="P8377">
        <v>1268</v>
      </c>
      <c r="Q8377">
        <v>1234.5899999999999</v>
      </c>
      <c r="R8377">
        <v>768.16</v>
      </c>
      <c r="S8377">
        <v>523.30999999999995</v>
      </c>
      <c r="T8377">
        <v>452.5</v>
      </c>
      <c r="U8377">
        <v>188.21</v>
      </c>
      <c r="V8377">
        <v>25.51</v>
      </c>
      <c r="W8377">
        <v>0</v>
      </c>
      <c r="X8377">
        <v>0</v>
      </c>
    </row>
    <row r="8378" spans="1:24">
      <c r="A8378">
        <v>202205</v>
      </c>
      <c r="B8378" t="s">
        <v>278</v>
      </c>
      <c r="C8378">
        <v>0.79</v>
      </c>
      <c r="D8378">
        <v>74.72</v>
      </c>
      <c r="E8378">
        <v>264.08</v>
      </c>
      <c r="F8378">
        <v>673.07</v>
      </c>
      <c r="G8378">
        <v>1056.6099999999999</v>
      </c>
      <c r="H8378">
        <v>708.2</v>
      </c>
      <c r="I8378">
        <v>559.78</v>
      </c>
      <c r="J8378">
        <v>549.38</v>
      </c>
      <c r="K8378">
        <v>591.23</v>
      </c>
      <c r="L8378">
        <v>620.57000000000005</v>
      </c>
      <c r="M8378">
        <v>598.26</v>
      </c>
      <c r="N8378">
        <v>658.21</v>
      </c>
      <c r="O8378">
        <v>751.2</v>
      </c>
      <c r="P8378">
        <v>904.09</v>
      </c>
      <c r="Q8378">
        <v>1211.8599999999999</v>
      </c>
      <c r="R8378">
        <v>753.74</v>
      </c>
      <c r="S8378">
        <v>531.95000000000005</v>
      </c>
      <c r="T8378">
        <v>462.89</v>
      </c>
      <c r="U8378">
        <v>222.2</v>
      </c>
      <c r="V8378">
        <v>5.2</v>
      </c>
      <c r="W8378">
        <v>0</v>
      </c>
      <c r="X8378">
        <v>0</v>
      </c>
    </row>
    <row r="8379" spans="1:24">
      <c r="A8379">
        <v>202205</v>
      </c>
      <c r="B8379" t="s">
        <v>279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0.01</v>
      </c>
      <c r="L8379">
        <v>0.01</v>
      </c>
      <c r="M8379">
        <v>0.01</v>
      </c>
      <c r="N8379">
        <v>0</v>
      </c>
      <c r="O8379">
        <v>0.01</v>
      </c>
      <c r="P8379">
        <v>0.02</v>
      </c>
      <c r="Q8379">
        <v>0.01</v>
      </c>
      <c r="R8379">
        <v>0.03</v>
      </c>
      <c r="S8379">
        <v>0.01</v>
      </c>
      <c r="T8379">
        <v>0.01</v>
      </c>
      <c r="U8379">
        <v>0</v>
      </c>
      <c r="V8379">
        <v>0</v>
      </c>
      <c r="W8379">
        <v>0</v>
      </c>
      <c r="X8379">
        <v>0</v>
      </c>
    </row>
    <row r="8380" spans="1:24">
      <c r="A8380">
        <v>202205</v>
      </c>
      <c r="B8380" t="s">
        <v>280</v>
      </c>
      <c r="C8380">
        <v>0.12</v>
      </c>
      <c r="D8380">
        <v>22.61</v>
      </c>
      <c r="E8380">
        <v>75.31</v>
      </c>
      <c r="F8380">
        <v>211.75</v>
      </c>
      <c r="G8380">
        <v>435.18</v>
      </c>
      <c r="H8380">
        <v>226.76</v>
      </c>
      <c r="I8380">
        <v>128.88999999999999</v>
      </c>
      <c r="J8380">
        <v>121.67</v>
      </c>
      <c r="K8380">
        <v>124.79</v>
      </c>
      <c r="L8380">
        <v>139.32</v>
      </c>
      <c r="M8380">
        <v>133.88999999999999</v>
      </c>
      <c r="N8380">
        <v>144.4</v>
      </c>
      <c r="O8380">
        <v>163.92</v>
      </c>
      <c r="P8380">
        <v>235.23</v>
      </c>
      <c r="Q8380">
        <v>367.76</v>
      </c>
      <c r="R8380">
        <v>157.91</v>
      </c>
      <c r="S8380">
        <v>105.35</v>
      </c>
      <c r="T8380">
        <v>105.43</v>
      </c>
      <c r="U8380">
        <v>56.39</v>
      </c>
      <c r="V8380">
        <v>2.58</v>
      </c>
      <c r="W8380">
        <v>0</v>
      </c>
      <c r="X8380">
        <v>0</v>
      </c>
    </row>
    <row r="8381" spans="1:24">
      <c r="A8381">
        <v>202205</v>
      </c>
      <c r="B8381" t="s">
        <v>281</v>
      </c>
      <c r="C8381">
        <v>0.09</v>
      </c>
      <c r="D8381">
        <v>21.72</v>
      </c>
      <c r="E8381">
        <v>42.53</v>
      </c>
      <c r="F8381">
        <v>95.75</v>
      </c>
      <c r="G8381">
        <v>126.59</v>
      </c>
      <c r="H8381">
        <v>80.900000000000006</v>
      </c>
      <c r="I8381">
        <v>78.180000000000007</v>
      </c>
      <c r="J8381">
        <v>86.66</v>
      </c>
      <c r="K8381">
        <v>82.94</v>
      </c>
      <c r="L8381">
        <v>91.26</v>
      </c>
      <c r="M8381">
        <v>93.74</v>
      </c>
      <c r="N8381">
        <v>97.31</v>
      </c>
      <c r="O8381">
        <v>106.75</v>
      </c>
      <c r="P8381">
        <v>116.46</v>
      </c>
      <c r="Q8381">
        <v>147.46</v>
      </c>
      <c r="R8381">
        <v>115.98</v>
      </c>
      <c r="S8381">
        <v>68.91</v>
      </c>
      <c r="T8381">
        <v>65.099999999999994</v>
      </c>
      <c r="U8381">
        <v>41.43</v>
      </c>
      <c r="V8381">
        <v>10.48</v>
      </c>
      <c r="W8381">
        <v>0</v>
      </c>
      <c r="X8381">
        <v>0</v>
      </c>
    </row>
    <row r="8382" spans="1:24">
      <c r="A8382">
        <v>202205</v>
      </c>
      <c r="B8382" t="s">
        <v>282</v>
      </c>
      <c r="C8382">
        <v>0.19</v>
      </c>
      <c r="D8382">
        <v>113.66</v>
      </c>
      <c r="E8382">
        <v>371.65</v>
      </c>
      <c r="F8382">
        <v>996.17</v>
      </c>
      <c r="G8382">
        <v>1129.48</v>
      </c>
      <c r="H8382">
        <v>699.85</v>
      </c>
      <c r="I8382">
        <v>527.15</v>
      </c>
      <c r="J8382">
        <v>514.46</v>
      </c>
      <c r="K8382">
        <v>580.9</v>
      </c>
      <c r="L8382">
        <v>572.33000000000004</v>
      </c>
      <c r="M8382">
        <v>548.61</v>
      </c>
      <c r="N8382">
        <v>621</v>
      </c>
      <c r="O8382">
        <v>720.89</v>
      </c>
      <c r="P8382">
        <v>792.13</v>
      </c>
      <c r="Q8382">
        <v>932.69</v>
      </c>
      <c r="R8382">
        <v>792.34</v>
      </c>
      <c r="S8382">
        <v>498.76</v>
      </c>
      <c r="T8382">
        <v>438.85</v>
      </c>
      <c r="U8382">
        <v>241.36</v>
      </c>
      <c r="V8382">
        <v>24</v>
      </c>
      <c r="W8382">
        <v>0</v>
      </c>
      <c r="X8382">
        <v>0</v>
      </c>
    </row>
    <row r="8383" spans="1:24">
      <c r="A8383">
        <v>202205</v>
      </c>
      <c r="B8383" t="s">
        <v>283</v>
      </c>
      <c r="C8383">
        <v>0.01</v>
      </c>
      <c r="D8383">
        <v>41.19</v>
      </c>
      <c r="E8383">
        <v>313.58999999999997</v>
      </c>
      <c r="F8383">
        <v>632.20000000000005</v>
      </c>
      <c r="G8383">
        <v>1935.8</v>
      </c>
      <c r="H8383">
        <v>1469.68</v>
      </c>
      <c r="I8383">
        <v>623.99</v>
      </c>
      <c r="J8383">
        <v>398.89</v>
      </c>
      <c r="K8383">
        <v>392.45</v>
      </c>
      <c r="L8383">
        <v>449.69</v>
      </c>
      <c r="M8383">
        <v>460.17</v>
      </c>
      <c r="N8383">
        <v>493.41</v>
      </c>
      <c r="O8383">
        <v>596.48</v>
      </c>
      <c r="P8383">
        <v>936.48</v>
      </c>
      <c r="Q8383">
        <v>1784.35</v>
      </c>
      <c r="R8383">
        <v>868.81</v>
      </c>
      <c r="S8383">
        <v>459.4</v>
      </c>
      <c r="T8383">
        <v>424.17</v>
      </c>
      <c r="U8383">
        <v>138.85</v>
      </c>
      <c r="V8383">
        <v>3.19</v>
      </c>
      <c r="W8383">
        <v>0</v>
      </c>
      <c r="X8383">
        <v>0</v>
      </c>
    </row>
    <row r="8384" spans="1:24">
      <c r="A8384">
        <v>202205</v>
      </c>
      <c r="B8384" t="s">
        <v>284</v>
      </c>
      <c r="C8384">
        <v>0.04</v>
      </c>
      <c r="D8384">
        <v>5.78</v>
      </c>
      <c r="E8384">
        <v>27.47</v>
      </c>
      <c r="F8384">
        <v>58.46</v>
      </c>
      <c r="G8384">
        <v>100.21</v>
      </c>
      <c r="H8384">
        <v>84.25</v>
      </c>
      <c r="I8384">
        <v>77.260000000000005</v>
      </c>
      <c r="J8384">
        <v>67.790000000000006</v>
      </c>
      <c r="K8384">
        <v>85.58</v>
      </c>
      <c r="L8384">
        <v>89.84</v>
      </c>
      <c r="M8384">
        <v>88.86</v>
      </c>
      <c r="N8384">
        <v>92.33</v>
      </c>
      <c r="O8384">
        <v>95.9</v>
      </c>
      <c r="P8384">
        <v>92.89</v>
      </c>
      <c r="Q8384">
        <v>88.18</v>
      </c>
      <c r="R8384">
        <v>45.21</v>
      </c>
      <c r="S8384">
        <v>29.09</v>
      </c>
      <c r="T8384">
        <v>27.52</v>
      </c>
      <c r="U8384">
        <v>11.69</v>
      </c>
      <c r="V8384">
        <v>0.09</v>
      </c>
      <c r="W8384">
        <v>0</v>
      </c>
      <c r="X8384">
        <v>0</v>
      </c>
    </row>
    <row r="8385" spans="1:24">
      <c r="A8385">
        <v>202205</v>
      </c>
      <c r="B8385" t="s">
        <v>285</v>
      </c>
      <c r="C8385">
        <v>0.56000000000000005</v>
      </c>
      <c r="D8385">
        <v>19.64</v>
      </c>
      <c r="E8385">
        <v>87.29</v>
      </c>
      <c r="F8385">
        <v>220.08</v>
      </c>
      <c r="G8385">
        <v>437.86</v>
      </c>
      <c r="H8385">
        <v>313.36</v>
      </c>
      <c r="I8385">
        <v>206.57</v>
      </c>
      <c r="J8385">
        <v>223.5</v>
      </c>
      <c r="K8385">
        <v>239.27</v>
      </c>
      <c r="L8385">
        <v>301.25</v>
      </c>
      <c r="M8385">
        <v>279.89999999999998</v>
      </c>
      <c r="N8385">
        <v>337.52</v>
      </c>
      <c r="O8385">
        <v>434.92</v>
      </c>
      <c r="P8385">
        <v>507.59</v>
      </c>
      <c r="Q8385">
        <v>610.73</v>
      </c>
      <c r="R8385">
        <v>374.85</v>
      </c>
      <c r="S8385">
        <v>253.58</v>
      </c>
      <c r="T8385">
        <v>269.16000000000003</v>
      </c>
      <c r="U8385">
        <v>65.62</v>
      </c>
      <c r="V8385">
        <v>26.79</v>
      </c>
      <c r="W8385">
        <v>0</v>
      </c>
      <c r="X8385">
        <v>0</v>
      </c>
    </row>
    <row r="8386" spans="1:24">
      <c r="A8386">
        <v>202205</v>
      </c>
      <c r="B8386" t="s">
        <v>286</v>
      </c>
    </row>
    <row r="8387" spans="1:24">
      <c r="A8387">
        <v>202205</v>
      </c>
      <c r="B8387" t="s">
        <v>287</v>
      </c>
      <c r="C8387">
        <v>0.75</v>
      </c>
      <c r="D8387">
        <v>116.17</v>
      </c>
      <c r="E8387">
        <v>293.73</v>
      </c>
      <c r="F8387">
        <v>716.63</v>
      </c>
      <c r="G8387">
        <v>988.54</v>
      </c>
      <c r="H8387">
        <v>762.69</v>
      </c>
      <c r="I8387">
        <v>633.37</v>
      </c>
      <c r="J8387">
        <v>624.14</v>
      </c>
      <c r="K8387">
        <v>662.36</v>
      </c>
      <c r="L8387">
        <v>677.62</v>
      </c>
      <c r="M8387">
        <v>665.44</v>
      </c>
      <c r="N8387">
        <v>716.24</v>
      </c>
      <c r="O8387">
        <v>876.67</v>
      </c>
      <c r="P8387">
        <v>961.98</v>
      </c>
      <c r="Q8387">
        <v>1037.1099999999999</v>
      </c>
      <c r="R8387">
        <v>747.2</v>
      </c>
      <c r="S8387">
        <v>541.09</v>
      </c>
      <c r="T8387">
        <v>496.39</v>
      </c>
      <c r="U8387">
        <v>263.62</v>
      </c>
      <c r="V8387">
        <v>114.1</v>
      </c>
      <c r="W8387">
        <v>0.01</v>
      </c>
      <c r="X8387">
        <v>0</v>
      </c>
    </row>
    <row r="8388" spans="1:24">
      <c r="A8388">
        <v>202205</v>
      </c>
      <c r="B8388" t="s">
        <v>288</v>
      </c>
    </row>
    <row r="8389" spans="1:24">
      <c r="A8389">
        <v>202205</v>
      </c>
      <c r="B8389" t="s">
        <v>289</v>
      </c>
      <c r="C8389">
        <v>0.17</v>
      </c>
      <c r="D8389">
        <v>24.6</v>
      </c>
      <c r="E8389">
        <v>93.69</v>
      </c>
      <c r="F8389">
        <v>183.13</v>
      </c>
      <c r="G8389">
        <v>769.63</v>
      </c>
      <c r="H8389">
        <v>694.05</v>
      </c>
      <c r="I8389">
        <v>665.85</v>
      </c>
      <c r="J8389">
        <v>338.2</v>
      </c>
      <c r="K8389">
        <v>608.04</v>
      </c>
      <c r="L8389">
        <v>493.2</v>
      </c>
      <c r="M8389">
        <v>525.75</v>
      </c>
      <c r="N8389">
        <v>527.35</v>
      </c>
      <c r="O8389">
        <v>665.33</v>
      </c>
      <c r="P8389">
        <v>903.68</v>
      </c>
      <c r="Q8389">
        <v>773.48</v>
      </c>
      <c r="R8389">
        <v>449.75</v>
      </c>
      <c r="S8389">
        <v>352.15</v>
      </c>
      <c r="T8389">
        <v>367.2</v>
      </c>
      <c r="U8389">
        <v>309.64</v>
      </c>
      <c r="V8389">
        <v>1.67</v>
      </c>
      <c r="W8389">
        <v>0</v>
      </c>
      <c r="X8389">
        <v>0</v>
      </c>
    </row>
    <row r="8390" spans="1:24">
      <c r="A8390">
        <v>202205</v>
      </c>
      <c r="B8390" t="s">
        <v>290</v>
      </c>
    </row>
    <row r="8391" spans="1:24">
      <c r="A8391">
        <v>202205</v>
      </c>
      <c r="B8391" t="s">
        <v>291</v>
      </c>
      <c r="C8391">
        <v>0.31</v>
      </c>
      <c r="D8391">
        <v>42.43</v>
      </c>
      <c r="E8391">
        <v>107.36</v>
      </c>
      <c r="F8391">
        <v>247.48</v>
      </c>
      <c r="G8391">
        <v>485.21</v>
      </c>
      <c r="H8391">
        <v>393.1</v>
      </c>
      <c r="I8391">
        <v>248.71</v>
      </c>
      <c r="J8391">
        <v>259.2</v>
      </c>
      <c r="K8391">
        <v>285.22000000000003</v>
      </c>
      <c r="L8391">
        <v>316.48</v>
      </c>
      <c r="M8391">
        <v>306.31</v>
      </c>
      <c r="N8391">
        <v>319.26</v>
      </c>
      <c r="O8391">
        <v>375.68</v>
      </c>
      <c r="P8391">
        <v>485.05</v>
      </c>
      <c r="Q8391">
        <v>730.66</v>
      </c>
      <c r="R8391">
        <v>490.39</v>
      </c>
      <c r="S8391">
        <v>329.71</v>
      </c>
      <c r="T8391">
        <v>326.37</v>
      </c>
      <c r="U8391">
        <v>171.83</v>
      </c>
      <c r="V8391">
        <v>5.89</v>
      </c>
      <c r="W8391">
        <v>0</v>
      </c>
      <c r="X8391">
        <v>0</v>
      </c>
    </row>
    <row r="8392" spans="1:24">
      <c r="A8392">
        <v>202205</v>
      </c>
      <c r="B8392" t="s">
        <v>292</v>
      </c>
      <c r="C8392">
        <v>0.34</v>
      </c>
      <c r="D8392">
        <v>52.38</v>
      </c>
      <c r="E8392">
        <v>155.22</v>
      </c>
      <c r="F8392">
        <v>401.72</v>
      </c>
      <c r="G8392">
        <v>573.6</v>
      </c>
      <c r="H8392">
        <v>303.3</v>
      </c>
      <c r="I8392">
        <v>213.87</v>
      </c>
      <c r="J8392">
        <v>198.01</v>
      </c>
      <c r="K8392">
        <v>213.3</v>
      </c>
      <c r="L8392">
        <v>207.77</v>
      </c>
      <c r="M8392">
        <v>207.82</v>
      </c>
      <c r="N8392">
        <v>227.52</v>
      </c>
      <c r="O8392">
        <v>265.29000000000002</v>
      </c>
      <c r="P8392">
        <v>319.97000000000003</v>
      </c>
      <c r="Q8392">
        <v>427.41</v>
      </c>
      <c r="R8392">
        <v>295.44</v>
      </c>
      <c r="S8392">
        <v>195.42</v>
      </c>
      <c r="T8392">
        <v>178.64</v>
      </c>
      <c r="U8392">
        <v>91.84</v>
      </c>
      <c r="V8392">
        <v>6.91</v>
      </c>
      <c r="W8392">
        <v>0</v>
      </c>
      <c r="X8392">
        <v>0</v>
      </c>
    </row>
    <row r="8393" spans="1:24">
      <c r="A8393">
        <v>202205</v>
      </c>
      <c r="B8393" t="s">
        <v>293</v>
      </c>
      <c r="C8393">
        <v>0.43</v>
      </c>
      <c r="D8393">
        <v>85.02</v>
      </c>
      <c r="E8393">
        <v>397.63</v>
      </c>
      <c r="F8393">
        <v>873.11</v>
      </c>
      <c r="G8393">
        <v>1763.15</v>
      </c>
      <c r="H8393">
        <v>1396.37</v>
      </c>
      <c r="I8393">
        <v>1185.46</v>
      </c>
      <c r="J8393">
        <v>1245.44</v>
      </c>
      <c r="K8393">
        <v>1384.95</v>
      </c>
      <c r="L8393">
        <v>1632.75</v>
      </c>
      <c r="M8393">
        <v>1632.54</v>
      </c>
      <c r="N8393">
        <v>1692.92</v>
      </c>
      <c r="O8393">
        <v>1877.47</v>
      </c>
      <c r="P8393">
        <v>2215.39</v>
      </c>
      <c r="Q8393">
        <v>2494.62</v>
      </c>
      <c r="R8393">
        <v>1580.83</v>
      </c>
      <c r="S8393">
        <v>1156.6199999999999</v>
      </c>
      <c r="T8393">
        <v>1415.28</v>
      </c>
      <c r="U8393">
        <v>530.44000000000005</v>
      </c>
      <c r="V8393">
        <v>9.41</v>
      </c>
      <c r="W8393">
        <v>0</v>
      </c>
      <c r="X8393">
        <v>0</v>
      </c>
    </row>
    <row r="8394" spans="1:24">
      <c r="A8394">
        <v>202205</v>
      </c>
      <c r="B8394" t="s">
        <v>294</v>
      </c>
      <c r="C8394">
        <v>15</v>
      </c>
      <c r="D8394">
        <v>417.74</v>
      </c>
      <c r="E8394">
        <v>595.83000000000004</v>
      </c>
      <c r="F8394">
        <v>1239.42</v>
      </c>
      <c r="G8394">
        <v>2312.75</v>
      </c>
      <c r="H8394">
        <v>2298.16</v>
      </c>
      <c r="I8394">
        <v>1634.85</v>
      </c>
      <c r="J8394">
        <v>1976.5</v>
      </c>
      <c r="K8394">
        <v>2397.98</v>
      </c>
      <c r="L8394">
        <v>2667.77</v>
      </c>
      <c r="M8394">
        <v>2688.31</v>
      </c>
      <c r="N8394">
        <v>2926.72</v>
      </c>
      <c r="O8394">
        <v>3387.48</v>
      </c>
      <c r="P8394">
        <v>4120.6099999999997</v>
      </c>
      <c r="Q8394">
        <v>5017.92</v>
      </c>
      <c r="R8394">
        <v>3683.54</v>
      </c>
      <c r="S8394">
        <v>2830.71</v>
      </c>
      <c r="T8394">
        <v>2920.37</v>
      </c>
      <c r="U8394">
        <v>1513.18</v>
      </c>
      <c r="V8394">
        <v>125.99</v>
      </c>
      <c r="W8394">
        <v>0.02</v>
      </c>
      <c r="X8394">
        <v>0</v>
      </c>
    </row>
    <row r="8395" spans="1:24">
      <c r="A8395">
        <v>202205</v>
      </c>
      <c r="B8395" t="s">
        <v>295</v>
      </c>
      <c r="C8395">
        <v>0.84</v>
      </c>
      <c r="D8395">
        <v>148.37</v>
      </c>
      <c r="E8395">
        <v>420.48</v>
      </c>
      <c r="F8395">
        <v>962.14</v>
      </c>
      <c r="G8395">
        <v>1214.74</v>
      </c>
      <c r="H8395">
        <v>831.28</v>
      </c>
      <c r="I8395">
        <v>653.57000000000005</v>
      </c>
      <c r="J8395">
        <v>607.27</v>
      </c>
      <c r="K8395">
        <v>660.96</v>
      </c>
      <c r="L8395">
        <v>642.44000000000005</v>
      </c>
      <c r="M8395">
        <v>622.55999999999995</v>
      </c>
      <c r="N8395">
        <v>695.52</v>
      </c>
      <c r="O8395">
        <v>801.42</v>
      </c>
      <c r="P8395">
        <v>917.91</v>
      </c>
      <c r="Q8395">
        <v>1117.26</v>
      </c>
      <c r="R8395">
        <v>837.37</v>
      </c>
      <c r="S8395">
        <v>536.79</v>
      </c>
      <c r="T8395">
        <v>488.82</v>
      </c>
      <c r="U8395">
        <v>244.38</v>
      </c>
      <c r="V8395">
        <v>0.28999999999999998</v>
      </c>
      <c r="W8395">
        <v>0.01</v>
      </c>
      <c r="X8395">
        <v>0</v>
      </c>
    </row>
    <row r="8396" spans="1:24">
      <c r="A8396">
        <v>202205</v>
      </c>
      <c r="B8396" t="s">
        <v>296</v>
      </c>
    </row>
    <row r="8397" spans="1:24">
      <c r="A8397">
        <v>202205</v>
      </c>
      <c r="B8397" t="s">
        <v>297</v>
      </c>
      <c r="C8397">
        <v>3.71</v>
      </c>
      <c r="D8397">
        <v>300.07</v>
      </c>
      <c r="E8397">
        <v>610.9</v>
      </c>
      <c r="F8397">
        <v>1568.31</v>
      </c>
      <c r="G8397">
        <v>2114.84</v>
      </c>
      <c r="H8397">
        <v>1144.46</v>
      </c>
      <c r="I8397">
        <v>765.5</v>
      </c>
      <c r="J8397">
        <v>732.75</v>
      </c>
      <c r="K8397">
        <v>770.26</v>
      </c>
      <c r="L8397">
        <v>771.95</v>
      </c>
      <c r="M8397">
        <v>761.69</v>
      </c>
      <c r="N8397">
        <v>817.87</v>
      </c>
      <c r="O8397">
        <v>1029.1400000000001</v>
      </c>
      <c r="P8397">
        <v>1257.8599999999999</v>
      </c>
      <c r="Q8397">
        <v>1886</v>
      </c>
      <c r="R8397">
        <v>1346</v>
      </c>
      <c r="S8397">
        <v>849.83</v>
      </c>
      <c r="T8397">
        <v>792.61</v>
      </c>
      <c r="U8397">
        <v>414.28</v>
      </c>
      <c r="V8397">
        <v>29.94</v>
      </c>
      <c r="W8397">
        <v>0</v>
      </c>
      <c r="X8397">
        <v>0</v>
      </c>
    </row>
    <row r="8398" spans="1:24">
      <c r="A8398">
        <v>202205</v>
      </c>
      <c r="B8398" t="s">
        <v>298</v>
      </c>
      <c r="C8398">
        <v>0.06</v>
      </c>
      <c r="D8398">
        <v>62.21</v>
      </c>
      <c r="E8398">
        <v>227.86</v>
      </c>
      <c r="F8398">
        <v>618.15</v>
      </c>
      <c r="G8398">
        <v>653.4</v>
      </c>
      <c r="H8398">
        <v>342.85</v>
      </c>
      <c r="I8398">
        <v>246.81</v>
      </c>
      <c r="J8398">
        <v>241.65</v>
      </c>
      <c r="K8398">
        <v>238.94</v>
      </c>
      <c r="L8398">
        <v>258.31</v>
      </c>
      <c r="M8398">
        <v>231.18</v>
      </c>
      <c r="N8398">
        <v>259.85000000000002</v>
      </c>
      <c r="O8398">
        <v>306.31</v>
      </c>
      <c r="P8398">
        <v>385.08</v>
      </c>
      <c r="Q8398">
        <v>470.55</v>
      </c>
      <c r="R8398">
        <v>366.35</v>
      </c>
      <c r="S8398">
        <v>226.84</v>
      </c>
      <c r="T8398">
        <v>200.4</v>
      </c>
      <c r="U8398">
        <v>121.42</v>
      </c>
      <c r="V8398">
        <v>14.97</v>
      </c>
      <c r="W8398">
        <v>0</v>
      </c>
      <c r="X8398">
        <v>0</v>
      </c>
    </row>
    <row r="8399" spans="1:24">
      <c r="A8399">
        <v>202205</v>
      </c>
      <c r="B8399" t="s">
        <v>299</v>
      </c>
    </row>
    <row r="8400" spans="1:24">
      <c r="A8400">
        <v>202205</v>
      </c>
      <c r="B8400" t="s">
        <v>300</v>
      </c>
      <c r="C8400">
        <v>0.3</v>
      </c>
      <c r="D8400">
        <v>21.15</v>
      </c>
      <c r="E8400">
        <v>213.71</v>
      </c>
      <c r="F8400">
        <v>504.12</v>
      </c>
      <c r="G8400">
        <v>1198.5899999999999</v>
      </c>
      <c r="H8400">
        <v>909.54</v>
      </c>
      <c r="I8400">
        <v>863.74</v>
      </c>
      <c r="J8400">
        <v>909.34</v>
      </c>
      <c r="K8400">
        <v>879.44</v>
      </c>
      <c r="L8400">
        <v>894.54</v>
      </c>
      <c r="M8400">
        <v>937.68</v>
      </c>
      <c r="N8400">
        <v>940.1</v>
      </c>
      <c r="O8400">
        <v>955.05</v>
      </c>
      <c r="P8400">
        <v>1044.04</v>
      </c>
      <c r="Q8400">
        <v>1195.1400000000001</v>
      </c>
      <c r="R8400">
        <v>503.45</v>
      </c>
      <c r="S8400">
        <v>437.13</v>
      </c>
      <c r="T8400">
        <v>241.36</v>
      </c>
      <c r="U8400">
        <v>62.25</v>
      </c>
      <c r="V8400">
        <v>4.4800000000000004</v>
      </c>
      <c r="W8400">
        <v>0.01</v>
      </c>
      <c r="X8400">
        <v>0</v>
      </c>
    </row>
    <row r="8401" spans="1:24">
      <c r="A8401">
        <v>202205</v>
      </c>
      <c r="B8401" t="s">
        <v>301</v>
      </c>
      <c r="C8401">
        <v>0.16</v>
      </c>
      <c r="D8401">
        <v>38.53</v>
      </c>
      <c r="E8401">
        <v>111.34</v>
      </c>
      <c r="F8401">
        <v>294.33999999999997</v>
      </c>
      <c r="G8401">
        <v>591.83000000000004</v>
      </c>
      <c r="H8401">
        <v>353.21</v>
      </c>
      <c r="I8401">
        <v>218.54</v>
      </c>
      <c r="J8401">
        <v>205.41</v>
      </c>
      <c r="K8401">
        <v>224.53</v>
      </c>
      <c r="L8401">
        <v>225.53</v>
      </c>
      <c r="M8401">
        <v>215.17</v>
      </c>
      <c r="N8401">
        <v>227.48</v>
      </c>
      <c r="O8401">
        <v>274.89</v>
      </c>
      <c r="P8401">
        <v>335.48</v>
      </c>
      <c r="Q8401">
        <v>493.55</v>
      </c>
      <c r="R8401">
        <v>276.20999999999998</v>
      </c>
      <c r="S8401">
        <v>180.22</v>
      </c>
      <c r="T8401">
        <v>163.52000000000001</v>
      </c>
      <c r="U8401">
        <v>85.92</v>
      </c>
      <c r="V8401">
        <v>9.09</v>
      </c>
      <c r="W8401">
        <v>0</v>
      </c>
      <c r="X8401">
        <v>0</v>
      </c>
    </row>
    <row r="8402" spans="1:24">
      <c r="A8402">
        <v>202205</v>
      </c>
      <c r="B8402" t="s">
        <v>302</v>
      </c>
    </row>
    <row r="8403" spans="1:24">
      <c r="A8403">
        <v>202204</v>
      </c>
      <c r="B8403" t="s">
        <v>24</v>
      </c>
    </row>
    <row r="8404" spans="1:24">
      <c r="A8404">
        <v>202204</v>
      </c>
      <c r="B8404" t="s">
        <v>25</v>
      </c>
      <c r="C8404">
        <v>0.21</v>
      </c>
      <c r="D8404">
        <v>11.82</v>
      </c>
      <c r="E8404">
        <v>45.54</v>
      </c>
      <c r="F8404">
        <v>115.31</v>
      </c>
      <c r="G8404">
        <v>189.54</v>
      </c>
      <c r="H8404">
        <v>113.89</v>
      </c>
      <c r="I8404">
        <v>87.39</v>
      </c>
      <c r="J8404">
        <v>86.56</v>
      </c>
      <c r="K8404">
        <v>87.58</v>
      </c>
      <c r="L8404">
        <v>91.59</v>
      </c>
      <c r="M8404">
        <v>93.64</v>
      </c>
      <c r="N8404">
        <v>98.96</v>
      </c>
      <c r="O8404">
        <v>110.43</v>
      </c>
      <c r="P8404">
        <v>139.93</v>
      </c>
      <c r="Q8404">
        <v>187.45</v>
      </c>
      <c r="R8404">
        <v>103.15</v>
      </c>
      <c r="S8404">
        <v>74.319999999999993</v>
      </c>
      <c r="T8404">
        <v>62.29</v>
      </c>
      <c r="U8404">
        <v>21.97</v>
      </c>
      <c r="V8404">
        <v>6.13</v>
      </c>
      <c r="W8404">
        <v>0.01</v>
      </c>
      <c r="X8404">
        <v>0</v>
      </c>
    </row>
    <row r="8405" spans="1:24">
      <c r="A8405">
        <v>202204</v>
      </c>
      <c r="B8405" t="s">
        <v>26</v>
      </c>
      <c r="C8405">
        <v>6.21</v>
      </c>
      <c r="D8405">
        <v>132.69999999999999</v>
      </c>
      <c r="E8405">
        <v>336.03</v>
      </c>
      <c r="F8405">
        <v>1307.0999999999999</v>
      </c>
      <c r="G8405">
        <v>3693.14</v>
      </c>
      <c r="H8405">
        <v>2064.3200000000002</v>
      </c>
      <c r="I8405">
        <v>660.86</v>
      </c>
      <c r="J8405">
        <v>512.98</v>
      </c>
      <c r="K8405">
        <v>555.29</v>
      </c>
      <c r="L8405">
        <v>614.42999999999995</v>
      </c>
      <c r="M8405">
        <v>618.51</v>
      </c>
      <c r="N8405">
        <v>682.83</v>
      </c>
      <c r="O8405">
        <v>879.52</v>
      </c>
      <c r="P8405">
        <v>1978.18</v>
      </c>
      <c r="Q8405">
        <v>3134.17</v>
      </c>
      <c r="R8405">
        <v>1367.67</v>
      </c>
      <c r="S8405">
        <v>727.53</v>
      </c>
      <c r="T8405">
        <v>607.16999999999996</v>
      </c>
      <c r="U8405">
        <v>171.24</v>
      </c>
      <c r="V8405">
        <v>10.84</v>
      </c>
      <c r="W8405">
        <v>0.03</v>
      </c>
      <c r="X8405">
        <v>0</v>
      </c>
    </row>
    <row r="8406" spans="1:24">
      <c r="A8406">
        <v>202204</v>
      </c>
      <c r="B8406" t="s">
        <v>27</v>
      </c>
    </row>
    <row r="8407" spans="1:24">
      <c r="A8407">
        <v>202204</v>
      </c>
      <c r="B8407" t="s">
        <v>28</v>
      </c>
    </row>
    <row r="8408" spans="1:24">
      <c r="A8408">
        <v>202204</v>
      </c>
      <c r="B8408" t="s">
        <v>29</v>
      </c>
    </row>
    <row r="8409" spans="1:24">
      <c r="A8409">
        <v>202204</v>
      </c>
      <c r="B8409" t="s">
        <v>30</v>
      </c>
      <c r="C8409">
        <v>1.93</v>
      </c>
      <c r="D8409">
        <v>177.46</v>
      </c>
      <c r="E8409">
        <v>637.63</v>
      </c>
      <c r="F8409">
        <v>1731.97</v>
      </c>
      <c r="G8409">
        <v>3594.06</v>
      </c>
      <c r="H8409">
        <v>3444.68</v>
      </c>
      <c r="I8409">
        <v>1878.99</v>
      </c>
      <c r="J8409">
        <v>1609.46</v>
      </c>
      <c r="K8409">
        <v>1754.86</v>
      </c>
      <c r="L8409">
        <v>2073.87</v>
      </c>
      <c r="M8409">
        <v>2033.34</v>
      </c>
      <c r="N8409">
        <v>2226.46</v>
      </c>
      <c r="O8409">
        <v>2465.08</v>
      </c>
      <c r="P8409">
        <v>3532.87</v>
      </c>
      <c r="Q8409">
        <v>4890.3599999999997</v>
      </c>
      <c r="R8409">
        <v>3002.48</v>
      </c>
      <c r="S8409">
        <v>2017.59</v>
      </c>
      <c r="T8409">
        <v>2097.38</v>
      </c>
      <c r="U8409">
        <v>1036.26</v>
      </c>
      <c r="V8409">
        <v>3.89</v>
      </c>
      <c r="W8409">
        <v>0</v>
      </c>
      <c r="X8409">
        <v>0</v>
      </c>
    </row>
    <row r="8410" spans="1:24">
      <c r="A8410">
        <v>202204</v>
      </c>
      <c r="B8410" t="s">
        <v>31</v>
      </c>
      <c r="C8410">
        <v>0.11</v>
      </c>
      <c r="D8410">
        <v>32</v>
      </c>
      <c r="E8410">
        <v>161.84</v>
      </c>
      <c r="F8410">
        <v>362.87</v>
      </c>
      <c r="G8410">
        <v>1101.31</v>
      </c>
      <c r="H8410">
        <v>972.93</v>
      </c>
      <c r="I8410">
        <v>461</v>
      </c>
      <c r="J8410">
        <v>306.02</v>
      </c>
      <c r="K8410">
        <v>311.08</v>
      </c>
      <c r="L8410">
        <v>346.41</v>
      </c>
      <c r="M8410">
        <v>348.2</v>
      </c>
      <c r="N8410">
        <v>380.57</v>
      </c>
      <c r="O8410">
        <v>418.66</v>
      </c>
      <c r="P8410">
        <v>579.37</v>
      </c>
      <c r="Q8410">
        <v>1005.84</v>
      </c>
      <c r="R8410">
        <v>587.77</v>
      </c>
      <c r="S8410">
        <v>372.74</v>
      </c>
      <c r="T8410">
        <v>345.47</v>
      </c>
      <c r="U8410">
        <v>126.2</v>
      </c>
      <c r="V8410">
        <v>4.45</v>
      </c>
      <c r="W8410">
        <v>0</v>
      </c>
      <c r="X8410">
        <v>0</v>
      </c>
    </row>
    <row r="8411" spans="1:24">
      <c r="A8411">
        <v>202204</v>
      </c>
      <c r="B8411" t="s">
        <v>32</v>
      </c>
      <c r="C8411">
        <v>0.65</v>
      </c>
      <c r="D8411">
        <v>90.95</v>
      </c>
      <c r="E8411">
        <v>232.04</v>
      </c>
      <c r="F8411">
        <v>620.88</v>
      </c>
      <c r="G8411">
        <v>892.86</v>
      </c>
      <c r="H8411">
        <v>461.41</v>
      </c>
      <c r="I8411">
        <v>328.43</v>
      </c>
      <c r="J8411">
        <v>316.14</v>
      </c>
      <c r="K8411">
        <v>333.47</v>
      </c>
      <c r="L8411">
        <v>351.85</v>
      </c>
      <c r="M8411">
        <v>329.96</v>
      </c>
      <c r="N8411">
        <v>370.2</v>
      </c>
      <c r="O8411">
        <v>416.9</v>
      </c>
      <c r="P8411">
        <v>567.11</v>
      </c>
      <c r="Q8411">
        <v>728.02</v>
      </c>
      <c r="R8411">
        <v>460.32</v>
      </c>
      <c r="S8411">
        <v>310.74</v>
      </c>
      <c r="T8411">
        <v>267.12</v>
      </c>
      <c r="U8411">
        <v>141.27000000000001</v>
      </c>
      <c r="V8411">
        <v>23.62</v>
      </c>
      <c r="W8411">
        <v>0</v>
      </c>
      <c r="X8411">
        <v>0</v>
      </c>
    </row>
    <row r="8412" spans="1:24">
      <c r="A8412">
        <v>202204</v>
      </c>
      <c r="B8412" t="s">
        <v>33</v>
      </c>
      <c r="C8412">
        <v>0.15</v>
      </c>
      <c r="D8412">
        <v>83.4</v>
      </c>
      <c r="E8412">
        <v>213.96</v>
      </c>
      <c r="F8412">
        <v>618.67999999999995</v>
      </c>
      <c r="G8412">
        <v>1024.9100000000001</v>
      </c>
      <c r="H8412">
        <v>495.97</v>
      </c>
      <c r="I8412">
        <v>320.92</v>
      </c>
      <c r="J8412">
        <v>301.74</v>
      </c>
      <c r="K8412">
        <v>324.31</v>
      </c>
      <c r="L8412">
        <v>338.28</v>
      </c>
      <c r="M8412">
        <v>329.44</v>
      </c>
      <c r="N8412">
        <v>361.08</v>
      </c>
      <c r="O8412">
        <v>425.94</v>
      </c>
      <c r="P8412">
        <v>556.32000000000005</v>
      </c>
      <c r="Q8412">
        <v>846.65</v>
      </c>
      <c r="R8412">
        <v>468.71</v>
      </c>
      <c r="S8412">
        <v>304.51</v>
      </c>
      <c r="T8412">
        <v>281.14</v>
      </c>
      <c r="U8412">
        <v>120.7</v>
      </c>
      <c r="V8412">
        <v>14.21</v>
      </c>
      <c r="W8412">
        <v>0</v>
      </c>
      <c r="X8412">
        <v>0</v>
      </c>
    </row>
    <row r="8413" spans="1:24">
      <c r="A8413">
        <v>202204</v>
      </c>
      <c r="B8413" t="s">
        <v>34</v>
      </c>
      <c r="C8413">
        <v>0.12</v>
      </c>
      <c r="D8413">
        <v>97.61</v>
      </c>
      <c r="E8413">
        <v>445.77</v>
      </c>
      <c r="F8413">
        <v>950.71</v>
      </c>
      <c r="G8413">
        <v>1465.45</v>
      </c>
      <c r="H8413">
        <v>1074.8</v>
      </c>
      <c r="I8413">
        <v>864.8</v>
      </c>
      <c r="J8413">
        <v>806.19</v>
      </c>
      <c r="K8413">
        <v>823.36</v>
      </c>
      <c r="L8413">
        <v>842.8</v>
      </c>
      <c r="M8413">
        <v>830.03</v>
      </c>
      <c r="N8413">
        <v>917.65</v>
      </c>
      <c r="O8413">
        <v>993.86</v>
      </c>
      <c r="P8413">
        <v>1241.01</v>
      </c>
      <c r="Q8413">
        <v>1588.04</v>
      </c>
      <c r="R8413">
        <v>1131</v>
      </c>
      <c r="S8413">
        <v>804.7</v>
      </c>
      <c r="T8413">
        <v>661.14</v>
      </c>
      <c r="U8413">
        <v>277.17</v>
      </c>
      <c r="V8413">
        <v>11.17</v>
      </c>
      <c r="W8413">
        <v>0</v>
      </c>
      <c r="X8413">
        <v>0</v>
      </c>
    </row>
    <row r="8414" spans="1:24">
      <c r="A8414">
        <v>202204</v>
      </c>
      <c r="B8414" t="s">
        <v>35</v>
      </c>
      <c r="C8414">
        <v>0.01</v>
      </c>
      <c r="D8414">
        <v>25.77</v>
      </c>
      <c r="E8414">
        <v>93.73</v>
      </c>
      <c r="F8414">
        <v>205.9</v>
      </c>
      <c r="G8414">
        <v>235.03</v>
      </c>
      <c r="H8414">
        <v>126.23</v>
      </c>
      <c r="I8414">
        <v>96.82</v>
      </c>
      <c r="J8414">
        <v>95.14</v>
      </c>
      <c r="K8414">
        <v>97.64</v>
      </c>
      <c r="L8414">
        <v>94.73</v>
      </c>
      <c r="M8414">
        <v>92.15</v>
      </c>
      <c r="N8414">
        <v>105.72</v>
      </c>
      <c r="O8414">
        <v>132.38999999999999</v>
      </c>
      <c r="P8414">
        <v>154.03</v>
      </c>
      <c r="Q8414">
        <v>190.45</v>
      </c>
      <c r="R8414">
        <v>138.11000000000001</v>
      </c>
      <c r="S8414">
        <v>102.57</v>
      </c>
      <c r="T8414">
        <v>79.849999999999994</v>
      </c>
      <c r="U8414">
        <v>54.11</v>
      </c>
      <c r="V8414">
        <v>0.02</v>
      </c>
      <c r="W8414">
        <v>0</v>
      </c>
      <c r="X8414">
        <v>0</v>
      </c>
    </row>
    <row r="8415" spans="1:24">
      <c r="A8415">
        <v>202204</v>
      </c>
      <c r="B8415" t="s">
        <v>36</v>
      </c>
      <c r="C8415">
        <v>0.09</v>
      </c>
      <c r="D8415">
        <v>49.57</v>
      </c>
      <c r="E8415">
        <v>140.82</v>
      </c>
      <c r="F8415">
        <v>381.77</v>
      </c>
      <c r="G8415">
        <v>451.58</v>
      </c>
      <c r="H8415">
        <v>244.74</v>
      </c>
      <c r="I8415">
        <v>189.04</v>
      </c>
      <c r="J8415">
        <v>174.11</v>
      </c>
      <c r="K8415">
        <v>199.98</v>
      </c>
      <c r="L8415">
        <v>200.45</v>
      </c>
      <c r="M8415">
        <v>185.48</v>
      </c>
      <c r="N8415">
        <v>209.39</v>
      </c>
      <c r="O8415">
        <v>304</v>
      </c>
      <c r="P8415">
        <v>303.88</v>
      </c>
      <c r="Q8415">
        <v>407.9</v>
      </c>
      <c r="R8415">
        <v>311.99</v>
      </c>
      <c r="S8415">
        <v>173.84</v>
      </c>
      <c r="T8415">
        <v>160.66</v>
      </c>
      <c r="U8415">
        <v>75.64</v>
      </c>
      <c r="V8415">
        <v>1.04</v>
      </c>
      <c r="W8415">
        <v>0</v>
      </c>
      <c r="X8415">
        <v>0</v>
      </c>
    </row>
    <row r="8416" spans="1:24">
      <c r="A8416">
        <v>202204</v>
      </c>
      <c r="B8416" t="s">
        <v>37</v>
      </c>
    </row>
    <row r="8417" spans="1:24">
      <c r="A8417">
        <v>202204</v>
      </c>
      <c r="B8417" t="s">
        <v>38</v>
      </c>
    </row>
    <row r="8418" spans="1:24">
      <c r="A8418">
        <v>202204</v>
      </c>
      <c r="B8418" t="s">
        <v>39</v>
      </c>
      <c r="C8418">
        <v>0.04</v>
      </c>
      <c r="D8418">
        <v>47.93</v>
      </c>
      <c r="E8418">
        <v>118.49</v>
      </c>
      <c r="F8418">
        <v>299.04000000000002</v>
      </c>
      <c r="G8418">
        <v>356.92</v>
      </c>
      <c r="H8418">
        <v>182.1</v>
      </c>
      <c r="I8418">
        <v>138.01</v>
      </c>
      <c r="J8418">
        <v>140.87</v>
      </c>
      <c r="K8418">
        <v>152.61000000000001</v>
      </c>
      <c r="L8418">
        <v>146.05000000000001</v>
      </c>
      <c r="M8418">
        <v>137.19999999999999</v>
      </c>
      <c r="N8418">
        <v>159.69</v>
      </c>
      <c r="O8418">
        <v>181.18</v>
      </c>
      <c r="P8418">
        <v>221.68</v>
      </c>
      <c r="Q8418">
        <v>307.74</v>
      </c>
      <c r="R8418">
        <v>215.21</v>
      </c>
      <c r="S8418">
        <v>132.4</v>
      </c>
      <c r="T8418">
        <v>112.65</v>
      </c>
      <c r="U8418">
        <v>59.07</v>
      </c>
      <c r="V8418">
        <v>11.49</v>
      </c>
      <c r="W8418">
        <v>0</v>
      </c>
      <c r="X8418">
        <v>0</v>
      </c>
    </row>
    <row r="8419" spans="1:24">
      <c r="A8419">
        <v>202204</v>
      </c>
      <c r="B8419" t="s">
        <v>40</v>
      </c>
      <c r="C8419">
        <v>0.04</v>
      </c>
      <c r="D8419">
        <v>79.010000000000005</v>
      </c>
      <c r="E8419">
        <v>253.62</v>
      </c>
      <c r="F8419">
        <v>732.76</v>
      </c>
      <c r="G8419">
        <v>752.85</v>
      </c>
      <c r="H8419">
        <v>391.63</v>
      </c>
      <c r="I8419">
        <v>268.51</v>
      </c>
      <c r="J8419">
        <v>251.39</v>
      </c>
      <c r="K8419">
        <v>277.35000000000002</v>
      </c>
      <c r="L8419">
        <v>296.51</v>
      </c>
      <c r="M8419">
        <v>265.73</v>
      </c>
      <c r="N8419">
        <v>303.85000000000002</v>
      </c>
      <c r="O8419">
        <v>420.33</v>
      </c>
      <c r="P8419">
        <v>471.78</v>
      </c>
      <c r="Q8419">
        <v>622.72</v>
      </c>
      <c r="R8419">
        <v>492.69</v>
      </c>
      <c r="S8419">
        <v>268.01</v>
      </c>
      <c r="T8419">
        <v>269.19</v>
      </c>
      <c r="U8419">
        <v>123.07</v>
      </c>
      <c r="V8419">
        <v>6.33</v>
      </c>
      <c r="W8419">
        <v>0</v>
      </c>
      <c r="X8419">
        <v>0</v>
      </c>
    </row>
    <row r="8420" spans="1:24">
      <c r="A8420">
        <v>202204</v>
      </c>
      <c r="B8420" t="s">
        <v>41</v>
      </c>
      <c r="C8420">
        <v>1.75</v>
      </c>
      <c r="D8420">
        <v>79.680000000000007</v>
      </c>
      <c r="E8420">
        <v>201.45</v>
      </c>
      <c r="F8420">
        <v>373.15</v>
      </c>
      <c r="G8420">
        <v>740.15</v>
      </c>
      <c r="H8420">
        <v>543.55999999999995</v>
      </c>
      <c r="I8420">
        <v>381.87</v>
      </c>
      <c r="J8420">
        <v>387.63</v>
      </c>
      <c r="K8420">
        <v>455.74</v>
      </c>
      <c r="L8420">
        <v>513.54</v>
      </c>
      <c r="M8420">
        <v>510.36</v>
      </c>
      <c r="N8420">
        <v>560.96</v>
      </c>
      <c r="O8420">
        <v>681.6</v>
      </c>
      <c r="P8420">
        <v>894.28</v>
      </c>
      <c r="Q8420">
        <v>1192.97</v>
      </c>
      <c r="R8420">
        <v>857.76</v>
      </c>
      <c r="S8420">
        <v>637.16999999999996</v>
      </c>
      <c r="T8420">
        <v>635.69000000000005</v>
      </c>
      <c r="U8420">
        <v>386.92</v>
      </c>
      <c r="V8420">
        <v>24.61</v>
      </c>
      <c r="W8420">
        <v>0</v>
      </c>
      <c r="X8420">
        <v>0</v>
      </c>
    </row>
    <row r="8421" spans="1:24">
      <c r="A8421">
        <v>202204</v>
      </c>
      <c r="B8421" t="s">
        <v>42</v>
      </c>
      <c r="C8421">
        <v>0.71</v>
      </c>
      <c r="D8421">
        <v>35.61</v>
      </c>
      <c r="E8421">
        <v>169.6</v>
      </c>
      <c r="F8421">
        <v>471.76</v>
      </c>
      <c r="G8421">
        <v>1058.45</v>
      </c>
      <c r="H8421">
        <v>756.7</v>
      </c>
      <c r="I8421">
        <v>525.58000000000004</v>
      </c>
      <c r="J8421">
        <v>522.84</v>
      </c>
      <c r="K8421">
        <v>552.75</v>
      </c>
      <c r="L8421">
        <v>618.94000000000005</v>
      </c>
      <c r="M8421">
        <v>630.79999999999995</v>
      </c>
      <c r="N8421">
        <v>689.59</v>
      </c>
      <c r="O8421">
        <v>770.4</v>
      </c>
      <c r="P8421">
        <v>918.19</v>
      </c>
      <c r="Q8421">
        <v>1195.99</v>
      </c>
      <c r="R8421">
        <v>577.46</v>
      </c>
      <c r="S8421">
        <v>429.29</v>
      </c>
      <c r="T8421">
        <v>422.12</v>
      </c>
      <c r="U8421">
        <v>121.95</v>
      </c>
      <c r="V8421">
        <v>3.33</v>
      </c>
      <c r="W8421">
        <v>0.02</v>
      </c>
      <c r="X8421">
        <v>0</v>
      </c>
    </row>
    <row r="8422" spans="1:24">
      <c r="A8422">
        <v>202204</v>
      </c>
      <c r="B8422" t="s">
        <v>43</v>
      </c>
      <c r="C8422">
        <v>0.15</v>
      </c>
      <c r="D8422">
        <v>21.92</v>
      </c>
      <c r="E8422">
        <v>80.58</v>
      </c>
      <c r="F8422">
        <v>240.99</v>
      </c>
      <c r="G8422">
        <v>403.69</v>
      </c>
      <c r="H8422">
        <v>219</v>
      </c>
      <c r="I8422">
        <v>145.77000000000001</v>
      </c>
      <c r="J8422">
        <v>123.1</v>
      </c>
      <c r="K8422">
        <v>127.63</v>
      </c>
      <c r="L8422">
        <v>135.15</v>
      </c>
      <c r="M8422">
        <v>130.77000000000001</v>
      </c>
      <c r="N8422">
        <v>136.61000000000001</v>
      </c>
      <c r="O8422">
        <v>146.43</v>
      </c>
      <c r="P8422">
        <v>222.77</v>
      </c>
      <c r="Q8422">
        <v>310.45999999999998</v>
      </c>
      <c r="R8422">
        <v>176.47</v>
      </c>
      <c r="S8422">
        <v>119.32</v>
      </c>
      <c r="T8422">
        <v>96.99</v>
      </c>
      <c r="U8422">
        <v>38.57</v>
      </c>
      <c r="V8422">
        <v>10.01</v>
      </c>
      <c r="W8422">
        <v>0</v>
      </c>
      <c r="X8422">
        <v>0</v>
      </c>
    </row>
    <row r="8423" spans="1:24">
      <c r="A8423">
        <v>202204</v>
      </c>
      <c r="B8423" t="s">
        <v>44</v>
      </c>
      <c r="C8423">
        <v>0.09</v>
      </c>
      <c r="D8423">
        <v>50.13</v>
      </c>
      <c r="E8423">
        <v>167.87</v>
      </c>
      <c r="F8423">
        <v>471.07</v>
      </c>
      <c r="G8423">
        <v>416.08</v>
      </c>
      <c r="H8423">
        <v>277.89</v>
      </c>
      <c r="I8423">
        <v>244.22</v>
      </c>
      <c r="J8423">
        <v>235.05</v>
      </c>
      <c r="K8423">
        <v>251.24</v>
      </c>
      <c r="L8423">
        <v>271.85000000000002</v>
      </c>
      <c r="M8423">
        <v>270.33999999999997</v>
      </c>
      <c r="N8423">
        <v>296.3</v>
      </c>
      <c r="O8423">
        <v>362.2</v>
      </c>
      <c r="P8423">
        <v>404.57</v>
      </c>
      <c r="Q8423">
        <v>429.6</v>
      </c>
      <c r="R8423">
        <v>341.6</v>
      </c>
      <c r="S8423">
        <v>195.27</v>
      </c>
      <c r="T8423">
        <v>186.63</v>
      </c>
      <c r="U8423">
        <v>78.989999999999995</v>
      </c>
      <c r="V8423">
        <v>19.75</v>
      </c>
      <c r="W8423">
        <v>0.01</v>
      </c>
      <c r="X8423">
        <v>0</v>
      </c>
    </row>
    <row r="8424" spans="1:24">
      <c r="A8424">
        <v>202204</v>
      </c>
      <c r="B8424" t="s">
        <v>45</v>
      </c>
      <c r="C8424">
        <v>0.24</v>
      </c>
      <c r="D8424">
        <v>42.95</v>
      </c>
      <c r="E8424">
        <v>109.09</v>
      </c>
      <c r="F8424">
        <v>299.64999999999998</v>
      </c>
      <c r="G8424">
        <v>498.14</v>
      </c>
      <c r="H8424">
        <v>246.09</v>
      </c>
      <c r="I8424">
        <v>189.06</v>
      </c>
      <c r="J8424">
        <v>180.4</v>
      </c>
      <c r="K8424">
        <v>186.66</v>
      </c>
      <c r="L8424">
        <v>226.34</v>
      </c>
      <c r="M8424">
        <v>180.72</v>
      </c>
      <c r="N8424">
        <v>213.34</v>
      </c>
      <c r="O8424">
        <v>274.85000000000002</v>
      </c>
      <c r="P8424">
        <v>321.66000000000003</v>
      </c>
      <c r="Q8424">
        <v>410.42</v>
      </c>
      <c r="R8424">
        <v>264.36</v>
      </c>
      <c r="S8424">
        <v>176.92</v>
      </c>
      <c r="T8424">
        <v>175.82</v>
      </c>
      <c r="U8424">
        <v>107.78</v>
      </c>
      <c r="V8424">
        <v>2.48</v>
      </c>
      <c r="W8424">
        <v>0</v>
      </c>
      <c r="X8424">
        <v>0</v>
      </c>
    </row>
    <row r="8425" spans="1:24">
      <c r="A8425">
        <v>202204</v>
      </c>
      <c r="B8425" t="s">
        <v>46</v>
      </c>
      <c r="C8425">
        <v>0.27</v>
      </c>
      <c r="D8425">
        <v>25.7</v>
      </c>
      <c r="E8425">
        <v>118.92</v>
      </c>
      <c r="F8425">
        <v>221.42</v>
      </c>
      <c r="G8425">
        <v>352.13</v>
      </c>
      <c r="H8425">
        <v>424.91</v>
      </c>
      <c r="I8425">
        <v>409.41</v>
      </c>
      <c r="J8425">
        <v>459.73</v>
      </c>
      <c r="K8425">
        <v>485.85</v>
      </c>
      <c r="L8425">
        <v>503.45</v>
      </c>
      <c r="M8425">
        <v>540.53</v>
      </c>
      <c r="N8425">
        <v>577.92999999999995</v>
      </c>
      <c r="O8425">
        <v>610.4</v>
      </c>
      <c r="P8425">
        <v>687.27</v>
      </c>
      <c r="Q8425">
        <v>730.23</v>
      </c>
      <c r="R8425">
        <v>552.96</v>
      </c>
      <c r="S8425">
        <v>503.3</v>
      </c>
      <c r="T8425">
        <v>335.42</v>
      </c>
      <c r="U8425">
        <v>90.87</v>
      </c>
      <c r="V8425">
        <v>1.51</v>
      </c>
      <c r="W8425">
        <v>0</v>
      </c>
      <c r="X8425">
        <v>0</v>
      </c>
    </row>
    <row r="8426" spans="1:24">
      <c r="A8426">
        <v>202204</v>
      </c>
      <c r="B8426" t="s">
        <v>47</v>
      </c>
      <c r="C8426">
        <v>0.01</v>
      </c>
      <c r="D8426">
        <v>9.06</v>
      </c>
      <c r="E8426">
        <v>43.37</v>
      </c>
      <c r="F8426">
        <v>183.21</v>
      </c>
      <c r="G8426">
        <v>388.54</v>
      </c>
      <c r="H8426">
        <v>182.65</v>
      </c>
      <c r="I8426">
        <v>98.03</v>
      </c>
      <c r="J8426">
        <v>98.53</v>
      </c>
      <c r="K8426">
        <v>103.16</v>
      </c>
      <c r="L8426">
        <v>114.21</v>
      </c>
      <c r="M8426">
        <v>107.18</v>
      </c>
      <c r="N8426">
        <v>114.91</v>
      </c>
      <c r="O8426">
        <v>142.24</v>
      </c>
      <c r="P8426">
        <v>228.53</v>
      </c>
      <c r="Q8426">
        <v>386.9</v>
      </c>
      <c r="R8426">
        <v>164.19</v>
      </c>
      <c r="S8426">
        <v>110.29</v>
      </c>
      <c r="T8426">
        <v>108.45</v>
      </c>
      <c r="U8426">
        <v>48.15</v>
      </c>
      <c r="V8426">
        <v>2.4500000000000002</v>
      </c>
      <c r="W8426">
        <v>0</v>
      </c>
      <c r="X8426">
        <v>0</v>
      </c>
    </row>
    <row r="8427" spans="1:24">
      <c r="A8427">
        <v>202204</v>
      </c>
      <c r="B8427" t="s">
        <v>48</v>
      </c>
      <c r="C8427">
        <v>0.32</v>
      </c>
      <c r="D8427">
        <v>73.069999999999993</v>
      </c>
      <c r="E8427">
        <v>197.15</v>
      </c>
      <c r="F8427">
        <v>519.4</v>
      </c>
      <c r="G8427">
        <v>709.19</v>
      </c>
      <c r="H8427">
        <v>446.51</v>
      </c>
      <c r="I8427">
        <v>335.23</v>
      </c>
      <c r="J8427">
        <v>315.02</v>
      </c>
      <c r="K8427">
        <v>359.11</v>
      </c>
      <c r="L8427">
        <v>379.34</v>
      </c>
      <c r="M8427">
        <v>354.13</v>
      </c>
      <c r="N8427">
        <v>404.22</v>
      </c>
      <c r="O8427">
        <v>475.07</v>
      </c>
      <c r="P8427">
        <v>519.66999999999996</v>
      </c>
      <c r="Q8427">
        <v>685.74</v>
      </c>
      <c r="R8427">
        <v>520.64</v>
      </c>
      <c r="S8427">
        <v>334.48</v>
      </c>
      <c r="T8427">
        <v>292.18</v>
      </c>
      <c r="U8427">
        <v>165.64</v>
      </c>
      <c r="V8427">
        <v>14.32</v>
      </c>
      <c r="W8427">
        <v>0</v>
      </c>
      <c r="X8427">
        <v>0</v>
      </c>
    </row>
    <row r="8428" spans="1:24">
      <c r="A8428">
        <v>202204</v>
      </c>
      <c r="B8428" t="s">
        <v>49</v>
      </c>
    </row>
    <row r="8429" spans="1:24">
      <c r="A8429">
        <v>202204</v>
      </c>
      <c r="B8429" t="s">
        <v>50</v>
      </c>
      <c r="C8429">
        <v>0.04</v>
      </c>
      <c r="D8429">
        <v>67.5</v>
      </c>
      <c r="E8429">
        <v>234.66</v>
      </c>
      <c r="F8429">
        <v>572.78</v>
      </c>
      <c r="G8429">
        <v>792.45</v>
      </c>
      <c r="H8429">
        <v>499.96</v>
      </c>
      <c r="I8429">
        <v>389.79</v>
      </c>
      <c r="J8429">
        <v>332.3</v>
      </c>
      <c r="K8429">
        <v>361.71</v>
      </c>
      <c r="L8429">
        <v>363.5</v>
      </c>
      <c r="M8429">
        <v>370.39</v>
      </c>
      <c r="N8429">
        <v>391.25</v>
      </c>
      <c r="O8429">
        <v>474.26</v>
      </c>
      <c r="P8429">
        <v>542.13</v>
      </c>
      <c r="Q8429">
        <v>713.95</v>
      </c>
      <c r="R8429">
        <v>436.38</v>
      </c>
      <c r="S8429">
        <v>294.52999999999997</v>
      </c>
      <c r="T8429">
        <v>273.18</v>
      </c>
      <c r="U8429">
        <v>123.12</v>
      </c>
      <c r="V8429">
        <v>5.85</v>
      </c>
      <c r="W8429">
        <v>0</v>
      </c>
      <c r="X8429">
        <v>0</v>
      </c>
    </row>
    <row r="8430" spans="1:24">
      <c r="A8430">
        <v>202204</v>
      </c>
      <c r="B8430" t="s">
        <v>51</v>
      </c>
      <c r="C8430">
        <v>1.48</v>
      </c>
      <c r="D8430">
        <v>295.27</v>
      </c>
      <c r="E8430">
        <v>497.28</v>
      </c>
      <c r="F8430">
        <v>1103.72</v>
      </c>
      <c r="G8430">
        <v>1313.13</v>
      </c>
      <c r="H8430">
        <v>790.35</v>
      </c>
      <c r="I8430">
        <v>610.59</v>
      </c>
      <c r="J8430">
        <v>586.24</v>
      </c>
      <c r="K8430">
        <v>645.98</v>
      </c>
      <c r="L8430">
        <v>677.17</v>
      </c>
      <c r="M8430">
        <v>673.85</v>
      </c>
      <c r="N8430">
        <v>718.67</v>
      </c>
      <c r="O8430">
        <v>824.3</v>
      </c>
      <c r="P8430">
        <v>1033.76</v>
      </c>
      <c r="Q8430">
        <v>1304.51</v>
      </c>
      <c r="R8430">
        <v>969.77</v>
      </c>
      <c r="S8430">
        <v>590.25</v>
      </c>
      <c r="T8430">
        <v>466.84</v>
      </c>
      <c r="U8430">
        <v>227.81</v>
      </c>
      <c r="V8430">
        <v>27.38</v>
      </c>
      <c r="W8430">
        <v>0</v>
      </c>
      <c r="X8430">
        <v>0</v>
      </c>
    </row>
    <row r="8431" spans="1:24">
      <c r="A8431">
        <v>202204</v>
      </c>
      <c r="B8431" t="s">
        <v>52</v>
      </c>
    </row>
    <row r="8432" spans="1:24">
      <c r="A8432">
        <v>202204</v>
      </c>
      <c r="B8432" t="s">
        <v>53</v>
      </c>
      <c r="C8432">
        <v>0.11</v>
      </c>
      <c r="D8432">
        <v>26.14</v>
      </c>
      <c r="E8432">
        <v>368.77</v>
      </c>
      <c r="F8432">
        <v>1101.93</v>
      </c>
      <c r="G8432">
        <v>3512.42</v>
      </c>
      <c r="H8432">
        <v>1562.71</v>
      </c>
      <c r="I8432">
        <v>793.61</v>
      </c>
      <c r="J8432">
        <v>809.84</v>
      </c>
      <c r="K8432">
        <v>807.35</v>
      </c>
      <c r="L8432">
        <v>956.55</v>
      </c>
      <c r="M8432">
        <v>957.8</v>
      </c>
      <c r="N8432">
        <v>999.47</v>
      </c>
      <c r="O8432">
        <v>1152.44</v>
      </c>
      <c r="P8432">
        <v>1810.21</v>
      </c>
      <c r="Q8432">
        <v>3232.95</v>
      </c>
      <c r="R8432">
        <v>1198.6400000000001</v>
      </c>
      <c r="S8432">
        <v>821.99</v>
      </c>
      <c r="T8432">
        <v>870.91</v>
      </c>
      <c r="U8432">
        <v>212.47</v>
      </c>
      <c r="V8432">
        <v>1.96</v>
      </c>
      <c r="W8432">
        <v>0</v>
      </c>
      <c r="X8432">
        <v>0</v>
      </c>
    </row>
    <row r="8433" spans="1:24">
      <c r="A8433">
        <v>202204</v>
      </c>
      <c r="B8433" t="s">
        <v>54</v>
      </c>
      <c r="C8433">
        <v>0.02</v>
      </c>
      <c r="D8433">
        <v>47.32</v>
      </c>
      <c r="E8433">
        <v>134.16</v>
      </c>
      <c r="F8433">
        <v>396.78</v>
      </c>
      <c r="G8433">
        <v>688.01</v>
      </c>
      <c r="H8433">
        <v>382.58</v>
      </c>
      <c r="I8433">
        <v>245.74</v>
      </c>
      <c r="J8433">
        <v>223.3</v>
      </c>
      <c r="K8433">
        <v>242.54</v>
      </c>
      <c r="L8433">
        <v>245.71</v>
      </c>
      <c r="M8433">
        <v>235.48</v>
      </c>
      <c r="N8433">
        <v>269.52999999999997</v>
      </c>
      <c r="O8433">
        <v>297.48</v>
      </c>
      <c r="P8433">
        <v>397.45</v>
      </c>
      <c r="Q8433">
        <v>608.57000000000005</v>
      </c>
      <c r="R8433">
        <v>336.07</v>
      </c>
      <c r="S8433">
        <v>215.97</v>
      </c>
      <c r="T8433">
        <v>190.51</v>
      </c>
      <c r="U8433">
        <v>93.73</v>
      </c>
      <c r="V8433">
        <v>3.77</v>
      </c>
      <c r="W8433">
        <v>0</v>
      </c>
      <c r="X8433">
        <v>0</v>
      </c>
    </row>
    <row r="8434" spans="1:24">
      <c r="A8434">
        <v>202204</v>
      </c>
      <c r="B8434" t="s">
        <v>55</v>
      </c>
      <c r="C8434">
        <v>0.13</v>
      </c>
      <c r="D8434">
        <v>37.74</v>
      </c>
      <c r="E8434">
        <v>149.19999999999999</v>
      </c>
      <c r="F8434">
        <v>328.3</v>
      </c>
      <c r="G8434">
        <v>752.26</v>
      </c>
      <c r="H8434">
        <v>685.47</v>
      </c>
      <c r="I8434">
        <v>383.96</v>
      </c>
      <c r="J8434">
        <v>342.54</v>
      </c>
      <c r="K8434">
        <v>342.58</v>
      </c>
      <c r="L8434">
        <v>393.53</v>
      </c>
      <c r="M8434">
        <v>395.92</v>
      </c>
      <c r="N8434">
        <v>406.89</v>
      </c>
      <c r="O8434">
        <v>436.87</v>
      </c>
      <c r="P8434">
        <v>620.83000000000004</v>
      </c>
      <c r="Q8434">
        <v>857.36</v>
      </c>
      <c r="R8434">
        <v>432.84</v>
      </c>
      <c r="S8434">
        <v>299.97000000000003</v>
      </c>
      <c r="T8434">
        <v>304.83</v>
      </c>
      <c r="U8434">
        <v>124.84</v>
      </c>
      <c r="V8434">
        <v>1.35</v>
      </c>
      <c r="W8434">
        <v>0</v>
      </c>
      <c r="X8434">
        <v>0</v>
      </c>
    </row>
    <row r="8435" spans="1:24">
      <c r="A8435">
        <v>202204</v>
      </c>
      <c r="B8435" t="s">
        <v>56</v>
      </c>
      <c r="C8435">
        <v>2.4</v>
      </c>
      <c r="D8435">
        <v>416.68</v>
      </c>
      <c r="E8435">
        <v>701.83</v>
      </c>
      <c r="F8435">
        <v>2040.11</v>
      </c>
      <c r="G8435">
        <v>4042.59</v>
      </c>
      <c r="H8435">
        <v>2353.0500000000002</v>
      </c>
      <c r="I8435">
        <v>1099.04</v>
      </c>
      <c r="J8435">
        <v>951.09</v>
      </c>
      <c r="K8435">
        <v>1009.48</v>
      </c>
      <c r="L8435">
        <v>1118.58</v>
      </c>
      <c r="M8435">
        <v>1052.23</v>
      </c>
      <c r="N8435">
        <v>1160.44</v>
      </c>
      <c r="O8435">
        <v>1432.07</v>
      </c>
      <c r="P8435">
        <v>2184.81</v>
      </c>
      <c r="Q8435">
        <v>3661.84</v>
      </c>
      <c r="R8435">
        <v>2201.44</v>
      </c>
      <c r="S8435">
        <v>1339.2</v>
      </c>
      <c r="T8435">
        <v>1214.92</v>
      </c>
      <c r="U8435">
        <v>656.52</v>
      </c>
      <c r="V8435">
        <v>8.4600000000000009</v>
      </c>
      <c r="W8435">
        <v>0</v>
      </c>
      <c r="X8435">
        <v>0</v>
      </c>
    </row>
    <row r="8436" spans="1:24">
      <c r="A8436">
        <v>202204</v>
      </c>
      <c r="B8436" t="s">
        <v>57</v>
      </c>
    </row>
    <row r="8437" spans="1:24">
      <c r="A8437">
        <v>202204</v>
      </c>
      <c r="B8437" t="s">
        <v>58</v>
      </c>
    </row>
    <row r="8438" spans="1:24">
      <c r="A8438">
        <v>202204</v>
      </c>
      <c r="B8438" t="s">
        <v>59</v>
      </c>
      <c r="C8438">
        <v>0.03</v>
      </c>
      <c r="D8438">
        <v>69.83</v>
      </c>
      <c r="E8438">
        <v>182.77</v>
      </c>
      <c r="F8438">
        <v>510.07</v>
      </c>
      <c r="G8438">
        <v>591.07000000000005</v>
      </c>
      <c r="H8438">
        <v>313.41000000000003</v>
      </c>
      <c r="I8438">
        <v>225.12</v>
      </c>
      <c r="J8438">
        <v>231</v>
      </c>
      <c r="K8438">
        <v>250.09</v>
      </c>
      <c r="L8438">
        <v>238.66</v>
      </c>
      <c r="M8438">
        <v>222.28</v>
      </c>
      <c r="N8438">
        <v>269.77</v>
      </c>
      <c r="O8438">
        <v>333.7</v>
      </c>
      <c r="P8438">
        <v>320.32</v>
      </c>
      <c r="Q8438">
        <v>386.63</v>
      </c>
      <c r="R8438">
        <v>331.31</v>
      </c>
      <c r="S8438">
        <v>184.84</v>
      </c>
      <c r="T8438">
        <v>164.82</v>
      </c>
      <c r="U8438">
        <v>72.56</v>
      </c>
      <c r="V8438">
        <v>9.01</v>
      </c>
      <c r="W8438">
        <v>0</v>
      </c>
      <c r="X8438">
        <v>0</v>
      </c>
    </row>
    <row r="8439" spans="1:24">
      <c r="A8439">
        <v>202204</v>
      </c>
      <c r="B8439" t="s">
        <v>60</v>
      </c>
      <c r="C8439">
        <v>0.4</v>
      </c>
      <c r="D8439">
        <v>134.53</v>
      </c>
      <c r="E8439">
        <v>364.31</v>
      </c>
      <c r="F8439">
        <v>796.01</v>
      </c>
      <c r="G8439">
        <v>1458.87</v>
      </c>
      <c r="H8439">
        <v>843.7</v>
      </c>
      <c r="I8439">
        <v>512.55999999999995</v>
      </c>
      <c r="J8439">
        <v>459.49</v>
      </c>
      <c r="K8439">
        <v>509.22</v>
      </c>
      <c r="L8439">
        <v>534.64</v>
      </c>
      <c r="M8439">
        <v>512.72</v>
      </c>
      <c r="N8439">
        <v>576.44000000000005</v>
      </c>
      <c r="O8439">
        <v>683.51</v>
      </c>
      <c r="P8439">
        <v>866.33</v>
      </c>
      <c r="Q8439">
        <v>1302.69</v>
      </c>
      <c r="R8439">
        <v>847.42</v>
      </c>
      <c r="S8439">
        <v>573.27</v>
      </c>
      <c r="T8439">
        <v>534.45000000000005</v>
      </c>
      <c r="U8439">
        <v>299.51</v>
      </c>
      <c r="V8439">
        <v>16.28</v>
      </c>
      <c r="W8439">
        <v>0.02</v>
      </c>
      <c r="X8439">
        <v>0</v>
      </c>
    </row>
    <row r="8440" spans="1:24">
      <c r="A8440">
        <v>202204</v>
      </c>
      <c r="B8440" t="s">
        <v>61</v>
      </c>
      <c r="C8440">
        <v>1.73</v>
      </c>
      <c r="D8440">
        <v>134.66999999999999</v>
      </c>
      <c r="E8440">
        <v>478.82</v>
      </c>
      <c r="F8440">
        <v>1307.24</v>
      </c>
      <c r="G8440">
        <v>1244.52</v>
      </c>
      <c r="H8440">
        <v>828.92</v>
      </c>
      <c r="I8440">
        <v>683.07</v>
      </c>
      <c r="J8440">
        <v>613.42999999999995</v>
      </c>
      <c r="K8440">
        <v>648.04999999999995</v>
      </c>
      <c r="L8440">
        <v>637.16999999999996</v>
      </c>
      <c r="M8440">
        <v>648.86</v>
      </c>
      <c r="N8440">
        <v>693.77</v>
      </c>
      <c r="O8440">
        <v>825.24</v>
      </c>
      <c r="P8440">
        <v>937.58</v>
      </c>
      <c r="Q8440">
        <v>1194.28</v>
      </c>
      <c r="R8440">
        <v>939.76</v>
      </c>
      <c r="S8440">
        <v>590.57000000000005</v>
      </c>
      <c r="T8440">
        <v>529.67999999999995</v>
      </c>
      <c r="U8440">
        <v>308.37</v>
      </c>
      <c r="V8440">
        <v>61.91</v>
      </c>
      <c r="W8440">
        <v>0.08</v>
      </c>
      <c r="X8440">
        <v>0</v>
      </c>
    </row>
    <row r="8441" spans="1:24">
      <c r="A8441">
        <v>202204</v>
      </c>
      <c r="B8441" t="s">
        <v>62</v>
      </c>
    </row>
    <row r="8442" spans="1:24">
      <c r="A8442">
        <v>202204</v>
      </c>
      <c r="B8442" t="s">
        <v>63</v>
      </c>
      <c r="C8442">
        <v>0.1</v>
      </c>
      <c r="D8442">
        <v>35.43</v>
      </c>
      <c r="E8442">
        <v>78.27</v>
      </c>
      <c r="F8442">
        <v>183.78</v>
      </c>
      <c r="G8442">
        <v>316.60000000000002</v>
      </c>
      <c r="H8442">
        <v>171.9</v>
      </c>
      <c r="I8442">
        <v>111.48</v>
      </c>
      <c r="J8442">
        <v>106.99</v>
      </c>
      <c r="K8442">
        <v>117.95</v>
      </c>
      <c r="L8442">
        <v>129.41999999999999</v>
      </c>
      <c r="M8442">
        <v>120.14</v>
      </c>
      <c r="N8442">
        <v>135.09</v>
      </c>
      <c r="O8442">
        <v>158.16</v>
      </c>
      <c r="P8442">
        <v>231.46</v>
      </c>
      <c r="Q8442">
        <v>347.59</v>
      </c>
      <c r="R8442">
        <v>222.15</v>
      </c>
      <c r="S8442">
        <v>144.16999999999999</v>
      </c>
      <c r="T8442">
        <v>130.05000000000001</v>
      </c>
      <c r="U8442">
        <v>80.260000000000005</v>
      </c>
      <c r="V8442">
        <v>22.75</v>
      </c>
      <c r="W8442">
        <v>0</v>
      </c>
      <c r="X8442">
        <v>0</v>
      </c>
    </row>
    <row r="8443" spans="1:24">
      <c r="A8443">
        <v>202204</v>
      </c>
      <c r="B8443" t="s">
        <v>64</v>
      </c>
      <c r="C8443">
        <v>0.03</v>
      </c>
      <c r="D8443">
        <v>91.92</v>
      </c>
      <c r="E8443">
        <v>209.99</v>
      </c>
      <c r="F8443">
        <v>528.65</v>
      </c>
      <c r="G8443">
        <v>654.16999999999996</v>
      </c>
      <c r="H8443">
        <v>377.21</v>
      </c>
      <c r="I8443">
        <v>286.45</v>
      </c>
      <c r="J8443">
        <v>273.19</v>
      </c>
      <c r="K8443">
        <v>297.31</v>
      </c>
      <c r="L8443">
        <v>313.16000000000003</v>
      </c>
      <c r="M8443">
        <v>285.79000000000002</v>
      </c>
      <c r="N8443">
        <v>296.99</v>
      </c>
      <c r="O8443">
        <v>375.78</v>
      </c>
      <c r="P8443">
        <v>437.58</v>
      </c>
      <c r="Q8443">
        <v>596.47</v>
      </c>
      <c r="R8443">
        <v>434.71</v>
      </c>
      <c r="S8443">
        <v>264.43</v>
      </c>
      <c r="T8443">
        <v>270.61</v>
      </c>
      <c r="U8443">
        <v>111.78</v>
      </c>
      <c r="V8443">
        <v>19.48</v>
      </c>
      <c r="W8443">
        <v>0</v>
      </c>
      <c r="X8443">
        <v>0</v>
      </c>
    </row>
    <row r="8444" spans="1:24">
      <c r="A8444">
        <v>202204</v>
      </c>
      <c r="B8444" t="s">
        <v>65</v>
      </c>
      <c r="C8444">
        <v>0.23</v>
      </c>
      <c r="D8444">
        <v>63.34</v>
      </c>
      <c r="E8444">
        <v>162.19999999999999</v>
      </c>
      <c r="F8444">
        <v>381.53</v>
      </c>
      <c r="G8444">
        <v>541.5</v>
      </c>
      <c r="H8444">
        <v>344.75</v>
      </c>
      <c r="I8444">
        <v>253.46</v>
      </c>
      <c r="J8444">
        <v>232.75</v>
      </c>
      <c r="K8444">
        <v>252.24</v>
      </c>
      <c r="L8444">
        <v>257.08999999999997</v>
      </c>
      <c r="M8444">
        <v>249.87</v>
      </c>
      <c r="N8444">
        <v>281.5</v>
      </c>
      <c r="O8444">
        <v>316.18</v>
      </c>
      <c r="P8444">
        <v>387.11</v>
      </c>
      <c r="Q8444">
        <v>507.54</v>
      </c>
      <c r="R8444">
        <v>342.69</v>
      </c>
      <c r="S8444">
        <v>236.4</v>
      </c>
      <c r="T8444">
        <v>202.27</v>
      </c>
      <c r="U8444">
        <v>94.01</v>
      </c>
      <c r="V8444">
        <v>0</v>
      </c>
      <c r="W8444">
        <v>0</v>
      </c>
      <c r="X8444">
        <v>0</v>
      </c>
    </row>
    <row r="8445" spans="1:24">
      <c r="A8445">
        <v>202204</v>
      </c>
      <c r="B8445" t="s">
        <v>66</v>
      </c>
      <c r="C8445">
        <v>0.04</v>
      </c>
      <c r="D8445">
        <v>73.73</v>
      </c>
      <c r="E8445">
        <v>165.29</v>
      </c>
      <c r="F8445">
        <v>401.42</v>
      </c>
      <c r="G8445">
        <v>592.57000000000005</v>
      </c>
      <c r="H8445">
        <v>354.9</v>
      </c>
      <c r="I8445">
        <v>281.73</v>
      </c>
      <c r="J8445">
        <v>278.83999999999997</v>
      </c>
      <c r="K8445">
        <v>317.27999999999997</v>
      </c>
      <c r="L8445">
        <v>315.39</v>
      </c>
      <c r="M8445">
        <v>298</v>
      </c>
      <c r="N8445">
        <v>324.68</v>
      </c>
      <c r="O8445">
        <v>405.37</v>
      </c>
      <c r="P8445">
        <v>447.76</v>
      </c>
      <c r="Q8445">
        <v>570.86</v>
      </c>
      <c r="R8445">
        <v>380.69</v>
      </c>
      <c r="S8445">
        <v>241.13</v>
      </c>
      <c r="T8445">
        <v>204.73</v>
      </c>
      <c r="U8445">
        <v>91.63</v>
      </c>
      <c r="V8445">
        <v>16.23</v>
      </c>
      <c r="W8445">
        <v>0</v>
      </c>
      <c r="X8445">
        <v>0</v>
      </c>
    </row>
    <row r="8446" spans="1:24">
      <c r="A8446">
        <v>202204</v>
      </c>
      <c r="B8446" t="s">
        <v>67</v>
      </c>
      <c r="C8446">
        <v>0.13</v>
      </c>
      <c r="D8446">
        <v>123.59</v>
      </c>
      <c r="E8446">
        <v>382.49</v>
      </c>
      <c r="F8446">
        <v>1037.19</v>
      </c>
      <c r="G8446">
        <v>1200.83</v>
      </c>
      <c r="H8446">
        <v>732.13</v>
      </c>
      <c r="I8446">
        <v>532.26</v>
      </c>
      <c r="J8446">
        <v>513.41</v>
      </c>
      <c r="K8446">
        <v>540.98</v>
      </c>
      <c r="L8446">
        <v>565.05999999999995</v>
      </c>
      <c r="M8446">
        <v>535.88</v>
      </c>
      <c r="N8446">
        <v>569.67999999999995</v>
      </c>
      <c r="O8446">
        <v>699.96</v>
      </c>
      <c r="P8446">
        <v>864.65</v>
      </c>
      <c r="Q8446">
        <v>1118.49</v>
      </c>
      <c r="R8446">
        <v>820.85</v>
      </c>
      <c r="S8446">
        <v>520.51</v>
      </c>
      <c r="T8446">
        <v>469.79</v>
      </c>
      <c r="U8446">
        <v>253.53</v>
      </c>
      <c r="V8446">
        <v>0.03</v>
      </c>
      <c r="W8446">
        <v>0.01</v>
      </c>
      <c r="X8446">
        <v>0</v>
      </c>
    </row>
    <row r="8447" spans="1:24">
      <c r="A8447">
        <v>202204</v>
      </c>
      <c r="B8447" t="s">
        <v>68</v>
      </c>
      <c r="C8447">
        <v>0.02</v>
      </c>
      <c r="D8447">
        <v>14.59</v>
      </c>
      <c r="E8447">
        <v>66.650000000000006</v>
      </c>
      <c r="F8447">
        <v>124.32</v>
      </c>
      <c r="G8447">
        <v>171.4</v>
      </c>
      <c r="H8447">
        <v>125.56</v>
      </c>
      <c r="I8447">
        <v>139.16999999999999</v>
      </c>
      <c r="J8447">
        <v>174.01</v>
      </c>
      <c r="K8447">
        <v>181.99</v>
      </c>
      <c r="L8447">
        <v>190.98</v>
      </c>
      <c r="M8447">
        <v>194.28</v>
      </c>
      <c r="N8447">
        <v>212.34</v>
      </c>
      <c r="O8447">
        <v>209.96</v>
      </c>
      <c r="P8447">
        <v>240.08</v>
      </c>
      <c r="Q8447">
        <v>275.89999999999998</v>
      </c>
      <c r="R8447">
        <v>171.54</v>
      </c>
      <c r="S8447">
        <v>126.65</v>
      </c>
      <c r="T8447">
        <v>110.96</v>
      </c>
      <c r="U8447">
        <v>19.989999999999998</v>
      </c>
      <c r="V8447">
        <v>1.34</v>
      </c>
      <c r="W8447">
        <v>0</v>
      </c>
      <c r="X8447">
        <v>0</v>
      </c>
    </row>
    <row r="8448" spans="1:24">
      <c r="A8448">
        <v>202204</v>
      </c>
      <c r="B8448" t="s">
        <v>69</v>
      </c>
      <c r="C8448">
        <v>0.92</v>
      </c>
      <c r="D8448">
        <v>160.16999999999999</v>
      </c>
      <c r="E8448">
        <v>336.26</v>
      </c>
      <c r="F8448">
        <v>869.22</v>
      </c>
      <c r="G8448">
        <v>1098.08</v>
      </c>
      <c r="H8448">
        <v>596.76</v>
      </c>
      <c r="I8448">
        <v>406.41</v>
      </c>
      <c r="J8448">
        <v>385.84</v>
      </c>
      <c r="K8448">
        <v>421.28</v>
      </c>
      <c r="L8448">
        <v>418.84</v>
      </c>
      <c r="M8448">
        <v>402.68</v>
      </c>
      <c r="N8448">
        <v>467.19</v>
      </c>
      <c r="O8448">
        <v>538.54999999999995</v>
      </c>
      <c r="P8448">
        <v>644.74</v>
      </c>
      <c r="Q8448">
        <v>977.95</v>
      </c>
      <c r="R8448">
        <v>745.53</v>
      </c>
      <c r="S8448">
        <v>474.22</v>
      </c>
      <c r="T8448">
        <v>427.33</v>
      </c>
      <c r="U8448">
        <v>234.06</v>
      </c>
      <c r="V8448">
        <v>16.260000000000002</v>
      </c>
      <c r="W8448">
        <v>0</v>
      </c>
      <c r="X8448">
        <v>0</v>
      </c>
    </row>
    <row r="8449" spans="1:24">
      <c r="A8449">
        <v>202204</v>
      </c>
      <c r="B8449" t="s">
        <v>70</v>
      </c>
      <c r="C8449">
        <v>0.38</v>
      </c>
      <c r="D8449">
        <v>146.5</v>
      </c>
      <c r="E8449">
        <v>402.61</v>
      </c>
      <c r="F8449">
        <v>1123.51</v>
      </c>
      <c r="G8449">
        <v>1845.15</v>
      </c>
      <c r="H8449">
        <v>1229.75</v>
      </c>
      <c r="I8449">
        <v>787.79</v>
      </c>
      <c r="J8449">
        <v>673.35</v>
      </c>
      <c r="K8449">
        <v>741.7</v>
      </c>
      <c r="L8449">
        <v>771.44</v>
      </c>
      <c r="M8449">
        <v>729.88</v>
      </c>
      <c r="N8449">
        <v>798.08</v>
      </c>
      <c r="O8449">
        <v>924.83</v>
      </c>
      <c r="P8449">
        <v>1178.1300000000001</v>
      </c>
      <c r="Q8449">
        <v>1662.35</v>
      </c>
      <c r="R8449">
        <v>1274.5</v>
      </c>
      <c r="S8449">
        <v>847.97</v>
      </c>
      <c r="T8449">
        <v>786.67</v>
      </c>
      <c r="U8449">
        <v>446.75</v>
      </c>
      <c r="V8449">
        <v>38.99</v>
      </c>
      <c r="W8449">
        <v>0.01</v>
      </c>
      <c r="X8449">
        <v>0</v>
      </c>
    </row>
    <row r="8450" spans="1:24">
      <c r="A8450">
        <v>202204</v>
      </c>
      <c r="B8450" t="s">
        <v>71</v>
      </c>
      <c r="C8450">
        <v>1.53</v>
      </c>
      <c r="D8450">
        <v>280.88</v>
      </c>
      <c r="E8450">
        <v>326.08</v>
      </c>
      <c r="F8450">
        <v>932.48</v>
      </c>
      <c r="G8450">
        <v>1917.33</v>
      </c>
      <c r="H8450">
        <v>983.93</v>
      </c>
      <c r="I8450">
        <v>458.36</v>
      </c>
      <c r="J8450">
        <v>377.22</v>
      </c>
      <c r="K8450">
        <v>389.92</v>
      </c>
      <c r="L8450">
        <v>415.88</v>
      </c>
      <c r="M8450">
        <v>386.25</v>
      </c>
      <c r="N8450">
        <v>443.52</v>
      </c>
      <c r="O8450">
        <v>587.03</v>
      </c>
      <c r="P8450">
        <v>1017.14</v>
      </c>
      <c r="Q8450">
        <v>1524.56</v>
      </c>
      <c r="R8450">
        <v>767.25</v>
      </c>
      <c r="S8450">
        <v>461.75</v>
      </c>
      <c r="T8450">
        <v>402.64</v>
      </c>
      <c r="U8450">
        <v>154.52000000000001</v>
      </c>
      <c r="V8450">
        <v>11.86</v>
      </c>
      <c r="W8450">
        <v>0</v>
      </c>
      <c r="X8450">
        <v>0</v>
      </c>
    </row>
    <row r="8451" spans="1:24">
      <c r="A8451">
        <v>202204</v>
      </c>
      <c r="B8451" t="s">
        <v>72</v>
      </c>
      <c r="C8451">
        <v>0.84</v>
      </c>
      <c r="D8451">
        <v>50.95</v>
      </c>
      <c r="E8451">
        <v>438.17</v>
      </c>
      <c r="F8451">
        <v>1117.19</v>
      </c>
      <c r="G8451">
        <v>2369.15</v>
      </c>
      <c r="H8451">
        <v>1460.7</v>
      </c>
      <c r="I8451">
        <v>973.7</v>
      </c>
      <c r="J8451">
        <v>862.91</v>
      </c>
      <c r="K8451">
        <v>913.45</v>
      </c>
      <c r="L8451">
        <v>999.15</v>
      </c>
      <c r="M8451">
        <v>1011.01</v>
      </c>
      <c r="N8451">
        <v>1053.95</v>
      </c>
      <c r="O8451">
        <v>1261.05</v>
      </c>
      <c r="P8451">
        <v>1763.36</v>
      </c>
      <c r="Q8451">
        <v>2455.1799999999998</v>
      </c>
      <c r="R8451">
        <v>1259.82</v>
      </c>
      <c r="S8451">
        <v>806.38</v>
      </c>
      <c r="T8451">
        <v>726.06</v>
      </c>
      <c r="U8451">
        <v>211.2</v>
      </c>
      <c r="V8451">
        <v>2.08</v>
      </c>
      <c r="W8451">
        <v>0</v>
      </c>
      <c r="X8451">
        <v>0</v>
      </c>
    </row>
    <row r="8452" spans="1:24">
      <c r="A8452">
        <v>202204</v>
      </c>
      <c r="B8452" t="s">
        <v>73</v>
      </c>
      <c r="C8452">
        <v>0.08</v>
      </c>
      <c r="D8452">
        <v>68.63</v>
      </c>
      <c r="E8452">
        <v>184.77</v>
      </c>
      <c r="F8452">
        <v>463.13</v>
      </c>
      <c r="G8452">
        <v>738.7</v>
      </c>
      <c r="H8452">
        <v>455.02</v>
      </c>
      <c r="I8452">
        <v>299.51</v>
      </c>
      <c r="J8452">
        <v>273.75</v>
      </c>
      <c r="K8452">
        <v>284.55</v>
      </c>
      <c r="L8452">
        <v>298.41000000000003</v>
      </c>
      <c r="M8452">
        <v>282.75</v>
      </c>
      <c r="N8452">
        <v>302.42</v>
      </c>
      <c r="O8452">
        <v>348.52</v>
      </c>
      <c r="P8452">
        <v>423.9</v>
      </c>
      <c r="Q8452">
        <v>578.94000000000005</v>
      </c>
      <c r="R8452">
        <v>412.78</v>
      </c>
      <c r="S8452">
        <v>269.07</v>
      </c>
      <c r="T8452">
        <v>252.58</v>
      </c>
      <c r="U8452">
        <v>135.13</v>
      </c>
      <c r="V8452">
        <v>5.01</v>
      </c>
      <c r="W8452">
        <v>0</v>
      </c>
      <c r="X8452">
        <v>0</v>
      </c>
    </row>
    <row r="8453" spans="1:24">
      <c r="A8453">
        <v>202204</v>
      </c>
      <c r="B8453" t="s">
        <v>74</v>
      </c>
      <c r="C8453">
        <v>0.85</v>
      </c>
      <c r="D8453">
        <v>5.36</v>
      </c>
      <c r="E8453">
        <v>25.51</v>
      </c>
      <c r="F8453">
        <v>67.86</v>
      </c>
      <c r="G8453">
        <v>87.51</v>
      </c>
      <c r="H8453">
        <v>52.97</v>
      </c>
      <c r="I8453">
        <v>38.53</v>
      </c>
      <c r="J8453">
        <v>38.090000000000003</v>
      </c>
      <c r="K8453">
        <v>41.92</v>
      </c>
      <c r="L8453">
        <v>40.31</v>
      </c>
      <c r="M8453">
        <v>42.94</v>
      </c>
      <c r="N8453">
        <v>38.53</v>
      </c>
      <c r="O8453">
        <v>50.47</v>
      </c>
      <c r="P8453">
        <v>62.66</v>
      </c>
      <c r="Q8453">
        <v>64.400000000000006</v>
      </c>
      <c r="R8453">
        <v>36.869999999999997</v>
      </c>
      <c r="S8453">
        <v>25.86</v>
      </c>
      <c r="T8453">
        <v>17.43</v>
      </c>
      <c r="U8453">
        <v>6.84</v>
      </c>
      <c r="V8453">
        <v>0.67</v>
      </c>
      <c r="W8453">
        <v>0</v>
      </c>
      <c r="X8453">
        <v>0</v>
      </c>
    </row>
    <row r="8454" spans="1:24">
      <c r="A8454">
        <v>202204</v>
      </c>
      <c r="B8454" t="s">
        <v>75</v>
      </c>
      <c r="C8454">
        <v>0.03</v>
      </c>
      <c r="D8454">
        <v>37.86</v>
      </c>
      <c r="E8454">
        <v>188.22</v>
      </c>
      <c r="F8454">
        <v>451.33</v>
      </c>
      <c r="G8454">
        <v>1174.93</v>
      </c>
      <c r="H8454">
        <v>679.47</v>
      </c>
      <c r="I8454">
        <v>361.49</v>
      </c>
      <c r="J8454">
        <v>312.13</v>
      </c>
      <c r="K8454">
        <v>335.28</v>
      </c>
      <c r="L8454">
        <v>360.26</v>
      </c>
      <c r="M8454">
        <v>352.84</v>
      </c>
      <c r="N8454">
        <v>373</v>
      </c>
      <c r="O8454">
        <v>438.03</v>
      </c>
      <c r="P8454">
        <v>623</v>
      </c>
      <c r="Q8454">
        <v>1060.75</v>
      </c>
      <c r="R8454">
        <v>487.76</v>
      </c>
      <c r="S8454">
        <v>318.82</v>
      </c>
      <c r="T8454">
        <v>301.2</v>
      </c>
      <c r="U8454">
        <v>110.56</v>
      </c>
      <c r="V8454">
        <v>35.380000000000003</v>
      </c>
      <c r="W8454">
        <v>0</v>
      </c>
      <c r="X8454">
        <v>0</v>
      </c>
    </row>
    <row r="8455" spans="1:24">
      <c r="A8455">
        <v>202204</v>
      </c>
      <c r="B8455" t="s">
        <v>76</v>
      </c>
    </row>
    <row r="8456" spans="1:24">
      <c r="A8456">
        <v>202204</v>
      </c>
      <c r="B8456" t="s">
        <v>77</v>
      </c>
    </row>
    <row r="8457" spans="1:24">
      <c r="A8457">
        <v>202204</v>
      </c>
      <c r="B8457" t="s">
        <v>78</v>
      </c>
      <c r="C8457">
        <v>0.74</v>
      </c>
      <c r="D8457">
        <v>51.88</v>
      </c>
      <c r="E8457">
        <v>134.46</v>
      </c>
      <c r="F8457">
        <v>297.94</v>
      </c>
      <c r="G8457">
        <v>385.02</v>
      </c>
      <c r="H8457">
        <v>283.14999999999998</v>
      </c>
      <c r="I8457">
        <v>212.41</v>
      </c>
      <c r="J8457">
        <v>213.16</v>
      </c>
      <c r="K8457">
        <v>246.48</v>
      </c>
      <c r="L8457">
        <v>254.78</v>
      </c>
      <c r="M8457">
        <v>249.84</v>
      </c>
      <c r="N8457">
        <v>272.66000000000003</v>
      </c>
      <c r="O8457">
        <v>316.68</v>
      </c>
      <c r="P8457">
        <v>387.04</v>
      </c>
      <c r="Q8457">
        <v>512.72</v>
      </c>
      <c r="R8457">
        <v>396.94</v>
      </c>
      <c r="S8457">
        <v>278.25</v>
      </c>
      <c r="T8457">
        <v>244.15</v>
      </c>
      <c r="U8457">
        <v>130.29</v>
      </c>
      <c r="V8457">
        <v>17.03</v>
      </c>
      <c r="W8457">
        <v>0</v>
      </c>
      <c r="X8457">
        <v>0</v>
      </c>
    </row>
    <row r="8458" spans="1:24">
      <c r="A8458">
        <v>202204</v>
      </c>
      <c r="B8458" t="s">
        <v>79</v>
      </c>
      <c r="C8458">
        <v>0.43</v>
      </c>
      <c r="D8458">
        <v>143.51</v>
      </c>
      <c r="E8458">
        <v>409.76</v>
      </c>
      <c r="F8458">
        <v>1067.6400000000001</v>
      </c>
      <c r="G8458">
        <v>1287.9000000000001</v>
      </c>
      <c r="H8458">
        <v>747.99</v>
      </c>
      <c r="I8458">
        <v>497.59</v>
      </c>
      <c r="J8458">
        <v>442.97</v>
      </c>
      <c r="K8458">
        <v>473.14</v>
      </c>
      <c r="L8458">
        <v>462.47</v>
      </c>
      <c r="M8458">
        <v>441.67</v>
      </c>
      <c r="N8458">
        <v>476.33</v>
      </c>
      <c r="O8458">
        <v>582.04999999999995</v>
      </c>
      <c r="P8458">
        <v>735.42</v>
      </c>
      <c r="Q8458">
        <v>1111.97</v>
      </c>
      <c r="R8458">
        <v>810.01</v>
      </c>
      <c r="S8458">
        <v>500.01</v>
      </c>
      <c r="T8458">
        <v>432.63</v>
      </c>
      <c r="U8458">
        <v>231.02</v>
      </c>
      <c r="V8458">
        <v>1.4</v>
      </c>
      <c r="W8458">
        <v>0.03</v>
      </c>
      <c r="X8458">
        <v>0</v>
      </c>
    </row>
    <row r="8459" spans="1:24">
      <c r="A8459">
        <v>202204</v>
      </c>
      <c r="B8459" t="s">
        <v>80</v>
      </c>
      <c r="C8459">
        <v>0.18</v>
      </c>
      <c r="D8459">
        <v>16.920000000000002</v>
      </c>
      <c r="E8459">
        <v>61.77</v>
      </c>
      <c r="F8459">
        <v>158.91</v>
      </c>
      <c r="G8459">
        <v>274.97000000000003</v>
      </c>
      <c r="H8459">
        <v>156.32</v>
      </c>
      <c r="I8459">
        <v>127.05</v>
      </c>
      <c r="J8459">
        <v>128.71</v>
      </c>
      <c r="K8459">
        <v>147.96</v>
      </c>
      <c r="L8459">
        <v>168.03</v>
      </c>
      <c r="M8459">
        <v>168.58</v>
      </c>
      <c r="N8459">
        <v>188.03</v>
      </c>
      <c r="O8459">
        <v>232.88</v>
      </c>
      <c r="P8459">
        <v>282.87</v>
      </c>
      <c r="Q8459">
        <v>371.92</v>
      </c>
      <c r="R8459">
        <v>240.62</v>
      </c>
      <c r="S8459">
        <v>172.53</v>
      </c>
      <c r="T8459">
        <v>166.18</v>
      </c>
      <c r="U8459">
        <v>94.98</v>
      </c>
      <c r="V8459">
        <v>3.34</v>
      </c>
      <c r="W8459">
        <v>0</v>
      </c>
      <c r="X8459">
        <v>0</v>
      </c>
    </row>
    <row r="8460" spans="1:24">
      <c r="A8460">
        <v>202204</v>
      </c>
      <c r="B8460" t="s">
        <v>81</v>
      </c>
      <c r="C8460">
        <v>0.24</v>
      </c>
      <c r="D8460">
        <v>33.94</v>
      </c>
      <c r="E8460">
        <v>186.1</v>
      </c>
      <c r="F8460">
        <v>507.25</v>
      </c>
      <c r="G8460">
        <v>1243.5899999999999</v>
      </c>
      <c r="H8460">
        <v>1050.03</v>
      </c>
      <c r="I8460">
        <v>464.95</v>
      </c>
      <c r="J8460">
        <v>353.71</v>
      </c>
      <c r="K8460">
        <v>344.17</v>
      </c>
      <c r="L8460">
        <v>385.76</v>
      </c>
      <c r="M8460">
        <v>407.43</v>
      </c>
      <c r="N8460">
        <v>437.25</v>
      </c>
      <c r="O8460">
        <v>503.06</v>
      </c>
      <c r="P8460">
        <v>767.2</v>
      </c>
      <c r="Q8460">
        <v>1287.3399999999999</v>
      </c>
      <c r="R8460">
        <v>690.08</v>
      </c>
      <c r="S8460">
        <v>421.95</v>
      </c>
      <c r="T8460">
        <v>407.63</v>
      </c>
      <c r="U8460">
        <v>209.29</v>
      </c>
      <c r="V8460">
        <v>4.5</v>
      </c>
      <c r="W8460">
        <v>0</v>
      </c>
      <c r="X8460">
        <v>0</v>
      </c>
    </row>
    <row r="8461" spans="1:24">
      <c r="A8461">
        <v>202204</v>
      </c>
      <c r="B8461" t="s">
        <v>82</v>
      </c>
      <c r="C8461">
        <v>0.48</v>
      </c>
      <c r="D8461">
        <v>121.6</v>
      </c>
      <c r="E8461">
        <v>299.02999999999997</v>
      </c>
      <c r="F8461">
        <v>825.95</v>
      </c>
      <c r="G8461">
        <v>1316.14</v>
      </c>
      <c r="H8461">
        <v>613.54</v>
      </c>
      <c r="I8461">
        <v>407.53</v>
      </c>
      <c r="J8461">
        <v>374.39</v>
      </c>
      <c r="K8461">
        <v>435.48</v>
      </c>
      <c r="L8461">
        <v>428.31</v>
      </c>
      <c r="M8461">
        <v>410.31</v>
      </c>
      <c r="N8461">
        <v>451.21</v>
      </c>
      <c r="O8461">
        <v>533.98</v>
      </c>
      <c r="P8461">
        <v>711.93</v>
      </c>
      <c r="Q8461">
        <v>1025.18</v>
      </c>
      <c r="R8461">
        <v>666.67</v>
      </c>
      <c r="S8461">
        <v>397.79</v>
      </c>
      <c r="T8461">
        <v>363.05</v>
      </c>
      <c r="U8461">
        <v>186.79</v>
      </c>
      <c r="V8461">
        <v>7.49</v>
      </c>
      <c r="W8461">
        <v>0</v>
      </c>
      <c r="X8461">
        <v>0</v>
      </c>
    </row>
    <row r="8462" spans="1:24">
      <c r="A8462">
        <v>202204</v>
      </c>
      <c r="B8462" t="s">
        <v>83</v>
      </c>
      <c r="C8462">
        <v>0.34</v>
      </c>
      <c r="D8462">
        <v>71.400000000000006</v>
      </c>
      <c r="E8462">
        <v>179.34</v>
      </c>
      <c r="F8462">
        <v>411.77</v>
      </c>
      <c r="G8462">
        <v>424.21</v>
      </c>
      <c r="H8462">
        <v>291.17</v>
      </c>
      <c r="I8462">
        <v>234.22</v>
      </c>
      <c r="J8462">
        <v>219.49</v>
      </c>
      <c r="K8462">
        <v>223.96</v>
      </c>
      <c r="L8462">
        <v>224.48</v>
      </c>
      <c r="M8462">
        <v>220.68</v>
      </c>
      <c r="N8462">
        <v>237.61</v>
      </c>
      <c r="O8462">
        <v>266.8</v>
      </c>
      <c r="P8462">
        <v>295.94</v>
      </c>
      <c r="Q8462">
        <v>344.61</v>
      </c>
      <c r="R8462">
        <v>293.33</v>
      </c>
      <c r="S8462">
        <v>196.52</v>
      </c>
      <c r="T8462">
        <v>167.11</v>
      </c>
      <c r="U8462">
        <v>106.45</v>
      </c>
      <c r="V8462">
        <v>11.27</v>
      </c>
      <c r="W8462">
        <v>0</v>
      </c>
      <c r="X8462">
        <v>0</v>
      </c>
    </row>
    <row r="8463" spans="1:24">
      <c r="A8463">
        <v>202204</v>
      </c>
      <c r="B8463" t="s">
        <v>84</v>
      </c>
      <c r="C8463">
        <v>0.21</v>
      </c>
      <c r="D8463">
        <v>74.989999999999995</v>
      </c>
      <c r="E8463">
        <v>235.13</v>
      </c>
      <c r="F8463">
        <v>603.87</v>
      </c>
      <c r="G8463">
        <v>1081.3399999999999</v>
      </c>
      <c r="H8463">
        <v>579.86</v>
      </c>
      <c r="I8463">
        <v>354.89</v>
      </c>
      <c r="J8463">
        <v>345.71</v>
      </c>
      <c r="K8463">
        <v>372.83</v>
      </c>
      <c r="L8463">
        <v>395.81</v>
      </c>
      <c r="M8463">
        <v>372.27</v>
      </c>
      <c r="N8463">
        <v>415.86</v>
      </c>
      <c r="O8463">
        <v>499.58</v>
      </c>
      <c r="P8463">
        <v>726.16</v>
      </c>
      <c r="Q8463">
        <v>1113.18</v>
      </c>
      <c r="R8463">
        <v>635.26</v>
      </c>
      <c r="S8463">
        <v>423.89</v>
      </c>
      <c r="T8463">
        <v>407.36</v>
      </c>
      <c r="U8463">
        <v>244.71</v>
      </c>
      <c r="V8463">
        <v>8.67</v>
      </c>
      <c r="W8463">
        <v>0</v>
      </c>
      <c r="X8463">
        <v>0</v>
      </c>
    </row>
    <row r="8464" spans="1:24">
      <c r="A8464">
        <v>202204</v>
      </c>
      <c r="B8464" t="s">
        <v>85</v>
      </c>
      <c r="C8464">
        <v>2.72</v>
      </c>
      <c r="D8464">
        <v>176.41</v>
      </c>
      <c r="E8464">
        <v>203.29</v>
      </c>
      <c r="F8464">
        <v>416.19</v>
      </c>
      <c r="G8464">
        <v>693.22</v>
      </c>
      <c r="H8464">
        <v>445.24</v>
      </c>
      <c r="I8464">
        <v>295.89</v>
      </c>
      <c r="J8464">
        <v>270.11</v>
      </c>
      <c r="K8464">
        <v>279.98</v>
      </c>
      <c r="L8464">
        <v>289.31</v>
      </c>
      <c r="M8464">
        <v>278.14999999999998</v>
      </c>
      <c r="N8464">
        <v>322.49</v>
      </c>
      <c r="O8464">
        <v>376.66</v>
      </c>
      <c r="P8464">
        <v>484.17</v>
      </c>
      <c r="Q8464">
        <v>578.44000000000005</v>
      </c>
      <c r="R8464">
        <v>375.53</v>
      </c>
      <c r="S8464">
        <v>261.49</v>
      </c>
      <c r="T8464">
        <v>274.95999999999998</v>
      </c>
      <c r="U8464">
        <v>131.93</v>
      </c>
      <c r="V8464">
        <v>6.5</v>
      </c>
      <c r="W8464">
        <v>0</v>
      </c>
      <c r="X8464">
        <v>0</v>
      </c>
    </row>
    <row r="8465" spans="1:24">
      <c r="A8465">
        <v>202204</v>
      </c>
      <c r="B8465" t="s">
        <v>86</v>
      </c>
    </row>
    <row r="8466" spans="1:24">
      <c r="A8466">
        <v>202204</v>
      </c>
      <c r="B8466" t="s">
        <v>87</v>
      </c>
      <c r="C8466">
        <v>0.52</v>
      </c>
      <c r="D8466">
        <v>40.6</v>
      </c>
      <c r="E8466">
        <v>150.44</v>
      </c>
      <c r="F8466">
        <v>378.84</v>
      </c>
      <c r="G8466">
        <v>488.05</v>
      </c>
      <c r="H8466">
        <v>257.08</v>
      </c>
      <c r="I8466">
        <v>194.11</v>
      </c>
      <c r="J8466">
        <v>176.91</v>
      </c>
      <c r="K8466">
        <v>192.59</v>
      </c>
      <c r="L8466">
        <v>202.42</v>
      </c>
      <c r="M8466">
        <v>207.95</v>
      </c>
      <c r="N8466">
        <v>281.27</v>
      </c>
      <c r="O8466">
        <v>276.60000000000002</v>
      </c>
      <c r="P8466">
        <v>340.1</v>
      </c>
      <c r="Q8466">
        <v>450.23</v>
      </c>
      <c r="R8466">
        <v>282.10000000000002</v>
      </c>
      <c r="S8466">
        <v>183.52</v>
      </c>
      <c r="T8466">
        <v>161.28</v>
      </c>
      <c r="U8466">
        <v>80.489999999999995</v>
      </c>
      <c r="V8466">
        <v>1.73</v>
      </c>
      <c r="W8466">
        <v>0</v>
      </c>
      <c r="X8466">
        <v>0</v>
      </c>
    </row>
    <row r="8467" spans="1:24">
      <c r="A8467">
        <v>202204</v>
      </c>
      <c r="B8467" t="s">
        <v>88</v>
      </c>
      <c r="C8467">
        <v>0.11</v>
      </c>
      <c r="D8467">
        <v>25.15</v>
      </c>
      <c r="E8467">
        <v>152.82</v>
      </c>
      <c r="F8467">
        <v>316.77</v>
      </c>
      <c r="G8467">
        <v>375.27</v>
      </c>
      <c r="H8467">
        <v>237.03</v>
      </c>
      <c r="I8467">
        <v>184.6</v>
      </c>
      <c r="J8467">
        <v>177.02</v>
      </c>
      <c r="K8467">
        <v>212.23</v>
      </c>
      <c r="L8467">
        <v>234.28</v>
      </c>
      <c r="M8467">
        <v>231.56</v>
      </c>
      <c r="N8467">
        <v>268.54000000000002</v>
      </c>
      <c r="O8467">
        <v>305.31</v>
      </c>
      <c r="P8467">
        <v>372.89</v>
      </c>
      <c r="Q8467">
        <v>398.38</v>
      </c>
      <c r="R8467">
        <v>288.13</v>
      </c>
      <c r="S8467">
        <v>178.61</v>
      </c>
      <c r="T8467">
        <v>187.13</v>
      </c>
      <c r="U8467">
        <v>65.52</v>
      </c>
      <c r="V8467">
        <v>0.35</v>
      </c>
      <c r="W8467">
        <v>0</v>
      </c>
      <c r="X8467">
        <v>0</v>
      </c>
    </row>
    <row r="8468" spans="1:24">
      <c r="A8468">
        <v>202204</v>
      </c>
      <c r="B8468" t="s">
        <v>89</v>
      </c>
      <c r="C8468">
        <v>0.22</v>
      </c>
      <c r="D8468">
        <v>32.33</v>
      </c>
      <c r="E8468">
        <v>93.44</v>
      </c>
      <c r="F8468">
        <v>309.04000000000002</v>
      </c>
      <c r="G8468">
        <v>548.54999999999995</v>
      </c>
      <c r="H8468">
        <v>310.92</v>
      </c>
      <c r="I8468">
        <v>222.04</v>
      </c>
      <c r="J8468">
        <v>207.76</v>
      </c>
      <c r="K8468">
        <v>250.44</v>
      </c>
      <c r="L8468">
        <v>278.56</v>
      </c>
      <c r="M8468">
        <v>236.11</v>
      </c>
      <c r="N8468">
        <v>265.14999999999998</v>
      </c>
      <c r="O8468">
        <v>308.24</v>
      </c>
      <c r="P8468">
        <v>388.33</v>
      </c>
      <c r="Q8468">
        <v>493.57</v>
      </c>
      <c r="R8468">
        <v>284.72000000000003</v>
      </c>
      <c r="S8468">
        <v>193.47</v>
      </c>
      <c r="T8468">
        <v>184.39</v>
      </c>
      <c r="U8468">
        <v>109.24</v>
      </c>
      <c r="V8468">
        <v>3.09</v>
      </c>
      <c r="W8468">
        <v>0</v>
      </c>
      <c r="X8468">
        <v>0</v>
      </c>
    </row>
    <row r="8469" spans="1:24">
      <c r="A8469">
        <v>202204</v>
      </c>
      <c r="B8469" t="s">
        <v>90</v>
      </c>
      <c r="C8469">
        <v>0.21</v>
      </c>
      <c r="D8469">
        <v>7.65</v>
      </c>
      <c r="E8469">
        <v>47.89</v>
      </c>
      <c r="F8469">
        <v>129.28</v>
      </c>
      <c r="G8469">
        <v>170.86</v>
      </c>
      <c r="H8469">
        <v>121.13</v>
      </c>
      <c r="I8469">
        <v>74.64</v>
      </c>
      <c r="J8469">
        <v>75.3</v>
      </c>
      <c r="K8469">
        <v>76.75</v>
      </c>
      <c r="L8469">
        <v>80.78</v>
      </c>
      <c r="M8469">
        <v>80.459999999999994</v>
      </c>
      <c r="N8469">
        <v>95.92</v>
      </c>
      <c r="O8469">
        <v>110.23</v>
      </c>
      <c r="P8469">
        <v>139.66</v>
      </c>
      <c r="Q8469">
        <v>155.88999999999999</v>
      </c>
      <c r="R8469">
        <v>95.67</v>
      </c>
      <c r="S8469">
        <v>60.17</v>
      </c>
      <c r="T8469">
        <v>52.68</v>
      </c>
      <c r="U8469">
        <v>20.16</v>
      </c>
      <c r="V8469">
        <v>11.38</v>
      </c>
      <c r="W8469">
        <v>0</v>
      </c>
      <c r="X8469">
        <v>0</v>
      </c>
    </row>
    <row r="8470" spans="1:24">
      <c r="A8470">
        <v>202204</v>
      </c>
      <c r="B8470" t="s">
        <v>91</v>
      </c>
      <c r="C8470">
        <v>0.47</v>
      </c>
      <c r="D8470">
        <v>53.28</v>
      </c>
      <c r="E8470">
        <v>222.31</v>
      </c>
      <c r="F8470">
        <v>554.16999999999996</v>
      </c>
      <c r="G8470">
        <v>538.24</v>
      </c>
      <c r="H8470">
        <v>374.42</v>
      </c>
      <c r="I8470">
        <v>303.89999999999998</v>
      </c>
      <c r="J8470">
        <v>256.27999999999997</v>
      </c>
      <c r="K8470">
        <v>264.57</v>
      </c>
      <c r="L8470">
        <v>252.41</v>
      </c>
      <c r="M8470">
        <v>246.42</v>
      </c>
      <c r="N8470">
        <v>276.10000000000002</v>
      </c>
      <c r="O8470">
        <v>319.87</v>
      </c>
      <c r="P8470">
        <v>347.6</v>
      </c>
      <c r="Q8470">
        <v>450.62</v>
      </c>
      <c r="R8470">
        <v>429.21</v>
      </c>
      <c r="S8470">
        <v>251.71</v>
      </c>
      <c r="T8470">
        <v>211.88</v>
      </c>
      <c r="U8470">
        <v>129.46</v>
      </c>
      <c r="V8470">
        <v>24.2</v>
      </c>
      <c r="W8470">
        <v>0</v>
      </c>
      <c r="X8470">
        <v>0</v>
      </c>
    </row>
    <row r="8471" spans="1:24">
      <c r="A8471">
        <v>202204</v>
      </c>
      <c r="B8471" t="s">
        <v>92</v>
      </c>
      <c r="C8471">
        <v>1.84</v>
      </c>
      <c r="D8471">
        <v>86.15</v>
      </c>
      <c r="E8471">
        <v>150.46</v>
      </c>
      <c r="F8471">
        <v>407.95</v>
      </c>
      <c r="G8471">
        <v>518.21</v>
      </c>
      <c r="H8471">
        <v>438.84</v>
      </c>
      <c r="I8471">
        <v>391.75</v>
      </c>
      <c r="J8471">
        <v>337.98</v>
      </c>
      <c r="K8471">
        <v>338.35</v>
      </c>
      <c r="L8471">
        <v>354.56</v>
      </c>
      <c r="M8471">
        <v>347.07</v>
      </c>
      <c r="N8471">
        <v>364.24</v>
      </c>
      <c r="O8471">
        <v>402.54</v>
      </c>
      <c r="P8471">
        <v>411.7</v>
      </c>
      <c r="Q8471">
        <v>464.44</v>
      </c>
      <c r="R8471">
        <v>294.47000000000003</v>
      </c>
      <c r="S8471">
        <v>190.9</v>
      </c>
      <c r="T8471">
        <v>163.84</v>
      </c>
      <c r="U8471">
        <v>78.52</v>
      </c>
      <c r="V8471">
        <v>68.150000000000006</v>
      </c>
      <c r="W8471">
        <v>0.01</v>
      </c>
      <c r="X8471">
        <v>0</v>
      </c>
    </row>
    <row r="8472" spans="1:24">
      <c r="A8472">
        <v>202204</v>
      </c>
      <c r="B8472" t="s">
        <v>93</v>
      </c>
      <c r="C8472">
        <v>7.0000000000000007E-2</v>
      </c>
      <c r="D8472">
        <v>37.49</v>
      </c>
      <c r="E8472">
        <v>95.79</v>
      </c>
      <c r="F8472">
        <v>256.44</v>
      </c>
      <c r="G8472">
        <v>261.23</v>
      </c>
      <c r="H8472">
        <v>162.21</v>
      </c>
      <c r="I8472">
        <v>131.15</v>
      </c>
      <c r="J8472">
        <v>107.49</v>
      </c>
      <c r="K8472">
        <v>117.42</v>
      </c>
      <c r="L8472">
        <v>111.33</v>
      </c>
      <c r="M8472">
        <v>110.58</v>
      </c>
      <c r="N8472">
        <v>122.9</v>
      </c>
      <c r="O8472">
        <v>141.44999999999999</v>
      </c>
      <c r="P8472">
        <v>160.08000000000001</v>
      </c>
      <c r="Q8472">
        <v>227.44</v>
      </c>
      <c r="R8472">
        <v>199.84</v>
      </c>
      <c r="S8472">
        <v>118.7</v>
      </c>
      <c r="T8472">
        <v>99.41</v>
      </c>
      <c r="U8472">
        <v>64.25</v>
      </c>
      <c r="V8472">
        <v>10.44</v>
      </c>
      <c r="W8472">
        <v>0</v>
      </c>
      <c r="X8472">
        <v>0</v>
      </c>
    </row>
    <row r="8473" spans="1:24">
      <c r="A8473">
        <v>202204</v>
      </c>
      <c r="B8473" t="s">
        <v>94</v>
      </c>
      <c r="C8473">
        <v>0.15</v>
      </c>
      <c r="D8473">
        <v>72.58</v>
      </c>
      <c r="E8473">
        <v>173.78</v>
      </c>
      <c r="F8473">
        <v>438.84</v>
      </c>
      <c r="G8473">
        <v>605.13</v>
      </c>
      <c r="H8473">
        <v>339.92</v>
      </c>
      <c r="I8473">
        <v>241</v>
      </c>
      <c r="J8473">
        <v>206.81</v>
      </c>
      <c r="K8473">
        <v>243.72</v>
      </c>
      <c r="L8473">
        <v>248.1</v>
      </c>
      <c r="M8473">
        <v>225.3</v>
      </c>
      <c r="N8473">
        <v>248.08</v>
      </c>
      <c r="O8473">
        <v>280.75</v>
      </c>
      <c r="P8473">
        <v>357.73</v>
      </c>
      <c r="Q8473">
        <v>475.18</v>
      </c>
      <c r="R8473">
        <v>381.6</v>
      </c>
      <c r="S8473">
        <v>227.27</v>
      </c>
      <c r="T8473">
        <v>193.73</v>
      </c>
      <c r="U8473">
        <v>110.17</v>
      </c>
      <c r="V8473">
        <v>11.27</v>
      </c>
      <c r="W8473">
        <v>0</v>
      </c>
      <c r="X8473">
        <v>0</v>
      </c>
    </row>
    <row r="8474" spans="1:24">
      <c r="A8474">
        <v>202204</v>
      </c>
      <c r="B8474" t="s">
        <v>95</v>
      </c>
      <c r="C8474">
        <v>4.58</v>
      </c>
      <c r="D8474">
        <v>71.5</v>
      </c>
      <c r="E8474">
        <v>85.54</v>
      </c>
      <c r="F8474">
        <v>145.43</v>
      </c>
      <c r="G8474">
        <v>227.31</v>
      </c>
      <c r="H8474">
        <v>209.35</v>
      </c>
      <c r="I8474">
        <v>201.8</v>
      </c>
      <c r="J8474">
        <v>221.13</v>
      </c>
      <c r="K8474">
        <v>236.79</v>
      </c>
      <c r="L8474">
        <v>242.53</v>
      </c>
      <c r="M8474">
        <v>249.69</v>
      </c>
      <c r="N8474">
        <v>243.17</v>
      </c>
      <c r="O8474">
        <v>238.14</v>
      </c>
      <c r="P8474">
        <v>237.7</v>
      </c>
      <c r="Q8474">
        <v>233.32</v>
      </c>
      <c r="R8474">
        <v>194.13</v>
      </c>
      <c r="S8474">
        <v>145.72999999999999</v>
      </c>
      <c r="T8474">
        <v>126.12</v>
      </c>
      <c r="U8474">
        <v>70.010000000000005</v>
      </c>
      <c r="V8474">
        <v>9.48</v>
      </c>
      <c r="W8474">
        <v>0</v>
      </c>
      <c r="X8474">
        <v>0</v>
      </c>
    </row>
    <row r="8475" spans="1:24">
      <c r="A8475">
        <v>202204</v>
      </c>
      <c r="B8475" t="s">
        <v>96</v>
      </c>
      <c r="C8475">
        <v>0.81</v>
      </c>
      <c r="D8475">
        <v>20.04</v>
      </c>
      <c r="E8475">
        <v>37.22</v>
      </c>
      <c r="F8475">
        <v>90.88</v>
      </c>
      <c r="G8475">
        <v>182.34</v>
      </c>
      <c r="H8475">
        <v>118.05</v>
      </c>
      <c r="I8475">
        <v>106.38</v>
      </c>
      <c r="J8475">
        <v>120.16</v>
      </c>
      <c r="K8475">
        <v>126.11</v>
      </c>
      <c r="L8475">
        <v>129.28</v>
      </c>
      <c r="M8475">
        <v>140.34</v>
      </c>
      <c r="N8475">
        <v>149.41999999999999</v>
      </c>
      <c r="O8475">
        <v>169.53</v>
      </c>
      <c r="P8475">
        <v>185.94</v>
      </c>
      <c r="Q8475">
        <v>206.97</v>
      </c>
      <c r="R8475">
        <v>145.05000000000001</v>
      </c>
      <c r="S8475">
        <v>102.69</v>
      </c>
      <c r="T8475">
        <v>96.91</v>
      </c>
      <c r="U8475">
        <v>41.88</v>
      </c>
      <c r="V8475">
        <v>3.06</v>
      </c>
      <c r="W8475">
        <v>0</v>
      </c>
      <c r="X8475">
        <v>0</v>
      </c>
    </row>
    <row r="8476" spans="1:24">
      <c r="A8476">
        <v>202204</v>
      </c>
      <c r="B8476" t="s">
        <v>97</v>
      </c>
      <c r="C8476">
        <v>0.17</v>
      </c>
      <c r="D8476">
        <v>26.38</v>
      </c>
      <c r="E8476">
        <v>131.36000000000001</v>
      </c>
      <c r="F8476">
        <v>221.36</v>
      </c>
      <c r="G8476">
        <v>616.41999999999996</v>
      </c>
      <c r="H8476">
        <v>456.63</v>
      </c>
      <c r="I8476">
        <v>354.28</v>
      </c>
      <c r="J8476">
        <v>337.07</v>
      </c>
      <c r="K8476">
        <v>317.79000000000002</v>
      </c>
      <c r="L8476">
        <v>360.06</v>
      </c>
      <c r="M8476">
        <v>378.08</v>
      </c>
      <c r="N8476">
        <v>353.05</v>
      </c>
      <c r="O8476">
        <v>419.25</v>
      </c>
      <c r="P8476">
        <v>583</v>
      </c>
      <c r="Q8476">
        <v>587.32000000000005</v>
      </c>
      <c r="R8476">
        <v>290.07</v>
      </c>
      <c r="S8476">
        <v>221.19</v>
      </c>
      <c r="T8476">
        <v>245.77</v>
      </c>
      <c r="U8476">
        <v>65.569999999999993</v>
      </c>
      <c r="V8476">
        <v>4.5199999999999996</v>
      </c>
      <c r="W8476">
        <v>0.01</v>
      </c>
      <c r="X8476">
        <v>0</v>
      </c>
    </row>
    <row r="8477" spans="1:24">
      <c r="A8477">
        <v>202204</v>
      </c>
      <c r="B8477" t="s">
        <v>98</v>
      </c>
      <c r="C8477">
        <v>0.51</v>
      </c>
      <c r="D8477">
        <v>11.59</v>
      </c>
      <c r="E8477">
        <v>25.27</v>
      </c>
      <c r="F8477">
        <v>50.16</v>
      </c>
      <c r="G8477">
        <v>103.8</v>
      </c>
      <c r="H8477">
        <v>83.56</v>
      </c>
      <c r="I8477">
        <v>98.37</v>
      </c>
      <c r="J8477">
        <v>140.35</v>
      </c>
      <c r="K8477">
        <v>168.37</v>
      </c>
      <c r="L8477">
        <v>199.69</v>
      </c>
      <c r="M8477">
        <v>204.42</v>
      </c>
      <c r="N8477">
        <v>197.83</v>
      </c>
      <c r="O8477">
        <v>181.59</v>
      </c>
      <c r="P8477">
        <v>148.96</v>
      </c>
      <c r="Q8477">
        <v>111.46</v>
      </c>
      <c r="R8477">
        <v>57.22</v>
      </c>
      <c r="S8477">
        <v>33.700000000000003</v>
      </c>
      <c r="T8477">
        <v>30.01</v>
      </c>
      <c r="U8477">
        <v>16.8</v>
      </c>
      <c r="V8477">
        <v>7.92</v>
      </c>
      <c r="W8477">
        <v>0</v>
      </c>
      <c r="X8477">
        <v>0</v>
      </c>
    </row>
    <row r="8478" spans="1:24">
      <c r="A8478">
        <v>202204</v>
      </c>
      <c r="B8478" t="s">
        <v>99</v>
      </c>
      <c r="C8478">
        <v>0.02</v>
      </c>
      <c r="D8478">
        <v>2.27</v>
      </c>
      <c r="E8478">
        <v>9.73</v>
      </c>
      <c r="F8478">
        <v>21.22</v>
      </c>
      <c r="G8478">
        <v>33.549999999999997</v>
      </c>
      <c r="H8478">
        <v>26.04</v>
      </c>
      <c r="I8478">
        <v>26.89</v>
      </c>
      <c r="J8478">
        <v>27.91</v>
      </c>
      <c r="K8478">
        <v>27.4</v>
      </c>
      <c r="L8478">
        <v>31.79</v>
      </c>
      <c r="M8478">
        <v>35</v>
      </c>
      <c r="N8478">
        <v>38.53</v>
      </c>
      <c r="O8478">
        <v>38.869999999999997</v>
      </c>
      <c r="P8478">
        <v>42.22</v>
      </c>
      <c r="Q8478">
        <v>44.74</v>
      </c>
      <c r="R8478">
        <v>24.4</v>
      </c>
      <c r="S8478">
        <v>17.989999999999998</v>
      </c>
      <c r="T8478">
        <v>15.53</v>
      </c>
      <c r="U8478">
        <v>7.24</v>
      </c>
      <c r="V8478">
        <v>1.41</v>
      </c>
      <c r="W8478">
        <v>0</v>
      </c>
      <c r="X8478">
        <v>0</v>
      </c>
    </row>
    <row r="8479" spans="1:24">
      <c r="A8479">
        <v>202204</v>
      </c>
      <c r="B8479" t="s">
        <v>100</v>
      </c>
      <c r="C8479">
        <v>0.04</v>
      </c>
      <c r="D8479">
        <v>56.21</v>
      </c>
      <c r="E8479">
        <v>206.71</v>
      </c>
      <c r="F8479">
        <v>442.14</v>
      </c>
      <c r="G8479">
        <v>587.54</v>
      </c>
      <c r="H8479">
        <v>340.14</v>
      </c>
      <c r="I8479">
        <v>263.97000000000003</v>
      </c>
      <c r="J8479">
        <v>255.65</v>
      </c>
      <c r="K8479">
        <v>275.89</v>
      </c>
      <c r="L8479">
        <v>279.51</v>
      </c>
      <c r="M8479">
        <v>282.61</v>
      </c>
      <c r="N8479">
        <v>311.47000000000003</v>
      </c>
      <c r="O8479">
        <v>386.26</v>
      </c>
      <c r="P8479">
        <v>490.03</v>
      </c>
      <c r="Q8479">
        <v>619.97</v>
      </c>
      <c r="R8479">
        <v>398.55</v>
      </c>
      <c r="S8479">
        <v>236.5</v>
      </c>
      <c r="T8479">
        <v>202.82</v>
      </c>
      <c r="U8479">
        <v>92.59</v>
      </c>
      <c r="V8479">
        <v>0</v>
      </c>
      <c r="W8479">
        <v>0</v>
      </c>
      <c r="X8479">
        <v>0</v>
      </c>
    </row>
    <row r="8480" spans="1:24">
      <c r="A8480">
        <v>202204</v>
      </c>
      <c r="B8480" t="s">
        <v>101</v>
      </c>
    </row>
    <row r="8481" spans="1:24">
      <c r="A8481">
        <v>202204</v>
      </c>
      <c r="B8481" t="s">
        <v>102</v>
      </c>
    </row>
    <row r="8482" spans="1:24">
      <c r="A8482">
        <v>202204</v>
      </c>
      <c r="B8482" t="s">
        <v>103</v>
      </c>
      <c r="C8482">
        <v>0.56000000000000005</v>
      </c>
      <c r="D8482">
        <v>60.31</v>
      </c>
      <c r="E8482">
        <v>163.97</v>
      </c>
      <c r="F8482">
        <v>479.18</v>
      </c>
      <c r="G8482">
        <v>811.26</v>
      </c>
      <c r="H8482">
        <v>350.76</v>
      </c>
      <c r="I8482">
        <v>187.76</v>
      </c>
      <c r="J8482">
        <v>158.86000000000001</v>
      </c>
      <c r="K8482">
        <v>176.81</v>
      </c>
      <c r="L8482">
        <v>176.97</v>
      </c>
      <c r="M8482">
        <v>171.55</v>
      </c>
      <c r="N8482">
        <v>195.36</v>
      </c>
      <c r="O8482">
        <v>260.14999999999998</v>
      </c>
      <c r="P8482">
        <v>385.26</v>
      </c>
      <c r="Q8482">
        <v>623.38</v>
      </c>
      <c r="R8482">
        <v>347.3</v>
      </c>
      <c r="S8482">
        <v>200.16</v>
      </c>
      <c r="T8482">
        <v>170.94</v>
      </c>
      <c r="U8482">
        <v>91.11</v>
      </c>
      <c r="V8482">
        <v>16.37</v>
      </c>
      <c r="W8482">
        <v>0</v>
      </c>
      <c r="X8482">
        <v>0</v>
      </c>
    </row>
    <row r="8483" spans="1:24">
      <c r="A8483">
        <v>202204</v>
      </c>
      <c r="B8483" t="s">
        <v>104</v>
      </c>
      <c r="C8483">
        <v>0.1</v>
      </c>
      <c r="D8483">
        <v>33.69</v>
      </c>
      <c r="E8483">
        <v>147.72</v>
      </c>
      <c r="F8483">
        <v>361.31</v>
      </c>
      <c r="G8483">
        <v>1022.24</v>
      </c>
      <c r="H8483">
        <v>677.08</v>
      </c>
      <c r="I8483">
        <v>358.32</v>
      </c>
      <c r="J8483">
        <v>315.38</v>
      </c>
      <c r="K8483">
        <v>359.95</v>
      </c>
      <c r="L8483">
        <v>407.56</v>
      </c>
      <c r="M8483">
        <v>414.82</v>
      </c>
      <c r="N8483">
        <v>464.55</v>
      </c>
      <c r="O8483">
        <v>534.71</v>
      </c>
      <c r="P8483">
        <v>714.08</v>
      </c>
      <c r="Q8483">
        <v>1166.1500000000001</v>
      </c>
      <c r="R8483">
        <v>616.04</v>
      </c>
      <c r="S8483">
        <v>388.85</v>
      </c>
      <c r="T8483">
        <v>342.2</v>
      </c>
      <c r="U8483">
        <v>116.26</v>
      </c>
      <c r="V8483">
        <v>1.9</v>
      </c>
      <c r="W8483">
        <v>0</v>
      </c>
      <c r="X8483">
        <v>0</v>
      </c>
    </row>
    <row r="8484" spans="1:24">
      <c r="A8484">
        <v>202204</v>
      </c>
      <c r="B8484" t="s">
        <v>104</v>
      </c>
      <c r="C8484">
        <v>0.14000000000000001</v>
      </c>
      <c r="D8484">
        <v>46.76</v>
      </c>
      <c r="E8484">
        <v>205.01</v>
      </c>
      <c r="F8484">
        <v>501.43</v>
      </c>
      <c r="G8484">
        <v>1418.67</v>
      </c>
      <c r="H8484">
        <v>939.64</v>
      </c>
      <c r="I8484">
        <v>497.28</v>
      </c>
      <c r="J8484">
        <v>437.68</v>
      </c>
      <c r="K8484">
        <v>499.53</v>
      </c>
      <c r="L8484">
        <v>565.61</v>
      </c>
      <c r="M8484">
        <v>575.69000000000005</v>
      </c>
      <c r="N8484">
        <v>644.69000000000005</v>
      </c>
      <c r="O8484">
        <v>742.06</v>
      </c>
      <c r="P8484">
        <v>990.99</v>
      </c>
      <c r="Q8484">
        <v>1618.37</v>
      </c>
      <c r="R8484">
        <v>854.94</v>
      </c>
      <c r="S8484">
        <v>539.65</v>
      </c>
      <c r="T8484">
        <v>474.9</v>
      </c>
      <c r="U8484">
        <v>161.34</v>
      </c>
      <c r="V8484">
        <v>2.63</v>
      </c>
      <c r="W8484">
        <v>0</v>
      </c>
      <c r="X8484">
        <v>0</v>
      </c>
    </row>
    <row r="8485" spans="1:24">
      <c r="A8485">
        <v>202204</v>
      </c>
      <c r="B8485" t="s">
        <v>303</v>
      </c>
    </row>
    <row r="8486" spans="1:24">
      <c r="A8486">
        <v>202204</v>
      </c>
      <c r="B8486" t="s">
        <v>105</v>
      </c>
      <c r="C8486">
        <v>0.06</v>
      </c>
      <c r="D8486">
        <v>37.78</v>
      </c>
      <c r="E8486">
        <v>127.02</v>
      </c>
      <c r="F8486">
        <v>369.97</v>
      </c>
      <c r="G8486">
        <v>693.86</v>
      </c>
      <c r="H8486">
        <v>412.46</v>
      </c>
      <c r="I8486">
        <v>228.68</v>
      </c>
      <c r="J8486">
        <v>202.96</v>
      </c>
      <c r="K8486">
        <v>214.83</v>
      </c>
      <c r="L8486">
        <v>232.34</v>
      </c>
      <c r="M8486">
        <v>229.34</v>
      </c>
      <c r="N8486">
        <v>257.02999999999997</v>
      </c>
      <c r="O8486">
        <v>303.31</v>
      </c>
      <c r="P8486">
        <v>426.89</v>
      </c>
      <c r="Q8486">
        <v>635.45000000000005</v>
      </c>
      <c r="R8486">
        <v>349.06</v>
      </c>
      <c r="S8486">
        <v>209.7</v>
      </c>
      <c r="T8486">
        <v>176.6</v>
      </c>
      <c r="U8486">
        <v>76.56</v>
      </c>
      <c r="V8486">
        <v>6.34</v>
      </c>
      <c r="W8486">
        <v>0</v>
      </c>
      <c r="X8486">
        <v>0</v>
      </c>
    </row>
    <row r="8487" spans="1:24">
      <c r="A8487">
        <v>202204</v>
      </c>
      <c r="B8487" t="s">
        <v>106</v>
      </c>
    </row>
    <row r="8488" spans="1:24">
      <c r="A8488">
        <v>202204</v>
      </c>
      <c r="B8488" t="s">
        <v>107</v>
      </c>
      <c r="C8488">
        <v>0.15</v>
      </c>
      <c r="D8488">
        <v>112.51</v>
      </c>
      <c r="E8488">
        <v>296.64999999999998</v>
      </c>
      <c r="F8488">
        <v>762.87</v>
      </c>
      <c r="G8488">
        <v>774.14</v>
      </c>
      <c r="H8488">
        <v>427.23</v>
      </c>
      <c r="I8488">
        <v>324.67</v>
      </c>
      <c r="J8488">
        <v>312.93</v>
      </c>
      <c r="K8488">
        <v>333.85</v>
      </c>
      <c r="L8488">
        <v>333.21</v>
      </c>
      <c r="M8488">
        <v>315.98</v>
      </c>
      <c r="N8488">
        <v>354.96</v>
      </c>
      <c r="O8488">
        <v>390.03</v>
      </c>
      <c r="P8488">
        <v>432.06</v>
      </c>
      <c r="Q8488">
        <v>601.5</v>
      </c>
      <c r="R8488">
        <v>568.48</v>
      </c>
      <c r="S8488">
        <v>326.13</v>
      </c>
      <c r="T8488">
        <v>276.52999999999997</v>
      </c>
      <c r="U8488">
        <v>156.77000000000001</v>
      </c>
      <c r="V8488">
        <v>22.59</v>
      </c>
      <c r="W8488">
        <v>0</v>
      </c>
      <c r="X8488">
        <v>0</v>
      </c>
    </row>
    <row r="8489" spans="1:24">
      <c r="A8489">
        <v>202204</v>
      </c>
      <c r="B8489" t="s">
        <v>108</v>
      </c>
      <c r="C8489">
        <v>0.04</v>
      </c>
      <c r="D8489">
        <v>34.01</v>
      </c>
      <c r="E8489">
        <v>110.67</v>
      </c>
      <c r="F8489">
        <v>256.12</v>
      </c>
      <c r="G8489">
        <v>416.68</v>
      </c>
      <c r="H8489">
        <v>236.16</v>
      </c>
      <c r="I8489">
        <v>173.43</v>
      </c>
      <c r="J8489">
        <v>162.6</v>
      </c>
      <c r="K8489">
        <v>166.94</v>
      </c>
      <c r="L8489">
        <v>177.61</v>
      </c>
      <c r="M8489">
        <v>157.72</v>
      </c>
      <c r="N8489">
        <v>181.33</v>
      </c>
      <c r="O8489">
        <v>211.15</v>
      </c>
      <c r="P8489">
        <v>256.39999999999998</v>
      </c>
      <c r="Q8489">
        <v>330.42</v>
      </c>
      <c r="R8489">
        <v>209.5</v>
      </c>
      <c r="S8489">
        <v>138.68</v>
      </c>
      <c r="T8489">
        <v>122.83</v>
      </c>
      <c r="U8489">
        <v>63.78</v>
      </c>
      <c r="V8489">
        <v>1.05</v>
      </c>
      <c r="W8489">
        <v>0</v>
      </c>
      <c r="X8489">
        <v>0</v>
      </c>
    </row>
    <row r="8490" spans="1:24">
      <c r="A8490">
        <v>202204</v>
      </c>
      <c r="B8490" t="s">
        <v>109</v>
      </c>
      <c r="C8490">
        <v>0.32</v>
      </c>
      <c r="D8490">
        <v>85.09</v>
      </c>
      <c r="E8490">
        <v>211.65</v>
      </c>
      <c r="F8490">
        <v>545.48</v>
      </c>
      <c r="G8490">
        <v>514.80999999999995</v>
      </c>
      <c r="H8490">
        <v>287.69</v>
      </c>
      <c r="I8490">
        <v>210.81</v>
      </c>
      <c r="J8490">
        <v>192.67</v>
      </c>
      <c r="K8490">
        <v>208.23</v>
      </c>
      <c r="L8490">
        <v>212.98</v>
      </c>
      <c r="M8490">
        <v>195.84</v>
      </c>
      <c r="N8490">
        <v>224.81</v>
      </c>
      <c r="O8490">
        <v>272.14999999999998</v>
      </c>
      <c r="P8490">
        <v>338.67</v>
      </c>
      <c r="Q8490">
        <v>415.38</v>
      </c>
      <c r="R8490">
        <v>353.02</v>
      </c>
      <c r="S8490">
        <v>194.87</v>
      </c>
      <c r="T8490">
        <v>174.96</v>
      </c>
      <c r="U8490">
        <v>96.63</v>
      </c>
      <c r="V8490">
        <v>10.73</v>
      </c>
      <c r="W8490">
        <v>0</v>
      </c>
      <c r="X8490">
        <v>0</v>
      </c>
    </row>
    <row r="8491" spans="1:24">
      <c r="A8491">
        <v>202204</v>
      </c>
      <c r="B8491" t="s">
        <v>110</v>
      </c>
      <c r="C8491">
        <v>0.33</v>
      </c>
      <c r="D8491">
        <v>41.38</v>
      </c>
      <c r="E8491">
        <v>251.5</v>
      </c>
      <c r="F8491">
        <v>520.72</v>
      </c>
      <c r="G8491">
        <v>1191.9100000000001</v>
      </c>
      <c r="H8491">
        <v>576.79999999999995</v>
      </c>
      <c r="I8491">
        <v>327.13</v>
      </c>
      <c r="J8491">
        <v>328.28</v>
      </c>
      <c r="K8491">
        <v>331.85</v>
      </c>
      <c r="L8491">
        <v>370.32</v>
      </c>
      <c r="M8491">
        <v>344.12</v>
      </c>
      <c r="N8491">
        <v>363.93</v>
      </c>
      <c r="O8491">
        <v>471.95</v>
      </c>
      <c r="P8491">
        <v>707.83</v>
      </c>
      <c r="Q8491">
        <v>1135.73</v>
      </c>
      <c r="R8491">
        <v>546.16999999999996</v>
      </c>
      <c r="S8491">
        <v>357.73</v>
      </c>
      <c r="T8491">
        <v>363.5</v>
      </c>
      <c r="U8491">
        <v>150.63999999999999</v>
      </c>
      <c r="V8491">
        <v>6.42</v>
      </c>
      <c r="W8491">
        <v>0</v>
      </c>
      <c r="X8491">
        <v>0</v>
      </c>
    </row>
    <row r="8492" spans="1:24">
      <c r="A8492">
        <v>202204</v>
      </c>
      <c r="B8492" t="s">
        <v>111</v>
      </c>
      <c r="C8492">
        <v>0.16</v>
      </c>
      <c r="D8492">
        <v>84.45</v>
      </c>
      <c r="E8492">
        <v>213.79</v>
      </c>
      <c r="F8492">
        <v>568.78</v>
      </c>
      <c r="G8492">
        <v>954.65</v>
      </c>
      <c r="H8492">
        <v>505.61</v>
      </c>
      <c r="I8492">
        <v>347.81</v>
      </c>
      <c r="J8492">
        <v>326.17</v>
      </c>
      <c r="K8492">
        <v>350.77</v>
      </c>
      <c r="L8492">
        <v>355.08</v>
      </c>
      <c r="M8492">
        <v>335.12</v>
      </c>
      <c r="N8492">
        <v>375.13</v>
      </c>
      <c r="O8492">
        <v>415.2</v>
      </c>
      <c r="P8492">
        <v>535.85</v>
      </c>
      <c r="Q8492">
        <v>824.39</v>
      </c>
      <c r="R8492">
        <v>491.67</v>
      </c>
      <c r="S8492">
        <v>341.84</v>
      </c>
      <c r="T8492">
        <v>293.7</v>
      </c>
      <c r="U8492">
        <v>172.02</v>
      </c>
      <c r="V8492">
        <v>3.66</v>
      </c>
      <c r="W8492">
        <v>0</v>
      </c>
      <c r="X8492">
        <v>0</v>
      </c>
    </row>
    <row r="8493" spans="1:24">
      <c r="A8493">
        <v>202204</v>
      </c>
      <c r="B8493" t="s">
        <v>112</v>
      </c>
    </row>
    <row r="8494" spans="1:24">
      <c r="A8494">
        <v>202204</v>
      </c>
      <c r="B8494" t="s">
        <v>113</v>
      </c>
      <c r="C8494">
        <v>0.04</v>
      </c>
      <c r="D8494">
        <v>70.77</v>
      </c>
      <c r="E8494">
        <v>161</v>
      </c>
      <c r="F8494">
        <v>440.38</v>
      </c>
      <c r="G8494">
        <v>794.5</v>
      </c>
      <c r="H8494">
        <v>591.09</v>
      </c>
      <c r="I8494">
        <v>439.79</v>
      </c>
      <c r="J8494">
        <v>469.98</v>
      </c>
      <c r="K8494">
        <v>536.52</v>
      </c>
      <c r="L8494">
        <v>592.39</v>
      </c>
      <c r="M8494">
        <v>573.87</v>
      </c>
      <c r="N8494">
        <v>624.58000000000004</v>
      </c>
      <c r="O8494">
        <v>672.83</v>
      </c>
      <c r="P8494">
        <v>809.15</v>
      </c>
      <c r="Q8494">
        <v>1023.04</v>
      </c>
      <c r="R8494">
        <v>713.83</v>
      </c>
      <c r="S8494">
        <v>474.27</v>
      </c>
      <c r="T8494">
        <v>426.54</v>
      </c>
      <c r="U8494">
        <v>215.73</v>
      </c>
      <c r="V8494">
        <v>0.15</v>
      </c>
      <c r="W8494">
        <v>0</v>
      </c>
      <c r="X8494">
        <v>0</v>
      </c>
    </row>
    <row r="8495" spans="1:24">
      <c r="A8495">
        <v>202204</v>
      </c>
      <c r="B8495" t="s">
        <v>114</v>
      </c>
      <c r="C8495">
        <v>0.05</v>
      </c>
      <c r="D8495">
        <v>18.14</v>
      </c>
      <c r="E8495">
        <v>141.25</v>
      </c>
      <c r="F8495">
        <v>339.95</v>
      </c>
      <c r="G8495">
        <v>716.76</v>
      </c>
      <c r="H8495">
        <v>468.42</v>
      </c>
      <c r="I8495">
        <v>247.42</v>
      </c>
      <c r="J8495">
        <v>224.4</v>
      </c>
      <c r="K8495">
        <v>228.33</v>
      </c>
      <c r="L8495">
        <v>235.07</v>
      </c>
      <c r="M8495">
        <v>239.78</v>
      </c>
      <c r="N8495">
        <v>274.52999999999997</v>
      </c>
      <c r="O8495">
        <v>307.42</v>
      </c>
      <c r="P8495">
        <v>495.04</v>
      </c>
      <c r="Q8495">
        <v>737.38</v>
      </c>
      <c r="R8495">
        <v>327.5</v>
      </c>
      <c r="S8495">
        <v>207.1</v>
      </c>
      <c r="T8495">
        <v>206.85</v>
      </c>
      <c r="U8495">
        <v>64.260000000000005</v>
      </c>
      <c r="V8495">
        <v>5.29</v>
      </c>
      <c r="W8495">
        <v>0</v>
      </c>
      <c r="X8495">
        <v>0</v>
      </c>
    </row>
    <row r="8496" spans="1:24">
      <c r="A8496">
        <v>202204</v>
      </c>
      <c r="B8496" t="s">
        <v>115</v>
      </c>
      <c r="C8496">
        <v>0.14000000000000001</v>
      </c>
      <c r="D8496">
        <v>89.46</v>
      </c>
      <c r="E8496">
        <v>187.02</v>
      </c>
      <c r="F8496">
        <v>469.95</v>
      </c>
      <c r="G8496">
        <v>681.72</v>
      </c>
      <c r="H8496">
        <v>400.11</v>
      </c>
      <c r="I8496">
        <v>281.51</v>
      </c>
      <c r="J8496">
        <v>271.11</v>
      </c>
      <c r="K8496">
        <v>288.44</v>
      </c>
      <c r="L8496">
        <v>291.69</v>
      </c>
      <c r="M8496">
        <v>276.89</v>
      </c>
      <c r="N8496">
        <v>316.37</v>
      </c>
      <c r="O8496">
        <v>365.81</v>
      </c>
      <c r="P8496">
        <v>445.45</v>
      </c>
      <c r="Q8496">
        <v>591.88</v>
      </c>
      <c r="R8496">
        <v>493.77</v>
      </c>
      <c r="S8496">
        <v>302.70999999999998</v>
      </c>
      <c r="T8496">
        <v>254.93</v>
      </c>
      <c r="U8496">
        <v>141.96</v>
      </c>
      <c r="V8496">
        <v>14.32</v>
      </c>
      <c r="W8496">
        <v>0</v>
      </c>
      <c r="X8496">
        <v>0</v>
      </c>
    </row>
    <row r="8497" spans="1:24">
      <c r="A8497">
        <v>202204</v>
      </c>
      <c r="B8497" t="s">
        <v>116</v>
      </c>
      <c r="C8497">
        <v>0.53</v>
      </c>
      <c r="D8497">
        <v>159.28</v>
      </c>
      <c r="E8497">
        <v>357.68</v>
      </c>
      <c r="F8497">
        <v>817.35</v>
      </c>
      <c r="G8497">
        <v>1237.4100000000001</v>
      </c>
      <c r="H8497">
        <v>742.27</v>
      </c>
      <c r="I8497">
        <v>477.61</v>
      </c>
      <c r="J8497">
        <v>438.05</v>
      </c>
      <c r="K8497">
        <v>496.87</v>
      </c>
      <c r="L8497">
        <v>507.75</v>
      </c>
      <c r="M8497">
        <v>447.21</v>
      </c>
      <c r="N8497">
        <v>542.65</v>
      </c>
      <c r="O8497">
        <v>680.12</v>
      </c>
      <c r="P8497">
        <v>739.89</v>
      </c>
      <c r="Q8497">
        <v>919.92</v>
      </c>
      <c r="R8497">
        <v>798.21</v>
      </c>
      <c r="S8497">
        <v>468.45</v>
      </c>
      <c r="T8497">
        <v>405.12</v>
      </c>
      <c r="U8497">
        <v>208.23</v>
      </c>
      <c r="V8497">
        <v>24.05</v>
      </c>
      <c r="W8497">
        <v>0</v>
      </c>
      <c r="X8497">
        <v>0</v>
      </c>
    </row>
    <row r="8498" spans="1:24">
      <c r="A8498">
        <v>202204</v>
      </c>
      <c r="B8498" t="s">
        <v>117</v>
      </c>
      <c r="C8498">
        <v>0.11</v>
      </c>
      <c r="D8498">
        <v>12.34</v>
      </c>
      <c r="E8498">
        <v>153.6</v>
      </c>
      <c r="F8498">
        <v>377.67</v>
      </c>
      <c r="G8498">
        <v>912.62</v>
      </c>
      <c r="H8498">
        <v>599.66999999999996</v>
      </c>
      <c r="I8498">
        <v>401.87</v>
      </c>
      <c r="J8498">
        <v>446.86</v>
      </c>
      <c r="K8498">
        <v>549.85</v>
      </c>
      <c r="L8498">
        <v>507.26</v>
      </c>
      <c r="M8498">
        <v>504.31</v>
      </c>
      <c r="N8498">
        <v>607.21</v>
      </c>
      <c r="O8498">
        <v>652.09</v>
      </c>
      <c r="P8498">
        <v>755.71</v>
      </c>
      <c r="Q8498">
        <v>1061.21</v>
      </c>
      <c r="R8498">
        <v>510.39</v>
      </c>
      <c r="S8498">
        <v>381.53</v>
      </c>
      <c r="T8498">
        <v>305.22000000000003</v>
      </c>
      <c r="U8498">
        <v>67.53</v>
      </c>
      <c r="V8498">
        <v>2.57</v>
      </c>
      <c r="W8498">
        <v>0</v>
      </c>
      <c r="X8498">
        <v>0</v>
      </c>
    </row>
    <row r="8499" spans="1:24">
      <c r="A8499">
        <v>202204</v>
      </c>
      <c r="B8499" t="s">
        <v>118</v>
      </c>
      <c r="C8499">
        <v>0.04</v>
      </c>
      <c r="D8499">
        <v>71.989999999999995</v>
      </c>
      <c r="E8499">
        <v>216.91</v>
      </c>
      <c r="F8499">
        <v>530.22</v>
      </c>
      <c r="G8499">
        <v>572.64</v>
      </c>
      <c r="H8499">
        <v>338.78</v>
      </c>
      <c r="I8499">
        <v>297.55</v>
      </c>
      <c r="J8499">
        <v>272.5</v>
      </c>
      <c r="K8499">
        <v>284.08999999999997</v>
      </c>
      <c r="L8499">
        <v>306.70999999999998</v>
      </c>
      <c r="M8499">
        <v>277.33</v>
      </c>
      <c r="N8499">
        <v>309.44</v>
      </c>
      <c r="O8499">
        <v>384.48</v>
      </c>
      <c r="P8499">
        <v>429.84</v>
      </c>
      <c r="Q8499">
        <v>596.24</v>
      </c>
      <c r="R8499">
        <v>448.16</v>
      </c>
      <c r="S8499">
        <v>241.92</v>
      </c>
      <c r="T8499">
        <v>246.8</v>
      </c>
      <c r="U8499">
        <v>112.38</v>
      </c>
      <c r="V8499">
        <v>17.989999999999998</v>
      </c>
      <c r="W8499">
        <v>0</v>
      </c>
      <c r="X8499">
        <v>0</v>
      </c>
    </row>
    <row r="8500" spans="1:24">
      <c r="A8500">
        <v>202204</v>
      </c>
      <c r="B8500" t="s">
        <v>119</v>
      </c>
      <c r="C8500">
        <v>0.02</v>
      </c>
      <c r="D8500">
        <v>95.36</v>
      </c>
      <c r="E8500">
        <v>285.45999999999998</v>
      </c>
      <c r="F8500">
        <v>837.77</v>
      </c>
      <c r="G8500">
        <v>1098.51</v>
      </c>
      <c r="H8500">
        <v>589.42999999999995</v>
      </c>
      <c r="I8500">
        <v>423.65</v>
      </c>
      <c r="J8500">
        <v>391.47</v>
      </c>
      <c r="K8500">
        <v>442.96</v>
      </c>
      <c r="L8500">
        <v>451.07</v>
      </c>
      <c r="M8500">
        <v>459.14</v>
      </c>
      <c r="N8500">
        <v>483.05</v>
      </c>
      <c r="O8500">
        <v>605.22</v>
      </c>
      <c r="P8500">
        <v>750.84</v>
      </c>
      <c r="Q8500">
        <v>1209.6400000000001</v>
      </c>
      <c r="R8500">
        <v>779.01</v>
      </c>
      <c r="S8500">
        <v>471.21</v>
      </c>
      <c r="T8500">
        <v>454.14</v>
      </c>
      <c r="U8500">
        <v>219.36</v>
      </c>
      <c r="V8500">
        <v>5.42</v>
      </c>
      <c r="W8500">
        <v>0</v>
      </c>
      <c r="X8500">
        <v>0</v>
      </c>
    </row>
    <row r="8501" spans="1:24">
      <c r="A8501">
        <v>202204</v>
      </c>
      <c r="B8501" t="s">
        <v>120</v>
      </c>
      <c r="C8501">
        <v>0.02</v>
      </c>
      <c r="D8501">
        <v>48.83</v>
      </c>
      <c r="E8501">
        <v>160.66999999999999</v>
      </c>
      <c r="F8501">
        <v>359.93</v>
      </c>
      <c r="G8501">
        <v>683.58</v>
      </c>
      <c r="H8501">
        <v>372.89</v>
      </c>
      <c r="I8501">
        <v>261.3</v>
      </c>
      <c r="J8501">
        <v>248.99</v>
      </c>
      <c r="K8501">
        <v>261.39</v>
      </c>
      <c r="L8501">
        <v>290.37</v>
      </c>
      <c r="M8501">
        <v>281.22000000000003</v>
      </c>
      <c r="N8501">
        <v>321.74</v>
      </c>
      <c r="O8501">
        <v>403.97</v>
      </c>
      <c r="P8501">
        <v>463.41</v>
      </c>
      <c r="Q8501">
        <v>627.04</v>
      </c>
      <c r="R8501">
        <v>362.78</v>
      </c>
      <c r="S8501">
        <v>234.83</v>
      </c>
      <c r="T8501">
        <v>220.41</v>
      </c>
      <c r="U8501">
        <v>102.78</v>
      </c>
      <c r="V8501">
        <v>3.54</v>
      </c>
      <c r="W8501">
        <v>0</v>
      </c>
      <c r="X8501">
        <v>0</v>
      </c>
    </row>
    <row r="8502" spans="1:24">
      <c r="A8502">
        <v>202204</v>
      </c>
      <c r="B8502" t="s">
        <v>121</v>
      </c>
      <c r="C8502">
        <v>0.22</v>
      </c>
      <c r="D8502">
        <v>24.9</v>
      </c>
      <c r="E8502">
        <v>105.86</v>
      </c>
      <c r="F8502">
        <v>216.74</v>
      </c>
      <c r="G8502">
        <v>287.91000000000003</v>
      </c>
      <c r="H8502">
        <v>179.03</v>
      </c>
      <c r="I8502">
        <v>135.46</v>
      </c>
      <c r="J8502">
        <v>123.2</v>
      </c>
      <c r="K8502">
        <v>121.08</v>
      </c>
      <c r="L8502">
        <v>125.07</v>
      </c>
      <c r="M8502">
        <v>119.01</v>
      </c>
      <c r="N8502">
        <v>134.76</v>
      </c>
      <c r="O8502">
        <v>159.1</v>
      </c>
      <c r="P8502">
        <v>198.2</v>
      </c>
      <c r="Q8502">
        <v>273.37</v>
      </c>
      <c r="R8502">
        <v>181.85</v>
      </c>
      <c r="S8502">
        <v>120.56</v>
      </c>
      <c r="T8502">
        <v>103.54</v>
      </c>
      <c r="U8502">
        <v>56.98</v>
      </c>
      <c r="V8502">
        <v>0.04</v>
      </c>
      <c r="W8502">
        <v>0</v>
      </c>
      <c r="X8502">
        <v>0</v>
      </c>
    </row>
    <row r="8503" spans="1:24">
      <c r="A8503">
        <v>202204</v>
      </c>
      <c r="B8503" t="s">
        <v>122</v>
      </c>
      <c r="C8503">
        <v>0.09</v>
      </c>
      <c r="D8503">
        <v>57.83</v>
      </c>
      <c r="E8503">
        <v>266.08999999999997</v>
      </c>
      <c r="F8503">
        <v>739.58</v>
      </c>
      <c r="G8503">
        <v>1618.52</v>
      </c>
      <c r="H8503">
        <v>804.04</v>
      </c>
      <c r="I8503">
        <v>458.67</v>
      </c>
      <c r="J8503">
        <v>411.91</v>
      </c>
      <c r="K8503">
        <v>458.7</v>
      </c>
      <c r="L8503">
        <v>504.74</v>
      </c>
      <c r="M8503">
        <v>481.54</v>
      </c>
      <c r="N8503">
        <v>506.93</v>
      </c>
      <c r="O8503">
        <v>626.5</v>
      </c>
      <c r="P8503">
        <v>919.7</v>
      </c>
      <c r="Q8503">
        <v>1561.36</v>
      </c>
      <c r="R8503">
        <v>735.74</v>
      </c>
      <c r="S8503">
        <v>436.58</v>
      </c>
      <c r="T8503">
        <v>421</v>
      </c>
      <c r="U8503">
        <v>200.6</v>
      </c>
      <c r="V8503">
        <v>10.199999999999999</v>
      </c>
      <c r="W8503">
        <v>0</v>
      </c>
      <c r="X8503">
        <v>0</v>
      </c>
    </row>
    <row r="8504" spans="1:24">
      <c r="A8504">
        <v>202204</v>
      </c>
      <c r="B8504" t="s">
        <v>123</v>
      </c>
      <c r="C8504">
        <v>0.05</v>
      </c>
      <c r="D8504">
        <v>61.81</v>
      </c>
      <c r="E8504">
        <v>234.6</v>
      </c>
      <c r="F8504">
        <v>861.46</v>
      </c>
      <c r="G8504">
        <v>2353.25</v>
      </c>
      <c r="H8504">
        <v>1134.77</v>
      </c>
      <c r="I8504">
        <v>493.19</v>
      </c>
      <c r="J8504">
        <v>392.22</v>
      </c>
      <c r="K8504">
        <v>419.29</v>
      </c>
      <c r="L8504">
        <v>476.12</v>
      </c>
      <c r="M8504">
        <v>489.13</v>
      </c>
      <c r="N8504">
        <v>524.35</v>
      </c>
      <c r="O8504">
        <v>593.71</v>
      </c>
      <c r="P8504">
        <v>1182.49</v>
      </c>
      <c r="Q8504">
        <v>1866.85</v>
      </c>
      <c r="R8504">
        <v>782.44</v>
      </c>
      <c r="S8504">
        <v>484.27</v>
      </c>
      <c r="T8504">
        <v>427.5</v>
      </c>
      <c r="U8504">
        <v>148.59</v>
      </c>
      <c r="V8504">
        <v>2.4500000000000002</v>
      </c>
      <c r="W8504">
        <v>0</v>
      </c>
      <c r="X8504">
        <v>0</v>
      </c>
    </row>
    <row r="8505" spans="1:24">
      <c r="A8505">
        <v>202204</v>
      </c>
      <c r="B8505" t="s">
        <v>124</v>
      </c>
      <c r="C8505">
        <v>0.51</v>
      </c>
      <c r="D8505">
        <v>129.09</v>
      </c>
      <c r="E8505">
        <v>285.08</v>
      </c>
      <c r="F8505">
        <v>723.18</v>
      </c>
      <c r="G8505">
        <v>921.55</v>
      </c>
      <c r="H8505">
        <v>559.13</v>
      </c>
      <c r="I8505">
        <v>430.18</v>
      </c>
      <c r="J8505">
        <v>431.04</v>
      </c>
      <c r="K8505">
        <v>432.96</v>
      </c>
      <c r="L8505">
        <v>437.77</v>
      </c>
      <c r="M8505">
        <v>451.07</v>
      </c>
      <c r="N8505">
        <v>504.28</v>
      </c>
      <c r="O8505">
        <v>575.17999999999995</v>
      </c>
      <c r="P8505">
        <v>644.79</v>
      </c>
      <c r="Q8505">
        <v>819.22</v>
      </c>
      <c r="R8505">
        <v>606.91999999999996</v>
      </c>
      <c r="S8505">
        <v>381.04</v>
      </c>
      <c r="T8505">
        <v>334.85</v>
      </c>
      <c r="U8505">
        <v>165.42</v>
      </c>
      <c r="V8505">
        <v>7.0000000000000007E-2</v>
      </c>
      <c r="W8505">
        <v>0</v>
      </c>
      <c r="X8505">
        <v>0</v>
      </c>
    </row>
    <row r="8506" spans="1:24">
      <c r="A8506">
        <v>202204</v>
      </c>
      <c r="B8506" t="s">
        <v>125</v>
      </c>
      <c r="C8506">
        <v>0.47</v>
      </c>
      <c r="D8506">
        <v>147.47999999999999</v>
      </c>
      <c r="E8506">
        <v>393.28</v>
      </c>
      <c r="F8506">
        <v>1001.29</v>
      </c>
      <c r="G8506">
        <v>1151.08</v>
      </c>
      <c r="H8506">
        <v>815.99</v>
      </c>
      <c r="I8506">
        <v>614.28</v>
      </c>
      <c r="J8506">
        <v>587.5</v>
      </c>
      <c r="K8506">
        <v>624.28</v>
      </c>
      <c r="L8506">
        <v>642.72</v>
      </c>
      <c r="M8506">
        <v>654.12</v>
      </c>
      <c r="N8506">
        <v>740.18</v>
      </c>
      <c r="O8506">
        <v>882.96</v>
      </c>
      <c r="P8506">
        <v>968.13</v>
      </c>
      <c r="Q8506">
        <v>1269.3800000000001</v>
      </c>
      <c r="R8506">
        <v>958.02</v>
      </c>
      <c r="S8506">
        <v>666.82</v>
      </c>
      <c r="T8506">
        <v>513.95000000000005</v>
      </c>
      <c r="U8506">
        <v>249.84</v>
      </c>
      <c r="V8506">
        <v>0.01</v>
      </c>
      <c r="W8506">
        <v>0</v>
      </c>
      <c r="X8506">
        <v>0</v>
      </c>
    </row>
    <row r="8507" spans="1:24">
      <c r="A8507">
        <v>202204</v>
      </c>
      <c r="B8507" t="s">
        <v>126</v>
      </c>
      <c r="C8507">
        <v>0.01</v>
      </c>
      <c r="D8507">
        <v>15.89</v>
      </c>
      <c r="E8507">
        <v>111.73</v>
      </c>
      <c r="F8507">
        <v>214.43</v>
      </c>
      <c r="G8507">
        <v>328.87</v>
      </c>
      <c r="H8507">
        <v>267.45</v>
      </c>
      <c r="I8507">
        <v>164.77</v>
      </c>
      <c r="J8507">
        <v>159.21</v>
      </c>
      <c r="K8507">
        <v>180.79</v>
      </c>
      <c r="L8507">
        <v>191.05</v>
      </c>
      <c r="M8507">
        <v>182.45</v>
      </c>
      <c r="N8507">
        <v>203.25</v>
      </c>
      <c r="O8507">
        <v>250.71</v>
      </c>
      <c r="P8507">
        <v>270.08999999999997</v>
      </c>
      <c r="Q8507">
        <v>314.25</v>
      </c>
      <c r="R8507">
        <v>207.71</v>
      </c>
      <c r="S8507">
        <v>150.06</v>
      </c>
      <c r="T8507">
        <v>149.31</v>
      </c>
      <c r="U8507">
        <v>50.68</v>
      </c>
      <c r="V8507">
        <v>1.56</v>
      </c>
      <c r="W8507">
        <v>0</v>
      </c>
      <c r="X8507">
        <v>0</v>
      </c>
    </row>
    <row r="8508" spans="1:24">
      <c r="A8508">
        <v>202204</v>
      </c>
      <c r="B8508" t="s">
        <v>127</v>
      </c>
      <c r="C8508">
        <v>0.01</v>
      </c>
      <c r="D8508">
        <v>49.37</v>
      </c>
      <c r="E8508">
        <v>197.78</v>
      </c>
      <c r="F8508">
        <v>577.76</v>
      </c>
      <c r="G8508">
        <v>1294.93</v>
      </c>
      <c r="H8508">
        <v>713.21</v>
      </c>
      <c r="I8508">
        <v>436.9</v>
      </c>
      <c r="J8508">
        <v>449.98</v>
      </c>
      <c r="K8508">
        <v>478.7</v>
      </c>
      <c r="L8508">
        <v>525.36</v>
      </c>
      <c r="M8508">
        <v>519.04999999999995</v>
      </c>
      <c r="N8508">
        <v>578.53</v>
      </c>
      <c r="O8508">
        <v>646.24</v>
      </c>
      <c r="P8508">
        <v>889.64</v>
      </c>
      <c r="Q8508">
        <v>1270.32</v>
      </c>
      <c r="R8508">
        <v>703.28</v>
      </c>
      <c r="S8508">
        <v>449.83</v>
      </c>
      <c r="T8508">
        <v>414.36</v>
      </c>
      <c r="U8508">
        <v>161.36000000000001</v>
      </c>
      <c r="V8508">
        <v>10.84</v>
      </c>
      <c r="W8508">
        <v>0</v>
      </c>
      <c r="X8508">
        <v>0</v>
      </c>
    </row>
    <row r="8509" spans="1:24">
      <c r="A8509">
        <v>202204</v>
      </c>
      <c r="B8509" t="s">
        <v>128</v>
      </c>
      <c r="C8509">
        <v>0.05</v>
      </c>
      <c r="D8509">
        <v>52.94</v>
      </c>
      <c r="E8509">
        <v>207.46</v>
      </c>
      <c r="F8509">
        <v>520.42999999999995</v>
      </c>
      <c r="G8509">
        <v>1118.83</v>
      </c>
      <c r="H8509">
        <v>841.97</v>
      </c>
      <c r="I8509">
        <v>533.66</v>
      </c>
      <c r="J8509">
        <v>486.47</v>
      </c>
      <c r="K8509">
        <v>541.28</v>
      </c>
      <c r="L8509">
        <v>550.82000000000005</v>
      </c>
      <c r="M8509">
        <v>550.34</v>
      </c>
      <c r="N8509">
        <v>592.86</v>
      </c>
      <c r="O8509">
        <v>659.34</v>
      </c>
      <c r="P8509">
        <v>815.53</v>
      </c>
      <c r="Q8509">
        <v>1149.31</v>
      </c>
      <c r="R8509">
        <v>608.84</v>
      </c>
      <c r="S8509">
        <v>409.37</v>
      </c>
      <c r="T8509">
        <v>394.66</v>
      </c>
      <c r="U8509">
        <v>183.07</v>
      </c>
      <c r="V8509">
        <v>2.67</v>
      </c>
      <c r="W8509">
        <v>0</v>
      </c>
      <c r="X8509">
        <v>0</v>
      </c>
    </row>
    <row r="8510" spans="1:24">
      <c r="A8510">
        <v>202204</v>
      </c>
      <c r="B8510" t="s">
        <v>129</v>
      </c>
      <c r="C8510">
        <v>0.01</v>
      </c>
      <c r="D8510">
        <v>38.78</v>
      </c>
      <c r="E8510">
        <v>132.4</v>
      </c>
      <c r="F8510">
        <v>337.18</v>
      </c>
      <c r="G8510">
        <v>523.26</v>
      </c>
      <c r="H8510">
        <v>282.41000000000003</v>
      </c>
      <c r="I8510">
        <v>203.66</v>
      </c>
      <c r="J8510">
        <v>183.06</v>
      </c>
      <c r="K8510">
        <v>227.71</v>
      </c>
      <c r="L8510">
        <v>225.76</v>
      </c>
      <c r="M8510">
        <v>217.51</v>
      </c>
      <c r="N8510">
        <v>245.82</v>
      </c>
      <c r="O8510">
        <v>300.82</v>
      </c>
      <c r="P8510">
        <v>384.84</v>
      </c>
      <c r="Q8510">
        <v>500.31</v>
      </c>
      <c r="R8510">
        <v>321.75</v>
      </c>
      <c r="S8510">
        <v>209.51</v>
      </c>
      <c r="T8510">
        <v>198.41</v>
      </c>
      <c r="U8510">
        <v>77.27</v>
      </c>
      <c r="V8510">
        <v>0.02</v>
      </c>
      <c r="W8510">
        <v>0</v>
      </c>
      <c r="X8510">
        <v>0</v>
      </c>
    </row>
    <row r="8511" spans="1:24">
      <c r="A8511">
        <v>202204</v>
      </c>
      <c r="B8511" t="s">
        <v>130</v>
      </c>
      <c r="C8511">
        <v>0.1</v>
      </c>
      <c r="D8511">
        <v>45.5</v>
      </c>
      <c r="E8511">
        <v>133.77000000000001</v>
      </c>
      <c r="F8511">
        <v>320.29000000000002</v>
      </c>
      <c r="G8511">
        <v>373.59</v>
      </c>
      <c r="H8511">
        <v>197.49</v>
      </c>
      <c r="I8511">
        <v>163.02000000000001</v>
      </c>
      <c r="J8511">
        <v>159.72999999999999</v>
      </c>
      <c r="K8511">
        <v>171.85</v>
      </c>
      <c r="L8511">
        <v>174.84</v>
      </c>
      <c r="M8511">
        <v>177.01</v>
      </c>
      <c r="N8511">
        <v>191.33</v>
      </c>
      <c r="O8511">
        <v>223.18</v>
      </c>
      <c r="P8511">
        <v>226.02</v>
      </c>
      <c r="Q8511">
        <v>302.24</v>
      </c>
      <c r="R8511">
        <v>230.91</v>
      </c>
      <c r="S8511">
        <v>145.19</v>
      </c>
      <c r="T8511">
        <v>128.94</v>
      </c>
      <c r="U8511">
        <v>69.61</v>
      </c>
      <c r="V8511">
        <v>13.31</v>
      </c>
      <c r="W8511">
        <v>0</v>
      </c>
      <c r="X8511">
        <v>0</v>
      </c>
    </row>
    <row r="8512" spans="1:24">
      <c r="A8512">
        <v>202204</v>
      </c>
      <c r="B8512" t="s">
        <v>131</v>
      </c>
      <c r="C8512">
        <v>0</v>
      </c>
      <c r="D8512">
        <v>8.4700000000000006</v>
      </c>
      <c r="E8512">
        <v>24.55</v>
      </c>
      <c r="F8512">
        <v>63.84</v>
      </c>
      <c r="G8512">
        <v>108.03</v>
      </c>
      <c r="H8512">
        <v>64.86</v>
      </c>
      <c r="I8512">
        <v>47.12</v>
      </c>
      <c r="J8512">
        <v>44.64</v>
      </c>
      <c r="K8512">
        <v>46.42</v>
      </c>
      <c r="L8512">
        <v>51.43</v>
      </c>
      <c r="M8512">
        <v>48.53</v>
      </c>
      <c r="N8512">
        <v>57.19</v>
      </c>
      <c r="O8512">
        <v>59.16</v>
      </c>
      <c r="P8512">
        <v>74.89</v>
      </c>
      <c r="Q8512">
        <v>103.46</v>
      </c>
      <c r="R8512">
        <v>67.52</v>
      </c>
      <c r="S8512">
        <v>40.28</v>
      </c>
      <c r="T8512">
        <v>37.380000000000003</v>
      </c>
      <c r="U8512">
        <v>19.73</v>
      </c>
      <c r="V8512">
        <v>1.21</v>
      </c>
      <c r="W8512">
        <v>0</v>
      </c>
      <c r="X8512">
        <v>0</v>
      </c>
    </row>
    <row r="8513" spans="1:24">
      <c r="A8513">
        <v>202204</v>
      </c>
      <c r="B8513" t="s">
        <v>132</v>
      </c>
      <c r="C8513">
        <v>0.19</v>
      </c>
      <c r="D8513">
        <v>81.25</v>
      </c>
      <c r="E8513">
        <v>176.61</v>
      </c>
      <c r="F8513">
        <v>532.87</v>
      </c>
      <c r="G8513">
        <v>999.93</v>
      </c>
      <c r="H8513">
        <v>425.85</v>
      </c>
      <c r="I8513">
        <v>277.79000000000002</v>
      </c>
      <c r="J8513">
        <v>275.33</v>
      </c>
      <c r="K8513">
        <v>301.79000000000002</v>
      </c>
      <c r="L8513">
        <v>308.14</v>
      </c>
      <c r="M8513">
        <v>316.47000000000003</v>
      </c>
      <c r="N8513">
        <v>344.38</v>
      </c>
      <c r="O8513">
        <v>379.66</v>
      </c>
      <c r="P8513">
        <v>497.35</v>
      </c>
      <c r="Q8513">
        <v>824.41</v>
      </c>
      <c r="R8513">
        <v>451.2</v>
      </c>
      <c r="S8513">
        <v>289.52</v>
      </c>
      <c r="T8513">
        <v>249.5</v>
      </c>
      <c r="U8513">
        <v>129.24</v>
      </c>
      <c r="V8513">
        <v>10.62</v>
      </c>
      <c r="W8513">
        <v>0</v>
      </c>
      <c r="X8513">
        <v>0</v>
      </c>
    </row>
    <row r="8514" spans="1:24">
      <c r="A8514">
        <v>202204</v>
      </c>
      <c r="B8514" t="s">
        <v>133</v>
      </c>
      <c r="C8514">
        <v>0.08</v>
      </c>
      <c r="D8514">
        <v>45.68</v>
      </c>
      <c r="E8514">
        <v>115.44</v>
      </c>
      <c r="F8514">
        <v>342.6</v>
      </c>
      <c r="G8514">
        <v>557</v>
      </c>
      <c r="H8514">
        <v>281.63</v>
      </c>
      <c r="I8514">
        <v>183.45</v>
      </c>
      <c r="J8514">
        <v>179.27</v>
      </c>
      <c r="K8514">
        <v>193.64</v>
      </c>
      <c r="L8514">
        <v>207.66</v>
      </c>
      <c r="M8514">
        <v>182.12</v>
      </c>
      <c r="N8514">
        <v>208.13</v>
      </c>
      <c r="O8514">
        <v>244.61</v>
      </c>
      <c r="P8514">
        <v>307.17</v>
      </c>
      <c r="Q8514">
        <v>430.62</v>
      </c>
      <c r="R8514">
        <v>286.57</v>
      </c>
      <c r="S8514">
        <v>194.11</v>
      </c>
      <c r="T8514">
        <v>184.3</v>
      </c>
      <c r="U8514">
        <v>128.69</v>
      </c>
      <c r="V8514">
        <v>4.28</v>
      </c>
      <c r="W8514">
        <v>0</v>
      </c>
      <c r="X8514">
        <v>0</v>
      </c>
    </row>
    <row r="8515" spans="1:24">
      <c r="A8515">
        <v>202204</v>
      </c>
      <c r="B8515" t="s">
        <v>134</v>
      </c>
      <c r="C8515">
        <v>0.25</v>
      </c>
      <c r="D8515">
        <v>76.34</v>
      </c>
      <c r="E8515">
        <v>201.71</v>
      </c>
      <c r="F8515">
        <v>396.09</v>
      </c>
      <c r="G8515">
        <v>562.29</v>
      </c>
      <c r="H8515">
        <v>373.46</v>
      </c>
      <c r="I8515">
        <v>229.08</v>
      </c>
      <c r="J8515">
        <v>194.09</v>
      </c>
      <c r="K8515">
        <v>236.49</v>
      </c>
      <c r="L8515">
        <v>223.29</v>
      </c>
      <c r="M8515">
        <v>215.6</v>
      </c>
      <c r="N8515">
        <v>243.66</v>
      </c>
      <c r="O8515">
        <v>324.64</v>
      </c>
      <c r="P8515">
        <v>438.35</v>
      </c>
      <c r="Q8515">
        <v>556.49</v>
      </c>
      <c r="R8515">
        <v>360.44</v>
      </c>
      <c r="S8515">
        <v>231.27</v>
      </c>
      <c r="T8515">
        <v>196.22</v>
      </c>
      <c r="U8515">
        <v>80.97</v>
      </c>
      <c r="V8515">
        <v>4.45</v>
      </c>
      <c r="W8515">
        <v>0</v>
      </c>
      <c r="X8515">
        <v>0</v>
      </c>
    </row>
    <row r="8516" spans="1:24">
      <c r="A8516">
        <v>202204</v>
      </c>
      <c r="B8516" t="s">
        <v>135</v>
      </c>
    </row>
    <row r="8517" spans="1:24">
      <c r="A8517">
        <v>202204</v>
      </c>
      <c r="B8517" t="s">
        <v>136</v>
      </c>
      <c r="C8517">
        <v>0.48</v>
      </c>
      <c r="D8517">
        <v>216.16</v>
      </c>
      <c r="E8517">
        <v>452.89</v>
      </c>
      <c r="F8517">
        <v>1174.21</v>
      </c>
      <c r="G8517">
        <v>1908.1</v>
      </c>
      <c r="H8517">
        <v>1171.6099999999999</v>
      </c>
      <c r="I8517">
        <v>735.03</v>
      </c>
      <c r="J8517">
        <v>660.09</v>
      </c>
      <c r="K8517">
        <v>725.01</v>
      </c>
      <c r="L8517">
        <v>747.66</v>
      </c>
      <c r="M8517">
        <v>700.02</v>
      </c>
      <c r="N8517">
        <v>785.05</v>
      </c>
      <c r="O8517">
        <v>910.67</v>
      </c>
      <c r="P8517">
        <v>1050.25</v>
      </c>
      <c r="Q8517">
        <v>1514.74</v>
      </c>
      <c r="R8517">
        <v>1164.25</v>
      </c>
      <c r="S8517">
        <v>759.24</v>
      </c>
      <c r="T8517">
        <v>691.95</v>
      </c>
      <c r="U8517">
        <v>377.22</v>
      </c>
      <c r="V8517">
        <v>17.52</v>
      </c>
      <c r="W8517">
        <v>0</v>
      </c>
      <c r="X8517">
        <v>0</v>
      </c>
    </row>
    <row r="8518" spans="1:24">
      <c r="A8518">
        <v>202204</v>
      </c>
      <c r="B8518" t="s">
        <v>137</v>
      </c>
      <c r="C8518">
        <v>0.34</v>
      </c>
      <c r="D8518">
        <v>42.94</v>
      </c>
      <c r="E8518">
        <v>133.44999999999999</v>
      </c>
      <c r="F8518">
        <v>403.75</v>
      </c>
      <c r="G8518">
        <v>393.5</v>
      </c>
      <c r="H8518">
        <v>196.34</v>
      </c>
      <c r="I8518">
        <v>150.94999999999999</v>
      </c>
      <c r="J8518">
        <v>131.07</v>
      </c>
      <c r="K8518">
        <v>149.96</v>
      </c>
      <c r="L8518">
        <v>154.32</v>
      </c>
      <c r="M8518">
        <v>142.63999999999999</v>
      </c>
      <c r="N8518">
        <v>157.81</v>
      </c>
      <c r="O8518">
        <v>177.51</v>
      </c>
      <c r="P8518">
        <v>241.97</v>
      </c>
      <c r="Q8518">
        <v>316.81</v>
      </c>
      <c r="R8518">
        <v>260.39</v>
      </c>
      <c r="S8518">
        <v>156.32</v>
      </c>
      <c r="T8518">
        <v>131.9</v>
      </c>
      <c r="U8518">
        <v>73.010000000000005</v>
      </c>
      <c r="V8518">
        <v>10.37</v>
      </c>
      <c r="W8518">
        <v>0</v>
      </c>
      <c r="X8518">
        <v>0</v>
      </c>
    </row>
    <row r="8519" spans="1:24">
      <c r="A8519">
        <v>202204</v>
      </c>
      <c r="B8519" t="s">
        <v>138</v>
      </c>
    </row>
    <row r="8520" spans="1:24">
      <c r="A8520">
        <v>202204</v>
      </c>
      <c r="B8520" t="s">
        <v>139</v>
      </c>
    </row>
    <row r="8521" spans="1:24">
      <c r="A8521">
        <v>202204</v>
      </c>
      <c r="B8521" t="s">
        <v>140</v>
      </c>
      <c r="C8521">
        <v>0.11</v>
      </c>
      <c r="D8521">
        <v>66.45</v>
      </c>
      <c r="E8521">
        <v>161.33000000000001</v>
      </c>
      <c r="F8521">
        <v>393.95</v>
      </c>
      <c r="G8521">
        <v>582.03</v>
      </c>
      <c r="H8521">
        <v>412.16</v>
      </c>
      <c r="I8521">
        <v>322.19</v>
      </c>
      <c r="J8521">
        <v>299.74</v>
      </c>
      <c r="K8521">
        <v>314.23</v>
      </c>
      <c r="L8521">
        <v>329.95</v>
      </c>
      <c r="M8521">
        <v>325.45999999999998</v>
      </c>
      <c r="N8521">
        <v>351.67</v>
      </c>
      <c r="O8521">
        <v>388.59</v>
      </c>
      <c r="P8521">
        <v>431</v>
      </c>
      <c r="Q8521">
        <v>557.34</v>
      </c>
      <c r="R8521">
        <v>395.66</v>
      </c>
      <c r="S8521">
        <v>257.54000000000002</v>
      </c>
      <c r="T8521">
        <v>219.88</v>
      </c>
      <c r="U8521">
        <v>107.38</v>
      </c>
      <c r="V8521">
        <v>4.6399999999999997</v>
      </c>
      <c r="W8521">
        <v>0</v>
      </c>
      <c r="X8521">
        <v>0</v>
      </c>
    </row>
    <row r="8522" spans="1:24">
      <c r="A8522">
        <v>202204</v>
      </c>
      <c r="B8522" t="s">
        <v>141</v>
      </c>
      <c r="C8522">
        <v>0.15</v>
      </c>
      <c r="D8522">
        <v>145.27000000000001</v>
      </c>
      <c r="E8522">
        <v>344.52</v>
      </c>
      <c r="F8522">
        <v>768.5</v>
      </c>
      <c r="G8522">
        <v>1096.93</v>
      </c>
      <c r="H8522">
        <v>665.51</v>
      </c>
      <c r="I8522">
        <v>462.74</v>
      </c>
      <c r="J8522">
        <v>414.54</v>
      </c>
      <c r="K8522">
        <v>470.86</v>
      </c>
      <c r="L8522">
        <v>465.97</v>
      </c>
      <c r="M8522">
        <v>445.79</v>
      </c>
      <c r="N8522">
        <v>507.02</v>
      </c>
      <c r="O8522">
        <v>608.67999999999995</v>
      </c>
      <c r="P8522">
        <v>739.05</v>
      </c>
      <c r="Q8522">
        <v>991.02</v>
      </c>
      <c r="R8522">
        <v>797.45</v>
      </c>
      <c r="S8522">
        <v>473.75</v>
      </c>
      <c r="T8522">
        <v>412.76</v>
      </c>
      <c r="U8522">
        <v>208.48</v>
      </c>
      <c r="V8522">
        <v>22.37</v>
      </c>
      <c r="W8522">
        <v>0</v>
      </c>
      <c r="X8522">
        <v>0</v>
      </c>
    </row>
    <row r="8523" spans="1:24">
      <c r="A8523">
        <v>202204</v>
      </c>
      <c r="B8523" t="s">
        <v>142</v>
      </c>
      <c r="C8523">
        <v>0.27</v>
      </c>
      <c r="D8523">
        <v>39.770000000000003</v>
      </c>
      <c r="E8523">
        <v>146.94</v>
      </c>
      <c r="F8523">
        <v>307.31</v>
      </c>
      <c r="G8523">
        <v>444.27</v>
      </c>
      <c r="H8523">
        <v>326.26</v>
      </c>
      <c r="I8523">
        <v>236.15</v>
      </c>
      <c r="J8523">
        <v>230.04</v>
      </c>
      <c r="K8523">
        <v>257.20999999999998</v>
      </c>
      <c r="L8523">
        <v>264.05</v>
      </c>
      <c r="M8523">
        <v>260.89</v>
      </c>
      <c r="N8523">
        <v>291.06</v>
      </c>
      <c r="O8523">
        <v>352.25</v>
      </c>
      <c r="P8523">
        <v>475.82</v>
      </c>
      <c r="Q8523">
        <v>667.5</v>
      </c>
      <c r="R8523">
        <v>449.44</v>
      </c>
      <c r="S8523">
        <v>313.60000000000002</v>
      </c>
      <c r="T8523">
        <v>318.36</v>
      </c>
      <c r="U8523">
        <v>193.94</v>
      </c>
      <c r="V8523">
        <v>10.45</v>
      </c>
      <c r="W8523">
        <v>0</v>
      </c>
      <c r="X8523">
        <v>0</v>
      </c>
    </row>
    <row r="8524" spans="1:24">
      <c r="A8524">
        <v>202204</v>
      </c>
      <c r="B8524" t="s">
        <v>143</v>
      </c>
    </row>
    <row r="8525" spans="1:24">
      <c r="A8525">
        <v>202204</v>
      </c>
      <c r="B8525" t="s">
        <v>144</v>
      </c>
      <c r="C8525">
        <v>0</v>
      </c>
      <c r="D8525">
        <v>3.7</v>
      </c>
      <c r="E8525">
        <v>28.49</v>
      </c>
      <c r="F8525">
        <v>67.180000000000007</v>
      </c>
      <c r="G8525">
        <v>117.76</v>
      </c>
      <c r="H8525">
        <v>67.78</v>
      </c>
      <c r="I8525">
        <v>48.91</v>
      </c>
      <c r="J8525">
        <v>52.69</v>
      </c>
      <c r="K8525">
        <v>59.35</v>
      </c>
      <c r="L8525">
        <v>61.67</v>
      </c>
      <c r="M8525">
        <v>60.09</v>
      </c>
      <c r="N8525">
        <v>62.71</v>
      </c>
      <c r="O8525">
        <v>74</v>
      </c>
      <c r="P8525">
        <v>104.79</v>
      </c>
      <c r="Q8525">
        <v>150.68</v>
      </c>
      <c r="R8525">
        <v>86.64</v>
      </c>
      <c r="S8525">
        <v>56.38</v>
      </c>
      <c r="T8525">
        <v>58.06</v>
      </c>
      <c r="U8525">
        <v>36.090000000000003</v>
      </c>
      <c r="V8525">
        <v>3.25</v>
      </c>
      <c r="W8525">
        <v>0</v>
      </c>
      <c r="X8525">
        <v>0</v>
      </c>
    </row>
    <row r="8526" spans="1:24">
      <c r="A8526">
        <v>202204</v>
      </c>
      <c r="B8526" t="s">
        <v>145</v>
      </c>
      <c r="C8526">
        <v>2.79</v>
      </c>
      <c r="D8526">
        <v>130.91</v>
      </c>
      <c r="E8526">
        <v>605.17999999999995</v>
      </c>
      <c r="F8526">
        <v>1852.42</v>
      </c>
      <c r="G8526">
        <v>4398.0600000000004</v>
      </c>
      <c r="H8526">
        <v>3244.62</v>
      </c>
      <c r="I8526">
        <v>1561.59</v>
      </c>
      <c r="J8526">
        <v>1338.28</v>
      </c>
      <c r="K8526">
        <v>1384.19</v>
      </c>
      <c r="L8526">
        <v>1627.73</v>
      </c>
      <c r="M8526">
        <v>1632.34</v>
      </c>
      <c r="N8526">
        <v>1752.58</v>
      </c>
      <c r="O8526">
        <v>2011.24</v>
      </c>
      <c r="P8526">
        <v>3213.24</v>
      </c>
      <c r="Q8526">
        <v>4488.8900000000003</v>
      </c>
      <c r="R8526">
        <v>2273.19</v>
      </c>
      <c r="S8526">
        <v>1560.01</v>
      </c>
      <c r="T8526">
        <v>1349.31</v>
      </c>
      <c r="U8526">
        <v>312.51</v>
      </c>
      <c r="V8526">
        <v>75.16</v>
      </c>
      <c r="W8526">
        <v>0</v>
      </c>
      <c r="X8526">
        <v>0</v>
      </c>
    </row>
    <row r="8527" spans="1:24">
      <c r="A8527">
        <v>202204</v>
      </c>
      <c r="B8527" t="s">
        <v>146</v>
      </c>
    </row>
    <row r="8528" spans="1:24">
      <c r="A8528">
        <v>202204</v>
      </c>
      <c r="B8528" t="s">
        <v>147</v>
      </c>
    </row>
    <row r="8529" spans="1:24">
      <c r="A8529">
        <v>202204</v>
      </c>
      <c r="B8529" t="s">
        <v>148</v>
      </c>
    </row>
    <row r="8530" spans="1:24">
      <c r="A8530">
        <v>202204</v>
      </c>
      <c r="B8530" t="s">
        <v>149</v>
      </c>
    </row>
    <row r="8531" spans="1:24">
      <c r="A8531">
        <v>202204</v>
      </c>
      <c r="B8531" t="s">
        <v>150</v>
      </c>
      <c r="C8531">
        <v>0.27</v>
      </c>
      <c r="D8531">
        <v>127.24</v>
      </c>
      <c r="E8531">
        <v>406.31</v>
      </c>
      <c r="F8531">
        <v>987.33</v>
      </c>
      <c r="G8531">
        <v>882.58</v>
      </c>
      <c r="H8531">
        <v>570.34</v>
      </c>
      <c r="I8531">
        <v>449.69</v>
      </c>
      <c r="J8531">
        <v>426.87</v>
      </c>
      <c r="K8531">
        <v>474.9</v>
      </c>
      <c r="L8531">
        <v>451.44</v>
      </c>
      <c r="M8531">
        <v>438.39</v>
      </c>
      <c r="N8531">
        <v>490.48</v>
      </c>
      <c r="O8531">
        <v>584.59</v>
      </c>
      <c r="P8531">
        <v>658.91</v>
      </c>
      <c r="Q8531">
        <v>812.77</v>
      </c>
      <c r="R8531">
        <v>702.27</v>
      </c>
      <c r="S8531">
        <v>435.48</v>
      </c>
      <c r="T8531">
        <v>393.51</v>
      </c>
      <c r="U8531">
        <v>221.91</v>
      </c>
      <c r="V8531">
        <v>4.42</v>
      </c>
      <c r="W8531">
        <v>0</v>
      </c>
      <c r="X8531">
        <v>0</v>
      </c>
    </row>
    <row r="8532" spans="1:24">
      <c r="A8532">
        <v>202204</v>
      </c>
      <c r="B8532" t="s">
        <v>151</v>
      </c>
      <c r="C8532">
        <v>0.03</v>
      </c>
      <c r="D8532">
        <v>82.22</v>
      </c>
      <c r="E8532">
        <v>210.27</v>
      </c>
      <c r="F8532">
        <v>515.73</v>
      </c>
      <c r="G8532">
        <v>811.2</v>
      </c>
      <c r="H8532">
        <v>502.8</v>
      </c>
      <c r="I8532">
        <v>377.98</v>
      </c>
      <c r="J8532">
        <v>325.8</v>
      </c>
      <c r="K8532">
        <v>357.71</v>
      </c>
      <c r="L8532">
        <v>368.65</v>
      </c>
      <c r="M8532">
        <v>364.69</v>
      </c>
      <c r="N8532">
        <v>371.74</v>
      </c>
      <c r="O8532">
        <v>446.7</v>
      </c>
      <c r="P8532">
        <v>529.19000000000005</v>
      </c>
      <c r="Q8532">
        <v>747.91</v>
      </c>
      <c r="R8532">
        <v>490.51</v>
      </c>
      <c r="S8532">
        <v>343.83</v>
      </c>
      <c r="T8532">
        <v>307.99</v>
      </c>
      <c r="U8532">
        <v>183.66</v>
      </c>
      <c r="V8532">
        <v>14.35</v>
      </c>
      <c r="W8532">
        <v>0</v>
      </c>
      <c r="X8532">
        <v>0</v>
      </c>
    </row>
    <row r="8533" spans="1:24">
      <c r="A8533">
        <v>202204</v>
      </c>
      <c r="B8533" t="s">
        <v>153</v>
      </c>
      <c r="C8533">
        <v>0.37</v>
      </c>
      <c r="D8533">
        <v>36.71</v>
      </c>
      <c r="E8533">
        <v>77.67</v>
      </c>
      <c r="F8533">
        <v>171.46</v>
      </c>
      <c r="G8533">
        <v>427.63</v>
      </c>
      <c r="H8533">
        <v>361.64</v>
      </c>
      <c r="I8533">
        <v>252.47</v>
      </c>
      <c r="J8533">
        <v>247.98</v>
      </c>
      <c r="K8533">
        <v>306.26</v>
      </c>
      <c r="L8533">
        <v>356.54</v>
      </c>
      <c r="M8533">
        <v>318.73</v>
      </c>
      <c r="N8533">
        <v>322.02999999999997</v>
      </c>
      <c r="O8533">
        <v>393.7</v>
      </c>
      <c r="P8533">
        <v>502.18</v>
      </c>
      <c r="Q8533">
        <v>684.36</v>
      </c>
      <c r="R8533">
        <v>459.22</v>
      </c>
      <c r="S8533">
        <v>336.17</v>
      </c>
      <c r="T8533">
        <v>314.77</v>
      </c>
      <c r="U8533">
        <v>239.57</v>
      </c>
      <c r="V8533">
        <v>2.15</v>
      </c>
      <c r="W8533">
        <v>0</v>
      </c>
      <c r="X8533">
        <v>0</v>
      </c>
    </row>
    <row r="8534" spans="1:24">
      <c r="A8534">
        <v>202204</v>
      </c>
      <c r="B8534" t="s">
        <v>154</v>
      </c>
      <c r="C8534">
        <v>0.69</v>
      </c>
      <c r="D8534">
        <v>69.260000000000005</v>
      </c>
      <c r="E8534">
        <v>212.03</v>
      </c>
      <c r="F8534">
        <v>594.52</v>
      </c>
      <c r="G8534">
        <v>1138.8800000000001</v>
      </c>
      <c r="H8534">
        <v>609.15</v>
      </c>
      <c r="I8534">
        <v>399.17</v>
      </c>
      <c r="J8534">
        <v>359.86</v>
      </c>
      <c r="K8534">
        <v>406.73</v>
      </c>
      <c r="L8534">
        <v>408.9</v>
      </c>
      <c r="M8534">
        <v>404.71</v>
      </c>
      <c r="N8534">
        <v>440.89</v>
      </c>
      <c r="O8534">
        <v>510.57</v>
      </c>
      <c r="P8534">
        <v>667.86</v>
      </c>
      <c r="Q8534">
        <v>916.68</v>
      </c>
      <c r="R8534">
        <v>602.32000000000005</v>
      </c>
      <c r="S8534">
        <v>400.32</v>
      </c>
      <c r="T8534">
        <v>372.02</v>
      </c>
      <c r="U8534">
        <v>194.55</v>
      </c>
      <c r="V8534">
        <v>3.77</v>
      </c>
      <c r="W8534">
        <v>0</v>
      </c>
      <c r="X8534">
        <v>0</v>
      </c>
    </row>
    <row r="8535" spans="1:24">
      <c r="A8535">
        <v>202204</v>
      </c>
      <c r="B8535" t="s">
        <v>155</v>
      </c>
      <c r="C8535">
        <v>0.08</v>
      </c>
      <c r="D8535">
        <v>51.94</v>
      </c>
      <c r="E8535">
        <v>100.46</v>
      </c>
      <c r="F8535">
        <v>271.38</v>
      </c>
      <c r="G8535">
        <v>398.09</v>
      </c>
      <c r="H8535">
        <v>204.79</v>
      </c>
      <c r="I8535">
        <v>152.24</v>
      </c>
      <c r="J8535">
        <v>140.87</v>
      </c>
      <c r="K8535">
        <v>137.47999999999999</v>
      </c>
      <c r="L8535">
        <v>144.41</v>
      </c>
      <c r="M8535">
        <v>138.96</v>
      </c>
      <c r="N8535">
        <v>148.80000000000001</v>
      </c>
      <c r="O8535">
        <v>179.68</v>
      </c>
      <c r="P8535">
        <v>203.29</v>
      </c>
      <c r="Q8535">
        <v>266.91000000000003</v>
      </c>
      <c r="R8535">
        <v>210.35</v>
      </c>
      <c r="S8535">
        <v>128.19</v>
      </c>
      <c r="T8535">
        <v>112.4</v>
      </c>
      <c r="U8535">
        <v>71.319999999999993</v>
      </c>
      <c r="V8535">
        <v>5.58</v>
      </c>
      <c r="W8535">
        <v>0</v>
      </c>
      <c r="X8535">
        <v>0</v>
      </c>
    </row>
    <row r="8536" spans="1:24">
      <c r="A8536">
        <v>202204</v>
      </c>
      <c r="B8536" t="s">
        <v>156</v>
      </c>
      <c r="C8536">
        <v>0.34</v>
      </c>
      <c r="D8536">
        <v>112.58</v>
      </c>
      <c r="E8536">
        <v>395.88</v>
      </c>
      <c r="F8536">
        <v>1018.32</v>
      </c>
      <c r="G8536">
        <v>796.88</v>
      </c>
      <c r="H8536">
        <v>467.37</v>
      </c>
      <c r="I8536">
        <v>357.48</v>
      </c>
      <c r="J8536">
        <v>325.95999999999998</v>
      </c>
      <c r="K8536">
        <v>353.46</v>
      </c>
      <c r="L8536">
        <v>337.64</v>
      </c>
      <c r="M8536">
        <v>346.67</v>
      </c>
      <c r="N8536">
        <v>387.6</v>
      </c>
      <c r="O8536">
        <v>440.41</v>
      </c>
      <c r="P8536">
        <v>583.86</v>
      </c>
      <c r="Q8536">
        <v>799.32</v>
      </c>
      <c r="R8536">
        <v>700.62</v>
      </c>
      <c r="S8536">
        <v>363.99</v>
      </c>
      <c r="T8536">
        <v>289.97000000000003</v>
      </c>
      <c r="U8536">
        <v>183.58</v>
      </c>
      <c r="V8536">
        <v>73.2</v>
      </c>
      <c r="W8536">
        <v>0</v>
      </c>
      <c r="X8536">
        <v>0</v>
      </c>
    </row>
    <row r="8537" spans="1:24">
      <c r="A8537">
        <v>202204</v>
      </c>
      <c r="B8537" t="s">
        <v>157</v>
      </c>
      <c r="C8537">
        <v>0.23</v>
      </c>
      <c r="D8537">
        <v>101.87</v>
      </c>
      <c r="E8537">
        <v>239.05</v>
      </c>
      <c r="F8537">
        <v>578.70000000000005</v>
      </c>
      <c r="G8537">
        <v>716.16</v>
      </c>
      <c r="H8537">
        <v>410.23</v>
      </c>
      <c r="I8537">
        <v>269.27</v>
      </c>
      <c r="J8537">
        <v>263.3</v>
      </c>
      <c r="K8537">
        <v>298.64999999999998</v>
      </c>
      <c r="L8537">
        <v>303.33</v>
      </c>
      <c r="M8537">
        <v>274.54000000000002</v>
      </c>
      <c r="N8537">
        <v>328.44</v>
      </c>
      <c r="O8537">
        <v>386.1</v>
      </c>
      <c r="P8537">
        <v>449.83</v>
      </c>
      <c r="Q8537">
        <v>603.32000000000005</v>
      </c>
      <c r="R8537">
        <v>465.88</v>
      </c>
      <c r="S8537">
        <v>282.14999999999998</v>
      </c>
      <c r="T8537">
        <v>240.72</v>
      </c>
      <c r="U8537">
        <v>131.61000000000001</v>
      </c>
      <c r="V8537">
        <v>37.4</v>
      </c>
      <c r="W8537">
        <v>0</v>
      </c>
      <c r="X8537">
        <v>0</v>
      </c>
    </row>
    <row r="8538" spans="1:24">
      <c r="A8538">
        <v>202204</v>
      </c>
      <c r="B8538" t="s">
        <v>158</v>
      </c>
    </row>
    <row r="8539" spans="1:24">
      <c r="A8539">
        <v>202204</v>
      </c>
      <c r="B8539" t="s">
        <v>159</v>
      </c>
    </row>
    <row r="8540" spans="1:24">
      <c r="A8540">
        <v>202204</v>
      </c>
      <c r="B8540" t="s">
        <v>160</v>
      </c>
      <c r="C8540">
        <v>7.0000000000000007E-2</v>
      </c>
      <c r="D8540">
        <v>42.29</v>
      </c>
      <c r="E8540">
        <v>217.41</v>
      </c>
      <c r="F8540">
        <v>987.25</v>
      </c>
      <c r="G8540">
        <v>2151.96</v>
      </c>
      <c r="H8540">
        <v>701.51</v>
      </c>
      <c r="I8540">
        <v>413.03</v>
      </c>
      <c r="J8540">
        <v>434.96</v>
      </c>
      <c r="K8540">
        <v>419.99</v>
      </c>
      <c r="L8540">
        <v>460.45</v>
      </c>
      <c r="M8540">
        <v>469.8</v>
      </c>
      <c r="N8540">
        <v>483.9</v>
      </c>
      <c r="O8540">
        <v>602.39</v>
      </c>
      <c r="P8540">
        <v>990.05</v>
      </c>
      <c r="Q8540">
        <v>1594.55</v>
      </c>
      <c r="R8540">
        <v>513.19000000000005</v>
      </c>
      <c r="S8540">
        <v>375.81</v>
      </c>
      <c r="T8540">
        <v>351.85</v>
      </c>
      <c r="U8540">
        <v>122.58</v>
      </c>
      <c r="V8540">
        <v>6.77</v>
      </c>
      <c r="W8540">
        <v>0</v>
      </c>
      <c r="X8540">
        <v>0</v>
      </c>
    </row>
    <row r="8541" spans="1:24">
      <c r="A8541">
        <v>202204</v>
      </c>
      <c r="B8541" t="s">
        <v>161</v>
      </c>
    </row>
    <row r="8542" spans="1:24">
      <c r="A8542">
        <v>202204</v>
      </c>
      <c r="B8542" t="s">
        <v>162</v>
      </c>
      <c r="C8542">
        <v>52.2</v>
      </c>
      <c r="D8542">
        <v>392.19</v>
      </c>
      <c r="E8542">
        <v>730.07</v>
      </c>
      <c r="F8542">
        <v>1982.37</v>
      </c>
      <c r="G8542">
        <v>3235.4</v>
      </c>
      <c r="H8542">
        <v>2344.36</v>
      </c>
      <c r="I8542">
        <v>1597.21</v>
      </c>
      <c r="J8542">
        <v>1385.3</v>
      </c>
      <c r="K8542">
        <v>1531.84</v>
      </c>
      <c r="L8542">
        <v>1617.08</v>
      </c>
      <c r="M8542">
        <v>1550.99</v>
      </c>
      <c r="N8542">
        <v>1691.75</v>
      </c>
      <c r="O8542">
        <v>1903.65</v>
      </c>
      <c r="P8542">
        <v>2454.4499999999998</v>
      </c>
      <c r="Q8542">
        <v>3427.79</v>
      </c>
      <c r="R8542">
        <v>2582.59</v>
      </c>
      <c r="S8542">
        <v>1681.12</v>
      </c>
      <c r="T8542">
        <v>1626.06</v>
      </c>
      <c r="U8542">
        <v>901.25</v>
      </c>
      <c r="V8542">
        <v>255.07</v>
      </c>
      <c r="W8542">
        <v>0</v>
      </c>
      <c r="X8542">
        <v>0</v>
      </c>
    </row>
    <row r="8543" spans="1:24">
      <c r="A8543">
        <v>202204</v>
      </c>
      <c r="B8543" t="s">
        <v>163</v>
      </c>
    </row>
    <row r="8544" spans="1:24">
      <c r="A8544">
        <v>202204</v>
      </c>
      <c r="B8544" t="s">
        <v>164</v>
      </c>
      <c r="C8544">
        <v>2.95</v>
      </c>
      <c r="D8544">
        <v>67.83</v>
      </c>
      <c r="E8544">
        <v>239.76</v>
      </c>
      <c r="F8544">
        <v>592.96</v>
      </c>
      <c r="G8544">
        <v>1143.6099999999999</v>
      </c>
      <c r="H8544">
        <v>777.53</v>
      </c>
      <c r="I8544">
        <v>513.79999999999995</v>
      </c>
      <c r="J8544">
        <v>513.77</v>
      </c>
      <c r="K8544">
        <v>560.35</v>
      </c>
      <c r="L8544">
        <v>583.98</v>
      </c>
      <c r="M8544">
        <v>508.11</v>
      </c>
      <c r="N8544">
        <v>618.15</v>
      </c>
      <c r="O8544">
        <v>679.18</v>
      </c>
      <c r="P8544">
        <v>928.93</v>
      </c>
      <c r="Q8544">
        <v>1204.6300000000001</v>
      </c>
      <c r="R8544">
        <v>658.19</v>
      </c>
      <c r="S8544">
        <v>455.15</v>
      </c>
      <c r="T8544">
        <v>453.72</v>
      </c>
      <c r="U8544">
        <v>140.5</v>
      </c>
      <c r="V8544">
        <v>6.32</v>
      </c>
      <c r="W8544">
        <v>0</v>
      </c>
      <c r="X8544">
        <v>0</v>
      </c>
    </row>
    <row r="8545" spans="1:24">
      <c r="A8545">
        <v>202204</v>
      </c>
      <c r="B8545" t="s">
        <v>165</v>
      </c>
      <c r="C8545">
        <v>0.24</v>
      </c>
      <c r="D8545">
        <v>58.86</v>
      </c>
      <c r="E8545">
        <v>285.69</v>
      </c>
      <c r="F8545">
        <v>612.52</v>
      </c>
      <c r="G8545">
        <v>1302.46</v>
      </c>
      <c r="H8545">
        <v>1072.33</v>
      </c>
      <c r="I8545">
        <v>542.24</v>
      </c>
      <c r="J8545">
        <v>511.12</v>
      </c>
      <c r="K8545">
        <v>436.31</v>
      </c>
      <c r="L8545">
        <v>527.17999999999995</v>
      </c>
      <c r="M8545">
        <v>509.32</v>
      </c>
      <c r="N8545">
        <v>540.25</v>
      </c>
      <c r="O8545">
        <v>599.54</v>
      </c>
      <c r="P8545">
        <v>866.61</v>
      </c>
      <c r="Q8545">
        <v>1146.94</v>
      </c>
      <c r="R8545">
        <v>533.74</v>
      </c>
      <c r="S8545">
        <v>350.76</v>
      </c>
      <c r="T8545">
        <v>341.99</v>
      </c>
      <c r="U8545">
        <v>105.34</v>
      </c>
      <c r="V8545">
        <v>1.1100000000000001</v>
      </c>
      <c r="W8545">
        <v>0</v>
      </c>
      <c r="X8545">
        <v>0</v>
      </c>
    </row>
    <row r="8546" spans="1:24">
      <c r="A8546">
        <v>202204</v>
      </c>
      <c r="B8546" t="s">
        <v>166</v>
      </c>
      <c r="C8546">
        <v>7.63</v>
      </c>
      <c r="D8546">
        <v>72.959999999999994</v>
      </c>
      <c r="E8546">
        <v>179.74</v>
      </c>
      <c r="F8546">
        <v>417.09</v>
      </c>
      <c r="G8546">
        <v>503.65</v>
      </c>
      <c r="H8546">
        <v>295.5</v>
      </c>
      <c r="I8546">
        <v>224.42</v>
      </c>
      <c r="J8546">
        <v>223.2</v>
      </c>
      <c r="K8546">
        <v>233.6</v>
      </c>
      <c r="L8546">
        <v>240.11</v>
      </c>
      <c r="M8546">
        <v>230.73</v>
      </c>
      <c r="N8546">
        <v>250.98</v>
      </c>
      <c r="O8546">
        <v>306.99</v>
      </c>
      <c r="P8546">
        <v>357.19</v>
      </c>
      <c r="Q8546">
        <v>482.34</v>
      </c>
      <c r="R8546">
        <v>396.96</v>
      </c>
      <c r="S8546">
        <v>232.28</v>
      </c>
      <c r="T8546">
        <v>204.41</v>
      </c>
      <c r="U8546">
        <v>123.89</v>
      </c>
      <c r="V8546">
        <v>17.86</v>
      </c>
      <c r="W8546">
        <v>0</v>
      </c>
      <c r="X8546">
        <v>0</v>
      </c>
    </row>
    <row r="8547" spans="1:24">
      <c r="A8547">
        <v>202204</v>
      </c>
      <c r="B8547" t="s">
        <v>167</v>
      </c>
      <c r="C8547">
        <v>0.04</v>
      </c>
      <c r="D8547">
        <v>48.5</v>
      </c>
      <c r="E8547">
        <v>130.35</v>
      </c>
      <c r="F8547">
        <v>337.53</v>
      </c>
      <c r="G8547">
        <v>623.85</v>
      </c>
      <c r="H8547">
        <v>418.7</v>
      </c>
      <c r="I8547">
        <v>321.64999999999998</v>
      </c>
      <c r="J8547">
        <v>359.73</v>
      </c>
      <c r="K8547">
        <v>373.11</v>
      </c>
      <c r="L8547">
        <v>403.19</v>
      </c>
      <c r="M8547">
        <v>406.22</v>
      </c>
      <c r="N8547">
        <v>414.4</v>
      </c>
      <c r="O8547">
        <v>467.1</v>
      </c>
      <c r="P8547">
        <v>565.67999999999995</v>
      </c>
      <c r="Q8547">
        <v>711.32</v>
      </c>
      <c r="R8547">
        <v>444.76</v>
      </c>
      <c r="S8547">
        <v>320.19</v>
      </c>
      <c r="T8547">
        <v>283.58999999999997</v>
      </c>
      <c r="U8547">
        <v>126.76</v>
      </c>
      <c r="V8547">
        <v>13.05</v>
      </c>
      <c r="W8547">
        <v>0</v>
      </c>
      <c r="X8547">
        <v>0</v>
      </c>
    </row>
    <row r="8548" spans="1:24">
      <c r="A8548">
        <v>202204</v>
      </c>
      <c r="B8548" t="s">
        <v>168</v>
      </c>
    </row>
    <row r="8549" spans="1:24">
      <c r="A8549">
        <v>202204</v>
      </c>
      <c r="B8549" t="s">
        <v>169</v>
      </c>
      <c r="C8549">
        <v>1.2</v>
      </c>
      <c r="D8549">
        <v>100.49</v>
      </c>
      <c r="E8549">
        <v>463.39</v>
      </c>
      <c r="F8549">
        <v>1219.8900000000001</v>
      </c>
      <c r="G8549">
        <v>2953.71</v>
      </c>
      <c r="H8549">
        <v>2290.6999999999998</v>
      </c>
      <c r="I8549">
        <v>1232.08</v>
      </c>
      <c r="J8549">
        <v>975.88</v>
      </c>
      <c r="K8549">
        <v>1009.08</v>
      </c>
      <c r="L8549">
        <v>1176.31</v>
      </c>
      <c r="M8549">
        <v>1155.52</v>
      </c>
      <c r="N8549">
        <v>1306.54</v>
      </c>
      <c r="O8549">
        <v>1493.59</v>
      </c>
      <c r="P8549">
        <v>2175.14</v>
      </c>
      <c r="Q8549">
        <v>3299.21</v>
      </c>
      <c r="R8549">
        <v>1647</v>
      </c>
      <c r="S8549">
        <v>995.97</v>
      </c>
      <c r="T8549">
        <v>947.8</v>
      </c>
      <c r="U8549">
        <v>348.22</v>
      </c>
      <c r="V8549">
        <v>6.31</v>
      </c>
      <c r="W8549">
        <v>0</v>
      </c>
      <c r="X8549">
        <v>0</v>
      </c>
    </row>
    <row r="8550" spans="1:24">
      <c r="A8550">
        <v>202204</v>
      </c>
      <c r="B8550" t="s">
        <v>170</v>
      </c>
    </row>
    <row r="8551" spans="1:24">
      <c r="A8551">
        <v>202204</v>
      </c>
      <c r="B8551" t="s">
        <v>171</v>
      </c>
    </row>
    <row r="8552" spans="1:24">
      <c r="A8552">
        <v>202204</v>
      </c>
      <c r="B8552" t="s">
        <v>172</v>
      </c>
      <c r="C8552">
        <v>0.31</v>
      </c>
      <c r="D8552">
        <v>86.34</v>
      </c>
      <c r="E8552">
        <v>353.1</v>
      </c>
      <c r="F8552">
        <v>877.1</v>
      </c>
      <c r="G8552">
        <v>2638.11</v>
      </c>
      <c r="H8552">
        <v>1529.19</v>
      </c>
      <c r="I8552">
        <v>682.86</v>
      </c>
      <c r="J8552">
        <v>621.48</v>
      </c>
      <c r="K8552">
        <v>678.19</v>
      </c>
      <c r="L8552">
        <v>777.46</v>
      </c>
      <c r="M8552">
        <v>785.65</v>
      </c>
      <c r="N8552">
        <v>852.23</v>
      </c>
      <c r="O8552">
        <v>990.31</v>
      </c>
      <c r="P8552">
        <v>1521.27</v>
      </c>
      <c r="Q8552">
        <v>2675.47</v>
      </c>
      <c r="R8552">
        <v>1318</v>
      </c>
      <c r="S8552">
        <v>798.56</v>
      </c>
      <c r="T8552">
        <v>727.4</v>
      </c>
      <c r="U8552">
        <v>287.43</v>
      </c>
      <c r="V8552">
        <v>60.32</v>
      </c>
      <c r="W8552">
        <v>0</v>
      </c>
      <c r="X8552">
        <v>0</v>
      </c>
    </row>
    <row r="8553" spans="1:24">
      <c r="A8553">
        <v>202204</v>
      </c>
      <c r="B8553" t="s">
        <v>173</v>
      </c>
      <c r="C8553">
        <v>0.21</v>
      </c>
      <c r="D8553">
        <v>68.56</v>
      </c>
      <c r="E8553">
        <v>233.76</v>
      </c>
      <c r="F8553">
        <v>605.26</v>
      </c>
      <c r="G8553">
        <v>866.56</v>
      </c>
      <c r="H8553">
        <v>579.09</v>
      </c>
      <c r="I8553">
        <v>476.44</v>
      </c>
      <c r="J8553">
        <v>526.12</v>
      </c>
      <c r="K8553">
        <v>545.69000000000005</v>
      </c>
      <c r="L8553">
        <v>568.15</v>
      </c>
      <c r="M8553">
        <v>594.94000000000005</v>
      </c>
      <c r="N8553">
        <v>612.71</v>
      </c>
      <c r="O8553">
        <v>707.98</v>
      </c>
      <c r="P8553">
        <v>878.32</v>
      </c>
      <c r="Q8553">
        <v>1099.6300000000001</v>
      </c>
      <c r="R8553">
        <v>772.73</v>
      </c>
      <c r="S8553">
        <v>552.37</v>
      </c>
      <c r="T8553">
        <v>549.79999999999995</v>
      </c>
      <c r="U8553">
        <v>270.64999999999998</v>
      </c>
      <c r="V8553">
        <v>0.01</v>
      </c>
      <c r="W8553">
        <v>0.02</v>
      </c>
      <c r="X8553">
        <v>0</v>
      </c>
    </row>
    <row r="8554" spans="1:24">
      <c r="A8554">
        <v>202204</v>
      </c>
      <c r="B8554" t="s">
        <v>174</v>
      </c>
    </row>
    <row r="8555" spans="1:24">
      <c r="A8555">
        <v>202204</v>
      </c>
      <c r="B8555" t="s">
        <v>175</v>
      </c>
    </row>
    <row r="8556" spans="1:24">
      <c r="A8556">
        <v>202204</v>
      </c>
      <c r="B8556" t="s">
        <v>176</v>
      </c>
      <c r="C8556">
        <v>0.19</v>
      </c>
      <c r="D8556">
        <v>46.98</v>
      </c>
      <c r="E8556">
        <v>120.33</v>
      </c>
      <c r="F8556">
        <v>276.02</v>
      </c>
      <c r="G8556">
        <v>333.46</v>
      </c>
      <c r="H8556">
        <v>213.04</v>
      </c>
      <c r="I8556">
        <v>171.81</v>
      </c>
      <c r="J8556">
        <v>163.47</v>
      </c>
      <c r="K8556">
        <v>172</v>
      </c>
      <c r="L8556">
        <v>165.54</v>
      </c>
      <c r="M8556">
        <v>168.67</v>
      </c>
      <c r="N8556">
        <v>179.46</v>
      </c>
      <c r="O8556">
        <v>214.37</v>
      </c>
      <c r="P8556">
        <v>254.12</v>
      </c>
      <c r="Q8556">
        <v>320.12</v>
      </c>
      <c r="R8556">
        <v>227.65</v>
      </c>
      <c r="S8556">
        <v>153.1</v>
      </c>
      <c r="T8556">
        <v>139.09</v>
      </c>
      <c r="U8556">
        <v>70.63</v>
      </c>
      <c r="V8556">
        <v>4.95</v>
      </c>
      <c r="W8556">
        <v>0</v>
      </c>
      <c r="X8556">
        <v>0</v>
      </c>
    </row>
    <row r="8557" spans="1:24">
      <c r="A8557">
        <v>202204</v>
      </c>
      <c r="B8557" t="s">
        <v>177</v>
      </c>
      <c r="C8557">
        <v>0.01</v>
      </c>
      <c r="D8557">
        <v>39.380000000000003</v>
      </c>
      <c r="E8557">
        <v>153.83000000000001</v>
      </c>
      <c r="F8557">
        <v>441.72</v>
      </c>
      <c r="G8557">
        <v>570.08000000000004</v>
      </c>
      <c r="H8557">
        <v>324.2</v>
      </c>
      <c r="I8557">
        <v>240.08</v>
      </c>
      <c r="J8557">
        <v>228.85</v>
      </c>
      <c r="K8557">
        <v>238.78</v>
      </c>
      <c r="L8557">
        <v>254.24</v>
      </c>
      <c r="M8557">
        <v>248.21</v>
      </c>
      <c r="N8557">
        <v>286.83</v>
      </c>
      <c r="O8557">
        <v>345.47</v>
      </c>
      <c r="P8557">
        <v>382.24</v>
      </c>
      <c r="Q8557">
        <v>501.42</v>
      </c>
      <c r="R8557">
        <v>347.22</v>
      </c>
      <c r="S8557">
        <v>210.95</v>
      </c>
      <c r="T8557">
        <v>183.22</v>
      </c>
      <c r="U8557">
        <v>85.84</v>
      </c>
      <c r="V8557">
        <v>10.29</v>
      </c>
      <c r="W8557">
        <v>0</v>
      </c>
      <c r="X8557">
        <v>0</v>
      </c>
    </row>
    <row r="8558" spans="1:24">
      <c r="A8558">
        <v>202204</v>
      </c>
      <c r="B8558" t="s">
        <v>178</v>
      </c>
    </row>
    <row r="8559" spans="1:24">
      <c r="A8559">
        <v>202204</v>
      </c>
      <c r="B8559" t="s">
        <v>179</v>
      </c>
      <c r="C8559">
        <v>0.55000000000000004</v>
      </c>
      <c r="D8559">
        <v>97.56</v>
      </c>
      <c r="E8559">
        <v>242.79</v>
      </c>
      <c r="F8559">
        <v>563.03</v>
      </c>
      <c r="G8559">
        <v>626.01</v>
      </c>
      <c r="H8559">
        <v>446.59</v>
      </c>
      <c r="I8559">
        <v>356.94</v>
      </c>
      <c r="J8559">
        <v>317.12</v>
      </c>
      <c r="K8559">
        <v>338.18</v>
      </c>
      <c r="L8559">
        <v>328.44</v>
      </c>
      <c r="M8559">
        <v>322.95999999999998</v>
      </c>
      <c r="N8559">
        <v>360.26</v>
      </c>
      <c r="O8559">
        <v>393.19</v>
      </c>
      <c r="P8559">
        <v>461.43</v>
      </c>
      <c r="Q8559">
        <v>566.54999999999995</v>
      </c>
      <c r="R8559">
        <v>528.57000000000005</v>
      </c>
      <c r="S8559">
        <v>311.62</v>
      </c>
      <c r="T8559">
        <v>247.83</v>
      </c>
      <c r="U8559">
        <v>129.24</v>
      </c>
      <c r="V8559">
        <v>21.72</v>
      </c>
      <c r="W8559">
        <v>0</v>
      </c>
      <c r="X8559">
        <v>0</v>
      </c>
    </row>
    <row r="8560" spans="1:24">
      <c r="A8560">
        <v>202204</v>
      </c>
      <c r="B8560" t="s">
        <v>180</v>
      </c>
      <c r="C8560">
        <v>1.6</v>
      </c>
      <c r="D8560">
        <v>45.07</v>
      </c>
      <c r="E8560">
        <v>183.22</v>
      </c>
      <c r="F8560">
        <v>460.62</v>
      </c>
      <c r="G8560">
        <v>637.39</v>
      </c>
      <c r="H8560">
        <v>404.07</v>
      </c>
      <c r="I8560">
        <v>337.84</v>
      </c>
      <c r="J8560">
        <v>275.60000000000002</v>
      </c>
      <c r="K8560">
        <v>347.97</v>
      </c>
      <c r="L8560">
        <v>325.69</v>
      </c>
      <c r="M8560">
        <v>294.42</v>
      </c>
      <c r="N8560">
        <v>390.8</v>
      </c>
      <c r="O8560">
        <v>447.5</v>
      </c>
      <c r="P8560">
        <v>519.58000000000004</v>
      </c>
      <c r="Q8560">
        <v>665.85</v>
      </c>
      <c r="R8560">
        <v>396.56</v>
      </c>
      <c r="S8560">
        <v>308.77999999999997</v>
      </c>
      <c r="T8560">
        <v>231.95</v>
      </c>
      <c r="U8560">
        <v>85.62</v>
      </c>
      <c r="V8560">
        <v>7.74</v>
      </c>
      <c r="W8560">
        <v>0.01</v>
      </c>
      <c r="X8560">
        <v>0</v>
      </c>
    </row>
    <row r="8561" spans="1:24">
      <c r="A8561">
        <v>202204</v>
      </c>
      <c r="B8561" t="s">
        <v>181</v>
      </c>
      <c r="C8561">
        <v>0.74</v>
      </c>
      <c r="D8561">
        <v>218.09</v>
      </c>
      <c r="E8561">
        <v>554.67999999999995</v>
      </c>
      <c r="F8561">
        <v>1295.1400000000001</v>
      </c>
      <c r="G8561">
        <v>1682.55</v>
      </c>
      <c r="H8561">
        <v>1099.5</v>
      </c>
      <c r="I8561">
        <v>798.78</v>
      </c>
      <c r="J8561">
        <v>767.66</v>
      </c>
      <c r="K8561">
        <v>811.03</v>
      </c>
      <c r="L8561">
        <v>833.52</v>
      </c>
      <c r="M8561">
        <v>841.1</v>
      </c>
      <c r="N8561">
        <v>907.05</v>
      </c>
      <c r="O8561">
        <v>1105.3599999999999</v>
      </c>
      <c r="P8561">
        <v>1306.5899999999999</v>
      </c>
      <c r="Q8561">
        <v>1778.98</v>
      </c>
      <c r="R8561">
        <v>1407.16</v>
      </c>
      <c r="S8561">
        <v>884.15</v>
      </c>
      <c r="T8561">
        <v>777.61</v>
      </c>
      <c r="U8561">
        <v>436.57</v>
      </c>
      <c r="V8561">
        <v>2.04</v>
      </c>
      <c r="W8561">
        <v>0</v>
      </c>
      <c r="X8561">
        <v>0</v>
      </c>
    </row>
    <row r="8562" spans="1:24">
      <c r="A8562">
        <v>202204</v>
      </c>
      <c r="B8562" t="s">
        <v>182</v>
      </c>
      <c r="C8562">
        <v>0.11</v>
      </c>
      <c r="D8562">
        <v>36.700000000000003</v>
      </c>
      <c r="E8562">
        <v>158</v>
      </c>
      <c r="F8562">
        <v>448.04</v>
      </c>
      <c r="G8562">
        <v>846</v>
      </c>
      <c r="H8562">
        <v>541.89</v>
      </c>
      <c r="I8562">
        <v>393.02</v>
      </c>
      <c r="J8562">
        <v>381.16</v>
      </c>
      <c r="K8562">
        <v>410.29</v>
      </c>
      <c r="L8562">
        <v>415.86</v>
      </c>
      <c r="M8562">
        <v>424.47</v>
      </c>
      <c r="N8562">
        <v>453.66</v>
      </c>
      <c r="O8562">
        <v>562.42999999999995</v>
      </c>
      <c r="P8562">
        <v>693.66</v>
      </c>
      <c r="Q8562">
        <v>931.62</v>
      </c>
      <c r="R8562">
        <v>525.88</v>
      </c>
      <c r="S8562">
        <v>377.27</v>
      </c>
      <c r="T8562">
        <v>365.63</v>
      </c>
      <c r="U8562">
        <v>161.25</v>
      </c>
      <c r="V8562">
        <v>0.02</v>
      </c>
      <c r="W8562">
        <v>0</v>
      </c>
      <c r="X8562">
        <v>0</v>
      </c>
    </row>
    <row r="8563" spans="1:24">
      <c r="A8563">
        <v>202204</v>
      </c>
      <c r="B8563" t="s">
        <v>183</v>
      </c>
      <c r="C8563">
        <v>0.17</v>
      </c>
      <c r="D8563">
        <v>66.17</v>
      </c>
      <c r="E8563">
        <v>171.9</v>
      </c>
      <c r="F8563">
        <v>500.11</v>
      </c>
      <c r="G8563">
        <v>852.84</v>
      </c>
      <c r="H8563">
        <v>544.29999999999995</v>
      </c>
      <c r="I8563">
        <v>503.74</v>
      </c>
      <c r="J8563">
        <v>427.45</v>
      </c>
      <c r="K8563">
        <v>405.2</v>
      </c>
      <c r="L8563">
        <v>452.67</v>
      </c>
      <c r="M8563">
        <v>452.75</v>
      </c>
      <c r="N8563">
        <v>431.89</v>
      </c>
      <c r="O8563">
        <v>547.15</v>
      </c>
      <c r="P8563">
        <v>617.57000000000005</v>
      </c>
      <c r="Q8563">
        <v>759.76</v>
      </c>
      <c r="R8563">
        <v>536.84</v>
      </c>
      <c r="S8563">
        <v>367.82</v>
      </c>
      <c r="T8563">
        <v>355.06</v>
      </c>
      <c r="U8563">
        <v>191.12</v>
      </c>
      <c r="V8563">
        <v>16.04</v>
      </c>
      <c r="W8563">
        <v>0</v>
      </c>
      <c r="X8563">
        <v>0</v>
      </c>
    </row>
    <row r="8564" spans="1:24">
      <c r="A8564">
        <v>202204</v>
      </c>
      <c r="B8564" t="s">
        <v>184</v>
      </c>
      <c r="C8564">
        <v>0.36</v>
      </c>
      <c r="D8564">
        <v>20.88</v>
      </c>
      <c r="E8564">
        <v>70.95</v>
      </c>
      <c r="F8564">
        <v>211.12</v>
      </c>
      <c r="G8564">
        <v>571.96</v>
      </c>
      <c r="H8564">
        <v>264.91000000000003</v>
      </c>
      <c r="I8564">
        <v>136.21</v>
      </c>
      <c r="J8564">
        <v>147.25</v>
      </c>
      <c r="K8564">
        <v>144.36000000000001</v>
      </c>
      <c r="L8564">
        <v>159.41</v>
      </c>
      <c r="M8564">
        <v>167.89</v>
      </c>
      <c r="N8564">
        <v>184.58</v>
      </c>
      <c r="O8564">
        <v>198.11</v>
      </c>
      <c r="P8564">
        <v>295.22000000000003</v>
      </c>
      <c r="Q8564">
        <v>497.09</v>
      </c>
      <c r="R8564">
        <v>181.96</v>
      </c>
      <c r="S8564">
        <v>142.94999999999999</v>
      </c>
      <c r="T8564">
        <v>136.86000000000001</v>
      </c>
      <c r="U8564">
        <v>33.42</v>
      </c>
      <c r="V8564">
        <v>1.1399999999999999</v>
      </c>
      <c r="W8564">
        <v>0.01</v>
      </c>
      <c r="X8564">
        <v>0</v>
      </c>
    </row>
    <row r="8565" spans="1:24">
      <c r="A8565">
        <v>202204</v>
      </c>
      <c r="B8565" t="s">
        <v>185</v>
      </c>
      <c r="C8565">
        <v>0.06</v>
      </c>
      <c r="D8565">
        <v>30.54</v>
      </c>
      <c r="E8565">
        <v>89.87</v>
      </c>
      <c r="F8565">
        <v>289.17</v>
      </c>
      <c r="G8565">
        <v>385.11</v>
      </c>
      <c r="H8565">
        <v>203.19</v>
      </c>
      <c r="I8565">
        <v>145.08000000000001</v>
      </c>
      <c r="J8565">
        <v>134.91</v>
      </c>
      <c r="K8565">
        <v>145.22</v>
      </c>
      <c r="L8565">
        <v>155.47999999999999</v>
      </c>
      <c r="M8565">
        <v>149.52000000000001</v>
      </c>
      <c r="N8565">
        <v>173.72</v>
      </c>
      <c r="O8565">
        <v>220.42</v>
      </c>
      <c r="P8565">
        <v>238.62</v>
      </c>
      <c r="Q8565">
        <v>326.77999999999997</v>
      </c>
      <c r="R8565">
        <v>224.04</v>
      </c>
      <c r="S8565">
        <v>145.13</v>
      </c>
      <c r="T8565">
        <v>119.01</v>
      </c>
      <c r="U8565">
        <v>67.89</v>
      </c>
      <c r="V8565">
        <v>4.38</v>
      </c>
      <c r="W8565">
        <v>0</v>
      </c>
      <c r="X8565">
        <v>0</v>
      </c>
    </row>
    <row r="8566" spans="1:24">
      <c r="A8566">
        <v>202204</v>
      </c>
      <c r="B8566" t="s">
        <v>186</v>
      </c>
      <c r="C8566">
        <v>0.41</v>
      </c>
      <c r="D8566">
        <v>12.6</v>
      </c>
      <c r="E8566">
        <v>38.1</v>
      </c>
      <c r="F8566">
        <v>117.97</v>
      </c>
      <c r="G8566">
        <v>228.8</v>
      </c>
      <c r="H8566">
        <v>88.4</v>
      </c>
      <c r="I8566">
        <v>43.1</v>
      </c>
      <c r="J8566">
        <v>46</v>
      </c>
      <c r="K8566">
        <v>52.41</v>
      </c>
      <c r="L8566">
        <v>51.56</v>
      </c>
      <c r="M8566">
        <v>49.78</v>
      </c>
      <c r="N8566">
        <v>54.8</v>
      </c>
      <c r="O8566">
        <v>67.430000000000007</v>
      </c>
      <c r="P8566">
        <v>109.71</v>
      </c>
      <c r="Q8566">
        <v>193.67</v>
      </c>
      <c r="R8566">
        <v>99.58</v>
      </c>
      <c r="S8566">
        <v>71.92</v>
      </c>
      <c r="T8566">
        <v>73.989999999999995</v>
      </c>
      <c r="U8566">
        <v>44.4</v>
      </c>
      <c r="V8566">
        <v>0.4</v>
      </c>
      <c r="W8566">
        <v>0</v>
      </c>
      <c r="X8566">
        <v>0</v>
      </c>
    </row>
    <row r="8567" spans="1:24">
      <c r="A8567">
        <v>202204</v>
      </c>
      <c r="B8567" t="s">
        <v>187</v>
      </c>
      <c r="C8567">
        <v>0</v>
      </c>
      <c r="D8567">
        <v>0</v>
      </c>
      <c r="E8567">
        <v>0.03</v>
      </c>
      <c r="F8567">
        <v>0</v>
      </c>
      <c r="G8567">
        <v>0.03</v>
      </c>
      <c r="H8567">
        <v>0.03</v>
      </c>
      <c r="I8567">
        <v>0.03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0.06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>
      <c r="A8568">
        <v>202204</v>
      </c>
      <c r="B8568" t="s">
        <v>188</v>
      </c>
    </row>
    <row r="8569" spans="1:24">
      <c r="A8569">
        <v>202204</v>
      </c>
      <c r="B8569" t="s">
        <v>189</v>
      </c>
      <c r="C8569">
        <v>0.12</v>
      </c>
      <c r="D8569">
        <v>31.34</v>
      </c>
      <c r="E8569">
        <v>87.74</v>
      </c>
      <c r="F8569">
        <v>203.18</v>
      </c>
      <c r="G8569">
        <v>351.13</v>
      </c>
      <c r="H8569">
        <v>218.09</v>
      </c>
      <c r="I8569">
        <v>160.71</v>
      </c>
      <c r="J8569">
        <v>165.58</v>
      </c>
      <c r="K8569">
        <v>182.47</v>
      </c>
      <c r="L8569">
        <v>192.44</v>
      </c>
      <c r="M8569">
        <v>188.27</v>
      </c>
      <c r="N8569">
        <v>201.41</v>
      </c>
      <c r="O8569">
        <v>238.78</v>
      </c>
      <c r="P8569">
        <v>289.31</v>
      </c>
      <c r="Q8569">
        <v>368.54</v>
      </c>
      <c r="R8569">
        <v>240.38</v>
      </c>
      <c r="S8569">
        <v>160.16</v>
      </c>
      <c r="T8569">
        <v>150.30000000000001</v>
      </c>
      <c r="U8569">
        <v>80.010000000000005</v>
      </c>
      <c r="V8569">
        <v>2.1800000000000002</v>
      </c>
      <c r="W8569">
        <v>0</v>
      </c>
      <c r="X8569">
        <v>0</v>
      </c>
    </row>
    <row r="8570" spans="1:24">
      <c r="A8570">
        <v>202204</v>
      </c>
      <c r="B8570" t="s">
        <v>190</v>
      </c>
      <c r="C8570">
        <v>1.08</v>
      </c>
      <c r="D8570">
        <v>245.28</v>
      </c>
      <c r="E8570">
        <v>413.54</v>
      </c>
      <c r="F8570">
        <v>998.57</v>
      </c>
      <c r="G8570">
        <v>1503.02</v>
      </c>
      <c r="H8570">
        <v>922.26</v>
      </c>
      <c r="I8570">
        <v>567.17999999999995</v>
      </c>
      <c r="J8570">
        <v>508.66</v>
      </c>
      <c r="K8570">
        <v>536.1</v>
      </c>
      <c r="L8570">
        <v>554.12</v>
      </c>
      <c r="M8570">
        <v>542.67999999999995</v>
      </c>
      <c r="N8570">
        <v>637.79999999999995</v>
      </c>
      <c r="O8570">
        <v>723</v>
      </c>
      <c r="P8570">
        <v>917</v>
      </c>
      <c r="Q8570">
        <v>1273.76</v>
      </c>
      <c r="R8570">
        <v>980.12</v>
      </c>
      <c r="S8570">
        <v>654.28</v>
      </c>
      <c r="T8570">
        <v>631.26</v>
      </c>
      <c r="U8570">
        <v>371.9</v>
      </c>
      <c r="V8570">
        <v>3.61</v>
      </c>
      <c r="W8570">
        <v>0.03</v>
      </c>
      <c r="X8570">
        <v>0</v>
      </c>
    </row>
    <row r="8571" spans="1:24">
      <c r="A8571">
        <v>202204</v>
      </c>
      <c r="B8571" t="s">
        <v>191</v>
      </c>
      <c r="C8571">
        <v>0.34</v>
      </c>
      <c r="D8571">
        <v>144.47</v>
      </c>
      <c r="E8571">
        <v>323.77</v>
      </c>
      <c r="F8571">
        <v>869.05</v>
      </c>
      <c r="G8571">
        <v>1390.9</v>
      </c>
      <c r="H8571">
        <v>794.38</v>
      </c>
      <c r="I8571">
        <v>494.19</v>
      </c>
      <c r="J8571">
        <v>440.56</v>
      </c>
      <c r="K8571">
        <v>485.47</v>
      </c>
      <c r="L8571">
        <v>484.09</v>
      </c>
      <c r="M8571">
        <v>472.96</v>
      </c>
      <c r="N8571">
        <v>509.32</v>
      </c>
      <c r="O8571">
        <v>614.23</v>
      </c>
      <c r="P8571">
        <v>753.76</v>
      </c>
      <c r="Q8571">
        <v>1147.25</v>
      </c>
      <c r="R8571">
        <v>793.81</v>
      </c>
      <c r="S8571">
        <v>510.14</v>
      </c>
      <c r="T8571">
        <v>455.32</v>
      </c>
      <c r="U8571">
        <v>256.14</v>
      </c>
      <c r="V8571">
        <v>21.38</v>
      </c>
      <c r="W8571">
        <v>0</v>
      </c>
      <c r="X8571">
        <v>0</v>
      </c>
    </row>
    <row r="8572" spans="1:24">
      <c r="A8572">
        <v>202204</v>
      </c>
      <c r="B8572" t="s">
        <v>192</v>
      </c>
      <c r="C8572">
        <v>11.65</v>
      </c>
      <c r="D8572">
        <v>120.53</v>
      </c>
      <c r="E8572">
        <v>218.5</v>
      </c>
      <c r="F8572">
        <v>530.45000000000005</v>
      </c>
      <c r="G8572">
        <v>771.26</v>
      </c>
      <c r="H8572">
        <v>457.29</v>
      </c>
      <c r="I8572">
        <v>362.94</v>
      </c>
      <c r="J8572">
        <v>347.31</v>
      </c>
      <c r="K8572">
        <v>387.52</v>
      </c>
      <c r="L8572">
        <v>407.15</v>
      </c>
      <c r="M8572">
        <v>392.39</v>
      </c>
      <c r="N8572">
        <v>422.64</v>
      </c>
      <c r="O8572">
        <v>495.17</v>
      </c>
      <c r="P8572">
        <v>623</v>
      </c>
      <c r="Q8572">
        <v>928.78</v>
      </c>
      <c r="R8572">
        <v>594.21</v>
      </c>
      <c r="S8572">
        <v>400.81</v>
      </c>
      <c r="T8572">
        <v>390.16</v>
      </c>
      <c r="U8572">
        <v>245.63</v>
      </c>
      <c r="V8572">
        <v>55.98</v>
      </c>
      <c r="W8572">
        <v>0.01</v>
      </c>
      <c r="X8572">
        <v>0</v>
      </c>
    </row>
    <row r="8573" spans="1:24">
      <c r="A8573">
        <v>202204</v>
      </c>
      <c r="B8573" t="s">
        <v>193</v>
      </c>
      <c r="C8573">
        <v>4.53</v>
      </c>
      <c r="D8573">
        <v>499.03</v>
      </c>
      <c r="E8573">
        <v>1130.92</v>
      </c>
      <c r="F8573">
        <v>2772.54</v>
      </c>
      <c r="G8573">
        <v>4371.57</v>
      </c>
      <c r="H8573">
        <v>2732.64</v>
      </c>
      <c r="I8573">
        <v>1670.44</v>
      </c>
      <c r="J8573">
        <v>1484.61</v>
      </c>
      <c r="K8573">
        <v>1641.1</v>
      </c>
      <c r="L8573">
        <v>1664.77</v>
      </c>
      <c r="M8573">
        <v>1605.92</v>
      </c>
      <c r="N8573">
        <v>1819.49</v>
      </c>
      <c r="O8573">
        <v>2139.4</v>
      </c>
      <c r="P8573">
        <v>2664.37</v>
      </c>
      <c r="Q8573">
        <v>3998.51</v>
      </c>
      <c r="R8573">
        <v>3219.78</v>
      </c>
      <c r="S8573">
        <v>2085.16</v>
      </c>
      <c r="T8573">
        <v>1980.65</v>
      </c>
      <c r="U8573">
        <v>1213.31</v>
      </c>
      <c r="V8573">
        <v>32.57</v>
      </c>
      <c r="W8573">
        <v>0</v>
      </c>
      <c r="X8573">
        <v>0</v>
      </c>
    </row>
    <row r="8574" spans="1:24">
      <c r="A8574">
        <v>202204</v>
      </c>
      <c r="B8574" t="s">
        <v>194</v>
      </c>
    </row>
    <row r="8575" spans="1:24">
      <c r="A8575">
        <v>202204</v>
      </c>
      <c r="B8575" t="s">
        <v>195</v>
      </c>
    </row>
    <row r="8576" spans="1:24">
      <c r="A8576">
        <v>202204</v>
      </c>
      <c r="B8576" t="s">
        <v>196</v>
      </c>
    </row>
    <row r="8577" spans="1:24">
      <c r="A8577">
        <v>202204</v>
      </c>
      <c r="B8577" t="s">
        <v>197</v>
      </c>
      <c r="C8577">
        <v>0.9</v>
      </c>
      <c r="D8577">
        <v>50.51</v>
      </c>
      <c r="E8577">
        <v>270.52</v>
      </c>
      <c r="F8577">
        <v>604.29999999999995</v>
      </c>
      <c r="G8577">
        <v>1376.43</v>
      </c>
      <c r="H8577">
        <v>1723.69</v>
      </c>
      <c r="I8577">
        <v>985.19</v>
      </c>
      <c r="J8577">
        <v>813.52</v>
      </c>
      <c r="K8577">
        <v>856.76</v>
      </c>
      <c r="L8577">
        <v>931.88</v>
      </c>
      <c r="M8577">
        <v>981.47</v>
      </c>
      <c r="N8577">
        <v>1034.32</v>
      </c>
      <c r="O8577">
        <v>1181.1300000000001</v>
      </c>
      <c r="P8577">
        <v>1580.91</v>
      </c>
      <c r="Q8577">
        <v>2242.31</v>
      </c>
      <c r="R8577">
        <v>1466.12</v>
      </c>
      <c r="S8577">
        <v>851.19</v>
      </c>
      <c r="T8577">
        <v>843.52</v>
      </c>
      <c r="U8577">
        <v>328.56</v>
      </c>
      <c r="V8577">
        <v>2.16</v>
      </c>
      <c r="W8577">
        <v>0</v>
      </c>
      <c r="X8577">
        <v>0</v>
      </c>
    </row>
    <row r="8578" spans="1:24">
      <c r="A8578">
        <v>202204</v>
      </c>
      <c r="B8578" t="s">
        <v>198</v>
      </c>
      <c r="C8578">
        <v>1.69</v>
      </c>
      <c r="D8578">
        <v>57.37</v>
      </c>
      <c r="E8578">
        <v>101.97</v>
      </c>
      <c r="F8578">
        <v>223.75</v>
      </c>
      <c r="G8578">
        <v>455.01</v>
      </c>
      <c r="H8578">
        <v>264.05</v>
      </c>
      <c r="I8578">
        <v>198.68</v>
      </c>
      <c r="J8578">
        <v>189.64</v>
      </c>
      <c r="K8578">
        <v>201.98</v>
      </c>
      <c r="L8578">
        <v>213.31</v>
      </c>
      <c r="M8578">
        <v>208.87</v>
      </c>
      <c r="N8578">
        <v>221.1</v>
      </c>
      <c r="O8578">
        <v>263.70999999999998</v>
      </c>
      <c r="P8578">
        <v>319.79000000000002</v>
      </c>
      <c r="Q8578">
        <v>427.26</v>
      </c>
      <c r="R8578">
        <v>209.1</v>
      </c>
      <c r="S8578">
        <v>138.77000000000001</v>
      </c>
      <c r="T8578">
        <v>127.16</v>
      </c>
      <c r="U8578">
        <v>64.17</v>
      </c>
      <c r="V8578">
        <v>9</v>
      </c>
      <c r="W8578">
        <v>0.01</v>
      </c>
      <c r="X8578">
        <v>0</v>
      </c>
    </row>
    <row r="8579" spans="1:24">
      <c r="A8579">
        <v>202204</v>
      </c>
      <c r="B8579" t="s">
        <v>199</v>
      </c>
      <c r="C8579">
        <v>0.14000000000000001</v>
      </c>
      <c r="D8579">
        <v>23.35</v>
      </c>
      <c r="E8579">
        <v>150.28</v>
      </c>
      <c r="F8579">
        <v>437.82</v>
      </c>
      <c r="G8579">
        <v>1041.04</v>
      </c>
      <c r="H8579">
        <v>736.09</v>
      </c>
      <c r="I8579">
        <v>392.87</v>
      </c>
      <c r="J8579">
        <v>377.04</v>
      </c>
      <c r="K8579">
        <v>384.27</v>
      </c>
      <c r="L8579">
        <v>417.84</v>
      </c>
      <c r="M8579">
        <v>412.6</v>
      </c>
      <c r="N8579">
        <v>462.23</v>
      </c>
      <c r="O8579">
        <v>537.39</v>
      </c>
      <c r="P8579">
        <v>811.04</v>
      </c>
      <c r="Q8579">
        <v>1220.8599999999999</v>
      </c>
      <c r="R8579">
        <v>622.5</v>
      </c>
      <c r="S8579">
        <v>405.64</v>
      </c>
      <c r="T8579">
        <v>366.11</v>
      </c>
      <c r="U8579">
        <v>122.32</v>
      </c>
      <c r="V8579">
        <v>0.01</v>
      </c>
      <c r="W8579">
        <v>0</v>
      </c>
      <c r="X8579">
        <v>0</v>
      </c>
    </row>
    <row r="8580" spans="1:24">
      <c r="A8580">
        <v>202204</v>
      </c>
      <c r="B8580" t="s">
        <v>200</v>
      </c>
    </row>
    <row r="8581" spans="1:24">
      <c r="A8581">
        <v>202204</v>
      </c>
      <c r="B8581" t="s">
        <v>201</v>
      </c>
      <c r="C8581">
        <v>0.51</v>
      </c>
      <c r="D8581">
        <v>184.07</v>
      </c>
      <c r="E8581">
        <v>374.16</v>
      </c>
      <c r="F8581">
        <v>1044.7</v>
      </c>
      <c r="G8581">
        <v>1308.1500000000001</v>
      </c>
      <c r="H8581">
        <v>635.05999999999995</v>
      </c>
      <c r="I8581">
        <v>388.96</v>
      </c>
      <c r="J8581">
        <v>362.41</v>
      </c>
      <c r="K8581">
        <v>382.25</v>
      </c>
      <c r="L8581">
        <v>382.19</v>
      </c>
      <c r="M8581">
        <v>356.1</v>
      </c>
      <c r="N8581">
        <v>425.53</v>
      </c>
      <c r="O8581">
        <v>496.53</v>
      </c>
      <c r="P8581">
        <v>617.65</v>
      </c>
      <c r="Q8581">
        <v>911.29</v>
      </c>
      <c r="R8581">
        <v>627.98</v>
      </c>
      <c r="S8581">
        <v>397.63</v>
      </c>
      <c r="T8581">
        <v>370.43</v>
      </c>
      <c r="U8581">
        <v>216.81</v>
      </c>
      <c r="V8581">
        <v>5.91</v>
      </c>
      <c r="W8581">
        <v>0</v>
      </c>
      <c r="X8581">
        <v>0</v>
      </c>
    </row>
    <row r="8582" spans="1:24">
      <c r="A8582">
        <v>202204</v>
      </c>
      <c r="B8582" t="s">
        <v>202</v>
      </c>
      <c r="C8582">
        <v>0.99</v>
      </c>
      <c r="D8582">
        <v>89.08</v>
      </c>
      <c r="E8582">
        <v>285.87</v>
      </c>
      <c r="F8582">
        <v>731.2</v>
      </c>
      <c r="G8582">
        <v>1390.67</v>
      </c>
      <c r="H8582">
        <v>1297.0999999999999</v>
      </c>
      <c r="I8582">
        <v>953.9</v>
      </c>
      <c r="J8582">
        <v>976.65</v>
      </c>
      <c r="K8582">
        <v>1133.96</v>
      </c>
      <c r="L8582">
        <v>1232.3699999999999</v>
      </c>
      <c r="M8582">
        <v>1187.8399999999999</v>
      </c>
      <c r="N8582">
        <v>1212.42</v>
      </c>
      <c r="O8582">
        <v>1378.41</v>
      </c>
      <c r="P8582">
        <v>1738.62</v>
      </c>
      <c r="Q8582">
        <v>2044.67</v>
      </c>
      <c r="R8582">
        <v>1397.86</v>
      </c>
      <c r="S8582">
        <v>1085.03</v>
      </c>
      <c r="T8582">
        <v>1063.18</v>
      </c>
      <c r="U8582">
        <v>581.92999999999995</v>
      </c>
      <c r="V8582">
        <v>4.49</v>
      </c>
      <c r="W8582">
        <v>0.02</v>
      </c>
      <c r="X8582">
        <v>0</v>
      </c>
    </row>
    <row r="8583" spans="1:24">
      <c r="A8583">
        <v>202204</v>
      </c>
      <c r="B8583" t="s">
        <v>203</v>
      </c>
      <c r="C8583">
        <v>1.04</v>
      </c>
      <c r="D8583">
        <v>109.34</v>
      </c>
      <c r="E8583">
        <v>180.67</v>
      </c>
      <c r="F8583">
        <v>433.41</v>
      </c>
      <c r="G8583">
        <v>592.99</v>
      </c>
      <c r="H8583">
        <v>336.19</v>
      </c>
      <c r="I8583">
        <v>220.59</v>
      </c>
      <c r="J8583">
        <v>201.85</v>
      </c>
      <c r="K8583">
        <v>223.26</v>
      </c>
      <c r="L8583">
        <v>220.94</v>
      </c>
      <c r="M8583">
        <v>207.74</v>
      </c>
      <c r="N8583">
        <v>236.37</v>
      </c>
      <c r="O8583">
        <v>285.63</v>
      </c>
      <c r="P8583">
        <v>366.5</v>
      </c>
      <c r="Q8583">
        <v>499.33</v>
      </c>
      <c r="R8583">
        <v>341.66</v>
      </c>
      <c r="S8583">
        <v>219.1</v>
      </c>
      <c r="T8583">
        <v>189.25</v>
      </c>
      <c r="U8583">
        <v>92.83</v>
      </c>
      <c r="V8583">
        <v>19.600000000000001</v>
      </c>
      <c r="W8583">
        <v>0</v>
      </c>
      <c r="X8583">
        <v>0</v>
      </c>
    </row>
    <row r="8584" spans="1:24">
      <c r="A8584">
        <v>202204</v>
      </c>
      <c r="B8584" t="s">
        <v>204</v>
      </c>
      <c r="C8584">
        <v>2.76</v>
      </c>
      <c r="D8584">
        <v>269.70999999999998</v>
      </c>
      <c r="E8584">
        <v>664.64</v>
      </c>
      <c r="F8584">
        <v>1512.71</v>
      </c>
      <c r="G8584">
        <v>1674.73</v>
      </c>
      <c r="H8584">
        <v>1042.58</v>
      </c>
      <c r="I8584">
        <v>761.84</v>
      </c>
      <c r="J8584">
        <v>696.47</v>
      </c>
      <c r="K8584">
        <v>735.45</v>
      </c>
      <c r="L8584">
        <v>732.55</v>
      </c>
      <c r="M8584">
        <v>697.18</v>
      </c>
      <c r="N8584">
        <v>781.68</v>
      </c>
      <c r="O8584">
        <v>938.27</v>
      </c>
      <c r="P8584">
        <v>1103.78</v>
      </c>
      <c r="Q8584">
        <v>1490.87</v>
      </c>
      <c r="R8584">
        <v>1283.24</v>
      </c>
      <c r="S8584">
        <v>800.41</v>
      </c>
      <c r="T8584">
        <v>701.23</v>
      </c>
      <c r="U8584">
        <v>387.58</v>
      </c>
      <c r="V8584">
        <v>10.1</v>
      </c>
      <c r="W8584">
        <v>0</v>
      </c>
      <c r="X8584">
        <v>0</v>
      </c>
    </row>
    <row r="8585" spans="1:24">
      <c r="A8585">
        <v>202204</v>
      </c>
      <c r="B8585" t="s">
        <v>205</v>
      </c>
      <c r="C8585">
        <v>0.03</v>
      </c>
      <c r="D8585">
        <v>127.29</v>
      </c>
      <c r="E8585">
        <v>270.93</v>
      </c>
      <c r="F8585">
        <v>735.12</v>
      </c>
      <c r="G8585">
        <v>1105.67</v>
      </c>
      <c r="H8585">
        <v>649.14</v>
      </c>
      <c r="I8585">
        <v>546.32000000000005</v>
      </c>
      <c r="J8585">
        <v>539.33000000000004</v>
      </c>
      <c r="K8585">
        <v>570.71</v>
      </c>
      <c r="L8585">
        <v>583.65</v>
      </c>
      <c r="M8585">
        <v>598.80999999999995</v>
      </c>
      <c r="N8585">
        <v>666.55</v>
      </c>
      <c r="O8585">
        <v>752.42</v>
      </c>
      <c r="P8585">
        <v>847.06</v>
      </c>
      <c r="Q8585">
        <v>1055.1500000000001</v>
      </c>
      <c r="R8585">
        <v>701.6</v>
      </c>
      <c r="S8585">
        <v>440.9</v>
      </c>
      <c r="T8585">
        <v>398.72</v>
      </c>
      <c r="U8585">
        <v>174.27</v>
      </c>
      <c r="V8585">
        <v>8.24</v>
      </c>
      <c r="W8585">
        <v>0</v>
      </c>
      <c r="X8585">
        <v>0</v>
      </c>
    </row>
    <row r="8586" spans="1:24">
      <c r="A8586">
        <v>202204</v>
      </c>
      <c r="B8586" t="s">
        <v>206</v>
      </c>
      <c r="C8586">
        <v>0.56000000000000005</v>
      </c>
      <c r="D8586">
        <v>80.31</v>
      </c>
      <c r="E8586">
        <v>272.73</v>
      </c>
      <c r="F8586">
        <v>637.04999999999995</v>
      </c>
      <c r="G8586">
        <v>915.55</v>
      </c>
      <c r="H8586">
        <v>536.12</v>
      </c>
      <c r="I8586">
        <v>396.73</v>
      </c>
      <c r="J8586">
        <v>369.82</v>
      </c>
      <c r="K8586">
        <v>417.93</v>
      </c>
      <c r="L8586">
        <v>421.43</v>
      </c>
      <c r="M8586">
        <v>416.17</v>
      </c>
      <c r="N8586">
        <v>463.69</v>
      </c>
      <c r="O8586">
        <v>606.71</v>
      </c>
      <c r="P8586">
        <v>632.53</v>
      </c>
      <c r="Q8586">
        <v>781.93</v>
      </c>
      <c r="R8586">
        <v>544.48</v>
      </c>
      <c r="S8586">
        <v>360.33</v>
      </c>
      <c r="T8586">
        <v>331.7</v>
      </c>
      <c r="U8586">
        <v>177.63</v>
      </c>
      <c r="V8586">
        <v>2.13</v>
      </c>
      <c r="W8586">
        <v>0</v>
      </c>
      <c r="X8586">
        <v>0</v>
      </c>
    </row>
    <row r="8587" spans="1:24">
      <c r="A8587">
        <v>202204</v>
      </c>
      <c r="B8587" t="s">
        <v>207</v>
      </c>
      <c r="C8587">
        <v>0.21</v>
      </c>
      <c r="D8587">
        <v>28.08</v>
      </c>
      <c r="E8587">
        <v>228.68</v>
      </c>
      <c r="F8587">
        <v>909.95</v>
      </c>
      <c r="G8587">
        <v>983.68</v>
      </c>
      <c r="H8587">
        <v>694.47</v>
      </c>
      <c r="I8587">
        <v>565.20000000000005</v>
      </c>
      <c r="J8587">
        <v>619.25</v>
      </c>
      <c r="K8587">
        <v>640.79</v>
      </c>
      <c r="L8587">
        <v>697.33</v>
      </c>
      <c r="M8587">
        <v>753.12</v>
      </c>
      <c r="N8587">
        <v>804.93</v>
      </c>
      <c r="O8587">
        <v>920.13</v>
      </c>
      <c r="P8587">
        <v>1279.01</v>
      </c>
      <c r="Q8587">
        <v>1260.1600000000001</v>
      </c>
      <c r="R8587">
        <v>570.73</v>
      </c>
      <c r="S8587">
        <v>424.07</v>
      </c>
      <c r="T8587">
        <v>386.11</v>
      </c>
      <c r="U8587">
        <v>84.42</v>
      </c>
      <c r="V8587">
        <v>1.2</v>
      </c>
      <c r="W8587">
        <v>0</v>
      </c>
      <c r="X8587">
        <v>0</v>
      </c>
    </row>
    <row r="8588" spans="1:24">
      <c r="A8588">
        <v>202204</v>
      </c>
      <c r="B8588" t="s">
        <v>208</v>
      </c>
      <c r="C8588">
        <v>0.18</v>
      </c>
      <c r="D8588">
        <v>32.340000000000003</v>
      </c>
      <c r="E8588">
        <v>131.96</v>
      </c>
      <c r="F8588">
        <v>313.76</v>
      </c>
      <c r="G8588">
        <v>728.61</v>
      </c>
      <c r="H8588">
        <v>570.79</v>
      </c>
      <c r="I8588">
        <v>579.24</v>
      </c>
      <c r="J8588">
        <v>467.79</v>
      </c>
      <c r="K8588">
        <v>446.02</v>
      </c>
      <c r="L8588">
        <v>574.49</v>
      </c>
      <c r="M8588">
        <v>436.58</v>
      </c>
      <c r="N8588">
        <v>554.35</v>
      </c>
      <c r="O8588">
        <v>622.64</v>
      </c>
      <c r="P8588">
        <v>751.06</v>
      </c>
      <c r="Q8588">
        <v>749.5</v>
      </c>
      <c r="R8588">
        <v>459.88</v>
      </c>
      <c r="S8588">
        <v>350.9</v>
      </c>
      <c r="T8588">
        <v>377.26</v>
      </c>
      <c r="U8588">
        <v>243.86</v>
      </c>
      <c r="V8588">
        <v>16.57</v>
      </c>
      <c r="W8588">
        <v>0</v>
      </c>
      <c r="X8588">
        <v>0</v>
      </c>
    </row>
    <row r="8589" spans="1:24">
      <c r="A8589">
        <v>202204</v>
      </c>
      <c r="B8589" t="s">
        <v>209</v>
      </c>
      <c r="C8589">
        <v>0.16</v>
      </c>
      <c r="D8589">
        <v>241.97</v>
      </c>
      <c r="E8589">
        <v>543.09</v>
      </c>
      <c r="F8589">
        <v>1399.88</v>
      </c>
      <c r="G8589">
        <v>1965.7</v>
      </c>
      <c r="H8589">
        <v>987.91</v>
      </c>
      <c r="I8589">
        <v>638.83000000000004</v>
      </c>
      <c r="J8589">
        <v>600.47</v>
      </c>
      <c r="K8589">
        <v>657.67</v>
      </c>
      <c r="L8589">
        <v>683.29</v>
      </c>
      <c r="M8589">
        <v>633.26</v>
      </c>
      <c r="N8589">
        <v>684.87</v>
      </c>
      <c r="O8589">
        <v>831.98</v>
      </c>
      <c r="P8589">
        <v>1027.25</v>
      </c>
      <c r="Q8589">
        <v>1464.14</v>
      </c>
      <c r="R8589">
        <v>1136.17</v>
      </c>
      <c r="S8589">
        <v>673.49</v>
      </c>
      <c r="T8589">
        <v>543.4</v>
      </c>
      <c r="U8589">
        <v>276.62</v>
      </c>
      <c r="V8589">
        <v>41.89</v>
      </c>
      <c r="W8589">
        <v>0</v>
      </c>
      <c r="X8589">
        <v>0</v>
      </c>
    </row>
    <row r="8590" spans="1:24">
      <c r="A8590">
        <v>202204</v>
      </c>
      <c r="B8590" t="s">
        <v>210</v>
      </c>
      <c r="C8590">
        <v>0.54</v>
      </c>
      <c r="D8590">
        <v>55.27</v>
      </c>
      <c r="E8590">
        <v>353.75</v>
      </c>
      <c r="F8590">
        <v>679.28</v>
      </c>
      <c r="G8590">
        <v>1833.73</v>
      </c>
      <c r="H8590">
        <v>1900.9</v>
      </c>
      <c r="I8590">
        <v>1117.2</v>
      </c>
      <c r="J8590">
        <v>978.17</v>
      </c>
      <c r="K8590">
        <v>942.79</v>
      </c>
      <c r="L8590">
        <v>1017.58</v>
      </c>
      <c r="M8590">
        <v>1081.8800000000001</v>
      </c>
      <c r="N8590">
        <v>1103.81</v>
      </c>
      <c r="O8590">
        <v>1259.54</v>
      </c>
      <c r="P8590">
        <v>1570.26</v>
      </c>
      <c r="Q8590">
        <v>2202.71</v>
      </c>
      <c r="R8590">
        <v>1411.77</v>
      </c>
      <c r="S8590">
        <v>955.38</v>
      </c>
      <c r="T8590">
        <v>698.41</v>
      </c>
      <c r="U8590">
        <v>177.52</v>
      </c>
      <c r="V8590">
        <v>22.71</v>
      </c>
      <c r="W8590">
        <v>0</v>
      </c>
      <c r="X8590">
        <v>0</v>
      </c>
    </row>
    <row r="8591" spans="1:24">
      <c r="A8591">
        <v>202204</v>
      </c>
      <c r="B8591" t="s">
        <v>211</v>
      </c>
    </row>
    <row r="8592" spans="1:24">
      <c r="A8592">
        <v>202204</v>
      </c>
      <c r="B8592" t="s">
        <v>212</v>
      </c>
      <c r="C8592">
        <v>0.39</v>
      </c>
      <c r="D8592">
        <v>34.47</v>
      </c>
      <c r="E8592">
        <v>114.54</v>
      </c>
      <c r="F8592">
        <v>335.3</v>
      </c>
      <c r="G8592">
        <v>630.24</v>
      </c>
      <c r="H8592">
        <v>296.48</v>
      </c>
      <c r="I8592">
        <v>185.33</v>
      </c>
      <c r="J8592">
        <v>178.21</v>
      </c>
      <c r="K8592">
        <v>189.46</v>
      </c>
      <c r="L8592">
        <v>202.14</v>
      </c>
      <c r="M8592">
        <v>197.43</v>
      </c>
      <c r="N8592">
        <v>218.12</v>
      </c>
      <c r="O8592">
        <v>227.75</v>
      </c>
      <c r="P8592">
        <v>322.79000000000002</v>
      </c>
      <c r="Q8592">
        <v>518.55999999999995</v>
      </c>
      <c r="R8592">
        <v>250.62</v>
      </c>
      <c r="S8592">
        <v>165.93</v>
      </c>
      <c r="T8592">
        <v>143.38999999999999</v>
      </c>
      <c r="U8592">
        <v>70.61</v>
      </c>
      <c r="V8592">
        <v>39.520000000000003</v>
      </c>
      <c r="W8592">
        <v>0</v>
      </c>
      <c r="X8592">
        <v>0</v>
      </c>
    </row>
    <row r="8593" spans="1:24">
      <c r="A8593">
        <v>202204</v>
      </c>
      <c r="B8593" t="s">
        <v>213</v>
      </c>
      <c r="C8593">
        <v>0.81</v>
      </c>
      <c r="D8593">
        <v>46.23</v>
      </c>
      <c r="E8593">
        <v>104.48</v>
      </c>
      <c r="F8593">
        <v>275.89</v>
      </c>
      <c r="G8593">
        <v>469.3</v>
      </c>
      <c r="H8593">
        <v>292.25</v>
      </c>
      <c r="I8593">
        <v>212.62</v>
      </c>
      <c r="J8593">
        <v>198.95</v>
      </c>
      <c r="K8593">
        <v>215.84</v>
      </c>
      <c r="L8593">
        <v>219.22</v>
      </c>
      <c r="M8593">
        <v>223.28</v>
      </c>
      <c r="N8593">
        <v>243.04</v>
      </c>
      <c r="O8593">
        <v>287.19</v>
      </c>
      <c r="P8593">
        <v>338.25</v>
      </c>
      <c r="Q8593">
        <v>469.42</v>
      </c>
      <c r="R8593">
        <v>280.95999999999998</v>
      </c>
      <c r="S8593">
        <v>196.58</v>
      </c>
      <c r="T8593">
        <v>186.96</v>
      </c>
      <c r="U8593">
        <v>89.58</v>
      </c>
      <c r="V8593">
        <v>19.32</v>
      </c>
      <c r="W8593">
        <v>0</v>
      </c>
      <c r="X8593">
        <v>0</v>
      </c>
    </row>
    <row r="8594" spans="1:24">
      <c r="A8594">
        <v>202204</v>
      </c>
      <c r="B8594" t="s">
        <v>214</v>
      </c>
      <c r="C8594">
        <v>0.74</v>
      </c>
      <c r="D8594">
        <v>89.79</v>
      </c>
      <c r="E8594">
        <v>662.59</v>
      </c>
      <c r="F8594">
        <v>1612.02</v>
      </c>
      <c r="G8594">
        <v>3075.32</v>
      </c>
      <c r="H8594">
        <v>1777.13</v>
      </c>
      <c r="I8594">
        <v>975.14</v>
      </c>
      <c r="J8594">
        <v>895.38</v>
      </c>
      <c r="K8594">
        <v>879.67</v>
      </c>
      <c r="L8594">
        <v>1020.15</v>
      </c>
      <c r="M8594">
        <v>965.8</v>
      </c>
      <c r="N8594">
        <v>1081.1400000000001</v>
      </c>
      <c r="O8594">
        <v>1289.07</v>
      </c>
      <c r="P8594">
        <v>2061.2199999999998</v>
      </c>
      <c r="Q8594">
        <v>3090.93</v>
      </c>
      <c r="R8594">
        <v>1528.83</v>
      </c>
      <c r="S8594">
        <v>1027.49</v>
      </c>
      <c r="T8594">
        <v>933.3</v>
      </c>
      <c r="U8594">
        <v>285.89999999999998</v>
      </c>
      <c r="V8594">
        <v>19.489999999999998</v>
      </c>
      <c r="W8594">
        <v>0.02</v>
      </c>
      <c r="X8594">
        <v>0</v>
      </c>
    </row>
    <row r="8595" spans="1:24">
      <c r="A8595">
        <v>202204</v>
      </c>
      <c r="B8595" t="s">
        <v>215</v>
      </c>
    </row>
    <row r="8596" spans="1:24">
      <c r="A8596">
        <v>202204</v>
      </c>
      <c r="B8596" t="s">
        <v>216</v>
      </c>
      <c r="C8596">
        <v>0.01</v>
      </c>
      <c r="D8596">
        <v>31.77</v>
      </c>
      <c r="E8596">
        <v>103.97</v>
      </c>
      <c r="F8596">
        <v>369.79</v>
      </c>
      <c r="G8596">
        <v>725.24</v>
      </c>
      <c r="H8596">
        <v>267.41000000000003</v>
      </c>
      <c r="I8596">
        <v>147.80000000000001</v>
      </c>
      <c r="J8596">
        <v>138.86000000000001</v>
      </c>
      <c r="K8596">
        <v>151.66999999999999</v>
      </c>
      <c r="L8596">
        <v>160.91</v>
      </c>
      <c r="M8596">
        <v>153.80000000000001</v>
      </c>
      <c r="N8596">
        <v>165.46</v>
      </c>
      <c r="O8596">
        <v>196.15</v>
      </c>
      <c r="P8596">
        <v>296.68</v>
      </c>
      <c r="Q8596">
        <v>588.91</v>
      </c>
      <c r="R8596">
        <v>271.49</v>
      </c>
      <c r="S8596">
        <v>167.17</v>
      </c>
      <c r="T8596">
        <v>150.47999999999999</v>
      </c>
      <c r="U8596">
        <v>77.36</v>
      </c>
      <c r="V8596">
        <v>2.15</v>
      </c>
      <c r="W8596">
        <v>0</v>
      </c>
      <c r="X8596">
        <v>0</v>
      </c>
    </row>
    <row r="8597" spans="1:24">
      <c r="A8597">
        <v>202204</v>
      </c>
      <c r="B8597" t="s">
        <v>217</v>
      </c>
      <c r="C8597">
        <v>0.11</v>
      </c>
      <c r="D8597">
        <v>52.83</v>
      </c>
      <c r="E8597">
        <v>181.82</v>
      </c>
      <c r="F8597">
        <v>423.1</v>
      </c>
      <c r="G8597">
        <v>1066.03</v>
      </c>
      <c r="H8597">
        <v>704.1</v>
      </c>
      <c r="I8597">
        <v>533.41</v>
      </c>
      <c r="J8597">
        <v>543.48</v>
      </c>
      <c r="K8597">
        <v>567.49</v>
      </c>
      <c r="L8597">
        <v>657.45</v>
      </c>
      <c r="M8597">
        <v>649.88</v>
      </c>
      <c r="N8597">
        <v>664.9</v>
      </c>
      <c r="O8597">
        <v>684.13</v>
      </c>
      <c r="P8597">
        <v>881.29</v>
      </c>
      <c r="Q8597">
        <v>971.3</v>
      </c>
      <c r="R8597">
        <v>599.95000000000005</v>
      </c>
      <c r="S8597">
        <v>413.65</v>
      </c>
      <c r="T8597">
        <v>387.76</v>
      </c>
      <c r="U8597">
        <v>209.54</v>
      </c>
      <c r="V8597">
        <v>11.24</v>
      </c>
      <c r="W8597">
        <v>0</v>
      </c>
      <c r="X8597">
        <v>0</v>
      </c>
    </row>
    <row r="8598" spans="1:24">
      <c r="A8598">
        <v>202204</v>
      </c>
      <c r="B8598" t="s">
        <v>218</v>
      </c>
    </row>
    <row r="8599" spans="1:24">
      <c r="A8599">
        <v>202204</v>
      </c>
      <c r="B8599" t="s">
        <v>219</v>
      </c>
      <c r="C8599">
        <v>0.1</v>
      </c>
      <c r="D8599">
        <v>25.78</v>
      </c>
      <c r="E8599">
        <v>123.28</v>
      </c>
      <c r="F8599">
        <v>402.46</v>
      </c>
      <c r="G8599">
        <v>717.63</v>
      </c>
      <c r="H8599">
        <v>310.97000000000003</v>
      </c>
      <c r="I8599">
        <v>297.61</v>
      </c>
      <c r="J8599">
        <v>392.01</v>
      </c>
      <c r="K8599">
        <v>512.30999999999995</v>
      </c>
      <c r="L8599">
        <v>678.7</v>
      </c>
      <c r="M8599">
        <v>816.41</v>
      </c>
      <c r="N8599">
        <v>959.29</v>
      </c>
      <c r="O8599">
        <v>1031.22</v>
      </c>
      <c r="P8599">
        <v>1217.48</v>
      </c>
      <c r="Q8599">
        <v>1378.73</v>
      </c>
      <c r="R8599">
        <v>853.92</v>
      </c>
      <c r="S8599">
        <v>726.04</v>
      </c>
      <c r="T8599">
        <v>614.42999999999995</v>
      </c>
      <c r="U8599">
        <v>157.31</v>
      </c>
      <c r="V8599">
        <v>2.37</v>
      </c>
      <c r="W8599">
        <v>0</v>
      </c>
      <c r="X8599">
        <v>0</v>
      </c>
    </row>
    <row r="8600" spans="1:24">
      <c r="A8600">
        <v>202204</v>
      </c>
      <c r="B8600" t="s">
        <v>220</v>
      </c>
      <c r="C8600">
        <v>0.06</v>
      </c>
      <c r="D8600">
        <v>39.89</v>
      </c>
      <c r="E8600">
        <v>222.7</v>
      </c>
      <c r="F8600">
        <v>1206.7</v>
      </c>
      <c r="G8600">
        <v>1926.76</v>
      </c>
      <c r="H8600">
        <v>731.67</v>
      </c>
      <c r="I8600">
        <v>363.43</v>
      </c>
      <c r="J8600">
        <v>419.02</v>
      </c>
      <c r="K8600">
        <v>437.02</v>
      </c>
      <c r="L8600">
        <v>510.43</v>
      </c>
      <c r="M8600">
        <v>499.35</v>
      </c>
      <c r="N8600">
        <v>547.6</v>
      </c>
      <c r="O8600">
        <v>647.79999999999995</v>
      </c>
      <c r="P8600">
        <v>1355.19</v>
      </c>
      <c r="Q8600">
        <v>1785.55</v>
      </c>
      <c r="R8600">
        <v>744.25</v>
      </c>
      <c r="S8600">
        <v>563.78</v>
      </c>
      <c r="T8600">
        <v>479.57</v>
      </c>
      <c r="U8600">
        <v>147.25</v>
      </c>
      <c r="V8600">
        <v>6.83</v>
      </c>
      <c r="W8600">
        <v>0</v>
      </c>
      <c r="X8600">
        <v>0</v>
      </c>
    </row>
    <row r="8601" spans="1:24">
      <c r="A8601">
        <v>202204</v>
      </c>
      <c r="B8601" t="s">
        <v>221</v>
      </c>
      <c r="C8601">
        <v>0.34</v>
      </c>
      <c r="D8601">
        <v>107.06</v>
      </c>
      <c r="E8601">
        <v>452.6</v>
      </c>
      <c r="F8601">
        <v>1464.39</v>
      </c>
      <c r="G8601">
        <v>3730.41</v>
      </c>
      <c r="H8601">
        <v>3185.14</v>
      </c>
      <c r="I8601">
        <v>1393.18</v>
      </c>
      <c r="J8601">
        <v>960.29</v>
      </c>
      <c r="K8601">
        <v>944.67</v>
      </c>
      <c r="L8601">
        <v>1075.5899999999999</v>
      </c>
      <c r="M8601">
        <v>1052.81</v>
      </c>
      <c r="N8601">
        <v>1174.52</v>
      </c>
      <c r="O8601">
        <v>1320.59</v>
      </c>
      <c r="P8601">
        <v>2403.59</v>
      </c>
      <c r="Q8601">
        <v>3432.59</v>
      </c>
      <c r="R8601">
        <v>1805.03</v>
      </c>
      <c r="S8601">
        <v>1020.06</v>
      </c>
      <c r="T8601">
        <v>936.34</v>
      </c>
      <c r="U8601">
        <v>310.35000000000002</v>
      </c>
      <c r="V8601">
        <v>1.5</v>
      </c>
      <c r="W8601">
        <v>0</v>
      </c>
      <c r="X8601">
        <v>0</v>
      </c>
    </row>
    <row r="8602" spans="1:24">
      <c r="A8602">
        <v>202204</v>
      </c>
      <c r="B8602" t="s">
        <v>222</v>
      </c>
      <c r="C8602">
        <v>0.01</v>
      </c>
      <c r="D8602">
        <v>26.22</v>
      </c>
      <c r="E8602">
        <v>90.72</v>
      </c>
      <c r="F8602">
        <v>220.69</v>
      </c>
      <c r="G8602">
        <v>281.97000000000003</v>
      </c>
      <c r="H8602">
        <v>146.97</v>
      </c>
      <c r="I8602">
        <v>107.23</v>
      </c>
      <c r="J8602">
        <v>100.95</v>
      </c>
      <c r="K8602">
        <v>118.25</v>
      </c>
      <c r="L8602">
        <v>122.85</v>
      </c>
      <c r="M8602">
        <v>108.63</v>
      </c>
      <c r="N8602">
        <v>119</v>
      </c>
      <c r="O8602">
        <v>145.22</v>
      </c>
      <c r="P8602">
        <v>175.55</v>
      </c>
      <c r="Q8602">
        <v>258.70999999999998</v>
      </c>
      <c r="R8602">
        <v>193.12</v>
      </c>
      <c r="S8602">
        <v>110.74</v>
      </c>
      <c r="T8602">
        <v>105.99</v>
      </c>
      <c r="U8602">
        <v>71.48</v>
      </c>
      <c r="V8602">
        <v>0.05</v>
      </c>
      <c r="W8602">
        <v>0</v>
      </c>
      <c r="X8602">
        <v>0</v>
      </c>
    </row>
    <row r="8603" spans="1:24">
      <c r="A8603">
        <v>202204</v>
      </c>
      <c r="B8603" t="s">
        <v>223</v>
      </c>
      <c r="C8603">
        <v>1.48</v>
      </c>
      <c r="D8603">
        <v>160.29</v>
      </c>
      <c r="E8603">
        <v>346.52</v>
      </c>
      <c r="F8603">
        <v>852.47</v>
      </c>
      <c r="G8603">
        <v>1020.15</v>
      </c>
      <c r="H8603">
        <v>676.22</v>
      </c>
      <c r="I8603">
        <v>515.45000000000005</v>
      </c>
      <c r="J8603">
        <v>490.22</v>
      </c>
      <c r="K8603">
        <v>539.38</v>
      </c>
      <c r="L8603">
        <v>546.79999999999995</v>
      </c>
      <c r="M8603">
        <v>512.84</v>
      </c>
      <c r="N8603">
        <v>578.44000000000005</v>
      </c>
      <c r="O8603">
        <v>691.96</v>
      </c>
      <c r="P8603">
        <v>768.21</v>
      </c>
      <c r="Q8603">
        <v>1006.78</v>
      </c>
      <c r="R8603">
        <v>826.61</v>
      </c>
      <c r="S8603">
        <v>497.84</v>
      </c>
      <c r="T8603">
        <v>467.21</v>
      </c>
      <c r="U8603">
        <v>247.63</v>
      </c>
      <c r="V8603">
        <v>21.65</v>
      </c>
      <c r="W8603">
        <v>0.01</v>
      </c>
      <c r="X8603">
        <v>0</v>
      </c>
    </row>
    <row r="8604" spans="1:24">
      <c r="A8604">
        <v>202204</v>
      </c>
      <c r="B8604" t="s">
        <v>224</v>
      </c>
    </row>
    <row r="8605" spans="1:24">
      <c r="A8605">
        <v>202204</v>
      </c>
      <c r="B8605" t="s">
        <v>225</v>
      </c>
      <c r="C8605">
        <v>0.2</v>
      </c>
      <c r="D8605">
        <v>37.74</v>
      </c>
      <c r="E8605">
        <v>116.48</v>
      </c>
      <c r="F8605">
        <v>329.04</v>
      </c>
      <c r="G8605">
        <v>749.52</v>
      </c>
      <c r="H8605">
        <v>363.86</v>
      </c>
      <c r="I8605">
        <v>209.06</v>
      </c>
      <c r="J8605">
        <v>207.27</v>
      </c>
      <c r="K8605">
        <v>218.69</v>
      </c>
      <c r="L8605">
        <v>230.88</v>
      </c>
      <c r="M8605">
        <v>227.13</v>
      </c>
      <c r="N8605">
        <v>240.92</v>
      </c>
      <c r="O8605">
        <v>278.98</v>
      </c>
      <c r="P8605">
        <v>388.08</v>
      </c>
      <c r="Q8605">
        <v>698.79</v>
      </c>
      <c r="R8605">
        <v>312.38</v>
      </c>
      <c r="S8605">
        <v>201.41</v>
      </c>
      <c r="T8605">
        <v>188.99</v>
      </c>
      <c r="U8605">
        <v>97.73</v>
      </c>
      <c r="V8605">
        <v>6.07</v>
      </c>
      <c r="W8605">
        <v>0.01</v>
      </c>
      <c r="X8605">
        <v>0</v>
      </c>
    </row>
    <row r="8606" spans="1:24">
      <c r="A8606">
        <v>202204</v>
      </c>
      <c r="B8606" t="s">
        <v>226</v>
      </c>
      <c r="C8606">
        <v>0.01</v>
      </c>
      <c r="D8606">
        <v>25.75</v>
      </c>
      <c r="E8606">
        <v>79.77</v>
      </c>
      <c r="F8606">
        <v>254.24</v>
      </c>
      <c r="G8606">
        <v>505.84</v>
      </c>
      <c r="H8606">
        <v>266.2</v>
      </c>
      <c r="I8606">
        <v>185.72</v>
      </c>
      <c r="J8606">
        <v>183.8</v>
      </c>
      <c r="K8606">
        <v>210.76</v>
      </c>
      <c r="L8606">
        <v>243.42</v>
      </c>
      <c r="M8606">
        <v>226.62</v>
      </c>
      <c r="N8606">
        <v>229.25</v>
      </c>
      <c r="O8606">
        <v>263.37</v>
      </c>
      <c r="P8606">
        <v>327.83</v>
      </c>
      <c r="Q8606">
        <v>503.51</v>
      </c>
      <c r="R8606">
        <v>251.68</v>
      </c>
      <c r="S8606">
        <v>164.15</v>
      </c>
      <c r="T8606">
        <v>151.08000000000001</v>
      </c>
      <c r="U8606">
        <v>74.180000000000007</v>
      </c>
      <c r="V8606">
        <v>0.27</v>
      </c>
      <c r="W8606">
        <v>0</v>
      </c>
      <c r="X8606">
        <v>0</v>
      </c>
    </row>
    <row r="8607" spans="1:24">
      <c r="A8607">
        <v>202204</v>
      </c>
      <c r="B8607" t="s">
        <v>227</v>
      </c>
      <c r="C8607">
        <v>0.13</v>
      </c>
      <c r="D8607">
        <v>15.66</v>
      </c>
      <c r="E8607">
        <v>43.28</v>
      </c>
      <c r="F8607">
        <v>134.52000000000001</v>
      </c>
      <c r="G8607">
        <v>182.14</v>
      </c>
      <c r="H8607">
        <v>88.09</v>
      </c>
      <c r="I8607">
        <v>58.51</v>
      </c>
      <c r="J8607">
        <v>51.08</v>
      </c>
      <c r="K8607">
        <v>56.64</v>
      </c>
      <c r="L8607">
        <v>59.08</v>
      </c>
      <c r="M8607">
        <v>53.49</v>
      </c>
      <c r="N8607">
        <v>60</v>
      </c>
      <c r="O8607">
        <v>73.709999999999994</v>
      </c>
      <c r="P8607">
        <v>96.57</v>
      </c>
      <c r="Q8607">
        <v>137.91</v>
      </c>
      <c r="R8607">
        <v>83.98</v>
      </c>
      <c r="S8607">
        <v>56.39</v>
      </c>
      <c r="T8607">
        <v>49.8</v>
      </c>
      <c r="U8607">
        <v>25.48</v>
      </c>
      <c r="V8607">
        <v>8.86</v>
      </c>
      <c r="W8607">
        <v>0.02</v>
      </c>
      <c r="X8607">
        <v>0</v>
      </c>
    </row>
    <row r="8608" spans="1:24">
      <c r="A8608">
        <v>202204</v>
      </c>
      <c r="B8608" t="s">
        <v>228</v>
      </c>
      <c r="C8608">
        <v>0.02</v>
      </c>
      <c r="D8608">
        <v>56.33</v>
      </c>
      <c r="E8608">
        <v>209.37</v>
      </c>
      <c r="F8608">
        <v>699.04</v>
      </c>
      <c r="G8608">
        <v>1135.5999999999999</v>
      </c>
      <c r="H8608">
        <v>728.27</v>
      </c>
      <c r="I8608">
        <v>468.16</v>
      </c>
      <c r="J8608">
        <v>476.64</v>
      </c>
      <c r="K8608">
        <v>528.07000000000005</v>
      </c>
      <c r="L8608">
        <v>558.96</v>
      </c>
      <c r="M8608">
        <v>549.53</v>
      </c>
      <c r="N8608">
        <v>594.59</v>
      </c>
      <c r="O8608">
        <v>702.32</v>
      </c>
      <c r="P8608">
        <v>884.82</v>
      </c>
      <c r="Q8608">
        <v>1299.06</v>
      </c>
      <c r="R8608">
        <v>748.79</v>
      </c>
      <c r="S8608">
        <v>549.32000000000005</v>
      </c>
      <c r="T8608">
        <v>458.55</v>
      </c>
      <c r="U8608">
        <v>179.38</v>
      </c>
      <c r="V8608">
        <v>3.73</v>
      </c>
      <c r="W8608">
        <v>0</v>
      </c>
      <c r="X8608">
        <v>0</v>
      </c>
    </row>
    <row r="8609" spans="1:24">
      <c r="A8609">
        <v>202204</v>
      </c>
      <c r="B8609" t="s">
        <v>229</v>
      </c>
      <c r="C8609">
        <v>2.56</v>
      </c>
      <c r="D8609">
        <v>42.08</v>
      </c>
      <c r="E8609">
        <v>170.84</v>
      </c>
      <c r="F8609">
        <v>369.16</v>
      </c>
      <c r="G8609">
        <v>509.84</v>
      </c>
      <c r="H8609">
        <v>363.78</v>
      </c>
      <c r="I8609">
        <v>273.48</v>
      </c>
      <c r="J8609">
        <v>268.87</v>
      </c>
      <c r="K8609">
        <v>289.17</v>
      </c>
      <c r="L8609">
        <v>314.26</v>
      </c>
      <c r="M8609">
        <v>319.52</v>
      </c>
      <c r="N8609">
        <v>354.1</v>
      </c>
      <c r="O8609">
        <v>395.47</v>
      </c>
      <c r="P8609">
        <v>478.73</v>
      </c>
      <c r="Q8609">
        <v>589.41</v>
      </c>
      <c r="R8609">
        <v>409.37</v>
      </c>
      <c r="S8609">
        <v>275.63</v>
      </c>
      <c r="T8609">
        <v>245.13</v>
      </c>
      <c r="U8609">
        <v>117.5</v>
      </c>
      <c r="V8609">
        <v>1.51</v>
      </c>
      <c r="W8609">
        <v>0</v>
      </c>
      <c r="X8609">
        <v>0</v>
      </c>
    </row>
    <row r="8610" spans="1:24">
      <c r="A8610">
        <v>202204</v>
      </c>
      <c r="B8610" t="s">
        <v>230</v>
      </c>
      <c r="C8610">
        <v>0.85</v>
      </c>
      <c r="D8610">
        <v>63.41</v>
      </c>
      <c r="E8610">
        <v>161.44999999999999</v>
      </c>
      <c r="F8610">
        <v>494.36</v>
      </c>
      <c r="G8610">
        <v>611.85</v>
      </c>
      <c r="H8610">
        <v>307.64</v>
      </c>
      <c r="I8610">
        <v>167.28</v>
      </c>
      <c r="J8610">
        <v>152.36000000000001</v>
      </c>
      <c r="K8610">
        <v>178.69</v>
      </c>
      <c r="L8610">
        <v>182.66</v>
      </c>
      <c r="M8610">
        <v>164.99</v>
      </c>
      <c r="N8610">
        <v>192.51</v>
      </c>
      <c r="O8610">
        <v>260.77999999999997</v>
      </c>
      <c r="P8610">
        <v>321.55</v>
      </c>
      <c r="Q8610">
        <v>453.49</v>
      </c>
      <c r="R8610">
        <v>314.55</v>
      </c>
      <c r="S8610">
        <v>187.45</v>
      </c>
      <c r="T8610">
        <v>169.78</v>
      </c>
      <c r="U8610">
        <v>101.21</v>
      </c>
      <c r="V8610">
        <v>45.96</v>
      </c>
      <c r="W8610">
        <v>0</v>
      </c>
      <c r="X8610">
        <v>0</v>
      </c>
    </row>
    <row r="8611" spans="1:24">
      <c r="A8611">
        <v>202204</v>
      </c>
      <c r="B8611" t="s">
        <v>231</v>
      </c>
      <c r="C8611">
        <v>0</v>
      </c>
      <c r="D8611">
        <v>19.98</v>
      </c>
      <c r="E8611">
        <v>101.09</v>
      </c>
      <c r="F8611">
        <v>198.69</v>
      </c>
      <c r="G8611">
        <v>216.05</v>
      </c>
      <c r="H8611">
        <v>150.04</v>
      </c>
      <c r="I8611">
        <v>125.62</v>
      </c>
      <c r="J8611">
        <v>125.16</v>
      </c>
      <c r="K8611">
        <v>141.22</v>
      </c>
      <c r="L8611">
        <v>143.36000000000001</v>
      </c>
      <c r="M8611">
        <v>143.43</v>
      </c>
      <c r="N8611">
        <v>170.9</v>
      </c>
      <c r="O8611">
        <v>192.95</v>
      </c>
      <c r="P8611">
        <v>198.46</v>
      </c>
      <c r="Q8611">
        <v>204.48</v>
      </c>
      <c r="R8611">
        <v>139.88999999999999</v>
      </c>
      <c r="S8611">
        <v>94</v>
      </c>
      <c r="T8611">
        <v>73.040000000000006</v>
      </c>
      <c r="U8611">
        <v>39.72</v>
      </c>
      <c r="V8611">
        <v>0.01</v>
      </c>
      <c r="W8611">
        <v>0</v>
      </c>
      <c r="X8611">
        <v>0</v>
      </c>
    </row>
    <row r="8612" spans="1:24">
      <c r="A8612">
        <v>202204</v>
      </c>
      <c r="B8612" t="s">
        <v>232</v>
      </c>
      <c r="C8612">
        <v>3.2</v>
      </c>
      <c r="D8612">
        <v>33.65</v>
      </c>
      <c r="E8612">
        <v>65.03</v>
      </c>
      <c r="F8612">
        <v>151.41</v>
      </c>
      <c r="G8612">
        <v>280.23</v>
      </c>
      <c r="H8612">
        <v>181.74</v>
      </c>
      <c r="I8612">
        <v>131.05000000000001</v>
      </c>
      <c r="J8612">
        <v>133.07</v>
      </c>
      <c r="K8612">
        <v>149.03</v>
      </c>
      <c r="L8612">
        <v>159.38999999999999</v>
      </c>
      <c r="M8612">
        <v>160.28</v>
      </c>
      <c r="N8612">
        <v>179.23</v>
      </c>
      <c r="O8612">
        <v>216.6</v>
      </c>
      <c r="P8612">
        <v>270.67</v>
      </c>
      <c r="Q8612">
        <v>358.72</v>
      </c>
      <c r="R8612">
        <v>225.96</v>
      </c>
      <c r="S8612">
        <v>168.62</v>
      </c>
      <c r="T8612">
        <v>167.46</v>
      </c>
      <c r="U8612">
        <v>113.41</v>
      </c>
      <c r="V8612">
        <v>1.97</v>
      </c>
      <c r="W8612">
        <v>0.01</v>
      </c>
      <c r="X8612">
        <v>0</v>
      </c>
    </row>
    <row r="8613" spans="1:24">
      <c r="A8613">
        <v>202204</v>
      </c>
      <c r="B8613" t="s">
        <v>233</v>
      </c>
    </row>
    <row r="8614" spans="1:24">
      <c r="A8614">
        <v>202204</v>
      </c>
      <c r="B8614" t="s">
        <v>234</v>
      </c>
      <c r="C8614">
        <v>0.01</v>
      </c>
      <c r="D8614">
        <v>60.94</v>
      </c>
      <c r="E8614">
        <v>139.18</v>
      </c>
      <c r="F8614">
        <v>308.33</v>
      </c>
      <c r="G8614">
        <v>451.23</v>
      </c>
      <c r="H8614">
        <v>265.95</v>
      </c>
      <c r="I8614">
        <v>177.55</v>
      </c>
      <c r="J8614">
        <v>153.63999999999999</v>
      </c>
      <c r="K8614">
        <v>167.05</v>
      </c>
      <c r="L8614">
        <v>161.19</v>
      </c>
      <c r="M8614">
        <v>157.72999999999999</v>
      </c>
      <c r="N8614">
        <v>180.4</v>
      </c>
      <c r="O8614">
        <v>204.15</v>
      </c>
      <c r="P8614">
        <v>245.53</v>
      </c>
      <c r="Q8614">
        <v>326.2</v>
      </c>
      <c r="R8614">
        <v>260.33999999999997</v>
      </c>
      <c r="S8614">
        <v>166.67</v>
      </c>
      <c r="T8614">
        <v>145.66999999999999</v>
      </c>
      <c r="U8614">
        <v>80.319999999999993</v>
      </c>
      <c r="V8614">
        <v>8.59</v>
      </c>
      <c r="W8614">
        <v>0</v>
      </c>
      <c r="X8614">
        <v>0</v>
      </c>
    </row>
    <row r="8615" spans="1:24">
      <c r="A8615">
        <v>202204</v>
      </c>
      <c r="B8615" t="s">
        <v>235</v>
      </c>
    </row>
    <row r="8616" spans="1:24">
      <c r="A8616">
        <v>202204</v>
      </c>
      <c r="B8616" t="s">
        <v>236</v>
      </c>
      <c r="C8616">
        <v>0.01</v>
      </c>
      <c r="D8616">
        <v>77.260000000000005</v>
      </c>
      <c r="E8616">
        <v>283.51</v>
      </c>
      <c r="F8616">
        <v>842</v>
      </c>
      <c r="G8616">
        <v>912.24</v>
      </c>
      <c r="H8616">
        <v>499.72</v>
      </c>
      <c r="I8616">
        <v>403.16</v>
      </c>
      <c r="J8616">
        <v>387.69</v>
      </c>
      <c r="K8616">
        <v>430.78</v>
      </c>
      <c r="L8616">
        <v>445.64</v>
      </c>
      <c r="M8616">
        <v>432.12</v>
      </c>
      <c r="N8616">
        <v>503.16</v>
      </c>
      <c r="O8616">
        <v>593.99</v>
      </c>
      <c r="P8616">
        <v>623.72</v>
      </c>
      <c r="Q8616">
        <v>816.87</v>
      </c>
      <c r="R8616">
        <v>602.29999999999995</v>
      </c>
      <c r="S8616">
        <v>378.37</v>
      </c>
      <c r="T8616">
        <v>333.63</v>
      </c>
      <c r="U8616">
        <v>172.33</v>
      </c>
      <c r="V8616">
        <v>10.83</v>
      </c>
      <c r="W8616">
        <v>0</v>
      </c>
      <c r="X8616">
        <v>0</v>
      </c>
    </row>
    <row r="8617" spans="1:24">
      <c r="A8617">
        <v>202204</v>
      </c>
      <c r="B8617" t="s">
        <v>237</v>
      </c>
      <c r="C8617">
        <v>0.17</v>
      </c>
      <c r="D8617">
        <v>84.77</v>
      </c>
      <c r="E8617">
        <v>193.76</v>
      </c>
      <c r="F8617">
        <v>560.84</v>
      </c>
      <c r="G8617">
        <v>872.21</v>
      </c>
      <c r="H8617">
        <v>487.82</v>
      </c>
      <c r="I8617">
        <v>357.42</v>
      </c>
      <c r="J8617">
        <v>347.5</v>
      </c>
      <c r="K8617">
        <v>357.2</v>
      </c>
      <c r="L8617">
        <v>377.74</v>
      </c>
      <c r="M8617">
        <v>362.1</v>
      </c>
      <c r="N8617">
        <v>387.34</v>
      </c>
      <c r="O8617">
        <v>476.26</v>
      </c>
      <c r="P8617">
        <v>548.71</v>
      </c>
      <c r="Q8617">
        <v>791.61</v>
      </c>
      <c r="R8617">
        <v>539.71</v>
      </c>
      <c r="S8617">
        <v>332.23</v>
      </c>
      <c r="T8617">
        <v>299.79000000000002</v>
      </c>
      <c r="U8617">
        <v>165.26</v>
      </c>
      <c r="V8617">
        <v>3.25</v>
      </c>
      <c r="W8617">
        <v>0</v>
      </c>
      <c r="X8617">
        <v>0</v>
      </c>
    </row>
    <row r="8618" spans="1:24">
      <c r="A8618">
        <v>202204</v>
      </c>
      <c r="B8618" t="s">
        <v>238</v>
      </c>
      <c r="C8618">
        <v>0</v>
      </c>
      <c r="D8618">
        <v>13.59</v>
      </c>
      <c r="E8618">
        <v>36.25</v>
      </c>
      <c r="F8618">
        <v>82.8</v>
      </c>
      <c r="G8618">
        <v>119.71</v>
      </c>
      <c r="H8618">
        <v>90.01</v>
      </c>
      <c r="I8618">
        <v>97.67</v>
      </c>
      <c r="J8618">
        <v>109.36</v>
      </c>
      <c r="K8618">
        <v>122.53</v>
      </c>
      <c r="L8618">
        <v>134.84</v>
      </c>
      <c r="M8618">
        <v>148.09</v>
      </c>
      <c r="N8618">
        <v>157.13</v>
      </c>
      <c r="O8618">
        <v>169.02</v>
      </c>
      <c r="P8618">
        <v>163.33000000000001</v>
      </c>
      <c r="Q8618">
        <v>179.13</v>
      </c>
      <c r="R8618">
        <v>101.72</v>
      </c>
      <c r="S8618">
        <v>70.81</v>
      </c>
      <c r="T8618">
        <v>87.48</v>
      </c>
      <c r="U8618">
        <v>19.05</v>
      </c>
      <c r="V8618">
        <v>1.1399999999999999</v>
      </c>
      <c r="W8618">
        <v>0</v>
      </c>
      <c r="X8618">
        <v>0</v>
      </c>
    </row>
    <row r="8619" spans="1:24">
      <c r="A8619">
        <v>202204</v>
      </c>
      <c r="B8619" t="s">
        <v>239</v>
      </c>
      <c r="C8619">
        <v>0.03</v>
      </c>
      <c r="D8619">
        <v>12.8</v>
      </c>
      <c r="E8619">
        <v>104.97</v>
      </c>
      <c r="F8619">
        <v>360.58</v>
      </c>
      <c r="G8619">
        <v>871.37</v>
      </c>
      <c r="H8619">
        <v>395.41</v>
      </c>
      <c r="I8619">
        <v>221.57</v>
      </c>
      <c r="J8619">
        <v>214.43</v>
      </c>
      <c r="K8619">
        <v>219.66</v>
      </c>
      <c r="L8619">
        <v>246.11</v>
      </c>
      <c r="M8619">
        <v>253.18</v>
      </c>
      <c r="N8619">
        <v>259.95</v>
      </c>
      <c r="O8619">
        <v>312.83999999999997</v>
      </c>
      <c r="P8619">
        <v>562.67999999999995</v>
      </c>
      <c r="Q8619">
        <v>852.45</v>
      </c>
      <c r="R8619">
        <v>371.16</v>
      </c>
      <c r="S8619">
        <v>248.36</v>
      </c>
      <c r="T8619">
        <v>253.72</v>
      </c>
      <c r="U8619">
        <v>141.97999999999999</v>
      </c>
      <c r="V8619">
        <v>3.1</v>
      </c>
      <c r="W8619">
        <v>0.01</v>
      </c>
      <c r="X8619">
        <v>0</v>
      </c>
    </row>
    <row r="8620" spans="1:24">
      <c r="A8620">
        <v>202204</v>
      </c>
      <c r="B8620" t="s">
        <v>240</v>
      </c>
      <c r="C8620">
        <v>0.02</v>
      </c>
      <c r="D8620">
        <v>9.61</v>
      </c>
      <c r="E8620">
        <v>74.94</v>
      </c>
      <c r="F8620">
        <v>182.63</v>
      </c>
      <c r="G8620">
        <v>415.75</v>
      </c>
      <c r="H8620">
        <v>220.14</v>
      </c>
      <c r="I8620">
        <v>149.97999999999999</v>
      </c>
      <c r="J8620">
        <v>161.07</v>
      </c>
      <c r="K8620">
        <v>163.63999999999999</v>
      </c>
      <c r="L8620">
        <v>172.55</v>
      </c>
      <c r="M8620">
        <v>177.96</v>
      </c>
      <c r="N8620">
        <v>186.1</v>
      </c>
      <c r="O8620">
        <v>202.42</v>
      </c>
      <c r="P8620">
        <v>315.45999999999998</v>
      </c>
      <c r="Q8620">
        <v>393.74</v>
      </c>
      <c r="R8620">
        <v>179.25</v>
      </c>
      <c r="S8620">
        <v>97.49</v>
      </c>
      <c r="T8620">
        <v>83.96</v>
      </c>
      <c r="U8620">
        <v>32.119999999999997</v>
      </c>
      <c r="V8620">
        <v>1.1299999999999999</v>
      </c>
      <c r="W8620">
        <v>0.01</v>
      </c>
      <c r="X8620">
        <v>0</v>
      </c>
    </row>
    <row r="8621" spans="1:24">
      <c r="A8621">
        <v>202204</v>
      </c>
      <c r="B8621" t="s">
        <v>241</v>
      </c>
      <c r="C8621">
        <v>0.52</v>
      </c>
      <c r="D8621">
        <v>33.28</v>
      </c>
      <c r="E8621">
        <v>209.73</v>
      </c>
      <c r="F8621">
        <v>859.76</v>
      </c>
      <c r="G8621">
        <v>2248.4699999999998</v>
      </c>
      <c r="H8621">
        <v>1075.02</v>
      </c>
      <c r="I8621">
        <v>573.91999999999996</v>
      </c>
      <c r="J8621">
        <v>582.9</v>
      </c>
      <c r="K8621">
        <v>575.57000000000005</v>
      </c>
      <c r="L8621">
        <v>631.66999999999996</v>
      </c>
      <c r="M8621">
        <v>646.21</v>
      </c>
      <c r="N8621">
        <v>687.29</v>
      </c>
      <c r="O8621">
        <v>774.68</v>
      </c>
      <c r="P8621">
        <v>1320.48</v>
      </c>
      <c r="Q8621">
        <v>2087.15</v>
      </c>
      <c r="R8621">
        <v>882.59</v>
      </c>
      <c r="S8621">
        <v>719.93</v>
      </c>
      <c r="T8621">
        <v>517.94000000000005</v>
      </c>
      <c r="U8621">
        <v>165.43</v>
      </c>
      <c r="V8621">
        <v>42.02</v>
      </c>
      <c r="W8621">
        <v>0</v>
      </c>
      <c r="X8621">
        <v>0</v>
      </c>
    </row>
    <row r="8622" spans="1:24">
      <c r="A8622">
        <v>202204</v>
      </c>
      <c r="B8622" t="s">
        <v>242</v>
      </c>
    </row>
    <row r="8623" spans="1:24">
      <c r="A8623">
        <v>202204</v>
      </c>
      <c r="B8623" t="s">
        <v>243</v>
      </c>
      <c r="C8623">
        <v>0.08</v>
      </c>
      <c r="D8623">
        <v>84.65</v>
      </c>
      <c r="E8623">
        <v>214.23</v>
      </c>
      <c r="F8623">
        <v>542.14</v>
      </c>
      <c r="G8623">
        <v>717.28</v>
      </c>
      <c r="H8623">
        <v>374</v>
      </c>
      <c r="I8623">
        <v>276.18</v>
      </c>
      <c r="J8623">
        <v>266.81</v>
      </c>
      <c r="K8623">
        <v>294.27999999999997</v>
      </c>
      <c r="L8623">
        <v>303.32</v>
      </c>
      <c r="M8623">
        <v>290.06</v>
      </c>
      <c r="N8623">
        <v>321.66000000000003</v>
      </c>
      <c r="O8623">
        <v>371.31</v>
      </c>
      <c r="P8623">
        <v>450.32</v>
      </c>
      <c r="Q8623">
        <v>657.53</v>
      </c>
      <c r="R8623">
        <v>504.06</v>
      </c>
      <c r="S8623">
        <v>331.97</v>
      </c>
      <c r="T8623">
        <v>263.39999999999998</v>
      </c>
      <c r="U8623">
        <v>139.79</v>
      </c>
      <c r="V8623">
        <v>11.34</v>
      </c>
      <c r="W8623">
        <v>0</v>
      </c>
      <c r="X8623">
        <v>0</v>
      </c>
    </row>
    <row r="8624" spans="1:24">
      <c r="A8624">
        <v>202204</v>
      </c>
      <c r="B8624" t="s">
        <v>244</v>
      </c>
      <c r="C8624">
        <v>0.4</v>
      </c>
      <c r="D8624">
        <v>40.880000000000003</v>
      </c>
      <c r="E8624">
        <v>159.76</v>
      </c>
      <c r="F8624">
        <v>370.61</v>
      </c>
      <c r="G8624">
        <v>698.06</v>
      </c>
      <c r="H8624">
        <v>530.74</v>
      </c>
      <c r="I8624">
        <v>389</v>
      </c>
      <c r="J8624">
        <v>364.55</v>
      </c>
      <c r="K8624">
        <v>429.71</v>
      </c>
      <c r="L8624">
        <v>481.2</v>
      </c>
      <c r="M8624">
        <v>424.81</v>
      </c>
      <c r="N8624">
        <v>452.23</v>
      </c>
      <c r="O8624">
        <v>507.39</v>
      </c>
      <c r="P8624">
        <v>657.37</v>
      </c>
      <c r="Q8624">
        <v>744.32</v>
      </c>
      <c r="R8624">
        <v>507.89</v>
      </c>
      <c r="S8624">
        <v>369.06</v>
      </c>
      <c r="T8624">
        <v>366.01</v>
      </c>
      <c r="U8624">
        <v>199.24</v>
      </c>
      <c r="V8624">
        <v>1.92</v>
      </c>
      <c r="W8624">
        <v>0</v>
      </c>
      <c r="X8624">
        <v>0</v>
      </c>
    </row>
    <row r="8625" spans="1:24">
      <c r="A8625">
        <v>202204</v>
      </c>
      <c r="B8625" t="s">
        <v>245</v>
      </c>
      <c r="C8625">
        <v>0.13</v>
      </c>
      <c r="D8625">
        <v>43.96</v>
      </c>
      <c r="E8625">
        <v>144.82</v>
      </c>
      <c r="F8625">
        <v>341.99</v>
      </c>
      <c r="G8625">
        <v>692.55</v>
      </c>
      <c r="H8625">
        <v>452</v>
      </c>
      <c r="I8625">
        <v>324.27999999999997</v>
      </c>
      <c r="J8625">
        <v>300.75</v>
      </c>
      <c r="K8625">
        <v>323.33</v>
      </c>
      <c r="L8625">
        <v>358.14</v>
      </c>
      <c r="M8625">
        <v>349.02</v>
      </c>
      <c r="N8625">
        <v>364.44</v>
      </c>
      <c r="O8625">
        <v>425.83</v>
      </c>
      <c r="P8625">
        <v>543.95000000000005</v>
      </c>
      <c r="Q8625">
        <v>793.84</v>
      </c>
      <c r="R8625">
        <v>495.49</v>
      </c>
      <c r="S8625">
        <v>345.97</v>
      </c>
      <c r="T8625">
        <v>330.83</v>
      </c>
      <c r="U8625">
        <v>177.92</v>
      </c>
      <c r="V8625">
        <v>7.38</v>
      </c>
      <c r="W8625">
        <v>0</v>
      </c>
      <c r="X8625">
        <v>0</v>
      </c>
    </row>
    <row r="8626" spans="1:24">
      <c r="A8626">
        <v>202204</v>
      </c>
      <c r="B8626" t="s">
        <v>246</v>
      </c>
      <c r="C8626">
        <v>0.17</v>
      </c>
      <c r="D8626">
        <v>19.46</v>
      </c>
      <c r="E8626">
        <v>125.59</v>
      </c>
      <c r="F8626">
        <v>282.38</v>
      </c>
      <c r="G8626">
        <v>455.37</v>
      </c>
      <c r="H8626">
        <v>300.19</v>
      </c>
      <c r="I8626">
        <v>223.38</v>
      </c>
      <c r="J8626">
        <v>235.08</v>
      </c>
      <c r="K8626">
        <v>279.39</v>
      </c>
      <c r="L8626">
        <v>301.25</v>
      </c>
      <c r="M8626">
        <v>299.89999999999998</v>
      </c>
      <c r="N8626">
        <v>325.12</v>
      </c>
      <c r="O8626">
        <v>387.21</v>
      </c>
      <c r="P8626">
        <v>414.83</v>
      </c>
      <c r="Q8626">
        <v>479.71</v>
      </c>
      <c r="R8626">
        <v>254.84</v>
      </c>
      <c r="S8626">
        <v>168.46</v>
      </c>
      <c r="T8626">
        <v>154.86000000000001</v>
      </c>
      <c r="U8626">
        <v>58.53</v>
      </c>
      <c r="V8626">
        <v>0.16</v>
      </c>
      <c r="W8626">
        <v>0</v>
      </c>
      <c r="X8626">
        <v>0</v>
      </c>
    </row>
    <row r="8627" spans="1:24">
      <c r="A8627">
        <v>202204</v>
      </c>
      <c r="B8627" t="s">
        <v>247</v>
      </c>
      <c r="C8627">
        <v>0.12</v>
      </c>
      <c r="D8627">
        <v>86.16</v>
      </c>
      <c r="E8627">
        <v>134.72</v>
      </c>
      <c r="F8627">
        <v>232.34</v>
      </c>
      <c r="G8627">
        <v>485.31</v>
      </c>
      <c r="H8627">
        <v>372.99</v>
      </c>
      <c r="I8627">
        <v>269.7</v>
      </c>
      <c r="J8627">
        <v>286.73</v>
      </c>
      <c r="K8627">
        <v>335.47</v>
      </c>
      <c r="L8627">
        <v>378.98</v>
      </c>
      <c r="M8627">
        <v>380.66</v>
      </c>
      <c r="N8627">
        <v>438.43</v>
      </c>
      <c r="O8627">
        <v>554.04</v>
      </c>
      <c r="P8627">
        <v>696.9</v>
      </c>
      <c r="Q8627">
        <v>887.44</v>
      </c>
      <c r="R8627">
        <v>723.52</v>
      </c>
      <c r="S8627">
        <v>555</v>
      </c>
      <c r="T8627">
        <v>514.29</v>
      </c>
      <c r="U8627">
        <v>426.71</v>
      </c>
      <c r="V8627">
        <v>18.03</v>
      </c>
      <c r="W8627">
        <v>0</v>
      </c>
      <c r="X8627">
        <v>0</v>
      </c>
    </row>
    <row r="8628" spans="1:24">
      <c r="A8628">
        <v>202204</v>
      </c>
      <c r="B8628" t="s">
        <v>248</v>
      </c>
      <c r="C8628">
        <v>0.06</v>
      </c>
      <c r="D8628">
        <v>25.57</v>
      </c>
      <c r="E8628">
        <v>139.74</v>
      </c>
      <c r="F8628">
        <v>398.92</v>
      </c>
      <c r="G8628">
        <v>349.61</v>
      </c>
      <c r="H8628">
        <v>243.97</v>
      </c>
      <c r="I8628">
        <v>228.91</v>
      </c>
      <c r="J8628">
        <v>203.16</v>
      </c>
      <c r="K8628">
        <v>219.19</v>
      </c>
      <c r="L8628">
        <v>216.87</v>
      </c>
      <c r="M8628">
        <v>212.18</v>
      </c>
      <c r="N8628">
        <v>241.96</v>
      </c>
      <c r="O8628">
        <v>304.77999999999997</v>
      </c>
      <c r="P8628">
        <v>351.82</v>
      </c>
      <c r="Q8628">
        <v>270.38</v>
      </c>
      <c r="R8628">
        <v>182.83</v>
      </c>
      <c r="S8628">
        <v>119.09</v>
      </c>
      <c r="T8628">
        <v>100.62</v>
      </c>
      <c r="U8628">
        <v>45.44</v>
      </c>
      <c r="V8628">
        <v>0.93</v>
      </c>
      <c r="W8628">
        <v>0</v>
      </c>
      <c r="X8628">
        <v>0</v>
      </c>
    </row>
    <row r="8629" spans="1:24">
      <c r="A8629">
        <v>202204</v>
      </c>
      <c r="B8629" t="s">
        <v>249</v>
      </c>
      <c r="C8629">
        <v>0.35</v>
      </c>
      <c r="D8629">
        <v>51.76</v>
      </c>
      <c r="E8629">
        <v>255.3</v>
      </c>
      <c r="F8629">
        <v>602.75</v>
      </c>
      <c r="G8629">
        <v>1062.1400000000001</v>
      </c>
      <c r="H8629">
        <v>869.5</v>
      </c>
      <c r="I8629">
        <v>637.77</v>
      </c>
      <c r="J8629">
        <v>666.75</v>
      </c>
      <c r="K8629">
        <v>713.65</v>
      </c>
      <c r="L8629">
        <v>792.57</v>
      </c>
      <c r="M8629">
        <v>828.59</v>
      </c>
      <c r="N8629">
        <v>920.41</v>
      </c>
      <c r="O8629">
        <v>1036.7</v>
      </c>
      <c r="P8629">
        <v>1288.8</v>
      </c>
      <c r="Q8629">
        <v>1589.89</v>
      </c>
      <c r="R8629">
        <v>1049.6400000000001</v>
      </c>
      <c r="S8629">
        <v>922.93</v>
      </c>
      <c r="T8629">
        <v>816.92</v>
      </c>
      <c r="U8629">
        <v>271.86</v>
      </c>
      <c r="V8629">
        <v>7.29</v>
      </c>
      <c r="W8629">
        <v>0</v>
      </c>
      <c r="X8629">
        <v>0</v>
      </c>
    </row>
    <row r="8630" spans="1:24">
      <c r="A8630">
        <v>202204</v>
      </c>
      <c r="B8630" t="s">
        <v>250</v>
      </c>
      <c r="C8630">
        <v>0.17</v>
      </c>
      <c r="D8630">
        <v>46.01</v>
      </c>
      <c r="E8630">
        <v>203.85</v>
      </c>
      <c r="F8630">
        <v>590.12</v>
      </c>
      <c r="G8630">
        <v>791.92</v>
      </c>
      <c r="H8630">
        <v>501.23</v>
      </c>
      <c r="I8630">
        <v>393.54</v>
      </c>
      <c r="J8630">
        <v>360.55</v>
      </c>
      <c r="K8630">
        <v>394.17</v>
      </c>
      <c r="L8630">
        <v>402.26</v>
      </c>
      <c r="M8630">
        <v>388.01</v>
      </c>
      <c r="N8630">
        <v>408.09</v>
      </c>
      <c r="O8630">
        <v>472.26</v>
      </c>
      <c r="P8630">
        <v>595.04</v>
      </c>
      <c r="Q8630">
        <v>673.89</v>
      </c>
      <c r="R8630">
        <v>409.6</v>
      </c>
      <c r="S8630">
        <v>276.68</v>
      </c>
      <c r="T8630">
        <v>230.76</v>
      </c>
      <c r="U8630">
        <v>119.43</v>
      </c>
      <c r="V8630">
        <v>4.4000000000000004</v>
      </c>
      <c r="W8630">
        <v>0.02</v>
      </c>
      <c r="X8630">
        <v>0</v>
      </c>
    </row>
    <row r="8631" spans="1:24">
      <c r="A8631">
        <v>202204</v>
      </c>
      <c r="B8631" t="s">
        <v>251</v>
      </c>
      <c r="C8631">
        <v>0.19</v>
      </c>
      <c r="D8631">
        <v>46.73</v>
      </c>
      <c r="E8631">
        <v>229.8</v>
      </c>
      <c r="F8631">
        <v>615.91999999999996</v>
      </c>
      <c r="G8631">
        <v>858.99</v>
      </c>
      <c r="H8631">
        <v>646.47</v>
      </c>
      <c r="I8631">
        <v>462.77</v>
      </c>
      <c r="J8631">
        <v>453.86</v>
      </c>
      <c r="K8631">
        <v>516.70000000000005</v>
      </c>
      <c r="L8631">
        <v>543.46</v>
      </c>
      <c r="M8631">
        <v>526.48</v>
      </c>
      <c r="N8631">
        <v>610.46</v>
      </c>
      <c r="O8631">
        <v>687.58</v>
      </c>
      <c r="P8631">
        <v>835.87</v>
      </c>
      <c r="Q8631">
        <v>1079.3499999999999</v>
      </c>
      <c r="R8631">
        <v>770.66</v>
      </c>
      <c r="S8631">
        <v>532.63</v>
      </c>
      <c r="T8631">
        <v>478.76</v>
      </c>
      <c r="U8631">
        <v>265.39</v>
      </c>
      <c r="V8631">
        <v>12.68</v>
      </c>
      <c r="W8631">
        <v>0</v>
      </c>
      <c r="X8631">
        <v>0</v>
      </c>
    </row>
    <row r="8632" spans="1:24">
      <c r="A8632">
        <v>202204</v>
      </c>
      <c r="B8632" t="s">
        <v>252</v>
      </c>
      <c r="C8632">
        <v>0.04</v>
      </c>
      <c r="D8632">
        <v>23.31</v>
      </c>
      <c r="E8632">
        <v>128.37</v>
      </c>
      <c r="F8632">
        <v>231.05</v>
      </c>
      <c r="G8632">
        <v>321.06</v>
      </c>
      <c r="H8632">
        <v>206.74</v>
      </c>
      <c r="I8632">
        <v>150.81</v>
      </c>
      <c r="J8632">
        <v>152.13999999999999</v>
      </c>
      <c r="K8632">
        <v>160.5</v>
      </c>
      <c r="L8632">
        <v>179.64</v>
      </c>
      <c r="M8632">
        <v>165.78</v>
      </c>
      <c r="N8632">
        <v>183.82</v>
      </c>
      <c r="O8632">
        <v>222.35</v>
      </c>
      <c r="P8632">
        <v>264.32</v>
      </c>
      <c r="Q8632">
        <v>289.91000000000003</v>
      </c>
      <c r="R8632">
        <v>203.45</v>
      </c>
      <c r="S8632">
        <v>127.18</v>
      </c>
      <c r="T8632">
        <v>128.9</v>
      </c>
      <c r="U8632">
        <v>60.27</v>
      </c>
      <c r="V8632">
        <v>0.27</v>
      </c>
      <c r="W8632">
        <v>0</v>
      </c>
      <c r="X8632">
        <v>0</v>
      </c>
    </row>
    <row r="8633" spans="1:24">
      <c r="A8633">
        <v>202204</v>
      </c>
      <c r="B8633" t="s">
        <v>253</v>
      </c>
      <c r="C8633">
        <v>0.24</v>
      </c>
      <c r="D8633">
        <v>85.29</v>
      </c>
      <c r="E8633">
        <v>176.69</v>
      </c>
      <c r="F8633">
        <v>407.45</v>
      </c>
      <c r="G8633">
        <v>676.32</v>
      </c>
      <c r="H8633">
        <v>396.4</v>
      </c>
      <c r="I8633">
        <v>277.37</v>
      </c>
      <c r="J8633">
        <v>260.63</v>
      </c>
      <c r="K8633">
        <v>270.10000000000002</v>
      </c>
      <c r="L8633">
        <v>277.38</v>
      </c>
      <c r="M8633">
        <v>269.58999999999997</v>
      </c>
      <c r="N8633">
        <v>291.22000000000003</v>
      </c>
      <c r="O8633">
        <v>351.2</v>
      </c>
      <c r="P8633">
        <v>390.77</v>
      </c>
      <c r="Q8633">
        <v>560.30999999999995</v>
      </c>
      <c r="R8633">
        <v>366.28</v>
      </c>
      <c r="S8633">
        <v>248.57</v>
      </c>
      <c r="T8633">
        <v>229.2</v>
      </c>
      <c r="U8633">
        <v>113.73</v>
      </c>
      <c r="V8633">
        <v>12.1</v>
      </c>
      <c r="W8633">
        <v>0</v>
      </c>
      <c r="X8633">
        <v>0</v>
      </c>
    </row>
    <row r="8634" spans="1:24">
      <c r="A8634">
        <v>202204</v>
      </c>
      <c r="B8634" t="s">
        <v>254</v>
      </c>
      <c r="C8634">
        <v>0</v>
      </c>
      <c r="D8634">
        <v>34.450000000000003</v>
      </c>
      <c r="E8634">
        <v>156.57</v>
      </c>
      <c r="F8634">
        <v>376.1</v>
      </c>
      <c r="G8634">
        <v>247.42</v>
      </c>
      <c r="H8634">
        <v>127.84</v>
      </c>
      <c r="I8634">
        <v>99.84</v>
      </c>
      <c r="J8634">
        <v>96.49</v>
      </c>
      <c r="K8634">
        <v>97.37</v>
      </c>
      <c r="L8634">
        <v>95.37</v>
      </c>
      <c r="M8634">
        <v>101.38</v>
      </c>
      <c r="N8634">
        <v>110.5</v>
      </c>
      <c r="O8634">
        <v>119.02</v>
      </c>
      <c r="P8634">
        <v>120.72</v>
      </c>
      <c r="Q8634">
        <v>126.35</v>
      </c>
      <c r="R8634">
        <v>103.84</v>
      </c>
      <c r="S8634">
        <v>55.22</v>
      </c>
      <c r="T8634">
        <v>41.04</v>
      </c>
      <c r="U8634">
        <v>11.92</v>
      </c>
      <c r="V8634">
        <v>2.4</v>
      </c>
      <c r="W8634">
        <v>0</v>
      </c>
      <c r="X8634">
        <v>0</v>
      </c>
    </row>
    <row r="8635" spans="1:24">
      <c r="A8635">
        <v>202204</v>
      </c>
      <c r="B8635" t="s">
        <v>255</v>
      </c>
      <c r="C8635">
        <v>0.2</v>
      </c>
      <c r="D8635">
        <v>123.28</v>
      </c>
      <c r="E8635">
        <v>429.12</v>
      </c>
      <c r="F8635">
        <v>1022.56</v>
      </c>
      <c r="G8635">
        <v>1441.51</v>
      </c>
      <c r="H8635">
        <v>846.45</v>
      </c>
      <c r="I8635">
        <v>515.44000000000005</v>
      </c>
      <c r="J8635">
        <v>506.58</v>
      </c>
      <c r="K8635">
        <v>569.1</v>
      </c>
      <c r="L8635">
        <v>560.4</v>
      </c>
      <c r="M8635">
        <v>590.35</v>
      </c>
      <c r="N8635">
        <v>644.09</v>
      </c>
      <c r="O8635">
        <v>819.11</v>
      </c>
      <c r="P8635">
        <v>1041.3399999999999</v>
      </c>
      <c r="Q8635">
        <v>1342.39</v>
      </c>
      <c r="R8635">
        <v>857.31</v>
      </c>
      <c r="S8635">
        <v>593.42999999999995</v>
      </c>
      <c r="T8635">
        <v>475.49</v>
      </c>
      <c r="U8635">
        <v>183.79</v>
      </c>
      <c r="V8635">
        <v>3.13</v>
      </c>
      <c r="W8635">
        <v>0</v>
      </c>
      <c r="X8635">
        <v>0</v>
      </c>
    </row>
    <row r="8636" spans="1:24">
      <c r="A8636">
        <v>202204</v>
      </c>
      <c r="B8636" t="s">
        <v>256</v>
      </c>
      <c r="C8636">
        <v>0.15</v>
      </c>
      <c r="D8636">
        <v>81.599999999999994</v>
      </c>
      <c r="E8636">
        <v>301.35000000000002</v>
      </c>
      <c r="F8636">
        <v>749.74</v>
      </c>
      <c r="G8636">
        <v>1349.17</v>
      </c>
      <c r="H8636">
        <v>631.26</v>
      </c>
      <c r="I8636">
        <v>399.48</v>
      </c>
      <c r="J8636">
        <v>363.82</v>
      </c>
      <c r="K8636">
        <v>390.57</v>
      </c>
      <c r="L8636">
        <v>389.83</v>
      </c>
      <c r="M8636">
        <v>377.21</v>
      </c>
      <c r="N8636">
        <v>404.13</v>
      </c>
      <c r="O8636">
        <v>535.66999999999996</v>
      </c>
      <c r="P8636">
        <v>713.76</v>
      </c>
      <c r="Q8636">
        <v>1214.77</v>
      </c>
      <c r="R8636">
        <v>690.13</v>
      </c>
      <c r="S8636">
        <v>397.48</v>
      </c>
      <c r="T8636">
        <v>330.79</v>
      </c>
      <c r="U8636">
        <v>165.28</v>
      </c>
      <c r="V8636">
        <v>10.69</v>
      </c>
      <c r="W8636">
        <v>0</v>
      </c>
      <c r="X8636">
        <v>0</v>
      </c>
    </row>
    <row r="8637" spans="1:24">
      <c r="A8637">
        <v>202204</v>
      </c>
      <c r="B8637" t="s">
        <v>257</v>
      </c>
    </row>
    <row r="8638" spans="1:24">
      <c r="A8638">
        <v>202204</v>
      </c>
      <c r="B8638" t="s">
        <v>258</v>
      </c>
      <c r="C8638">
        <v>2.4</v>
      </c>
      <c r="D8638">
        <v>55.53</v>
      </c>
      <c r="E8638">
        <v>130.36000000000001</v>
      </c>
      <c r="F8638">
        <v>324.45</v>
      </c>
      <c r="G8638">
        <v>568.80999999999995</v>
      </c>
      <c r="H8638">
        <v>448.68</v>
      </c>
      <c r="I8638">
        <v>511.52</v>
      </c>
      <c r="J8638">
        <v>634.41999999999996</v>
      </c>
      <c r="K8638">
        <v>694.61</v>
      </c>
      <c r="L8638">
        <v>722.71</v>
      </c>
      <c r="M8638">
        <v>725.79</v>
      </c>
      <c r="N8638">
        <v>695.49</v>
      </c>
      <c r="O8638">
        <v>625.76</v>
      </c>
      <c r="P8638">
        <v>563.11</v>
      </c>
      <c r="Q8638">
        <v>530.25</v>
      </c>
      <c r="R8638">
        <v>289.8</v>
      </c>
      <c r="S8638">
        <v>183.27</v>
      </c>
      <c r="T8638">
        <v>148.13</v>
      </c>
      <c r="U8638">
        <v>68.010000000000005</v>
      </c>
      <c r="V8638">
        <v>7.21</v>
      </c>
      <c r="W8638">
        <v>0</v>
      </c>
      <c r="X8638">
        <v>0</v>
      </c>
    </row>
    <row r="8639" spans="1:24">
      <c r="A8639">
        <v>202204</v>
      </c>
      <c r="B8639" t="s">
        <v>259</v>
      </c>
      <c r="C8639">
        <v>0.46</v>
      </c>
      <c r="D8639">
        <v>57.81</v>
      </c>
      <c r="E8639">
        <v>224.24</v>
      </c>
      <c r="F8639">
        <v>837.46</v>
      </c>
      <c r="G8639">
        <v>1912.32</v>
      </c>
      <c r="H8639">
        <v>1090.8800000000001</v>
      </c>
      <c r="I8639">
        <v>556.87</v>
      </c>
      <c r="J8639">
        <v>588.65</v>
      </c>
      <c r="K8639">
        <v>585.02</v>
      </c>
      <c r="L8639">
        <v>646.11</v>
      </c>
      <c r="M8639">
        <v>658.33</v>
      </c>
      <c r="N8639">
        <v>721.63</v>
      </c>
      <c r="O8639">
        <v>799.73</v>
      </c>
      <c r="P8639">
        <v>1310.94</v>
      </c>
      <c r="Q8639">
        <v>1890.89</v>
      </c>
      <c r="R8639">
        <v>840.56</v>
      </c>
      <c r="S8639">
        <v>665.22</v>
      </c>
      <c r="T8639">
        <v>710.88</v>
      </c>
      <c r="U8639">
        <v>256.18</v>
      </c>
      <c r="V8639">
        <v>4.79</v>
      </c>
      <c r="W8639">
        <v>0</v>
      </c>
      <c r="X8639">
        <v>0</v>
      </c>
    </row>
    <row r="8640" spans="1:24">
      <c r="A8640">
        <v>202204</v>
      </c>
      <c r="B8640" t="s">
        <v>260</v>
      </c>
      <c r="C8640">
        <v>0.44</v>
      </c>
      <c r="D8640">
        <v>18.14</v>
      </c>
      <c r="E8640">
        <v>47.61</v>
      </c>
      <c r="F8640">
        <v>88.88</v>
      </c>
      <c r="G8640">
        <v>225.59</v>
      </c>
      <c r="H8640">
        <v>233.49</v>
      </c>
      <c r="I8640">
        <v>222.31</v>
      </c>
      <c r="J8640">
        <v>266.36</v>
      </c>
      <c r="K8640">
        <v>285.52</v>
      </c>
      <c r="L8640">
        <v>306.8</v>
      </c>
      <c r="M8640">
        <v>312.13</v>
      </c>
      <c r="N8640">
        <v>310.93</v>
      </c>
      <c r="O8640">
        <v>312.49</v>
      </c>
      <c r="P8640">
        <v>336.15</v>
      </c>
      <c r="Q8640">
        <v>391.68</v>
      </c>
      <c r="R8640">
        <v>227.9</v>
      </c>
      <c r="S8640">
        <v>163.44</v>
      </c>
      <c r="T8640">
        <v>161.47999999999999</v>
      </c>
      <c r="U8640">
        <v>63.74</v>
      </c>
      <c r="V8640">
        <v>3.48</v>
      </c>
      <c r="W8640">
        <v>0.01</v>
      </c>
      <c r="X8640">
        <v>0</v>
      </c>
    </row>
    <row r="8641" spans="1:24">
      <c r="A8641">
        <v>202204</v>
      </c>
      <c r="B8641" t="s">
        <v>261</v>
      </c>
      <c r="C8641">
        <v>0.23</v>
      </c>
      <c r="D8641">
        <v>56.83</v>
      </c>
      <c r="E8641">
        <v>188.5</v>
      </c>
      <c r="F8641">
        <v>473.66</v>
      </c>
      <c r="G8641">
        <v>1073.94</v>
      </c>
      <c r="H8641">
        <v>730.74</v>
      </c>
      <c r="I8641">
        <v>724.46</v>
      </c>
      <c r="J8641">
        <v>823.93</v>
      </c>
      <c r="K8641">
        <v>895.78</v>
      </c>
      <c r="L8641">
        <v>939.44</v>
      </c>
      <c r="M8641">
        <v>993.74</v>
      </c>
      <c r="N8641">
        <v>976.71</v>
      </c>
      <c r="O8641">
        <v>961.31</v>
      </c>
      <c r="P8641">
        <v>1099.6199999999999</v>
      </c>
      <c r="Q8641">
        <v>1258.4000000000001</v>
      </c>
      <c r="R8641">
        <v>665.1</v>
      </c>
      <c r="S8641">
        <v>417.11</v>
      </c>
      <c r="T8641">
        <v>379.29</v>
      </c>
      <c r="U8641">
        <v>88.2</v>
      </c>
      <c r="V8641">
        <v>7.97</v>
      </c>
      <c r="W8641">
        <v>0</v>
      </c>
      <c r="X8641">
        <v>0</v>
      </c>
    </row>
    <row r="8642" spans="1:24">
      <c r="A8642">
        <v>202204</v>
      </c>
      <c r="B8642" t="s">
        <v>262</v>
      </c>
      <c r="C8642">
        <v>0.02</v>
      </c>
      <c r="D8642">
        <v>10.6</v>
      </c>
      <c r="E8642">
        <v>56.55</v>
      </c>
      <c r="F8642">
        <v>133.28</v>
      </c>
      <c r="G8642">
        <v>209.47</v>
      </c>
      <c r="H8642">
        <v>127.11</v>
      </c>
      <c r="I8642">
        <v>97.46</v>
      </c>
      <c r="J8642">
        <v>88.78</v>
      </c>
      <c r="K8642">
        <v>130.29</v>
      </c>
      <c r="L8642">
        <v>172.24</v>
      </c>
      <c r="M8642">
        <v>116.72</v>
      </c>
      <c r="N8642">
        <v>158.55000000000001</v>
      </c>
      <c r="O8642">
        <v>249.69</v>
      </c>
      <c r="P8642">
        <v>346.21</v>
      </c>
      <c r="Q8642">
        <v>314.83999999999997</v>
      </c>
      <c r="R8642">
        <v>160.9</v>
      </c>
      <c r="S8642">
        <v>190.63</v>
      </c>
      <c r="T8642">
        <v>190.82</v>
      </c>
      <c r="U8642">
        <v>44.62</v>
      </c>
      <c r="V8642">
        <v>3.33</v>
      </c>
      <c r="W8642">
        <v>0.01</v>
      </c>
      <c r="X8642">
        <v>0</v>
      </c>
    </row>
    <row r="8643" spans="1:24">
      <c r="A8643">
        <v>202204</v>
      </c>
      <c r="B8643" t="s">
        <v>263</v>
      </c>
      <c r="C8643">
        <v>0.18</v>
      </c>
      <c r="D8643">
        <v>120.77</v>
      </c>
      <c r="E8643">
        <v>319.05</v>
      </c>
      <c r="F8643">
        <v>871.31</v>
      </c>
      <c r="G8643">
        <v>994.91</v>
      </c>
      <c r="H8643">
        <v>522.33000000000004</v>
      </c>
      <c r="I8643">
        <v>377.53</v>
      </c>
      <c r="J8643">
        <v>338.97</v>
      </c>
      <c r="K8643">
        <v>422.07</v>
      </c>
      <c r="L8643">
        <v>409.77</v>
      </c>
      <c r="M8643">
        <v>338.28</v>
      </c>
      <c r="N8643">
        <v>377.63</v>
      </c>
      <c r="O8643">
        <v>463.03</v>
      </c>
      <c r="P8643">
        <v>546.74</v>
      </c>
      <c r="Q8643">
        <v>679.28</v>
      </c>
      <c r="R8643">
        <v>590.02</v>
      </c>
      <c r="S8643">
        <v>347.07</v>
      </c>
      <c r="T8643">
        <v>311.83</v>
      </c>
      <c r="U8643">
        <v>170.77</v>
      </c>
      <c r="V8643">
        <v>15.52</v>
      </c>
      <c r="W8643">
        <v>0.01</v>
      </c>
      <c r="X8643">
        <v>0</v>
      </c>
    </row>
    <row r="8644" spans="1:24">
      <c r="A8644">
        <v>202204</v>
      </c>
      <c r="B8644" t="s">
        <v>264</v>
      </c>
      <c r="C8644">
        <v>0</v>
      </c>
      <c r="D8644">
        <v>95.15</v>
      </c>
      <c r="E8644">
        <v>245.49</v>
      </c>
      <c r="F8644">
        <v>654.38</v>
      </c>
      <c r="G8644">
        <v>1032.72</v>
      </c>
      <c r="H8644">
        <v>546.84</v>
      </c>
      <c r="I8644">
        <v>343.41</v>
      </c>
      <c r="J8644">
        <v>318.08999999999997</v>
      </c>
      <c r="K8644">
        <v>331.12</v>
      </c>
      <c r="L8644">
        <v>342.3</v>
      </c>
      <c r="M8644">
        <v>323.36</v>
      </c>
      <c r="N8644">
        <v>370.1</v>
      </c>
      <c r="O8644">
        <v>485.17</v>
      </c>
      <c r="P8644">
        <v>584.80999999999995</v>
      </c>
      <c r="Q8644">
        <v>748.67</v>
      </c>
      <c r="R8644">
        <v>536.58000000000004</v>
      </c>
      <c r="S8644">
        <v>333.7</v>
      </c>
      <c r="T8644">
        <v>290.2</v>
      </c>
      <c r="U8644">
        <v>147.26</v>
      </c>
      <c r="V8644">
        <v>4.8499999999999996</v>
      </c>
      <c r="W8644">
        <v>0</v>
      </c>
      <c r="X8644">
        <v>0</v>
      </c>
    </row>
    <row r="8645" spans="1:24">
      <c r="A8645">
        <v>202204</v>
      </c>
      <c r="B8645" t="s">
        <v>265</v>
      </c>
    </row>
    <row r="8646" spans="1:24">
      <c r="A8646">
        <v>202204</v>
      </c>
      <c r="B8646" t="s">
        <v>266</v>
      </c>
      <c r="C8646">
        <v>0.17</v>
      </c>
      <c r="D8646">
        <v>114.15</v>
      </c>
      <c r="E8646">
        <v>230.64</v>
      </c>
      <c r="F8646">
        <v>544.48</v>
      </c>
      <c r="G8646">
        <v>825.57</v>
      </c>
      <c r="H8646">
        <v>437.07</v>
      </c>
      <c r="I8646">
        <v>300.41000000000003</v>
      </c>
      <c r="J8646">
        <v>283.57</v>
      </c>
      <c r="K8646">
        <v>313.39</v>
      </c>
      <c r="L8646">
        <v>304.24</v>
      </c>
      <c r="M8646">
        <v>290.55</v>
      </c>
      <c r="N8646">
        <v>333.83</v>
      </c>
      <c r="O8646">
        <v>391</v>
      </c>
      <c r="P8646">
        <v>482.13</v>
      </c>
      <c r="Q8646">
        <v>655.29</v>
      </c>
      <c r="R8646">
        <v>519.86</v>
      </c>
      <c r="S8646">
        <v>317.93</v>
      </c>
      <c r="T8646">
        <v>273.57</v>
      </c>
      <c r="U8646">
        <v>146.44</v>
      </c>
      <c r="V8646">
        <v>16.39</v>
      </c>
      <c r="W8646">
        <v>0</v>
      </c>
      <c r="X8646">
        <v>0</v>
      </c>
    </row>
    <row r="8647" spans="1:24">
      <c r="A8647">
        <v>202204</v>
      </c>
      <c r="B8647" t="s">
        <v>267</v>
      </c>
    </row>
    <row r="8648" spans="1:24">
      <c r="A8648">
        <v>202204</v>
      </c>
      <c r="B8648" t="s">
        <v>268</v>
      </c>
      <c r="C8648">
        <v>0.28999999999999998</v>
      </c>
      <c r="D8648">
        <v>93.29</v>
      </c>
      <c r="E8648">
        <v>225.1</v>
      </c>
      <c r="F8648">
        <v>520.94000000000005</v>
      </c>
      <c r="G8648">
        <v>669.3</v>
      </c>
      <c r="H8648">
        <v>387.22</v>
      </c>
      <c r="I8648">
        <v>273.52</v>
      </c>
      <c r="J8648">
        <v>266.91000000000003</v>
      </c>
      <c r="K8648">
        <v>284.52</v>
      </c>
      <c r="L8648">
        <v>296.12</v>
      </c>
      <c r="M8648">
        <v>288.14</v>
      </c>
      <c r="N8648">
        <v>318.01</v>
      </c>
      <c r="O8648">
        <v>378.46</v>
      </c>
      <c r="P8648">
        <v>441.42</v>
      </c>
      <c r="Q8648">
        <v>634.45000000000005</v>
      </c>
      <c r="R8648">
        <v>471.4</v>
      </c>
      <c r="S8648">
        <v>285.19</v>
      </c>
      <c r="T8648">
        <v>265.61</v>
      </c>
      <c r="U8648">
        <v>143.35</v>
      </c>
      <c r="V8648">
        <v>17.62</v>
      </c>
      <c r="W8648">
        <v>0</v>
      </c>
      <c r="X8648">
        <v>0</v>
      </c>
    </row>
    <row r="8649" spans="1:24">
      <c r="A8649">
        <v>202204</v>
      </c>
      <c r="B8649" t="s">
        <v>269</v>
      </c>
      <c r="C8649">
        <v>0.25</v>
      </c>
      <c r="D8649">
        <v>81.44</v>
      </c>
      <c r="E8649">
        <v>346.18</v>
      </c>
      <c r="F8649">
        <v>655.28</v>
      </c>
      <c r="G8649">
        <v>634.05999999999995</v>
      </c>
      <c r="H8649">
        <v>364.16</v>
      </c>
      <c r="I8649">
        <v>260.14999999999998</v>
      </c>
      <c r="J8649">
        <v>248.3</v>
      </c>
      <c r="K8649">
        <v>266.57</v>
      </c>
      <c r="L8649">
        <v>261.99</v>
      </c>
      <c r="M8649">
        <v>262.06</v>
      </c>
      <c r="N8649">
        <v>323.27999999999997</v>
      </c>
      <c r="O8649">
        <v>443.03</v>
      </c>
      <c r="P8649">
        <v>440.17</v>
      </c>
      <c r="Q8649">
        <v>567.91</v>
      </c>
      <c r="R8649">
        <v>440.52</v>
      </c>
      <c r="S8649">
        <v>285.32</v>
      </c>
      <c r="T8649">
        <v>219.05</v>
      </c>
      <c r="U8649">
        <v>103.68</v>
      </c>
      <c r="V8649">
        <v>0.12</v>
      </c>
      <c r="W8649">
        <v>0.02</v>
      </c>
      <c r="X8649">
        <v>0</v>
      </c>
    </row>
    <row r="8650" spans="1:24">
      <c r="A8650">
        <v>202204</v>
      </c>
      <c r="B8650" t="s">
        <v>270</v>
      </c>
      <c r="C8650">
        <v>21.53</v>
      </c>
      <c r="D8650">
        <v>211.08</v>
      </c>
      <c r="E8650">
        <v>584.07000000000005</v>
      </c>
      <c r="F8650">
        <v>1239.5899999999999</v>
      </c>
      <c r="G8650">
        <v>1338.49</v>
      </c>
      <c r="H8650">
        <v>908.97</v>
      </c>
      <c r="I8650">
        <v>767.76</v>
      </c>
      <c r="J8650">
        <v>734.62</v>
      </c>
      <c r="K8650">
        <v>816.82</v>
      </c>
      <c r="L8650">
        <v>858.15</v>
      </c>
      <c r="M8650">
        <v>867.96</v>
      </c>
      <c r="N8650">
        <v>940.37</v>
      </c>
      <c r="O8650">
        <v>1091.73</v>
      </c>
      <c r="P8650">
        <v>1251.98</v>
      </c>
      <c r="Q8650">
        <v>1575.02</v>
      </c>
      <c r="R8650">
        <v>1198.8800000000001</v>
      </c>
      <c r="S8650">
        <v>750.63</v>
      </c>
      <c r="T8650">
        <v>649.94000000000005</v>
      </c>
      <c r="U8650">
        <v>345.46</v>
      </c>
      <c r="V8650">
        <v>60.48</v>
      </c>
      <c r="W8650">
        <v>0.05</v>
      </c>
      <c r="X8650">
        <v>0</v>
      </c>
    </row>
    <row r="8651" spans="1:24">
      <c r="A8651">
        <v>202204</v>
      </c>
      <c r="B8651" t="s">
        <v>271</v>
      </c>
      <c r="C8651">
        <v>0.09</v>
      </c>
      <c r="D8651">
        <v>30.3</v>
      </c>
      <c r="E8651">
        <v>77.38</v>
      </c>
      <c r="F8651">
        <v>239.16</v>
      </c>
      <c r="G8651">
        <v>252.07</v>
      </c>
      <c r="H8651">
        <v>132.65</v>
      </c>
      <c r="I8651">
        <v>91.79</v>
      </c>
      <c r="J8651">
        <v>81.44</v>
      </c>
      <c r="K8651">
        <v>86.25</v>
      </c>
      <c r="L8651">
        <v>86.25</v>
      </c>
      <c r="M8651">
        <v>76.83</v>
      </c>
      <c r="N8651">
        <v>92.1</v>
      </c>
      <c r="O8651">
        <v>117.36</v>
      </c>
      <c r="P8651">
        <v>121.36</v>
      </c>
      <c r="Q8651">
        <v>147.35</v>
      </c>
      <c r="R8651">
        <v>119.13</v>
      </c>
      <c r="S8651">
        <v>78.97</v>
      </c>
      <c r="T8651">
        <v>68.38</v>
      </c>
      <c r="U8651">
        <v>39.6</v>
      </c>
      <c r="V8651">
        <v>1.19</v>
      </c>
      <c r="W8651">
        <v>0</v>
      </c>
      <c r="X8651">
        <v>0</v>
      </c>
    </row>
    <row r="8652" spans="1:24">
      <c r="A8652">
        <v>202204</v>
      </c>
      <c r="B8652" t="s">
        <v>272</v>
      </c>
      <c r="C8652">
        <v>0.17</v>
      </c>
      <c r="D8652">
        <v>102.62</v>
      </c>
      <c r="E8652">
        <v>282.3</v>
      </c>
      <c r="F8652">
        <v>774.54</v>
      </c>
      <c r="G8652">
        <v>921.23</v>
      </c>
      <c r="H8652">
        <v>484.86</v>
      </c>
      <c r="I8652">
        <v>301.73</v>
      </c>
      <c r="J8652">
        <v>275.14999999999998</v>
      </c>
      <c r="K8652">
        <v>307.20999999999998</v>
      </c>
      <c r="L8652">
        <v>316.25</v>
      </c>
      <c r="M8652">
        <v>294.92</v>
      </c>
      <c r="N8652">
        <v>331.11</v>
      </c>
      <c r="O8652">
        <v>414.7</v>
      </c>
      <c r="P8652">
        <v>517.32000000000005</v>
      </c>
      <c r="Q8652">
        <v>752.52</v>
      </c>
      <c r="R8652">
        <v>540.28</v>
      </c>
      <c r="S8652">
        <v>329.21</v>
      </c>
      <c r="T8652">
        <v>272.37</v>
      </c>
      <c r="U8652">
        <v>135.22999999999999</v>
      </c>
      <c r="V8652">
        <v>18.16</v>
      </c>
      <c r="W8652">
        <v>0</v>
      </c>
      <c r="X8652">
        <v>0</v>
      </c>
    </row>
    <row r="8653" spans="1:24">
      <c r="A8653">
        <v>202204</v>
      </c>
      <c r="B8653" t="s">
        <v>273</v>
      </c>
      <c r="C8653">
        <v>0.14000000000000001</v>
      </c>
      <c r="D8653">
        <v>30.84</v>
      </c>
      <c r="E8653">
        <v>89.67</v>
      </c>
      <c r="F8653">
        <v>168.1</v>
      </c>
      <c r="G8653">
        <v>273.92</v>
      </c>
      <c r="H8653">
        <v>205.58</v>
      </c>
      <c r="I8653">
        <v>172.34</v>
      </c>
      <c r="J8653">
        <v>181.51</v>
      </c>
      <c r="K8653">
        <v>199.32</v>
      </c>
      <c r="L8653">
        <v>214.67</v>
      </c>
      <c r="M8653">
        <v>215.4</v>
      </c>
      <c r="N8653">
        <v>241.79</v>
      </c>
      <c r="O8653">
        <v>266.52999999999997</v>
      </c>
      <c r="P8653">
        <v>330.52</v>
      </c>
      <c r="Q8653">
        <v>389.97</v>
      </c>
      <c r="R8653">
        <v>277.5</v>
      </c>
      <c r="S8653">
        <v>201.56</v>
      </c>
      <c r="T8653">
        <v>156.94</v>
      </c>
      <c r="U8653">
        <v>70.72</v>
      </c>
      <c r="V8653">
        <v>5.52</v>
      </c>
      <c r="W8653">
        <v>0</v>
      </c>
      <c r="X8653">
        <v>0</v>
      </c>
    </row>
    <row r="8654" spans="1:24">
      <c r="A8654">
        <v>202204</v>
      </c>
      <c r="B8654" t="s">
        <v>274</v>
      </c>
      <c r="C8654">
        <v>0.17</v>
      </c>
      <c r="D8654">
        <v>141.06</v>
      </c>
      <c r="E8654">
        <v>408.97</v>
      </c>
      <c r="F8654">
        <v>1060.8800000000001</v>
      </c>
      <c r="G8654">
        <v>1311.57</v>
      </c>
      <c r="H8654">
        <v>763.21</v>
      </c>
      <c r="I8654">
        <v>554.95000000000005</v>
      </c>
      <c r="J8654">
        <v>513.52</v>
      </c>
      <c r="K8654">
        <v>550.25</v>
      </c>
      <c r="L8654">
        <v>557.17999999999995</v>
      </c>
      <c r="M8654">
        <v>540.72</v>
      </c>
      <c r="N8654">
        <v>597.1</v>
      </c>
      <c r="O8654">
        <v>700.95</v>
      </c>
      <c r="P8654">
        <v>963.87</v>
      </c>
      <c r="Q8654">
        <v>1324.1</v>
      </c>
      <c r="R8654">
        <v>974.16</v>
      </c>
      <c r="S8654">
        <v>597.36</v>
      </c>
      <c r="T8654">
        <v>541.16999999999996</v>
      </c>
      <c r="U8654">
        <v>266.91000000000003</v>
      </c>
      <c r="V8654">
        <v>32.18</v>
      </c>
      <c r="W8654">
        <v>0</v>
      </c>
      <c r="X8654">
        <v>0</v>
      </c>
    </row>
    <row r="8655" spans="1:24">
      <c r="A8655">
        <v>202204</v>
      </c>
      <c r="B8655" t="s">
        <v>275</v>
      </c>
      <c r="C8655">
        <v>0.03</v>
      </c>
      <c r="D8655">
        <v>8.8000000000000007</v>
      </c>
      <c r="E8655">
        <v>27.49</v>
      </c>
      <c r="F8655">
        <v>58.21</v>
      </c>
      <c r="G8655">
        <v>134.53</v>
      </c>
      <c r="H8655">
        <v>70.599999999999994</v>
      </c>
      <c r="I8655">
        <v>49.9</v>
      </c>
      <c r="J8655">
        <v>44.58</v>
      </c>
      <c r="K8655">
        <v>46.37</v>
      </c>
      <c r="L8655">
        <v>49.03</v>
      </c>
      <c r="M8655">
        <v>49.57</v>
      </c>
      <c r="N8655">
        <v>51.95</v>
      </c>
      <c r="O8655">
        <v>60.84</v>
      </c>
      <c r="P8655">
        <v>77.680000000000007</v>
      </c>
      <c r="Q8655">
        <v>121.05</v>
      </c>
      <c r="R8655">
        <v>77.97</v>
      </c>
      <c r="S8655">
        <v>48.83</v>
      </c>
      <c r="T8655">
        <v>40.96</v>
      </c>
      <c r="U8655">
        <v>25.2</v>
      </c>
      <c r="V8655">
        <v>1.1599999999999999</v>
      </c>
      <c r="W8655">
        <v>0</v>
      </c>
      <c r="X8655">
        <v>0</v>
      </c>
    </row>
    <row r="8656" spans="1:24">
      <c r="A8656">
        <v>202204</v>
      </c>
      <c r="B8656" t="s">
        <v>276</v>
      </c>
      <c r="C8656">
        <v>0.37</v>
      </c>
      <c r="D8656">
        <v>59.28</v>
      </c>
      <c r="E8656">
        <v>317.52999999999997</v>
      </c>
      <c r="F8656">
        <v>680.24</v>
      </c>
      <c r="G8656">
        <v>1654.32</v>
      </c>
      <c r="H8656">
        <v>1123.24</v>
      </c>
      <c r="I8656">
        <v>465.07</v>
      </c>
      <c r="J8656">
        <v>369.07</v>
      </c>
      <c r="K8656">
        <v>380.1</v>
      </c>
      <c r="L8656">
        <v>414.41</v>
      </c>
      <c r="M8656">
        <v>416.19</v>
      </c>
      <c r="N8656">
        <v>472.44</v>
      </c>
      <c r="O8656">
        <v>564.49</v>
      </c>
      <c r="P8656">
        <v>832.42</v>
      </c>
      <c r="Q8656">
        <v>1322.53</v>
      </c>
      <c r="R8656">
        <v>670.03</v>
      </c>
      <c r="S8656">
        <v>394.28</v>
      </c>
      <c r="T8656">
        <v>362.38</v>
      </c>
      <c r="U8656">
        <v>100.46</v>
      </c>
      <c r="V8656">
        <v>28.01</v>
      </c>
      <c r="W8656">
        <v>0</v>
      </c>
      <c r="X8656">
        <v>0</v>
      </c>
    </row>
    <row r="8657" spans="1:24">
      <c r="A8657">
        <v>202204</v>
      </c>
      <c r="B8657" t="s">
        <v>277</v>
      </c>
      <c r="C8657">
        <v>12.65</v>
      </c>
      <c r="D8657">
        <v>194.31</v>
      </c>
      <c r="E8657">
        <v>493.23</v>
      </c>
      <c r="F8657">
        <v>663.18</v>
      </c>
      <c r="G8657">
        <v>1024.53</v>
      </c>
      <c r="H8657">
        <v>790.58</v>
      </c>
      <c r="I8657">
        <v>829.88</v>
      </c>
      <c r="J8657">
        <v>967.74</v>
      </c>
      <c r="K8657">
        <v>1009.74</v>
      </c>
      <c r="L8657">
        <v>1079.96</v>
      </c>
      <c r="M8657">
        <v>1094.26</v>
      </c>
      <c r="N8657">
        <v>1129.1600000000001</v>
      </c>
      <c r="O8657">
        <v>1211.8599999999999</v>
      </c>
      <c r="P8657">
        <v>1153.3399999999999</v>
      </c>
      <c r="Q8657">
        <v>1123.69</v>
      </c>
      <c r="R8657">
        <v>678.98</v>
      </c>
      <c r="S8657">
        <v>450.87</v>
      </c>
      <c r="T8657">
        <v>377.12</v>
      </c>
      <c r="U8657">
        <v>160.13999999999999</v>
      </c>
      <c r="V8657">
        <v>20.49</v>
      </c>
      <c r="W8657">
        <v>0</v>
      </c>
      <c r="X8657">
        <v>0</v>
      </c>
    </row>
    <row r="8658" spans="1:24">
      <c r="A8658">
        <v>202204</v>
      </c>
      <c r="B8658" t="s">
        <v>278</v>
      </c>
      <c r="C8658">
        <v>0.71</v>
      </c>
      <c r="D8658">
        <v>64.98</v>
      </c>
      <c r="E8658">
        <v>235.81</v>
      </c>
      <c r="F8658">
        <v>622.41</v>
      </c>
      <c r="G8658">
        <v>981.88</v>
      </c>
      <c r="H8658">
        <v>642.02</v>
      </c>
      <c r="I8658">
        <v>498.29</v>
      </c>
      <c r="J8658">
        <v>489.02</v>
      </c>
      <c r="K8658">
        <v>535.27</v>
      </c>
      <c r="L8658">
        <v>573.84</v>
      </c>
      <c r="M8658">
        <v>555.79</v>
      </c>
      <c r="N8658">
        <v>608.84</v>
      </c>
      <c r="O8658">
        <v>692.14</v>
      </c>
      <c r="P8658">
        <v>836.97</v>
      </c>
      <c r="Q8658">
        <v>1123.48</v>
      </c>
      <c r="R8658">
        <v>699.3</v>
      </c>
      <c r="S8658">
        <v>474.4</v>
      </c>
      <c r="T8658">
        <v>401.07</v>
      </c>
      <c r="U8658">
        <v>185.92</v>
      </c>
      <c r="V8658">
        <v>4.03</v>
      </c>
      <c r="W8658">
        <v>0</v>
      </c>
      <c r="X8658">
        <v>0</v>
      </c>
    </row>
    <row r="8659" spans="1:24">
      <c r="A8659">
        <v>202204</v>
      </c>
      <c r="B8659" t="s">
        <v>279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0.01</v>
      </c>
      <c r="I8659">
        <v>0</v>
      </c>
      <c r="J8659">
        <v>0</v>
      </c>
      <c r="K8659">
        <v>0.01</v>
      </c>
      <c r="L8659">
        <v>0.01</v>
      </c>
      <c r="M8659">
        <v>0</v>
      </c>
      <c r="N8659">
        <v>0.01</v>
      </c>
      <c r="O8659">
        <v>0</v>
      </c>
      <c r="P8659">
        <v>0</v>
      </c>
      <c r="Q8659">
        <v>0.02</v>
      </c>
      <c r="R8659">
        <v>0.01</v>
      </c>
      <c r="S8659">
        <v>0.01</v>
      </c>
      <c r="T8659">
        <v>0.01</v>
      </c>
      <c r="U8659">
        <v>0</v>
      </c>
      <c r="V8659">
        <v>0.01</v>
      </c>
      <c r="W8659">
        <v>0</v>
      </c>
      <c r="X8659">
        <v>0</v>
      </c>
    </row>
    <row r="8660" spans="1:24">
      <c r="A8660">
        <v>202204</v>
      </c>
      <c r="B8660" t="s">
        <v>280</v>
      </c>
      <c r="C8660">
        <v>0.05</v>
      </c>
      <c r="D8660">
        <v>22.11</v>
      </c>
      <c r="E8660">
        <v>68.7</v>
      </c>
      <c r="F8660">
        <v>201.41</v>
      </c>
      <c r="G8660">
        <v>413.49</v>
      </c>
      <c r="H8660">
        <v>211.9</v>
      </c>
      <c r="I8660">
        <v>117.84</v>
      </c>
      <c r="J8660">
        <v>110.66</v>
      </c>
      <c r="K8660">
        <v>113.44</v>
      </c>
      <c r="L8660">
        <v>123.44</v>
      </c>
      <c r="M8660">
        <v>122.11</v>
      </c>
      <c r="N8660">
        <v>132.26</v>
      </c>
      <c r="O8660">
        <v>154.66</v>
      </c>
      <c r="P8660">
        <v>216.31</v>
      </c>
      <c r="Q8660">
        <v>347.24</v>
      </c>
      <c r="R8660">
        <v>149.88999999999999</v>
      </c>
      <c r="S8660">
        <v>94.64</v>
      </c>
      <c r="T8660">
        <v>94.36</v>
      </c>
      <c r="U8660">
        <v>50.09</v>
      </c>
      <c r="V8660">
        <v>1.64</v>
      </c>
      <c r="W8660">
        <v>0</v>
      </c>
      <c r="X8660">
        <v>0</v>
      </c>
    </row>
    <row r="8661" spans="1:24">
      <c r="A8661">
        <v>202204</v>
      </c>
      <c r="B8661" t="s">
        <v>281</v>
      </c>
      <c r="C8661">
        <v>0.09</v>
      </c>
      <c r="D8661">
        <v>19.34</v>
      </c>
      <c r="E8661">
        <v>35.96</v>
      </c>
      <c r="F8661">
        <v>88.8</v>
      </c>
      <c r="G8661">
        <v>115.2</v>
      </c>
      <c r="H8661">
        <v>68.430000000000007</v>
      </c>
      <c r="I8661">
        <v>51.83</v>
      </c>
      <c r="J8661">
        <v>55.66</v>
      </c>
      <c r="K8661">
        <v>57.26</v>
      </c>
      <c r="L8661">
        <v>59.74</v>
      </c>
      <c r="M8661">
        <v>58.96</v>
      </c>
      <c r="N8661">
        <v>59.75</v>
      </c>
      <c r="O8661">
        <v>71.38</v>
      </c>
      <c r="P8661">
        <v>86.12</v>
      </c>
      <c r="Q8661">
        <v>124.55</v>
      </c>
      <c r="R8661">
        <v>97.02</v>
      </c>
      <c r="S8661">
        <v>55.97</v>
      </c>
      <c r="T8661">
        <v>54.05</v>
      </c>
      <c r="U8661">
        <v>35.72</v>
      </c>
      <c r="V8661">
        <v>8.06</v>
      </c>
      <c r="W8661">
        <v>0</v>
      </c>
      <c r="X8661">
        <v>0</v>
      </c>
    </row>
    <row r="8662" spans="1:24">
      <c r="A8662">
        <v>202204</v>
      </c>
      <c r="B8662" t="s">
        <v>282</v>
      </c>
      <c r="C8662">
        <v>0.21</v>
      </c>
      <c r="D8662">
        <v>102.27</v>
      </c>
      <c r="E8662">
        <v>341.32</v>
      </c>
      <c r="F8662">
        <v>934.22</v>
      </c>
      <c r="G8662">
        <v>1059.52</v>
      </c>
      <c r="H8662">
        <v>656.88</v>
      </c>
      <c r="I8662">
        <v>487.08</v>
      </c>
      <c r="J8662">
        <v>468.82</v>
      </c>
      <c r="K8662">
        <v>535.25</v>
      </c>
      <c r="L8662">
        <v>529.5</v>
      </c>
      <c r="M8662">
        <v>508.91</v>
      </c>
      <c r="N8662">
        <v>573.99</v>
      </c>
      <c r="O8662">
        <v>660.48</v>
      </c>
      <c r="P8662">
        <v>730.47</v>
      </c>
      <c r="Q8662">
        <v>882.63</v>
      </c>
      <c r="R8662">
        <v>744.35</v>
      </c>
      <c r="S8662">
        <v>455.1</v>
      </c>
      <c r="T8662">
        <v>391.04</v>
      </c>
      <c r="U8662">
        <v>214.17</v>
      </c>
      <c r="V8662">
        <v>20</v>
      </c>
      <c r="W8662">
        <v>0</v>
      </c>
      <c r="X8662">
        <v>0</v>
      </c>
    </row>
    <row r="8663" spans="1:24">
      <c r="A8663">
        <v>202204</v>
      </c>
      <c r="B8663" t="s">
        <v>283</v>
      </c>
      <c r="C8663">
        <v>0.05</v>
      </c>
      <c r="D8663">
        <v>37.020000000000003</v>
      </c>
      <c r="E8663">
        <v>306.88</v>
      </c>
      <c r="F8663">
        <v>594.03</v>
      </c>
      <c r="G8663">
        <v>1841.53</v>
      </c>
      <c r="H8663">
        <v>1379.59</v>
      </c>
      <c r="I8663">
        <v>585.5</v>
      </c>
      <c r="J8663">
        <v>375.36</v>
      </c>
      <c r="K8663">
        <v>359.23</v>
      </c>
      <c r="L8663">
        <v>411.19</v>
      </c>
      <c r="M8663">
        <v>427.49</v>
      </c>
      <c r="N8663">
        <v>461.42</v>
      </c>
      <c r="O8663">
        <v>563.13</v>
      </c>
      <c r="P8663">
        <v>874.59</v>
      </c>
      <c r="Q8663">
        <v>1715</v>
      </c>
      <c r="R8663">
        <v>817.8</v>
      </c>
      <c r="S8663">
        <v>423.02</v>
      </c>
      <c r="T8663">
        <v>375.24</v>
      </c>
      <c r="U8663">
        <v>122.9</v>
      </c>
      <c r="V8663">
        <v>2.42</v>
      </c>
      <c r="W8663">
        <v>0</v>
      </c>
      <c r="X8663">
        <v>0</v>
      </c>
    </row>
    <row r="8664" spans="1:24">
      <c r="A8664">
        <v>202204</v>
      </c>
      <c r="B8664" t="s">
        <v>284</v>
      </c>
      <c r="C8664">
        <v>0.02</v>
      </c>
      <c r="D8664">
        <v>5.67</v>
      </c>
      <c r="E8664">
        <v>24.81</v>
      </c>
      <c r="F8664">
        <v>51.77</v>
      </c>
      <c r="G8664">
        <v>84.23</v>
      </c>
      <c r="H8664">
        <v>57.78</v>
      </c>
      <c r="I8664">
        <v>50.51</v>
      </c>
      <c r="J8664">
        <v>46.32</v>
      </c>
      <c r="K8664">
        <v>51.94</v>
      </c>
      <c r="L8664">
        <v>56.97</v>
      </c>
      <c r="M8664">
        <v>59.29</v>
      </c>
      <c r="N8664">
        <v>62.58</v>
      </c>
      <c r="O8664">
        <v>64.5</v>
      </c>
      <c r="P8664">
        <v>75.61</v>
      </c>
      <c r="Q8664">
        <v>79.989999999999995</v>
      </c>
      <c r="R8664">
        <v>42.11</v>
      </c>
      <c r="S8664">
        <v>29.23</v>
      </c>
      <c r="T8664">
        <v>23.04</v>
      </c>
      <c r="U8664">
        <v>9.9</v>
      </c>
      <c r="V8664">
        <v>0.05</v>
      </c>
      <c r="W8664">
        <v>0</v>
      </c>
      <c r="X8664">
        <v>0</v>
      </c>
    </row>
    <row r="8665" spans="1:24">
      <c r="A8665">
        <v>202204</v>
      </c>
      <c r="B8665" t="s">
        <v>285</v>
      </c>
      <c r="C8665">
        <v>0.1</v>
      </c>
      <c r="D8665">
        <v>12.98</v>
      </c>
      <c r="E8665">
        <v>77.63</v>
      </c>
      <c r="F8665">
        <v>197.85</v>
      </c>
      <c r="G8665">
        <v>399.37</v>
      </c>
      <c r="H8665">
        <v>286.70999999999998</v>
      </c>
      <c r="I8665">
        <v>180.83</v>
      </c>
      <c r="J8665">
        <v>191.45</v>
      </c>
      <c r="K8665">
        <v>200.37</v>
      </c>
      <c r="L8665">
        <v>242.41</v>
      </c>
      <c r="M8665">
        <v>249.55</v>
      </c>
      <c r="N8665">
        <v>303.12</v>
      </c>
      <c r="O8665">
        <v>366.61</v>
      </c>
      <c r="P8665">
        <v>431.19</v>
      </c>
      <c r="Q8665">
        <v>512.41</v>
      </c>
      <c r="R8665">
        <v>322.91000000000003</v>
      </c>
      <c r="S8665">
        <v>232.77</v>
      </c>
      <c r="T8665">
        <v>221.03</v>
      </c>
      <c r="U8665">
        <v>62.83</v>
      </c>
      <c r="V8665">
        <v>21.38</v>
      </c>
      <c r="W8665">
        <v>0</v>
      </c>
      <c r="X8665">
        <v>0</v>
      </c>
    </row>
    <row r="8666" spans="1:24">
      <c r="A8666">
        <v>202204</v>
      </c>
      <c r="B8666" t="s">
        <v>286</v>
      </c>
    </row>
    <row r="8667" spans="1:24">
      <c r="A8667">
        <v>202204</v>
      </c>
      <c r="B8667" t="s">
        <v>287</v>
      </c>
      <c r="C8667">
        <v>0.75</v>
      </c>
      <c r="D8667">
        <v>103.34</v>
      </c>
      <c r="E8667">
        <v>263.54000000000002</v>
      </c>
      <c r="F8667">
        <v>671.1</v>
      </c>
      <c r="G8667">
        <v>923.06</v>
      </c>
      <c r="H8667">
        <v>682.87</v>
      </c>
      <c r="I8667">
        <v>535.77</v>
      </c>
      <c r="J8667">
        <v>529.24</v>
      </c>
      <c r="K8667">
        <v>574.29999999999995</v>
      </c>
      <c r="L8667">
        <v>595.09</v>
      </c>
      <c r="M8667">
        <v>578.22</v>
      </c>
      <c r="N8667">
        <v>624.80999999999995</v>
      </c>
      <c r="O8667">
        <v>756.56</v>
      </c>
      <c r="P8667">
        <v>860.95</v>
      </c>
      <c r="Q8667">
        <v>956.36</v>
      </c>
      <c r="R8667">
        <v>683.24</v>
      </c>
      <c r="S8667">
        <v>479.78</v>
      </c>
      <c r="T8667">
        <v>441.95</v>
      </c>
      <c r="U8667">
        <v>225.36</v>
      </c>
      <c r="V8667">
        <v>96.44</v>
      </c>
      <c r="W8667">
        <v>0.03</v>
      </c>
      <c r="X8667">
        <v>0</v>
      </c>
    </row>
    <row r="8668" spans="1:24">
      <c r="A8668">
        <v>202204</v>
      </c>
      <c r="B8668" t="s">
        <v>288</v>
      </c>
    </row>
    <row r="8669" spans="1:24">
      <c r="A8669">
        <v>202204</v>
      </c>
      <c r="B8669" t="s">
        <v>289</v>
      </c>
      <c r="C8669">
        <v>0.13</v>
      </c>
      <c r="D8669">
        <v>15.6</v>
      </c>
      <c r="E8669">
        <v>85.54</v>
      </c>
      <c r="F8669">
        <v>181.12</v>
      </c>
      <c r="G8669">
        <v>733.15</v>
      </c>
      <c r="H8669">
        <v>653.28</v>
      </c>
      <c r="I8669">
        <v>625.22</v>
      </c>
      <c r="J8669">
        <v>327.88</v>
      </c>
      <c r="K8669">
        <v>572.35</v>
      </c>
      <c r="L8669">
        <v>478.9</v>
      </c>
      <c r="M8669">
        <v>504.95</v>
      </c>
      <c r="N8669">
        <v>444.26</v>
      </c>
      <c r="O8669">
        <v>532.51</v>
      </c>
      <c r="P8669">
        <v>711.73</v>
      </c>
      <c r="Q8669">
        <v>593.46</v>
      </c>
      <c r="R8669">
        <v>293.85000000000002</v>
      </c>
      <c r="S8669">
        <v>244.46</v>
      </c>
      <c r="T8669">
        <v>261.94</v>
      </c>
      <c r="U8669">
        <v>106.66</v>
      </c>
      <c r="V8669">
        <v>0.74</v>
      </c>
      <c r="W8669">
        <v>0</v>
      </c>
      <c r="X8669">
        <v>0</v>
      </c>
    </row>
    <row r="8670" spans="1:24">
      <c r="A8670">
        <v>202204</v>
      </c>
      <c r="B8670" t="s">
        <v>290</v>
      </c>
    </row>
    <row r="8671" spans="1:24">
      <c r="A8671">
        <v>202204</v>
      </c>
      <c r="B8671" t="s">
        <v>291</v>
      </c>
      <c r="C8671">
        <v>0.19</v>
      </c>
      <c r="D8671">
        <v>31.85</v>
      </c>
      <c r="E8671">
        <v>94.42</v>
      </c>
      <c r="F8671">
        <v>224.88</v>
      </c>
      <c r="G8671">
        <v>451.67</v>
      </c>
      <c r="H8671">
        <v>360.68</v>
      </c>
      <c r="I8671">
        <v>219.26</v>
      </c>
      <c r="J8671">
        <v>226.86</v>
      </c>
      <c r="K8671">
        <v>248.42</v>
      </c>
      <c r="L8671">
        <v>279.56</v>
      </c>
      <c r="M8671">
        <v>281.22000000000003</v>
      </c>
      <c r="N8671">
        <v>285.14</v>
      </c>
      <c r="O8671">
        <v>339.2</v>
      </c>
      <c r="P8671">
        <v>446.43</v>
      </c>
      <c r="Q8671">
        <v>681.09</v>
      </c>
      <c r="R8671">
        <v>452.98</v>
      </c>
      <c r="S8671">
        <v>294.37</v>
      </c>
      <c r="T8671">
        <v>284.67</v>
      </c>
      <c r="U8671">
        <v>154.69999999999999</v>
      </c>
      <c r="V8671">
        <v>4.13</v>
      </c>
      <c r="W8671">
        <v>0</v>
      </c>
      <c r="X8671">
        <v>0</v>
      </c>
    </row>
    <row r="8672" spans="1:24">
      <c r="A8672">
        <v>202204</v>
      </c>
      <c r="B8672" t="s">
        <v>292</v>
      </c>
      <c r="C8672">
        <v>0.28999999999999998</v>
      </c>
      <c r="D8672">
        <v>48.11</v>
      </c>
      <c r="E8672">
        <v>138.80000000000001</v>
      </c>
      <c r="F8672">
        <v>378.17</v>
      </c>
      <c r="G8672">
        <v>539.77</v>
      </c>
      <c r="H8672">
        <v>272.18</v>
      </c>
      <c r="I8672">
        <v>191.85</v>
      </c>
      <c r="J8672">
        <v>177.08</v>
      </c>
      <c r="K8672">
        <v>192.36</v>
      </c>
      <c r="L8672">
        <v>191.8</v>
      </c>
      <c r="M8672">
        <v>187.39</v>
      </c>
      <c r="N8672">
        <v>207.99</v>
      </c>
      <c r="O8672">
        <v>235.98</v>
      </c>
      <c r="P8672">
        <v>298.16000000000003</v>
      </c>
      <c r="Q8672">
        <v>409</v>
      </c>
      <c r="R8672">
        <v>279.61</v>
      </c>
      <c r="S8672">
        <v>175.44</v>
      </c>
      <c r="T8672">
        <v>164.91</v>
      </c>
      <c r="U8672">
        <v>81.03</v>
      </c>
      <c r="V8672">
        <v>5.3</v>
      </c>
      <c r="W8672">
        <v>0</v>
      </c>
      <c r="X8672">
        <v>0</v>
      </c>
    </row>
    <row r="8673" spans="1:24">
      <c r="A8673">
        <v>202204</v>
      </c>
      <c r="B8673" t="s">
        <v>293</v>
      </c>
      <c r="C8673">
        <v>0.2</v>
      </c>
      <c r="D8673">
        <v>67.73</v>
      </c>
      <c r="E8673">
        <v>362.61</v>
      </c>
      <c r="F8673">
        <v>799.38</v>
      </c>
      <c r="G8673">
        <v>1638.13</v>
      </c>
      <c r="H8673">
        <v>1206.3499999999999</v>
      </c>
      <c r="I8673">
        <v>1034.26</v>
      </c>
      <c r="J8673">
        <v>1083.44</v>
      </c>
      <c r="K8673">
        <v>1182.9100000000001</v>
      </c>
      <c r="L8673">
        <v>1383.65</v>
      </c>
      <c r="M8673">
        <v>1418.41</v>
      </c>
      <c r="N8673">
        <v>1429.5</v>
      </c>
      <c r="O8673">
        <v>1582.65</v>
      </c>
      <c r="P8673">
        <v>1910.25</v>
      </c>
      <c r="Q8673">
        <v>2193.37</v>
      </c>
      <c r="R8673">
        <v>1370</v>
      </c>
      <c r="S8673">
        <v>949.24</v>
      </c>
      <c r="T8673">
        <v>1189.44</v>
      </c>
      <c r="U8673">
        <v>410.27</v>
      </c>
      <c r="V8673">
        <v>5.62</v>
      </c>
      <c r="W8673">
        <v>0</v>
      </c>
      <c r="X8673">
        <v>0</v>
      </c>
    </row>
    <row r="8674" spans="1:24">
      <c r="A8674">
        <v>202204</v>
      </c>
      <c r="B8674" t="s">
        <v>294</v>
      </c>
      <c r="C8674">
        <v>7.01</v>
      </c>
      <c r="D8674">
        <v>234.89</v>
      </c>
      <c r="E8674">
        <v>453.05</v>
      </c>
      <c r="F8674">
        <v>1097.3399999999999</v>
      </c>
      <c r="G8674">
        <v>2092.92</v>
      </c>
      <c r="H8674">
        <v>1980.09</v>
      </c>
      <c r="I8674">
        <v>1366.54</v>
      </c>
      <c r="J8674">
        <v>1587.39</v>
      </c>
      <c r="K8674">
        <v>1972.69</v>
      </c>
      <c r="L8674">
        <v>2219.27</v>
      </c>
      <c r="M8674">
        <v>2251.0300000000002</v>
      </c>
      <c r="N8674">
        <v>2430.23</v>
      </c>
      <c r="O8674">
        <v>2832.46</v>
      </c>
      <c r="P8674">
        <v>3545.95</v>
      </c>
      <c r="Q8674">
        <v>4410.18</v>
      </c>
      <c r="R8674">
        <v>3262.24</v>
      </c>
      <c r="S8674">
        <v>2397.7600000000002</v>
      </c>
      <c r="T8674">
        <v>2425.75</v>
      </c>
      <c r="U8674">
        <v>1349.08</v>
      </c>
      <c r="V8674">
        <v>86.43</v>
      </c>
      <c r="W8674">
        <v>0</v>
      </c>
      <c r="X8674">
        <v>0</v>
      </c>
    </row>
    <row r="8675" spans="1:24">
      <c r="A8675">
        <v>202204</v>
      </c>
      <c r="B8675" t="s">
        <v>295</v>
      </c>
      <c r="C8675">
        <v>1.02</v>
      </c>
      <c r="D8675">
        <v>129.49</v>
      </c>
      <c r="E8675">
        <v>384.27</v>
      </c>
      <c r="F8675">
        <v>889.31</v>
      </c>
      <c r="G8675">
        <v>1126.67</v>
      </c>
      <c r="H8675">
        <v>764.94</v>
      </c>
      <c r="I8675">
        <v>587.87</v>
      </c>
      <c r="J8675">
        <v>548.16999999999996</v>
      </c>
      <c r="K8675">
        <v>607.49</v>
      </c>
      <c r="L8675">
        <v>590.89</v>
      </c>
      <c r="M8675">
        <v>568.48</v>
      </c>
      <c r="N8675">
        <v>636.41999999999996</v>
      </c>
      <c r="O8675">
        <v>734.53</v>
      </c>
      <c r="P8675">
        <v>828.44</v>
      </c>
      <c r="Q8675">
        <v>1059.78</v>
      </c>
      <c r="R8675">
        <v>765.78</v>
      </c>
      <c r="S8675">
        <v>478.84</v>
      </c>
      <c r="T8675">
        <v>427.31</v>
      </c>
      <c r="U8675">
        <v>210.13</v>
      </c>
      <c r="V8675">
        <v>0.04</v>
      </c>
      <c r="W8675">
        <v>0</v>
      </c>
      <c r="X8675">
        <v>0</v>
      </c>
    </row>
    <row r="8676" spans="1:24">
      <c r="A8676">
        <v>202204</v>
      </c>
      <c r="B8676" t="s">
        <v>296</v>
      </c>
    </row>
    <row r="8677" spans="1:24">
      <c r="A8677">
        <v>202204</v>
      </c>
      <c r="B8677" t="s">
        <v>297</v>
      </c>
      <c r="C8677">
        <v>3.17</v>
      </c>
      <c r="D8677">
        <v>266.69</v>
      </c>
      <c r="E8677">
        <v>560.37</v>
      </c>
      <c r="F8677">
        <v>1473.54</v>
      </c>
      <c r="G8677">
        <v>1969.8</v>
      </c>
      <c r="H8677">
        <v>1046.32</v>
      </c>
      <c r="I8677">
        <v>698.53</v>
      </c>
      <c r="J8677">
        <v>670.2</v>
      </c>
      <c r="K8677">
        <v>724.33</v>
      </c>
      <c r="L8677">
        <v>724.43</v>
      </c>
      <c r="M8677">
        <v>715.62</v>
      </c>
      <c r="N8677">
        <v>768.23</v>
      </c>
      <c r="O8677">
        <v>948.36</v>
      </c>
      <c r="P8677">
        <v>1166.5</v>
      </c>
      <c r="Q8677">
        <v>1803.19</v>
      </c>
      <c r="R8677">
        <v>1258.6400000000001</v>
      </c>
      <c r="S8677">
        <v>786.98</v>
      </c>
      <c r="T8677">
        <v>712.72</v>
      </c>
      <c r="U8677">
        <v>366.38</v>
      </c>
      <c r="V8677">
        <v>31.21</v>
      </c>
      <c r="W8677">
        <v>0</v>
      </c>
      <c r="X8677">
        <v>0</v>
      </c>
    </row>
    <row r="8678" spans="1:24">
      <c r="A8678">
        <v>202204</v>
      </c>
      <c r="B8678" t="s">
        <v>298</v>
      </c>
      <c r="C8678">
        <v>0.02</v>
      </c>
      <c r="D8678">
        <v>54.26</v>
      </c>
      <c r="E8678">
        <v>202.81</v>
      </c>
      <c r="F8678">
        <v>576.1</v>
      </c>
      <c r="G8678">
        <v>602.65</v>
      </c>
      <c r="H8678">
        <v>311.38</v>
      </c>
      <c r="I8678">
        <v>219.24</v>
      </c>
      <c r="J8678">
        <v>225.4</v>
      </c>
      <c r="K8678">
        <v>224.23</v>
      </c>
      <c r="L8678">
        <v>238.89</v>
      </c>
      <c r="M8678">
        <v>208.99</v>
      </c>
      <c r="N8678">
        <v>240.24</v>
      </c>
      <c r="O8678">
        <v>278.58</v>
      </c>
      <c r="P8678">
        <v>340.91</v>
      </c>
      <c r="Q8678">
        <v>427.35</v>
      </c>
      <c r="R8678">
        <v>334.09</v>
      </c>
      <c r="S8678">
        <v>198.26</v>
      </c>
      <c r="T8678">
        <v>178.99</v>
      </c>
      <c r="U8678">
        <v>102.39</v>
      </c>
      <c r="V8678">
        <v>12.15</v>
      </c>
      <c r="W8678">
        <v>0</v>
      </c>
      <c r="X8678">
        <v>0</v>
      </c>
    </row>
    <row r="8679" spans="1:24">
      <c r="A8679">
        <v>202204</v>
      </c>
      <c r="B8679" t="s">
        <v>299</v>
      </c>
    </row>
    <row r="8680" spans="1:24">
      <c r="A8680">
        <v>202204</v>
      </c>
      <c r="B8680" t="s">
        <v>300</v>
      </c>
      <c r="C8680">
        <v>0.21</v>
      </c>
      <c r="D8680">
        <v>19.59</v>
      </c>
      <c r="E8680">
        <v>190.72</v>
      </c>
      <c r="F8680">
        <v>449.55</v>
      </c>
      <c r="G8680">
        <v>1088.1300000000001</v>
      </c>
      <c r="H8680">
        <v>834.49</v>
      </c>
      <c r="I8680">
        <v>774.16</v>
      </c>
      <c r="J8680">
        <v>783.19</v>
      </c>
      <c r="K8680">
        <v>768.1</v>
      </c>
      <c r="L8680">
        <v>794.58</v>
      </c>
      <c r="M8680">
        <v>820.2</v>
      </c>
      <c r="N8680">
        <v>829.76</v>
      </c>
      <c r="O8680">
        <v>864.13</v>
      </c>
      <c r="P8680">
        <v>933.65</v>
      </c>
      <c r="Q8680">
        <v>1085.6300000000001</v>
      </c>
      <c r="R8680">
        <v>447.39</v>
      </c>
      <c r="S8680">
        <v>399.49</v>
      </c>
      <c r="T8680">
        <v>205.72</v>
      </c>
      <c r="U8680">
        <v>54.21</v>
      </c>
      <c r="V8680">
        <v>3.63</v>
      </c>
      <c r="W8680">
        <v>0.02</v>
      </c>
      <c r="X8680">
        <v>0</v>
      </c>
    </row>
    <row r="8681" spans="1:24">
      <c r="A8681">
        <v>202204</v>
      </c>
      <c r="B8681" t="s">
        <v>301</v>
      </c>
      <c r="C8681">
        <v>0.12</v>
      </c>
      <c r="D8681">
        <v>34.520000000000003</v>
      </c>
      <c r="E8681">
        <v>95.91</v>
      </c>
      <c r="F8681">
        <v>261.63</v>
      </c>
      <c r="G8681">
        <v>538.66</v>
      </c>
      <c r="H8681">
        <v>317.54000000000002</v>
      </c>
      <c r="I8681">
        <v>198.75</v>
      </c>
      <c r="J8681">
        <v>185.97</v>
      </c>
      <c r="K8681">
        <v>206.39</v>
      </c>
      <c r="L8681">
        <v>208.35</v>
      </c>
      <c r="M8681">
        <v>198.74</v>
      </c>
      <c r="N8681">
        <v>204.31</v>
      </c>
      <c r="O8681">
        <v>252.15</v>
      </c>
      <c r="P8681">
        <v>312.35000000000002</v>
      </c>
      <c r="Q8681">
        <v>460.87</v>
      </c>
      <c r="R8681">
        <v>255.71</v>
      </c>
      <c r="S8681">
        <v>162.74</v>
      </c>
      <c r="T8681">
        <v>142.13</v>
      </c>
      <c r="U8681">
        <v>76.03</v>
      </c>
      <c r="V8681">
        <v>8.84</v>
      </c>
      <c r="W8681">
        <v>0</v>
      </c>
      <c r="X8681">
        <v>0</v>
      </c>
    </row>
    <row r="8682" spans="1:24">
      <c r="A8682">
        <v>202204</v>
      </c>
      <c r="B8682" t="s">
        <v>302</v>
      </c>
    </row>
    <row r="8683" spans="1:24">
      <c r="A8683">
        <v>202203</v>
      </c>
      <c r="B8683" t="s">
        <v>24</v>
      </c>
    </row>
    <row r="8684" spans="1:24">
      <c r="A8684">
        <v>202203</v>
      </c>
      <c r="B8684" t="s">
        <v>25</v>
      </c>
      <c r="C8684">
        <v>0.22</v>
      </c>
      <c r="D8684">
        <v>10.96</v>
      </c>
      <c r="E8684">
        <v>42.8</v>
      </c>
      <c r="F8684">
        <v>106.21</v>
      </c>
      <c r="G8684">
        <v>169.14</v>
      </c>
      <c r="H8684">
        <v>100.1</v>
      </c>
      <c r="I8684">
        <v>77.88</v>
      </c>
      <c r="J8684">
        <v>78.13</v>
      </c>
      <c r="K8684">
        <v>80.150000000000006</v>
      </c>
      <c r="L8684">
        <v>83.34</v>
      </c>
      <c r="M8684">
        <v>84.58</v>
      </c>
      <c r="N8684">
        <v>90.55</v>
      </c>
      <c r="O8684">
        <v>101.12</v>
      </c>
      <c r="P8684">
        <v>123.81</v>
      </c>
      <c r="Q8684">
        <v>167.85</v>
      </c>
      <c r="R8684">
        <v>91.46</v>
      </c>
      <c r="S8684">
        <v>63.37</v>
      </c>
      <c r="T8684">
        <v>52.98</v>
      </c>
      <c r="U8684">
        <v>18.940000000000001</v>
      </c>
      <c r="V8684">
        <v>4.49</v>
      </c>
      <c r="W8684">
        <v>0</v>
      </c>
      <c r="X8684">
        <v>0</v>
      </c>
    </row>
    <row r="8685" spans="1:24">
      <c r="A8685">
        <v>202203</v>
      </c>
      <c r="B8685" t="s">
        <v>26</v>
      </c>
      <c r="C8685">
        <v>5.19</v>
      </c>
      <c r="D8685">
        <v>122.05</v>
      </c>
      <c r="E8685">
        <v>312.79000000000002</v>
      </c>
      <c r="F8685">
        <v>1218.17</v>
      </c>
      <c r="G8685">
        <v>3469.55</v>
      </c>
      <c r="H8685">
        <v>1924.9</v>
      </c>
      <c r="I8685">
        <v>625.89</v>
      </c>
      <c r="J8685">
        <v>461.39</v>
      </c>
      <c r="K8685">
        <v>498.59</v>
      </c>
      <c r="L8685">
        <v>543.91999999999996</v>
      </c>
      <c r="M8685">
        <v>564</v>
      </c>
      <c r="N8685">
        <v>612.57000000000005</v>
      </c>
      <c r="O8685">
        <v>781.21</v>
      </c>
      <c r="P8685">
        <v>1794.87</v>
      </c>
      <c r="Q8685">
        <v>2923</v>
      </c>
      <c r="R8685">
        <v>1280.1199999999999</v>
      </c>
      <c r="S8685">
        <v>680.07</v>
      </c>
      <c r="T8685">
        <v>554.82000000000005</v>
      </c>
      <c r="U8685">
        <v>144.47999999999999</v>
      </c>
      <c r="V8685">
        <v>7.89</v>
      </c>
      <c r="W8685">
        <v>0</v>
      </c>
      <c r="X8685">
        <v>0</v>
      </c>
    </row>
    <row r="8686" spans="1:24">
      <c r="A8686">
        <v>202203</v>
      </c>
      <c r="B8686" t="s">
        <v>27</v>
      </c>
    </row>
    <row r="8687" spans="1:24">
      <c r="A8687">
        <v>202203</v>
      </c>
      <c r="B8687" t="s">
        <v>28</v>
      </c>
    </row>
    <row r="8688" spans="1:24">
      <c r="A8688">
        <v>202203</v>
      </c>
      <c r="B8688" t="s">
        <v>29</v>
      </c>
    </row>
    <row r="8689" spans="1:24">
      <c r="A8689">
        <v>202203</v>
      </c>
      <c r="B8689" t="s">
        <v>30</v>
      </c>
      <c r="C8689">
        <v>0.95</v>
      </c>
      <c r="D8689">
        <v>152.32</v>
      </c>
      <c r="E8689">
        <v>585.29</v>
      </c>
      <c r="F8689">
        <v>1566.34</v>
      </c>
      <c r="G8689">
        <v>3273.26</v>
      </c>
      <c r="H8689">
        <v>3151.19</v>
      </c>
      <c r="I8689">
        <v>1714.7</v>
      </c>
      <c r="J8689">
        <v>1449.11</v>
      </c>
      <c r="K8689">
        <v>1601.88</v>
      </c>
      <c r="L8689">
        <v>1921.98</v>
      </c>
      <c r="M8689">
        <v>1883.51</v>
      </c>
      <c r="N8689">
        <v>2042.81</v>
      </c>
      <c r="O8689">
        <v>2263.64</v>
      </c>
      <c r="P8689">
        <v>3129.23</v>
      </c>
      <c r="Q8689">
        <v>4273.22</v>
      </c>
      <c r="R8689">
        <v>2629.44</v>
      </c>
      <c r="S8689">
        <v>1739.15</v>
      </c>
      <c r="T8689">
        <v>1837.82</v>
      </c>
      <c r="U8689">
        <v>915.25</v>
      </c>
      <c r="V8689">
        <v>2.79</v>
      </c>
      <c r="W8689">
        <v>0</v>
      </c>
      <c r="X8689">
        <v>0</v>
      </c>
    </row>
    <row r="8690" spans="1:24">
      <c r="A8690">
        <v>202203</v>
      </c>
      <c r="B8690" t="s">
        <v>31</v>
      </c>
      <c r="C8690">
        <v>0.08</v>
      </c>
      <c r="D8690">
        <v>28.47</v>
      </c>
      <c r="E8690">
        <v>151.79</v>
      </c>
      <c r="F8690">
        <v>343.59</v>
      </c>
      <c r="G8690">
        <v>1009.75</v>
      </c>
      <c r="H8690">
        <v>905.39</v>
      </c>
      <c r="I8690">
        <v>415.26</v>
      </c>
      <c r="J8690">
        <v>282.58</v>
      </c>
      <c r="K8690">
        <v>292.27</v>
      </c>
      <c r="L8690">
        <v>323.45999999999998</v>
      </c>
      <c r="M8690">
        <v>309.2</v>
      </c>
      <c r="N8690">
        <v>347.37</v>
      </c>
      <c r="O8690">
        <v>389.44</v>
      </c>
      <c r="P8690">
        <v>518.91</v>
      </c>
      <c r="Q8690">
        <v>903.68</v>
      </c>
      <c r="R8690">
        <v>543.19000000000005</v>
      </c>
      <c r="S8690">
        <v>338.69</v>
      </c>
      <c r="T8690">
        <v>319.51</v>
      </c>
      <c r="U8690">
        <v>111.89</v>
      </c>
      <c r="V8690">
        <v>2.98</v>
      </c>
      <c r="W8690">
        <v>0</v>
      </c>
      <c r="X8690">
        <v>0</v>
      </c>
    </row>
    <row r="8691" spans="1:24">
      <c r="A8691">
        <v>202203</v>
      </c>
      <c r="B8691" t="s">
        <v>32</v>
      </c>
      <c r="C8691">
        <v>0.64</v>
      </c>
      <c r="D8691">
        <v>85.09</v>
      </c>
      <c r="E8691">
        <v>214.31</v>
      </c>
      <c r="F8691">
        <v>576.1</v>
      </c>
      <c r="G8691">
        <v>825.72</v>
      </c>
      <c r="H8691">
        <v>426.38</v>
      </c>
      <c r="I8691">
        <v>304.20999999999998</v>
      </c>
      <c r="J8691">
        <v>280.83</v>
      </c>
      <c r="K8691">
        <v>302.29000000000002</v>
      </c>
      <c r="L8691">
        <v>325.32</v>
      </c>
      <c r="M8691">
        <v>301.35000000000002</v>
      </c>
      <c r="N8691">
        <v>337.73</v>
      </c>
      <c r="O8691">
        <v>373.06</v>
      </c>
      <c r="P8691">
        <v>523.36</v>
      </c>
      <c r="Q8691">
        <v>683.29</v>
      </c>
      <c r="R8691">
        <v>421.18</v>
      </c>
      <c r="S8691">
        <v>277.17</v>
      </c>
      <c r="T8691">
        <v>242.66</v>
      </c>
      <c r="U8691">
        <v>126.24</v>
      </c>
      <c r="V8691">
        <v>17.52</v>
      </c>
      <c r="W8691">
        <v>0</v>
      </c>
      <c r="X8691">
        <v>0</v>
      </c>
    </row>
    <row r="8692" spans="1:24">
      <c r="A8692">
        <v>202203</v>
      </c>
      <c r="B8692" t="s">
        <v>33</v>
      </c>
      <c r="C8692">
        <v>7.0000000000000007E-2</v>
      </c>
      <c r="D8692">
        <v>75.73</v>
      </c>
      <c r="E8692">
        <v>203.25</v>
      </c>
      <c r="F8692">
        <v>578.45000000000005</v>
      </c>
      <c r="G8692">
        <v>969.36</v>
      </c>
      <c r="H8692">
        <v>459.27</v>
      </c>
      <c r="I8692">
        <v>299.08</v>
      </c>
      <c r="J8692">
        <v>281.11</v>
      </c>
      <c r="K8692">
        <v>301.97000000000003</v>
      </c>
      <c r="L8692">
        <v>311.83999999999997</v>
      </c>
      <c r="M8692">
        <v>310.39999999999998</v>
      </c>
      <c r="N8692">
        <v>329.86</v>
      </c>
      <c r="O8692">
        <v>393.25</v>
      </c>
      <c r="P8692">
        <v>510.12</v>
      </c>
      <c r="Q8692">
        <v>793.15</v>
      </c>
      <c r="R8692">
        <v>440.48</v>
      </c>
      <c r="S8692">
        <v>275.82</v>
      </c>
      <c r="T8692">
        <v>252.36</v>
      </c>
      <c r="U8692">
        <v>111.91</v>
      </c>
      <c r="V8692">
        <v>9.44</v>
      </c>
      <c r="W8692">
        <v>0</v>
      </c>
      <c r="X8692">
        <v>0</v>
      </c>
    </row>
    <row r="8693" spans="1:24">
      <c r="A8693">
        <v>202203</v>
      </c>
      <c r="B8693" t="s">
        <v>34</v>
      </c>
      <c r="C8693">
        <v>0.11</v>
      </c>
      <c r="D8693">
        <v>88.94</v>
      </c>
      <c r="E8693">
        <v>383.14</v>
      </c>
      <c r="F8693">
        <v>864.45</v>
      </c>
      <c r="G8693">
        <v>1299.1300000000001</v>
      </c>
      <c r="H8693">
        <v>921.87</v>
      </c>
      <c r="I8693">
        <v>706.46</v>
      </c>
      <c r="J8693">
        <v>670.04</v>
      </c>
      <c r="K8693">
        <v>707.56</v>
      </c>
      <c r="L8693">
        <v>737.18</v>
      </c>
      <c r="M8693">
        <v>721.18</v>
      </c>
      <c r="N8693">
        <v>799.93</v>
      </c>
      <c r="O8693">
        <v>864.79</v>
      </c>
      <c r="P8693">
        <v>1064.81</v>
      </c>
      <c r="Q8693">
        <v>1399.18</v>
      </c>
      <c r="R8693">
        <v>969.49</v>
      </c>
      <c r="S8693">
        <v>652.20000000000005</v>
      </c>
      <c r="T8693">
        <v>532.57000000000005</v>
      </c>
      <c r="U8693">
        <v>229.46</v>
      </c>
      <c r="V8693">
        <v>6.95</v>
      </c>
      <c r="W8693">
        <v>0.01</v>
      </c>
      <c r="X8693">
        <v>0</v>
      </c>
    </row>
    <row r="8694" spans="1:24">
      <c r="A8694">
        <v>202203</v>
      </c>
      <c r="B8694" t="s">
        <v>35</v>
      </c>
      <c r="C8694">
        <v>0</v>
      </c>
      <c r="D8694">
        <v>22.42</v>
      </c>
      <c r="E8694">
        <v>81.569999999999993</v>
      </c>
      <c r="F8694">
        <v>181.77</v>
      </c>
      <c r="G8694">
        <v>206.19</v>
      </c>
      <c r="H8694">
        <v>109.03</v>
      </c>
      <c r="I8694">
        <v>81.16</v>
      </c>
      <c r="J8694">
        <v>82.02</v>
      </c>
      <c r="K8694">
        <v>89.94</v>
      </c>
      <c r="L8694">
        <v>86.13</v>
      </c>
      <c r="M8694">
        <v>82.03</v>
      </c>
      <c r="N8694">
        <v>98.08</v>
      </c>
      <c r="O8694">
        <v>115.49</v>
      </c>
      <c r="P8694">
        <v>136.6</v>
      </c>
      <c r="Q8694">
        <v>170.41</v>
      </c>
      <c r="R8694">
        <v>120.57</v>
      </c>
      <c r="S8694">
        <v>89.28</v>
      </c>
      <c r="T8694">
        <v>66.989999999999995</v>
      </c>
      <c r="U8694">
        <v>48.31</v>
      </c>
      <c r="V8694">
        <v>0.01</v>
      </c>
      <c r="W8694">
        <v>0</v>
      </c>
      <c r="X8694">
        <v>0</v>
      </c>
    </row>
    <row r="8695" spans="1:24">
      <c r="A8695">
        <v>202203</v>
      </c>
      <c r="B8695" t="s">
        <v>36</v>
      </c>
      <c r="C8695">
        <v>0.04</v>
      </c>
      <c r="D8695">
        <v>47.41</v>
      </c>
      <c r="E8695">
        <v>125.73</v>
      </c>
      <c r="F8695">
        <v>357.26</v>
      </c>
      <c r="G8695">
        <v>410.25</v>
      </c>
      <c r="H8695">
        <v>217.48</v>
      </c>
      <c r="I8695">
        <v>164.88</v>
      </c>
      <c r="J8695">
        <v>153.43</v>
      </c>
      <c r="K8695">
        <v>174.29</v>
      </c>
      <c r="L8695">
        <v>187.27</v>
      </c>
      <c r="M8695">
        <v>171.61</v>
      </c>
      <c r="N8695">
        <v>192.74</v>
      </c>
      <c r="O8695">
        <v>274.47000000000003</v>
      </c>
      <c r="P8695">
        <v>282.2</v>
      </c>
      <c r="Q8695">
        <v>383.11</v>
      </c>
      <c r="R8695">
        <v>276.37</v>
      </c>
      <c r="S8695">
        <v>158.97</v>
      </c>
      <c r="T8695">
        <v>145.47999999999999</v>
      </c>
      <c r="U8695">
        <v>63.25</v>
      </c>
      <c r="V8695">
        <v>1.67</v>
      </c>
      <c r="W8695">
        <v>0</v>
      </c>
      <c r="X8695">
        <v>0</v>
      </c>
    </row>
    <row r="8696" spans="1:24">
      <c r="A8696">
        <v>202203</v>
      </c>
      <c r="B8696" t="s">
        <v>37</v>
      </c>
    </row>
    <row r="8697" spans="1:24">
      <c r="A8697">
        <v>202203</v>
      </c>
      <c r="B8697" t="s">
        <v>38</v>
      </c>
    </row>
    <row r="8698" spans="1:24">
      <c r="A8698">
        <v>202203</v>
      </c>
      <c r="B8698" t="s">
        <v>39</v>
      </c>
      <c r="C8698">
        <v>0.02</v>
      </c>
      <c r="D8698">
        <v>43.33</v>
      </c>
      <c r="E8698">
        <v>110.5</v>
      </c>
      <c r="F8698">
        <v>277.85000000000002</v>
      </c>
      <c r="G8698">
        <v>323.69</v>
      </c>
      <c r="H8698">
        <v>165.23</v>
      </c>
      <c r="I8698">
        <v>121.72</v>
      </c>
      <c r="J8698">
        <v>126.34</v>
      </c>
      <c r="K8698">
        <v>140.38</v>
      </c>
      <c r="L8698">
        <v>141.21</v>
      </c>
      <c r="M8698">
        <v>132.25</v>
      </c>
      <c r="N8698">
        <v>145.63999999999999</v>
      </c>
      <c r="O8698">
        <v>166.7</v>
      </c>
      <c r="P8698">
        <v>196.68</v>
      </c>
      <c r="Q8698">
        <v>286.18</v>
      </c>
      <c r="R8698">
        <v>196.14</v>
      </c>
      <c r="S8698">
        <v>120.98</v>
      </c>
      <c r="T8698">
        <v>96.81</v>
      </c>
      <c r="U8698">
        <v>52.26</v>
      </c>
      <c r="V8698">
        <v>8</v>
      </c>
      <c r="W8698">
        <v>0</v>
      </c>
      <c r="X8698">
        <v>0</v>
      </c>
    </row>
    <row r="8699" spans="1:24">
      <c r="A8699">
        <v>202203</v>
      </c>
      <c r="B8699" t="s">
        <v>40</v>
      </c>
      <c r="C8699">
        <v>0</v>
      </c>
      <c r="D8699">
        <v>72.97</v>
      </c>
      <c r="E8699">
        <v>229.88</v>
      </c>
      <c r="F8699">
        <v>667.71</v>
      </c>
      <c r="G8699">
        <v>679.93</v>
      </c>
      <c r="H8699">
        <v>345.91</v>
      </c>
      <c r="I8699">
        <v>230.17</v>
      </c>
      <c r="J8699">
        <v>220.45</v>
      </c>
      <c r="K8699">
        <v>248.11</v>
      </c>
      <c r="L8699">
        <v>269.93</v>
      </c>
      <c r="M8699">
        <v>247.8</v>
      </c>
      <c r="N8699">
        <v>291.31</v>
      </c>
      <c r="O8699">
        <v>364.13</v>
      </c>
      <c r="P8699">
        <v>432.11</v>
      </c>
      <c r="Q8699">
        <v>573.44000000000005</v>
      </c>
      <c r="R8699">
        <v>451.61</v>
      </c>
      <c r="S8699">
        <v>226.9</v>
      </c>
      <c r="T8699">
        <v>237.59</v>
      </c>
      <c r="U8699">
        <v>101.41</v>
      </c>
      <c r="V8699">
        <v>5.89</v>
      </c>
      <c r="W8699">
        <v>0</v>
      </c>
      <c r="X8699">
        <v>0</v>
      </c>
    </row>
    <row r="8700" spans="1:24">
      <c r="A8700">
        <v>202203</v>
      </c>
      <c r="B8700" t="s">
        <v>41</v>
      </c>
      <c r="C8700">
        <v>0.97</v>
      </c>
      <c r="D8700">
        <v>66.31</v>
      </c>
      <c r="E8700">
        <v>185.77</v>
      </c>
      <c r="F8700">
        <v>345.64</v>
      </c>
      <c r="G8700">
        <v>685.34</v>
      </c>
      <c r="H8700">
        <v>489.67</v>
      </c>
      <c r="I8700">
        <v>334.38</v>
      </c>
      <c r="J8700">
        <v>335.85</v>
      </c>
      <c r="K8700">
        <v>399.4</v>
      </c>
      <c r="L8700">
        <v>456.67</v>
      </c>
      <c r="M8700">
        <v>457.77</v>
      </c>
      <c r="N8700">
        <v>509.01</v>
      </c>
      <c r="O8700">
        <v>618.77</v>
      </c>
      <c r="P8700">
        <v>805.77</v>
      </c>
      <c r="Q8700">
        <v>1039.17</v>
      </c>
      <c r="R8700">
        <v>713.25</v>
      </c>
      <c r="S8700">
        <v>521</v>
      </c>
      <c r="T8700">
        <v>540.32000000000005</v>
      </c>
      <c r="U8700">
        <v>348.66</v>
      </c>
      <c r="V8700">
        <v>17.46</v>
      </c>
      <c r="W8700">
        <v>0</v>
      </c>
      <c r="X8700">
        <v>0</v>
      </c>
    </row>
    <row r="8701" spans="1:24">
      <c r="A8701">
        <v>202203</v>
      </c>
      <c r="B8701" t="s">
        <v>42</v>
      </c>
      <c r="C8701">
        <v>0.95</v>
      </c>
      <c r="D8701">
        <v>31.49</v>
      </c>
      <c r="E8701">
        <v>153.62</v>
      </c>
      <c r="F8701">
        <v>420.99</v>
      </c>
      <c r="G8701">
        <v>964.69</v>
      </c>
      <c r="H8701">
        <v>640.21</v>
      </c>
      <c r="I8701">
        <v>405.39</v>
      </c>
      <c r="J8701">
        <v>393.08</v>
      </c>
      <c r="K8701">
        <v>442.79</v>
      </c>
      <c r="L8701">
        <v>491.48</v>
      </c>
      <c r="M8701">
        <v>490.15</v>
      </c>
      <c r="N8701">
        <v>535.92999999999995</v>
      </c>
      <c r="O8701">
        <v>620.32000000000005</v>
      </c>
      <c r="P8701">
        <v>728.28</v>
      </c>
      <c r="Q8701">
        <v>996.33</v>
      </c>
      <c r="R8701">
        <v>461.41</v>
      </c>
      <c r="S8701">
        <v>332.7</v>
      </c>
      <c r="T8701">
        <v>311.42</v>
      </c>
      <c r="U8701">
        <v>97.29</v>
      </c>
      <c r="V8701">
        <v>1.96</v>
      </c>
      <c r="W8701">
        <v>0</v>
      </c>
      <c r="X8701">
        <v>0</v>
      </c>
    </row>
    <row r="8702" spans="1:24">
      <c r="A8702">
        <v>202203</v>
      </c>
      <c r="B8702" t="s">
        <v>43</v>
      </c>
      <c r="C8702">
        <v>0.16</v>
      </c>
      <c r="D8702">
        <v>19.190000000000001</v>
      </c>
      <c r="E8702">
        <v>72.040000000000006</v>
      </c>
      <c r="F8702">
        <v>220.28</v>
      </c>
      <c r="G8702">
        <v>380.99</v>
      </c>
      <c r="H8702">
        <v>199.6</v>
      </c>
      <c r="I8702">
        <v>132.32</v>
      </c>
      <c r="J8702">
        <v>108.79</v>
      </c>
      <c r="K8702">
        <v>113.99</v>
      </c>
      <c r="L8702">
        <v>127.17</v>
      </c>
      <c r="M8702">
        <v>121.69</v>
      </c>
      <c r="N8702">
        <v>125.28</v>
      </c>
      <c r="O8702">
        <v>136.19999999999999</v>
      </c>
      <c r="P8702">
        <v>204.17</v>
      </c>
      <c r="Q8702">
        <v>286.33999999999997</v>
      </c>
      <c r="R8702">
        <v>158.69999999999999</v>
      </c>
      <c r="S8702">
        <v>104.09</v>
      </c>
      <c r="T8702">
        <v>87.25</v>
      </c>
      <c r="U8702">
        <v>31.5</v>
      </c>
      <c r="V8702">
        <v>7.04</v>
      </c>
      <c r="W8702">
        <v>0</v>
      </c>
      <c r="X8702">
        <v>0</v>
      </c>
    </row>
    <row r="8703" spans="1:24">
      <c r="A8703">
        <v>202203</v>
      </c>
      <c r="B8703" t="s">
        <v>44</v>
      </c>
      <c r="C8703">
        <v>0.04</v>
      </c>
      <c r="D8703">
        <v>47.06</v>
      </c>
      <c r="E8703">
        <v>154.88999999999999</v>
      </c>
      <c r="F8703">
        <v>421.17</v>
      </c>
      <c r="G8703">
        <v>386.13</v>
      </c>
      <c r="H8703">
        <v>247.16</v>
      </c>
      <c r="I8703">
        <v>210.26</v>
      </c>
      <c r="J8703">
        <v>212.09</v>
      </c>
      <c r="K8703">
        <v>234.39</v>
      </c>
      <c r="L8703">
        <v>252.31</v>
      </c>
      <c r="M8703">
        <v>248.44</v>
      </c>
      <c r="N8703">
        <v>268.06</v>
      </c>
      <c r="O8703">
        <v>336.02</v>
      </c>
      <c r="P8703">
        <v>374.75</v>
      </c>
      <c r="Q8703">
        <v>403.91</v>
      </c>
      <c r="R8703">
        <v>309.83999999999997</v>
      </c>
      <c r="S8703">
        <v>175.15</v>
      </c>
      <c r="T8703">
        <v>166.97</v>
      </c>
      <c r="U8703">
        <v>65.58</v>
      </c>
      <c r="V8703">
        <v>14.01</v>
      </c>
      <c r="W8703">
        <v>0</v>
      </c>
      <c r="X8703">
        <v>0</v>
      </c>
    </row>
    <row r="8704" spans="1:24">
      <c r="A8704">
        <v>202203</v>
      </c>
      <c r="B8704" t="s">
        <v>45</v>
      </c>
      <c r="C8704">
        <v>0.26</v>
      </c>
      <c r="D8704">
        <v>39.229999999999997</v>
      </c>
      <c r="E8704">
        <v>100.02</v>
      </c>
      <c r="F8704">
        <v>282.27</v>
      </c>
      <c r="G8704">
        <v>443.33</v>
      </c>
      <c r="H8704">
        <v>219.02</v>
      </c>
      <c r="I8704">
        <v>166.52</v>
      </c>
      <c r="J8704">
        <v>156.49</v>
      </c>
      <c r="K8704">
        <v>164.25</v>
      </c>
      <c r="L8704">
        <v>186.39</v>
      </c>
      <c r="M8704">
        <v>164.25</v>
      </c>
      <c r="N8704">
        <v>197.12</v>
      </c>
      <c r="O8704">
        <v>250.63</v>
      </c>
      <c r="P8704">
        <v>301.56</v>
      </c>
      <c r="Q8704">
        <v>389.08</v>
      </c>
      <c r="R8704">
        <v>248.8</v>
      </c>
      <c r="S8704">
        <v>164.17</v>
      </c>
      <c r="T8704">
        <v>158.19999999999999</v>
      </c>
      <c r="U8704">
        <v>97.52</v>
      </c>
      <c r="V8704">
        <v>1.85</v>
      </c>
      <c r="W8704">
        <v>0</v>
      </c>
      <c r="X8704">
        <v>0</v>
      </c>
    </row>
    <row r="8705" spans="1:24">
      <c r="A8705">
        <v>202203</v>
      </c>
      <c r="B8705" t="s">
        <v>46</v>
      </c>
      <c r="C8705">
        <v>0.2</v>
      </c>
      <c r="D8705">
        <v>23.03</v>
      </c>
      <c r="E8705">
        <v>102.51</v>
      </c>
      <c r="F8705">
        <v>192.59</v>
      </c>
      <c r="G8705">
        <v>298.19</v>
      </c>
      <c r="H8705">
        <v>372.96</v>
      </c>
      <c r="I8705">
        <v>344.61</v>
      </c>
      <c r="J8705">
        <v>380.84</v>
      </c>
      <c r="K8705">
        <v>408.76</v>
      </c>
      <c r="L8705">
        <v>429.38</v>
      </c>
      <c r="M8705">
        <v>450.44</v>
      </c>
      <c r="N8705">
        <v>485.32</v>
      </c>
      <c r="O8705">
        <v>512.19000000000005</v>
      </c>
      <c r="P8705">
        <v>582.85</v>
      </c>
      <c r="Q8705">
        <v>606.67999999999995</v>
      </c>
      <c r="R8705">
        <v>453.95</v>
      </c>
      <c r="S8705">
        <v>417.05</v>
      </c>
      <c r="T8705">
        <v>257.14999999999998</v>
      </c>
      <c r="U8705">
        <v>65.27</v>
      </c>
      <c r="V8705">
        <v>1.1200000000000001</v>
      </c>
      <c r="W8705">
        <v>0.01</v>
      </c>
      <c r="X8705">
        <v>0</v>
      </c>
    </row>
    <row r="8706" spans="1:24">
      <c r="A8706">
        <v>202203</v>
      </c>
      <c r="B8706" t="s">
        <v>47</v>
      </c>
      <c r="C8706">
        <v>0.02</v>
      </c>
      <c r="D8706">
        <v>8.34</v>
      </c>
      <c r="E8706">
        <v>39.14</v>
      </c>
      <c r="F8706">
        <v>166.16</v>
      </c>
      <c r="G8706">
        <v>351.87</v>
      </c>
      <c r="H8706">
        <v>164.89</v>
      </c>
      <c r="I8706">
        <v>85.67</v>
      </c>
      <c r="J8706">
        <v>84.18</v>
      </c>
      <c r="K8706">
        <v>90.52</v>
      </c>
      <c r="L8706">
        <v>97.4</v>
      </c>
      <c r="M8706">
        <v>90.52</v>
      </c>
      <c r="N8706">
        <v>97.8</v>
      </c>
      <c r="O8706">
        <v>120.97</v>
      </c>
      <c r="P8706">
        <v>196.38</v>
      </c>
      <c r="Q8706">
        <v>338.07</v>
      </c>
      <c r="R8706">
        <v>146.83000000000001</v>
      </c>
      <c r="S8706">
        <v>94.22</v>
      </c>
      <c r="T8706">
        <v>90.02</v>
      </c>
      <c r="U8706">
        <v>37.67</v>
      </c>
      <c r="V8706">
        <v>1.42</v>
      </c>
      <c r="W8706">
        <v>0</v>
      </c>
      <c r="X8706">
        <v>0</v>
      </c>
    </row>
    <row r="8707" spans="1:24">
      <c r="A8707">
        <v>202203</v>
      </c>
      <c r="B8707" t="s">
        <v>48</v>
      </c>
      <c r="C8707">
        <v>0.25</v>
      </c>
      <c r="D8707">
        <v>67</v>
      </c>
      <c r="E8707">
        <v>180.84</v>
      </c>
      <c r="F8707">
        <v>492.08</v>
      </c>
      <c r="G8707">
        <v>649.41</v>
      </c>
      <c r="H8707">
        <v>388.16</v>
      </c>
      <c r="I8707">
        <v>300.25</v>
      </c>
      <c r="J8707">
        <v>283.69</v>
      </c>
      <c r="K8707">
        <v>335.51</v>
      </c>
      <c r="L8707">
        <v>350.89</v>
      </c>
      <c r="M8707">
        <v>340.23</v>
      </c>
      <c r="N8707">
        <v>381.61</v>
      </c>
      <c r="O8707">
        <v>433.03</v>
      </c>
      <c r="P8707">
        <v>490.17</v>
      </c>
      <c r="Q8707">
        <v>635.44000000000005</v>
      </c>
      <c r="R8707">
        <v>468.85</v>
      </c>
      <c r="S8707">
        <v>292.39</v>
      </c>
      <c r="T8707">
        <v>261.75</v>
      </c>
      <c r="U8707">
        <v>153.87</v>
      </c>
      <c r="V8707">
        <v>11.1</v>
      </c>
      <c r="W8707">
        <v>0</v>
      </c>
      <c r="X8707">
        <v>0</v>
      </c>
    </row>
    <row r="8708" spans="1:24">
      <c r="A8708">
        <v>202203</v>
      </c>
      <c r="B8708" t="s">
        <v>49</v>
      </c>
    </row>
    <row r="8709" spans="1:24">
      <c r="A8709">
        <v>202203</v>
      </c>
      <c r="B8709" t="s">
        <v>50</v>
      </c>
      <c r="C8709">
        <v>0.05</v>
      </c>
      <c r="D8709">
        <v>63.46</v>
      </c>
      <c r="E8709">
        <v>220.79</v>
      </c>
      <c r="F8709">
        <v>529.46</v>
      </c>
      <c r="G8709">
        <v>697.57</v>
      </c>
      <c r="H8709">
        <v>427.37</v>
      </c>
      <c r="I8709">
        <v>327.89</v>
      </c>
      <c r="J8709">
        <v>284.26</v>
      </c>
      <c r="K8709">
        <v>325.67</v>
      </c>
      <c r="L8709">
        <v>318.33999999999997</v>
      </c>
      <c r="M8709">
        <v>321.85000000000002</v>
      </c>
      <c r="N8709">
        <v>341.68</v>
      </c>
      <c r="O8709">
        <v>414.3</v>
      </c>
      <c r="P8709">
        <v>481.61</v>
      </c>
      <c r="Q8709">
        <v>639.03</v>
      </c>
      <c r="R8709">
        <v>394.84</v>
      </c>
      <c r="S8709">
        <v>247.12</v>
      </c>
      <c r="T8709">
        <v>232.94</v>
      </c>
      <c r="U8709">
        <v>103.09</v>
      </c>
      <c r="V8709">
        <v>3.75</v>
      </c>
      <c r="W8709">
        <v>0</v>
      </c>
      <c r="X8709">
        <v>0</v>
      </c>
    </row>
    <row r="8710" spans="1:24">
      <c r="A8710">
        <v>202203</v>
      </c>
      <c r="B8710" t="s">
        <v>51</v>
      </c>
      <c r="C8710">
        <v>1.59</v>
      </c>
      <c r="D8710">
        <v>277.75</v>
      </c>
      <c r="E8710">
        <v>466.77</v>
      </c>
      <c r="F8710">
        <v>1050.75</v>
      </c>
      <c r="G8710">
        <v>1225.44</v>
      </c>
      <c r="H8710">
        <v>702.49</v>
      </c>
      <c r="I8710">
        <v>529.32000000000005</v>
      </c>
      <c r="J8710">
        <v>526.5</v>
      </c>
      <c r="K8710">
        <v>589.12</v>
      </c>
      <c r="L8710">
        <v>625.5</v>
      </c>
      <c r="M8710">
        <v>609.14</v>
      </c>
      <c r="N8710">
        <v>657.49</v>
      </c>
      <c r="O8710">
        <v>767.92</v>
      </c>
      <c r="P8710">
        <v>959.8</v>
      </c>
      <c r="Q8710">
        <v>1220.71</v>
      </c>
      <c r="R8710">
        <v>902.33</v>
      </c>
      <c r="S8710">
        <v>533.01</v>
      </c>
      <c r="T8710">
        <v>417.58</v>
      </c>
      <c r="U8710">
        <v>203.57</v>
      </c>
      <c r="V8710">
        <v>19.78</v>
      </c>
      <c r="W8710">
        <v>0</v>
      </c>
      <c r="X8710">
        <v>0</v>
      </c>
    </row>
    <row r="8711" spans="1:24">
      <c r="A8711">
        <v>202203</v>
      </c>
      <c r="B8711" t="s">
        <v>52</v>
      </c>
    </row>
    <row r="8712" spans="1:24">
      <c r="A8712">
        <v>202203</v>
      </c>
      <c r="B8712" t="s">
        <v>53</v>
      </c>
      <c r="C8712">
        <v>0.11</v>
      </c>
      <c r="D8712">
        <v>24.73</v>
      </c>
      <c r="E8712">
        <v>329.07</v>
      </c>
      <c r="F8712">
        <v>978.48</v>
      </c>
      <c r="G8712">
        <v>3087.87</v>
      </c>
      <c r="H8712">
        <v>1351.88</v>
      </c>
      <c r="I8712">
        <v>688.99</v>
      </c>
      <c r="J8712">
        <v>731.9</v>
      </c>
      <c r="K8712">
        <v>747.71</v>
      </c>
      <c r="L8712">
        <v>866.26</v>
      </c>
      <c r="M8712">
        <v>861.34</v>
      </c>
      <c r="N8712">
        <v>910.55</v>
      </c>
      <c r="O8712">
        <v>1038.51</v>
      </c>
      <c r="P8712">
        <v>1554.82</v>
      </c>
      <c r="Q8712">
        <v>2873.35</v>
      </c>
      <c r="R8712">
        <v>1088.6199999999999</v>
      </c>
      <c r="S8712">
        <v>721.89</v>
      </c>
      <c r="T8712">
        <v>715.25</v>
      </c>
      <c r="U8712">
        <v>161.19</v>
      </c>
      <c r="V8712">
        <v>1.68</v>
      </c>
      <c r="W8712">
        <v>0</v>
      </c>
      <c r="X8712">
        <v>0</v>
      </c>
    </row>
    <row r="8713" spans="1:24">
      <c r="A8713">
        <v>202203</v>
      </c>
      <c r="B8713" t="s">
        <v>54</v>
      </c>
      <c r="C8713">
        <v>0.02</v>
      </c>
      <c r="D8713">
        <v>44.35</v>
      </c>
      <c r="E8713">
        <v>124.81</v>
      </c>
      <c r="F8713">
        <v>372.37</v>
      </c>
      <c r="G8713">
        <v>629.41</v>
      </c>
      <c r="H8713">
        <v>339.08</v>
      </c>
      <c r="I8713">
        <v>218.14</v>
      </c>
      <c r="J8713">
        <v>205.34</v>
      </c>
      <c r="K8713">
        <v>212.41</v>
      </c>
      <c r="L8713">
        <v>223.54</v>
      </c>
      <c r="M8713">
        <v>212.77</v>
      </c>
      <c r="N8713">
        <v>249.06</v>
      </c>
      <c r="O8713">
        <v>278.93</v>
      </c>
      <c r="P8713">
        <v>369.59</v>
      </c>
      <c r="Q8713">
        <v>561.77</v>
      </c>
      <c r="R8713">
        <v>311.94</v>
      </c>
      <c r="S8713">
        <v>194.41</v>
      </c>
      <c r="T8713">
        <v>169.18</v>
      </c>
      <c r="U8713">
        <v>85.34</v>
      </c>
      <c r="V8713">
        <v>2.57</v>
      </c>
      <c r="W8713">
        <v>0</v>
      </c>
      <c r="X8713">
        <v>0</v>
      </c>
    </row>
    <row r="8714" spans="1:24">
      <c r="A8714">
        <v>202203</v>
      </c>
      <c r="B8714" t="s">
        <v>55</v>
      </c>
      <c r="C8714">
        <v>0.15</v>
      </c>
      <c r="D8714">
        <v>36.74</v>
      </c>
      <c r="E8714">
        <v>138.62</v>
      </c>
      <c r="F8714">
        <v>308.22000000000003</v>
      </c>
      <c r="G8714">
        <v>699.86</v>
      </c>
      <c r="H8714">
        <v>620</v>
      </c>
      <c r="I8714">
        <v>345.37</v>
      </c>
      <c r="J8714">
        <v>302.27999999999997</v>
      </c>
      <c r="K8714">
        <v>305.24</v>
      </c>
      <c r="L8714">
        <v>349.92</v>
      </c>
      <c r="M8714">
        <v>359.47</v>
      </c>
      <c r="N8714">
        <v>363.11</v>
      </c>
      <c r="O8714">
        <v>393.19</v>
      </c>
      <c r="P8714">
        <v>553</v>
      </c>
      <c r="Q8714">
        <v>769.03</v>
      </c>
      <c r="R8714">
        <v>387.01</v>
      </c>
      <c r="S8714">
        <v>261.52999999999997</v>
      </c>
      <c r="T8714">
        <v>266.95999999999998</v>
      </c>
      <c r="U8714">
        <v>106.48</v>
      </c>
      <c r="V8714">
        <v>0.83</v>
      </c>
      <c r="W8714">
        <v>0</v>
      </c>
      <c r="X8714">
        <v>0</v>
      </c>
    </row>
    <row r="8715" spans="1:24">
      <c r="A8715">
        <v>202203</v>
      </c>
      <c r="B8715" t="s">
        <v>56</v>
      </c>
      <c r="C8715">
        <v>1.77</v>
      </c>
      <c r="D8715">
        <v>390.79</v>
      </c>
      <c r="E8715">
        <v>650.24</v>
      </c>
      <c r="F8715">
        <v>1903.24</v>
      </c>
      <c r="G8715">
        <v>3760.84</v>
      </c>
      <c r="H8715">
        <v>2144.96</v>
      </c>
      <c r="I8715">
        <v>997.86</v>
      </c>
      <c r="J8715">
        <v>858.29</v>
      </c>
      <c r="K8715">
        <v>932.11</v>
      </c>
      <c r="L8715">
        <v>1046.1600000000001</v>
      </c>
      <c r="M8715">
        <v>975.07</v>
      </c>
      <c r="N8715">
        <v>1077.3</v>
      </c>
      <c r="O8715">
        <v>1316.31</v>
      </c>
      <c r="P8715">
        <v>1987.02</v>
      </c>
      <c r="Q8715">
        <v>3368.5</v>
      </c>
      <c r="R8715">
        <v>2026.21</v>
      </c>
      <c r="S8715">
        <v>1192.8800000000001</v>
      </c>
      <c r="T8715">
        <v>1085.53</v>
      </c>
      <c r="U8715">
        <v>575.82000000000005</v>
      </c>
      <c r="V8715">
        <v>3.14</v>
      </c>
      <c r="W8715">
        <v>0.01</v>
      </c>
      <c r="X8715">
        <v>0</v>
      </c>
    </row>
    <row r="8716" spans="1:24">
      <c r="A8716">
        <v>202203</v>
      </c>
      <c r="B8716" t="s">
        <v>57</v>
      </c>
    </row>
    <row r="8717" spans="1:24">
      <c r="A8717">
        <v>202203</v>
      </c>
      <c r="B8717" t="s">
        <v>58</v>
      </c>
    </row>
    <row r="8718" spans="1:24">
      <c r="A8718">
        <v>202203</v>
      </c>
      <c r="B8718" t="s">
        <v>59</v>
      </c>
      <c r="C8718">
        <v>0.03</v>
      </c>
      <c r="D8718">
        <v>66.180000000000007</v>
      </c>
      <c r="E8718">
        <v>173.85</v>
      </c>
      <c r="F8718">
        <v>469.37</v>
      </c>
      <c r="G8718">
        <v>539.75</v>
      </c>
      <c r="H8718">
        <v>284.83999999999997</v>
      </c>
      <c r="I8718">
        <v>201.47</v>
      </c>
      <c r="J8718">
        <v>217.1</v>
      </c>
      <c r="K8718">
        <v>235.72</v>
      </c>
      <c r="L8718">
        <v>222.55</v>
      </c>
      <c r="M8718">
        <v>202.87</v>
      </c>
      <c r="N8718">
        <v>247.41</v>
      </c>
      <c r="O8718">
        <v>302.45</v>
      </c>
      <c r="P8718">
        <v>285.63</v>
      </c>
      <c r="Q8718">
        <v>369.61</v>
      </c>
      <c r="R8718">
        <v>308.58</v>
      </c>
      <c r="S8718">
        <v>166.71</v>
      </c>
      <c r="T8718">
        <v>154.88</v>
      </c>
      <c r="U8718">
        <v>65.790000000000006</v>
      </c>
      <c r="V8718">
        <v>7.57</v>
      </c>
      <c r="W8718">
        <v>0</v>
      </c>
      <c r="X8718">
        <v>0</v>
      </c>
    </row>
    <row r="8719" spans="1:24">
      <c r="A8719">
        <v>202203</v>
      </c>
      <c r="B8719" t="s">
        <v>60</v>
      </c>
      <c r="C8719">
        <v>0.27</v>
      </c>
      <c r="D8719">
        <v>123.9</v>
      </c>
      <c r="E8719">
        <v>329.84</v>
      </c>
      <c r="F8719">
        <v>734.46</v>
      </c>
      <c r="G8719">
        <v>1344.91</v>
      </c>
      <c r="H8719">
        <v>783.49</v>
      </c>
      <c r="I8719">
        <v>471.7</v>
      </c>
      <c r="J8719">
        <v>423.83</v>
      </c>
      <c r="K8719">
        <v>475.75</v>
      </c>
      <c r="L8719">
        <v>495.59</v>
      </c>
      <c r="M8719">
        <v>482.68</v>
      </c>
      <c r="N8719">
        <v>547.79</v>
      </c>
      <c r="O8719">
        <v>628.79999999999995</v>
      </c>
      <c r="P8719">
        <v>800.05</v>
      </c>
      <c r="Q8719">
        <v>1206.81</v>
      </c>
      <c r="R8719">
        <v>786.7</v>
      </c>
      <c r="S8719">
        <v>517.82000000000005</v>
      </c>
      <c r="T8719">
        <v>480.61</v>
      </c>
      <c r="U8719">
        <v>272.36</v>
      </c>
      <c r="V8719">
        <v>13.42</v>
      </c>
      <c r="W8719">
        <v>0.01</v>
      </c>
      <c r="X8719">
        <v>0</v>
      </c>
    </row>
    <row r="8720" spans="1:24">
      <c r="A8720">
        <v>202203</v>
      </c>
      <c r="B8720" t="s">
        <v>61</v>
      </c>
      <c r="C8720">
        <v>1.19</v>
      </c>
      <c r="D8720">
        <v>125.18</v>
      </c>
      <c r="E8720">
        <v>420.02</v>
      </c>
      <c r="F8720">
        <v>1193.93</v>
      </c>
      <c r="G8720">
        <v>1132.28</v>
      </c>
      <c r="H8720">
        <v>740.66</v>
      </c>
      <c r="I8720">
        <v>602.32000000000005</v>
      </c>
      <c r="J8720">
        <v>545.65</v>
      </c>
      <c r="K8720">
        <v>591.08000000000004</v>
      </c>
      <c r="L8720">
        <v>601.9</v>
      </c>
      <c r="M8720">
        <v>609.98</v>
      </c>
      <c r="N8720">
        <v>640.6</v>
      </c>
      <c r="O8720">
        <v>729.09</v>
      </c>
      <c r="P8720">
        <v>857.11</v>
      </c>
      <c r="Q8720">
        <v>1108.08</v>
      </c>
      <c r="R8720">
        <v>835.46</v>
      </c>
      <c r="S8720">
        <v>531.13</v>
      </c>
      <c r="T8720">
        <v>467.21</v>
      </c>
      <c r="U8720">
        <v>254.16</v>
      </c>
      <c r="V8720">
        <v>45.15</v>
      </c>
      <c r="W8720">
        <v>0.1</v>
      </c>
      <c r="X8720">
        <v>0</v>
      </c>
    </row>
    <row r="8721" spans="1:24">
      <c r="A8721">
        <v>202203</v>
      </c>
      <c r="B8721" t="s">
        <v>62</v>
      </c>
    </row>
    <row r="8722" spans="1:24">
      <c r="A8722">
        <v>202203</v>
      </c>
      <c r="B8722" t="s">
        <v>63</v>
      </c>
      <c r="C8722">
        <v>0.1</v>
      </c>
      <c r="D8722">
        <v>32.83</v>
      </c>
      <c r="E8722">
        <v>70.959999999999994</v>
      </c>
      <c r="F8722">
        <v>172.36</v>
      </c>
      <c r="G8722">
        <v>294.92</v>
      </c>
      <c r="H8722">
        <v>158.83000000000001</v>
      </c>
      <c r="I8722">
        <v>99.38</v>
      </c>
      <c r="J8722">
        <v>96.65</v>
      </c>
      <c r="K8722">
        <v>109.42</v>
      </c>
      <c r="L8722">
        <v>120.02</v>
      </c>
      <c r="M8722">
        <v>111.65</v>
      </c>
      <c r="N8722">
        <v>127.34</v>
      </c>
      <c r="O8722">
        <v>148.59</v>
      </c>
      <c r="P8722">
        <v>213.97</v>
      </c>
      <c r="Q8722">
        <v>317.89</v>
      </c>
      <c r="R8722">
        <v>199.3</v>
      </c>
      <c r="S8722">
        <v>129.72999999999999</v>
      </c>
      <c r="T8722">
        <v>114.55</v>
      </c>
      <c r="U8722">
        <v>72.05</v>
      </c>
      <c r="V8722">
        <v>16.600000000000001</v>
      </c>
      <c r="W8722">
        <v>0</v>
      </c>
      <c r="X8722">
        <v>0</v>
      </c>
    </row>
    <row r="8723" spans="1:24">
      <c r="A8723">
        <v>202203</v>
      </c>
      <c r="B8723" t="s">
        <v>64</v>
      </c>
      <c r="C8723">
        <v>0</v>
      </c>
      <c r="D8723">
        <v>85.95</v>
      </c>
      <c r="E8723">
        <v>195.11</v>
      </c>
      <c r="F8723">
        <v>484.49</v>
      </c>
      <c r="G8723">
        <v>596.89</v>
      </c>
      <c r="H8723">
        <v>345.09</v>
      </c>
      <c r="I8723">
        <v>256.26</v>
      </c>
      <c r="J8723">
        <v>248.88</v>
      </c>
      <c r="K8723">
        <v>274.54000000000002</v>
      </c>
      <c r="L8723">
        <v>283.33</v>
      </c>
      <c r="M8723">
        <v>266.76</v>
      </c>
      <c r="N8723">
        <v>281.93</v>
      </c>
      <c r="O8723">
        <v>342.56</v>
      </c>
      <c r="P8723">
        <v>400.92</v>
      </c>
      <c r="Q8723">
        <v>558.35</v>
      </c>
      <c r="R8723">
        <v>398.13</v>
      </c>
      <c r="S8723">
        <v>240.05</v>
      </c>
      <c r="T8723">
        <v>244.27</v>
      </c>
      <c r="U8723">
        <v>100.26</v>
      </c>
      <c r="V8723">
        <v>14.52</v>
      </c>
      <c r="W8723">
        <v>0</v>
      </c>
      <c r="X8723">
        <v>0</v>
      </c>
    </row>
    <row r="8724" spans="1:24">
      <c r="A8724">
        <v>202203</v>
      </c>
      <c r="B8724" t="s">
        <v>65</v>
      </c>
      <c r="C8724">
        <v>0.17</v>
      </c>
      <c r="D8724">
        <v>55.72</v>
      </c>
      <c r="E8724">
        <v>143.09</v>
      </c>
      <c r="F8724">
        <v>345.64</v>
      </c>
      <c r="G8724">
        <v>490.78</v>
      </c>
      <c r="H8724">
        <v>311.06</v>
      </c>
      <c r="I8724">
        <v>225.36</v>
      </c>
      <c r="J8724">
        <v>207.43</v>
      </c>
      <c r="K8724">
        <v>228.05</v>
      </c>
      <c r="L8724">
        <v>237.48</v>
      </c>
      <c r="M8724">
        <v>227.42</v>
      </c>
      <c r="N8724">
        <v>253.75</v>
      </c>
      <c r="O8724">
        <v>288.98</v>
      </c>
      <c r="P8724">
        <v>349.36</v>
      </c>
      <c r="Q8724">
        <v>459.93</v>
      </c>
      <c r="R8724">
        <v>316.17</v>
      </c>
      <c r="S8724">
        <v>214.94</v>
      </c>
      <c r="T8724">
        <v>174.94</v>
      </c>
      <c r="U8724">
        <v>83.19</v>
      </c>
      <c r="V8724">
        <v>0.01</v>
      </c>
      <c r="W8724">
        <v>0</v>
      </c>
      <c r="X8724">
        <v>0</v>
      </c>
    </row>
    <row r="8725" spans="1:24">
      <c r="A8725">
        <v>202203</v>
      </c>
      <c r="B8725" t="s">
        <v>66</v>
      </c>
      <c r="C8725">
        <v>0.05</v>
      </c>
      <c r="D8725">
        <v>66.16</v>
      </c>
      <c r="E8725">
        <v>151.94</v>
      </c>
      <c r="F8725">
        <v>373.98</v>
      </c>
      <c r="G8725">
        <v>555.16</v>
      </c>
      <c r="H8725">
        <v>331.91</v>
      </c>
      <c r="I8725">
        <v>252.92</v>
      </c>
      <c r="J8725">
        <v>258.41000000000003</v>
      </c>
      <c r="K8725">
        <v>304.5</v>
      </c>
      <c r="L8725">
        <v>295.56</v>
      </c>
      <c r="M8725">
        <v>293.14</v>
      </c>
      <c r="N8725">
        <v>306.24</v>
      </c>
      <c r="O8725">
        <v>389.9</v>
      </c>
      <c r="P8725">
        <v>412.64</v>
      </c>
      <c r="Q8725">
        <v>539.96</v>
      </c>
      <c r="R8725">
        <v>359.15</v>
      </c>
      <c r="S8725">
        <v>217.15</v>
      </c>
      <c r="T8725">
        <v>190.17</v>
      </c>
      <c r="U8725">
        <v>84.52</v>
      </c>
      <c r="V8725">
        <v>12.57</v>
      </c>
      <c r="W8725">
        <v>0</v>
      </c>
      <c r="X8725">
        <v>0</v>
      </c>
    </row>
    <row r="8726" spans="1:24">
      <c r="A8726">
        <v>202203</v>
      </c>
      <c r="B8726" t="s">
        <v>67</v>
      </c>
      <c r="C8726">
        <v>0.11</v>
      </c>
      <c r="D8726">
        <v>111.96</v>
      </c>
      <c r="E8726">
        <v>344.22</v>
      </c>
      <c r="F8726">
        <v>935.25</v>
      </c>
      <c r="G8726">
        <v>1076.54</v>
      </c>
      <c r="H8726">
        <v>653.13</v>
      </c>
      <c r="I8726">
        <v>455.15</v>
      </c>
      <c r="J8726">
        <v>455.79</v>
      </c>
      <c r="K8726">
        <v>478.7</v>
      </c>
      <c r="L8726">
        <v>506.04</v>
      </c>
      <c r="M8726">
        <v>484.06</v>
      </c>
      <c r="N8726">
        <v>515.69000000000005</v>
      </c>
      <c r="O8726">
        <v>638.75</v>
      </c>
      <c r="P8726">
        <v>786.66</v>
      </c>
      <c r="Q8726">
        <v>1021.25</v>
      </c>
      <c r="R8726">
        <v>751.04</v>
      </c>
      <c r="S8726">
        <v>458.34</v>
      </c>
      <c r="T8726">
        <v>396.68</v>
      </c>
      <c r="U8726">
        <v>212.4</v>
      </c>
      <c r="V8726">
        <v>0.11</v>
      </c>
      <c r="W8726">
        <v>0</v>
      </c>
      <c r="X8726">
        <v>0</v>
      </c>
    </row>
    <row r="8727" spans="1:24">
      <c r="A8727">
        <v>202203</v>
      </c>
      <c r="B8727" t="s">
        <v>68</v>
      </c>
      <c r="C8727">
        <v>0.01</v>
      </c>
      <c r="D8727">
        <v>14.11</v>
      </c>
      <c r="E8727">
        <v>62.23</v>
      </c>
      <c r="F8727">
        <v>118.1</v>
      </c>
      <c r="G8727">
        <v>150.77000000000001</v>
      </c>
      <c r="H8727">
        <v>112.44</v>
      </c>
      <c r="I8727">
        <v>112.66</v>
      </c>
      <c r="J8727">
        <v>147.44999999999999</v>
      </c>
      <c r="K8727">
        <v>152.87</v>
      </c>
      <c r="L8727">
        <v>170.15</v>
      </c>
      <c r="M8727">
        <v>174.72</v>
      </c>
      <c r="N8727">
        <v>178.44</v>
      </c>
      <c r="O8727">
        <v>187.21</v>
      </c>
      <c r="P8727">
        <v>211.77</v>
      </c>
      <c r="Q8727">
        <v>237.53</v>
      </c>
      <c r="R8727">
        <v>156.04</v>
      </c>
      <c r="S8727">
        <v>110.91</v>
      </c>
      <c r="T8727">
        <v>100</v>
      </c>
      <c r="U8727">
        <v>15.77</v>
      </c>
      <c r="V8727">
        <v>1.01</v>
      </c>
      <c r="W8727">
        <v>0</v>
      </c>
      <c r="X8727">
        <v>0</v>
      </c>
    </row>
    <row r="8728" spans="1:24">
      <c r="A8728">
        <v>202203</v>
      </c>
      <c r="B8728" t="s">
        <v>69</v>
      </c>
      <c r="C8728">
        <v>1.1399999999999999</v>
      </c>
      <c r="D8728">
        <v>151.38</v>
      </c>
      <c r="E8728">
        <v>312.27999999999997</v>
      </c>
      <c r="F8728">
        <v>809.22</v>
      </c>
      <c r="G8728">
        <v>1017.74</v>
      </c>
      <c r="H8728">
        <v>545.67999999999995</v>
      </c>
      <c r="I8728">
        <v>363.1</v>
      </c>
      <c r="J8728">
        <v>348.55</v>
      </c>
      <c r="K8728">
        <v>390.05</v>
      </c>
      <c r="L8728">
        <v>390.71</v>
      </c>
      <c r="M8728">
        <v>374.44</v>
      </c>
      <c r="N8728">
        <v>440.75</v>
      </c>
      <c r="O8728">
        <v>492.84</v>
      </c>
      <c r="P8728">
        <v>602.9</v>
      </c>
      <c r="Q8728">
        <v>919.35</v>
      </c>
      <c r="R8728">
        <v>694.33</v>
      </c>
      <c r="S8728">
        <v>433.26</v>
      </c>
      <c r="T8728">
        <v>379.05</v>
      </c>
      <c r="U8728">
        <v>207.47</v>
      </c>
      <c r="V8728">
        <v>12.25</v>
      </c>
      <c r="W8728">
        <v>0</v>
      </c>
      <c r="X8728">
        <v>0</v>
      </c>
    </row>
    <row r="8729" spans="1:24">
      <c r="A8729">
        <v>202203</v>
      </c>
      <c r="B8729" t="s">
        <v>70</v>
      </c>
      <c r="C8729">
        <v>0.35</v>
      </c>
      <c r="D8729">
        <v>133.91</v>
      </c>
      <c r="E8729">
        <v>367.39</v>
      </c>
      <c r="F8729">
        <v>1027.31</v>
      </c>
      <c r="G8729">
        <v>1682.87</v>
      </c>
      <c r="H8729">
        <v>1113.25</v>
      </c>
      <c r="I8729">
        <v>709.13</v>
      </c>
      <c r="J8729">
        <v>615.98</v>
      </c>
      <c r="K8729">
        <v>680.48</v>
      </c>
      <c r="L8729">
        <v>709.15</v>
      </c>
      <c r="M8729">
        <v>684.36</v>
      </c>
      <c r="N8729">
        <v>752.46</v>
      </c>
      <c r="O8729">
        <v>854.47</v>
      </c>
      <c r="P8729">
        <v>1093.6199999999999</v>
      </c>
      <c r="Q8729">
        <v>1541.45</v>
      </c>
      <c r="R8729">
        <v>1182.8900000000001</v>
      </c>
      <c r="S8729">
        <v>771.9</v>
      </c>
      <c r="T8729">
        <v>731.05</v>
      </c>
      <c r="U8729">
        <v>404.39</v>
      </c>
      <c r="V8729">
        <v>27.14</v>
      </c>
      <c r="W8729">
        <v>0</v>
      </c>
      <c r="X8729">
        <v>0</v>
      </c>
    </row>
    <row r="8730" spans="1:24">
      <c r="A8730">
        <v>202203</v>
      </c>
      <c r="B8730" t="s">
        <v>71</v>
      </c>
      <c r="C8730">
        <v>1.38</v>
      </c>
      <c r="D8730">
        <v>270.92</v>
      </c>
      <c r="E8730">
        <v>314.67</v>
      </c>
      <c r="F8730">
        <v>877.29</v>
      </c>
      <c r="G8730">
        <v>1792.32</v>
      </c>
      <c r="H8730">
        <v>903.31</v>
      </c>
      <c r="I8730">
        <v>425.41</v>
      </c>
      <c r="J8730">
        <v>350.5</v>
      </c>
      <c r="K8730">
        <v>360.78</v>
      </c>
      <c r="L8730">
        <v>392.35</v>
      </c>
      <c r="M8730">
        <v>358.81</v>
      </c>
      <c r="N8730">
        <v>418.69</v>
      </c>
      <c r="O8730">
        <v>541.6</v>
      </c>
      <c r="P8730">
        <v>952.16</v>
      </c>
      <c r="Q8730">
        <v>1425.19</v>
      </c>
      <c r="R8730">
        <v>731.16</v>
      </c>
      <c r="S8730">
        <v>423</v>
      </c>
      <c r="T8730">
        <v>384.05</v>
      </c>
      <c r="U8730">
        <v>139.38</v>
      </c>
      <c r="V8730">
        <v>9.56</v>
      </c>
      <c r="W8730">
        <v>0</v>
      </c>
      <c r="X8730">
        <v>0</v>
      </c>
    </row>
    <row r="8731" spans="1:24">
      <c r="A8731">
        <v>202203</v>
      </c>
      <c r="B8731" t="s">
        <v>72</v>
      </c>
      <c r="C8731">
        <v>1.03</v>
      </c>
      <c r="D8731">
        <v>46.3</v>
      </c>
      <c r="E8731">
        <v>385.94</v>
      </c>
      <c r="F8731">
        <v>999.84</v>
      </c>
      <c r="G8731">
        <v>2163.85</v>
      </c>
      <c r="H8731">
        <v>1272.52</v>
      </c>
      <c r="I8731">
        <v>834.76</v>
      </c>
      <c r="J8731">
        <v>756.31</v>
      </c>
      <c r="K8731">
        <v>818.85</v>
      </c>
      <c r="L8731">
        <v>889.86</v>
      </c>
      <c r="M8731">
        <v>887.37</v>
      </c>
      <c r="N8731">
        <v>942.4</v>
      </c>
      <c r="O8731">
        <v>1117.57</v>
      </c>
      <c r="P8731">
        <v>1571.7</v>
      </c>
      <c r="Q8731">
        <v>2180.2800000000002</v>
      </c>
      <c r="R8731">
        <v>1111.1300000000001</v>
      </c>
      <c r="S8731">
        <v>706.54</v>
      </c>
      <c r="T8731">
        <v>634.85</v>
      </c>
      <c r="U8731">
        <v>179.26</v>
      </c>
      <c r="V8731">
        <v>2.59</v>
      </c>
      <c r="W8731">
        <v>0</v>
      </c>
      <c r="X8731">
        <v>0</v>
      </c>
    </row>
    <row r="8732" spans="1:24">
      <c r="A8732">
        <v>202203</v>
      </c>
      <c r="B8732" t="s">
        <v>73</v>
      </c>
      <c r="C8732">
        <v>0.09</v>
      </c>
      <c r="D8732">
        <v>62.43</v>
      </c>
      <c r="E8732">
        <v>167.28</v>
      </c>
      <c r="F8732">
        <v>424.63</v>
      </c>
      <c r="G8732">
        <v>673.57</v>
      </c>
      <c r="H8732">
        <v>405.81</v>
      </c>
      <c r="I8732">
        <v>270.38</v>
      </c>
      <c r="J8732">
        <v>244.88</v>
      </c>
      <c r="K8732">
        <v>260.14</v>
      </c>
      <c r="L8732">
        <v>275.70999999999998</v>
      </c>
      <c r="M8732">
        <v>258.45999999999998</v>
      </c>
      <c r="N8732">
        <v>288.7</v>
      </c>
      <c r="O8732">
        <v>319.48</v>
      </c>
      <c r="P8732">
        <v>385.64</v>
      </c>
      <c r="Q8732">
        <v>541.49</v>
      </c>
      <c r="R8732">
        <v>385.91</v>
      </c>
      <c r="S8732">
        <v>244.14</v>
      </c>
      <c r="T8732">
        <v>227.32</v>
      </c>
      <c r="U8732">
        <v>119.04</v>
      </c>
      <c r="V8732">
        <v>4.16</v>
      </c>
      <c r="W8732">
        <v>0</v>
      </c>
      <c r="X8732">
        <v>0</v>
      </c>
    </row>
    <row r="8733" spans="1:24">
      <c r="A8733">
        <v>202203</v>
      </c>
      <c r="B8733" t="s">
        <v>74</v>
      </c>
      <c r="C8733">
        <v>0.86</v>
      </c>
      <c r="D8733">
        <v>6.26</v>
      </c>
      <c r="E8733">
        <v>21.35</v>
      </c>
      <c r="F8733">
        <v>59</v>
      </c>
      <c r="G8733">
        <v>75.61</v>
      </c>
      <c r="H8733">
        <v>42.43</v>
      </c>
      <c r="I8733">
        <v>33.11</v>
      </c>
      <c r="J8733">
        <v>31.2</v>
      </c>
      <c r="K8733">
        <v>35.15</v>
      </c>
      <c r="L8733">
        <v>36.270000000000003</v>
      </c>
      <c r="M8733">
        <v>33.659999999999997</v>
      </c>
      <c r="N8733">
        <v>34.869999999999997</v>
      </c>
      <c r="O8733">
        <v>42.32</v>
      </c>
      <c r="P8733">
        <v>51.07</v>
      </c>
      <c r="Q8733">
        <v>54.28</v>
      </c>
      <c r="R8733">
        <v>29.27</v>
      </c>
      <c r="S8733">
        <v>21.04</v>
      </c>
      <c r="T8733">
        <v>14.68</v>
      </c>
      <c r="U8733">
        <v>5.0999999999999996</v>
      </c>
      <c r="V8733">
        <v>0.39</v>
      </c>
      <c r="W8733">
        <v>0</v>
      </c>
      <c r="X8733">
        <v>0</v>
      </c>
    </row>
    <row r="8734" spans="1:24">
      <c r="A8734">
        <v>202203</v>
      </c>
      <c r="B8734" t="s">
        <v>75</v>
      </c>
      <c r="C8734">
        <v>0.03</v>
      </c>
      <c r="D8734">
        <v>34.81</v>
      </c>
      <c r="E8734">
        <v>177.14</v>
      </c>
      <c r="F8734">
        <v>422.7</v>
      </c>
      <c r="G8734">
        <v>1089.0899999999999</v>
      </c>
      <c r="H8734">
        <v>625.94000000000005</v>
      </c>
      <c r="I8734">
        <v>329.06</v>
      </c>
      <c r="J8734">
        <v>288.89999999999998</v>
      </c>
      <c r="K8734">
        <v>307.04000000000002</v>
      </c>
      <c r="L8734">
        <v>337.04</v>
      </c>
      <c r="M8734">
        <v>328.52</v>
      </c>
      <c r="N8734">
        <v>338.7</v>
      </c>
      <c r="O8734">
        <v>409.18</v>
      </c>
      <c r="P8734">
        <v>583.03</v>
      </c>
      <c r="Q8734">
        <v>993.57</v>
      </c>
      <c r="R8734">
        <v>453.35</v>
      </c>
      <c r="S8734">
        <v>293.77</v>
      </c>
      <c r="T8734">
        <v>277</v>
      </c>
      <c r="U8734">
        <v>99.73</v>
      </c>
      <c r="V8734">
        <v>25.14</v>
      </c>
      <c r="W8734">
        <v>0</v>
      </c>
      <c r="X8734">
        <v>0</v>
      </c>
    </row>
    <row r="8735" spans="1:24">
      <c r="A8735">
        <v>202203</v>
      </c>
      <c r="B8735" t="s">
        <v>76</v>
      </c>
    </row>
    <row r="8736" spans="1:24">
      <c r="A8736">
        <v>202203</v>
      </c>
      <c r="B8736" t="s">
        <v>77</v>
      </c>
    </row>
    <row r="8737" spans="1:24">
      <c r="A8737">
        <v>202203</v>
      </c>
      <c r="B8737" t="s">
        <v>78</v>
      </c>
      <c r="C8737">
        <v>0.5</v>
      </c>
      <c r="D8737">
        <v>47.1</v>
      </c>
      <c r="E8737">
        <v>122.58</v>
      </c>
      <c r="F8737">
        <v>275.42</v>
      </c>
      <c r="G8737">
        <v>349.5</v>
      </c>
      <c r="H8737">
        <v>257.81</v>
      </c>
      <c r="I8737">
        <v>189.66</v>
      </c>
      <c r="J8737">
        <v>187.06</v>
      </c>
      <c r="K8737">
        <v>221.33</v>
      </c>
      <c r="L8737">
        <v>236.96</v>
      </c>
      <c r="M8737">
        <v>232.99</v>
      </c>
      <c r="N8737">
        <v>252.96</v>
      </c>
      <c r="O8737">
        <v>295.89999999999998</v>
      </c>
      <c r="P8737">
        <v>351.55</v>
      </c>
      <c r="Q8737">
        <v>473.82</v>
      </c>
      <c r="R8737">
        <v>358.41</v>
      </c>
      <c r="S8737">
        <v>246.41</v>
      </c>
      <c r="T8737">
        <v>211.96</v>
      </c>
      <c r="U8737">
        <v>117</v>
      </c>
      <c r="V8737">
        <v>13.87</v>
      </c>
      <c r="W8737">
        <v>0</v>
      </c>
      <c r="X8737">
        <v>0</v>
      </c>
    </row>
    <row r="8738" spans="1:24">
      <c r="A8738">
        <v>202203</v>
      </c>
      <c r="B8738" t="s">
        <v>79</v>
      </c>
      <c r="C8738">
        <v>0.46</v>
      </c>
      <c r="D8738">
        <v>134.41</v>
      </c>
      <c r="E8738">
        <v>364.98</v>
      </c>
      <c r="F8738">
        <v>982.74</v>
      </c>
      <c r="G8738">
        <v>1188.8699999999999</v>
      </c>
      <c r="H8738">
        <v>661.79</v>
      </c>
      <c r="I8738">
        <v>440.79</v>
      </c>
      <c r="J8738">
        <v>399.71</v>
      </c>
      <c r="K8738">
        <v>432.39</v>
      </c>
      <c r="L8738">
        <v>424.38</v>
      </c>
      <c r="M8738">
        <v>407.49</v>
      </c>
      <c r="N8738">
        <v>435.82</v>
      </c>
      <c r="O8738">
        <v>538.9</v>
      </c>
      <c r="P8738">
        <v>663.1</v>
      </c>
      <c r="Q8738">
        <v>1033.8</v>
      </c>
      <c r="R8738">
        <v>759.23</v>
      </c>
      <c r="S8738">
        <v>452.96</v>
      </c>
      <c r="T8738">
        <v>384.34</v>
      </c>
      <c r="U8738">
        <v>201.35</v>
      </c>
      <c r="V8738">
        <v>0.56000000000000005</v>
      </c>
      <c r="W8738">
        <v>0.01</v>
      </c>
      <c r="X8738">
        <v>0</v>
      </c>
    </row>
    <row r="8739" spans="1:24">
      <c r="A8739">
        <v>202203</v>
      </c>
      <c r="B8739" t="s">
        <v>80</v>
      </c>
      <c r="C8739">
        <v>0.2</v>
      </c>
      <c r="D8739">
        <v>12.89</v>
      </c>
      <c r="E8739">
        <v>54.98</v>
      </c>
      <c r="F8739">
        <v>149.91999999999999</v>
      </c>
      <c r="G8739">
        <v>255.2</v>
      </c>
      <c r="H8739">
        <v>139.51</v>
      </c>
      <c r="I8739">
        <v>109.44</v>
      </c>
      <c r="J8739">
        <v>109.03</v>
      </c>
      <c r="K8739">
        <v>124.49</v>
      </c>
      <c r="L8739">
        <v>142.16999999999999</v>
      </c>
      <c r="M8739">
        <v>144.32</v>
      </c>
      <c r="N8739">
        <v>162.34</v>
      </c>
      <c r="O8739">
        <v>191.7</v>
      </c>
      <c r="P8739">
        <v>233.4</v>
      </c>
      <c r="Q8739">
        <v>312.95</v>
      </c>
      <c r="R8739">
        <v>192.11</v>
      </c>
      <c r="S8739">
        <v>136.24</v>
      </c>
      <c r="T8739">
        <v>129.66</v>
      </c>
      <c r="U8739">
        <v>86.2</v>
      </c>
      <c r="V8739">
        <v>3.34</v>
      </c>
      <c r="W8739">
        <v>0</v>
      </c>
      <c r="X8739">
        <v>0</v>
      </c>
    </row>
    <row r="8740" spans="1:24">
      <c r="A8740">
        <v>202203</v>
      </c>
      <c r="B8740" t="s">
        <v>81</v>
      </c>
      <c r="C8740">
        <v>0.18</v>
      </c>
      <c r="D8740">
        <v>29.97</v>
      </c>
      <c r="E8740">
        <v>171.45</v>
      </c>
      <c r="F8740">
        <v>471.56</v>
      </c>
      <c r="G8740">
        <v>1142.03</v>
      </c>
      <c r="H8740">
        <v>957.71</v>
      </c>
      <c r="I8740">
        <v>429.56</v>
      </c>
      <c r="J8740">
        <v>324.01</v>
      </c>
      <c r="K8740">
        <v>320.11</v>
      </c>
      <c r="L8740">
        <v>362.97</v>
      </c>
      <c r="M8740">
        <v>370.74</v>
      </c>
      <c r="N8740">
        <v>401.59</v>
      </c>
      <c r="O8740">
        <v>463.09</v>
      </c>
      <c r="P8740">
        <v>687.98</v>
      </c>
      <c r="Q8740">
        <v>1172.97</v>
      </c>
      <c r="R8740">
        <v>622.04999999999995</v>
      </c>
      <c r="S8740">
        <v>378.63</v>
      </c>
      <c r="T8740">
        <v>365.34</v>
      </c>
      <c r="U8740">
        <v>184.47</v>
      </c>
      <c r="V8740">
        <v>3.13</v>
      </c>
      <c r="W8740">
        <v>0</v>
      </c>
      <c r="X8740">
        <v>0</v>
      </c>
    </row>
    <row r="8741" spans="1:24">
      <c r="A8741">
        <v>202203</v>
      </c>
      <c r="B8741" t="s">
        <v>82</v>
      </c>
      <c r="C8741">
        <v>0.24</v>
      </c>
      <c r="D8741">
        <v>119.82</v>
      </c>
      <c r="E8741">
        <v>276.85000000000002</v>
      </c>
      <c r="F8741">
        <v>773.14</v>
      </c>
      <c r="G8741">
        <v>1211.8</v>
      </c>
      <c r="H8741">
        <v>567.04</v>
      </c>
      <c r="I8741">
        <v>378.62</v>
      </c>
      <c r="J8741">
        <v>346.95</v>
      </c>
      <c r="K8741">
        <v>413.88</v>
      </c>
      <c r="L8741">
        <v>399.75</v>
      </c>
      <c r="M8741">
        <v>380.68</v>
      </c>
      <c r="N8741">
        <v>420.35</v>
      </c>
      <c r="O8741">
        <v>486.61</v>
      </c>
      <c r="P8741">
        <v>661.87</v>
      </c>
      <c r="Q8741">
        <v>974.27</v>
      </c>
      <c r="R8741">
        <v>631.58000000000004</v>
      </c>
      <c r="S8741">
        <v>355.64</v>
      </c>
      <c r="T8741">
        <v>332.07</v>
      </c>
      <c r="U8741">
        <v>166.15</v>
      </c>
      <c r="V8741">
        <v>5.22</v>
      </c>
      <c r="W8741">
        <v>0</v>
      </c>
      <c r="X8741">
        <v>0</v>
      </c>
    </row>
    <row r="8742" spans="1:24">
      <c r="A8742">
        <v>202203</v>
      </c>
      <c r="B8742" t="s">
        <v>83</v>
      </c>
      <c r="C8742">
        <v>0.35</v>
      </c>
      <c r="D8742">
        <v>72.58</v>
      </c>
      <c r="E8742">
        <v>202.62</v>
      </c>
      <c r="F8742">
        <v>498.74</v>
      </c>
      <c r="G8742">
        <v>499.79</v>
      </c>
      <c r="H8742">
        <v>326.45</v>
      </c>
      <c r="I8742">
        <v>251.12</v>
      </c>
      <c r="J8742">
        <v>238.17</v>
      </c>
      <c r="K8742">
        <v>256.29000000000002</v>
      </c>
      <c r="L8742">
        <v>256.89</v>
      </c>
      <c r="M8742">
        <v>253.07</v>
      </c>
      <c r="N8742">
        <v>269.87</v>
      </c>
      <c r="O8742">
        <v>301.68</v>
      </c>
      <c r="P8742">
        <v>346.92</v>
      </c>
      <c r="Q8742">
        <v>427.98</v>
      </c>
      <c r="R8742">
        <v>357.3</v>
      </c>
      <c r="S8742">
        <v>232.44</v>
      </c>
      <c r="T8742">
        <v>190.95</v>
      </c>
      <c r="U8742">
        <v>116.74</v>
      </c>
      <c r="V8742">
        <v>5.74</v>
      </c>
      <c r="W8742">
        <v>0</v>
      </c>
      <c r="X8742">
        <v>0</v>
      </c>
    </row>
    <row r="8743" spans="1:24">
      <c r="A8743">
        <v>202203</v>
      </c>
      <c r="B8743" t="s">
        <v>84</v>
      </c>
      <c r="C8743">
        <v>0.22</v>
      </c>
      <c r="D8743">
        <v>67.66</v>
      </c>
      <c r="E8743">
        <v>214.2</v>
      </c>
      <c r="F8743">
        <v>560.78</v>
      </c>
      <c r="G8743">
        <v>971.33</v>
      </c>
      <c r="H8743">
        <v>502.87</v>
      </c>
      <c r="I8743">
        <v>300.2</v>
      </c>
      <c r="J8743">
        <v>290.18</v>
      </c>
      <c r="K8743">
        <v>319.33999999999997</v>
      </c>
      <c r="L8743">
        <v>343.49</v>
      </c>
      <c r="M8743">
        <v>320.31</v>
      </c>
      <c r="N8743">
        <v>355.81</v>
      </c>
      <c r="O8743">
        <v>425.66</v>
      </c>
      <c r="P8743">
        <v>627.41999999999996</v>
      </c>
      <c r="Q8743">
        <v>984.29</v>
      </c>
      <c r="R8743">
        <v>552.55999999999995</v>
      </c>
      <c r="S8743">
        <v>354.14</v>
      </c>
      <c r="T8743">
        <v>342.88</v>
      </c>
      <c r="U8743">
        <v>204.55</v>
      </c>
      <c r="V8743">
        <v>6.44</v>
      </c>
      <c r="W8743">
        <v>0</v>
      </c>
      <c r="X8743">
        <v>0</v>
      </c>
    </row>
    <row r="8744" spans="1:24">
      <c r="A8744">
        <v>202203</v>
      </c>
      <c r="B8744" t="s">
        <v>85</v>
      </c>
      <c r="C8744">
        <v>2.59</v>
      </c>
      <c r="D8744">
        <v>164.51</v>
      </c>
      <c r="E8744">
        <v>189.76</v>
      </c>
      <c r="F8744">
        <v>385.64</v>
      </c>
      <c r="G8744">
        <v>643.54</v>
      </c>
      <c r="H8744">
        <v>401.34</v>
      </c>
      <c r="I8744">
        <v>264.26</v>
      </c>
      <c r="J8744">
        <v>241.4</v>
      </c>
      <c r="K8744">
        <v>260.60000000000002</v>
      </c>
      <c r="L8744">
        <v>265.36</v>
      </c>
      <c r="M8744">
        <v>254.53</v>
      </c>
      <c r="N8744">
        <v>293.54000000000002</v>
      </c>
      <c r="O8744">
        <v>341.09</v>
      </c>
      <c r="P8744">
        <v>437.98</v>
      </c>
      <c r="Q8744">
        <v>530.16</v>
      </c>
      <c r="R8744">
        <v>343.17</v>
      </c>
      <c r="S8744">
        <v>231.35</v>
      </c>
      <c r="T8744">
        <v>247.1</v>
      </c>
      <c r="U8744">
        <v>116.17</v>
      </c>
      <c r="V8744">
        <v>4.47</v>
      </c>
      <c r="W8744">
        <v>0</v>
      </c>
      <c r="X8744">
        <v>0</v>
      </c>
    </row>
    <row r="8745" spans="1:24">
      <c r="A8745">
        <v>202203</v>
      </c>
      <c r="B8745" t="s">
        <v>86</v>
      </c>
    </row>
    <row r="8746" spans="1:24">
      <c r="A8746">
        <v>202203</v>
      </c>
      <c r="B8746" t="s">
        <v>87</v>
      </c>
      <c r="C8746">
        <v>0.4</v>
      </c>
      <c r="D8746">
        <v>38.119999999999997</v>
      </c>
      <c r="E8746">
        <v>132.81</v>
      </c>
      <c r="F8746">
        <v>335.84</v>
      </c>
      <c r="G8746">
        <v>456.69</v>
      </c>
      <c r="H8746">
        <v>230.6</v>
      </c>
      <c r="I8746">
        <v>163.41999999999999</v>
      </c>
      <c r="J8746">
        <v>155.87</v>
      </c>
      <c r="K8746">
        <v>174.23</v>
      </c>
      <c r="L8746">
        <v>187.75</v>
      </c>
      <c r="M8746">
        <v>190.06</v>
      </c>
      <c r="N8746">
        <v>246.83</v>
      </c>
      <c r="O8746">
        <v>248.74</v>
      </c>
      <c r="P8746">
        <v>313.12</v>
      </c>
      <c r="Q8746">
        <v>413.83</v>
      </c>
      <c r="R8746">
        <v>264.66000000000003</v>
      </c>
      <c r="S8746">
        <v>165.69</v>
      </c>
      <c r="T8746">
        <v>144.22</v>
      </c>
      <c r="U8746">
        <v>68.790000000000006</v>
      </c>
      <c r="V8746">
        <v>1.3</v>
      </c>
      <c r="W8746">
        <v>0.01</v>
      </c>
      <c r="X8746">
        <v>0</v>
      </c>
    </row>
    <row r="8747" spans="1:24">
      <c r="A8747">
        <v>202203</v>
      </c>
      <c r="B8747" t="s">
        <v>88</v>
      </c>
      <c r="C8747">
        <v>7.0000000000000007E-2</v>
      </c>
      <c r="D8747">
        <v>22.55</v>
      </c>
      <c r="E8747">
        <v>143.61000000000001</v>
      </c>
      <c r="F8747">
        <v>298.48</v>
      </c>
      <c r="G8747">
        <v>343.83</v>
      </c>
      <c r="H8747">
        <v>213.35</v>
      </c>
      <c r="I8747">
        <v>162.18</v>
      </c>
      <c r="J8747">
        <v>157.72</v>
      </c>
      <c r="K8747">
        <v>198.72</v>
      </c>
      <c r="L8747">
        <v>221.28</v>
      </c>
      <c r="M8747">
        <v>213.55</v>
      </c>
      <c r="N8747">
        <v>241.83</v>
      </c>
      <c r="O8747">
        <v>285.89</v>
      </c>
      <c r="P8747">
        <v>373.75</v>
      </c>
      <c r="Q8747">
        <v>386.29</v>
      </c>
      <c r="R8747">
        <v>270.57</v>
      </c>
      <c r="S8747">
        <v>165.24</v>
      </c>
      <c r="T8747">
        <v>173.68</v>
      </c>
      <c r="U8747">
        <v>58.16</v>
      </c>
      <c r="V8747">
        <v>0.36</v>
      </c>
      <c r="W8747">
        <v>0.01</v>
      </c>
      <c r="X8747">
        <v>0</v>
      </c>
    </row>
    <row r="8748" spans="1:24">
      <c r="A8748">
        <v>202203</v>
      </c>
      <c r="B8748" t="s">
        <v>89</v>
      </c>
      <c r="C8748">
        <v>0.25</v>
      </c>
      <c r="D8748">
        <v>29.61</v>
      </c>
      <c r="E8748">
        <v>85.66</v>
      </c>
      <c r="F8748">
        <v>283.20999999999998</v>
      </c>
      <c r="G8748">
        <v>499.11</v>
      </c>
      <c r="H8748">
        <v>287.66000000000003</v>
      </c>
      <c r="I8748">
        <v>197.05</v>
      </c>
      <c r="J8748">
        <v>185.73</v>
      </c>
      <c r="K8748">
        <v>226.07</v>
      </c>
      <c r="L8748">
        <v>250.43</v>
      </c>
      <c r="M8748">
        <v>214.09</v>
      </c>
      <c r="N8748">
        <v>246.26</v>
      </c>
      <c r="O8748">
        <v>279.2</v>
      </c>
      <c r="P8748">
        <v>354.36</v>
      </c>
      <c r="Q8748">
        <v>448.59</v>
      </c>
      <c r="R8748">
        <v>272.27</v>
      </c>
      <c r="S8748">
        <v>182.49</v>
      </c>
      <c r="T8748">
        <v>168.58</v>
      </c>
      <c r="U8748">
        <v>103.65</v>
      </c>
      <c r="V8748">
        <v>2.5</v>
      </c>
      <c r="W8748">
        <v>0</v>
      </c>
      <c r="X8748">
        <v>0</v>
      </c>
    </row>
    <row r="8749" spans="1:24">
      <c r="A8749">
        <v>202203</v>
      </c>
      <c r="B8749" t="s">
        <v>90</v>
      </c>
      <c r="C8749">
        <v>0.28000000000000003</v>
      </c>
      <c r="D8749">
        <v>7.62</v>
      </c>
      <c r="E8749">
        <v>43.38</v>
      </c>
      <c r="F8749">
        <v>120.78</v>
      </c>
      <c r="G8749">
        <v>158</v>
      </c>
      <c r="H8749">
        <v>112.05</v>
      </c>
      <c r="I8749">
        <v>61.61</v>
      </c>
      <c r="J8749">
        <v>58.21</v>
      </c>
      <c r="K8749">
        <v>64.709999999999994</v>
      </c>
      <c r="L8749">
        <v>67.95</v>
      </c>
      <c r="M8749">
        <v>66.67</v>
      </c>
      <c r="N8749">
        <v>77.44</v>
      </c>
      <c r="O8749">
        <v>93.58</v>
      </c>
      <c r="P8749">
        <v>119.75</v>
      </c>
      <c r="Q8749">
        <v>141.63999999999999</v>
      </c>
      <c r="R8749">
        <v>84.79</v>
      </c>
      <c r="S8749">
        <v>54.77</v>
      </c>
      <c r="T8749">
        <v>46.69</v>
      </c>
      <c r="U8749">
        <v>18.190000000000001</v>
      </c>
      <c r="V8749">
        <v>8.5299999999999994</v>
      </c>
      <c r="W8749">
        <v>0.05</v>
      </c>
      <c r="X8749">
        <v>0</v>
      </c>
    </row>
    <row r="8750" spans="1:24">
      <c r="A8750">
        <v>202203</v>
      </c>
      <c r="B8750" t="s">
        <v>91</v>
      </c>
      <c r="C8750">
        <v>0.28000000000000003</v>
      </c>
      <c r="D8750">
        <v>48.82</v>
      </c>
      <c r="E8750">
        <v>202.53</v>
      </c>
      <c r="F8750">
        <v>520.4</v>
      </c>
      <c r="G8750">
        <v>493.86</v>
      </c>
      <c r="H8750">
        <v>310.85000000000002</v>
      </c>
      <c r="I8750">
        <v>245.08</v>
      </c>
      <c r="J8750">
        <v>204.55</v>
      </c>
      <c r="K8750">
        <v>231.26</v>
      </c>
      <c r="L8750">
        <v>220.58</v>
      </c>
      <c r="M8750">
        <v>209.76</v>
      </c>
      <c r="N8750">
        <v>234.1</v>
      </c>
      <c r="O8750">
        <v>275.08</v>
      </c>
      <c r="P8750">
        <v>305.67</v>
      </c>
      <c r="Q8750">
        <v>410.96</v>
      </c>
      <c r="R8750">
        <v>388.52</v>
      </c>
      <c r="S8750">
        <v>227.54</v>
      </c>
      <c r="T8750">
        <v>186.69</v>
      </c>
      <c r="U8750">
        <v>110.95</v>
      </c>
      <c r="V8750">
        <v>19.100000000000001</v>
      </c>
      <c r="W8750">
        <v>0</v>
      </c>
      <c r="X8750">
        <v>0</v>
      </c>
    </row>
    <row r="8751" spans="1:24">
      <c r="A8751">
        <v>202203</v>
      </c>
      <c r="B8751" t="s">
        <v>92</v>
      </c>
      <c r="C8751">
        <v>2.0299999999999998</v>
      </c>
      <c r="D8751">
        <v>78.77</v>
      </c>
      <c r="E8751">
        <v>141.32</v>
      </c>
      <c r="F8751">
        <v>372.54</v>
      </c>
      <c r="G8751">
        <v>465.12</v>
      </c>
      <c r="H8751">
        <v>338.64</v>
      </c>
      <c r="I8751">
        <v>305.45999999999998</v>
      </c>
      <c r="J8751">
        <v>284.19</v>
      </c>
      <c r="K8751">
        <v>293.94</v>
      </c>
      <c r="L8751">
        <v>309.52999999999997</v>
      </c>
      <c r="M8751">
        <v>305.23</v>
      </c>
      <c r="N8751">
        <v>327.77</v>
      </c>
      <c r="O8751">
        <v>372.64</v>
      </c>
      <c r="P8751">
        <v>370.48</v>
      </c>
      <c r="Q8751">
        <v>431.18</v>
      </c>
      <c r="R8751">
        <v>273.48</v>
      </c>
      <c r="S8751">
        <v>169.06</v>
      </c>
      <c r="T8751">
        <v>145.94999999999999</v>
      </c>
      <c r="U8751">
        <v>66.27</v>
      </c>
      <c r="V8751">
        <v>50.61</v>
      </c>
      <c r="W8751">
        <v>0</v>
      </c>
      <c r="X8751">
        <v>0</v>
      </c>
    </row>
    <row r="8752" spans="1:24">
      <c r="A8752">
        <v>202203</v>
      </c>
      <c r="B8752" t="s">
        <v>93</v>
      </c>
      <c r="C8752">
        <v>0.02</v>
      </c>
      <c r="D8752">
        <v>35.65</v>
      </c>
      <c r="E8752">
        <v>84.01</v>
      </c>
      <c r="F8752">
        <v>234.19</v>
      </c>
      <c r="G8752">
        <v>236.85</v>
      </c>
      <c r="H8752">
        <v>142.75</v>
      </c>
      <c r="I8752">
        <v>120.8</v>
      </c>
      <c r="J8752">
        <v>99.78</v>
      </c>
      <c r="K8752">
        <v>106.93</v>
      </c>
      <c r="L8752">
        <v>102.04</v>
      </c>
      <c r="M8752">
        <v>104.94</v>
      </c>
      <c r="N8752">
        <v>110.62</v>
      </c>
      <c r="O8752">
        <v>128.08000000000001</v>
      </c>
      <c r="P8752">
        <v>140.74</v>
      </c>
      <c r="Q8752">
        <v>211.01</v>
      </c>
      <c r="R8752">
        <v>188.5</v>
      </c>
      <c r="S8752">
        <v>104.61</v>
      </c>
      <c r="T8752">
        <v>89.31</v>
      </c>
      <c r="U8752">
        <v>56.8</v>
      </c>
      <c r="V8752">
        <v>8.68</v>
      </c>
      <c r="W8752">
        <v>0</v>
      </c>
      <c r="X8752">
        <v>0</v>
      </c>
    </row>
    <row r="8753" spans="1:24">
      <c r="A8753">
        <v>202203</v>
      </c>
      <c r="B8753" t="s">
        <v>94</v>
      </c>
      <c r="C8753">
        <v>0.05</v>
      </c>
      <c r="D8753">
        <v>66.25</v>
      </c>
      <c r="E8753">
        <v>156.59</v>
      </c>
      <c r="F8753">
        <v>412.58</v>
      </c>
      <c r="G8753">
        <v>565.09</v>
      </c>
      <c r="H8753">
        <v>315.64999999999998</v>
      </c>
      <c r="I8753">
        <v>219.91</v>
      </c>
      <c r="J8753">
        <v>193.53</v>
      </c>
      <c r="K8753">
        <v>217.68</v>
      </c>
      <c r="L8753">
        <v>230.02</v>
      </c>
      <c r="M8753">
        <v>221.66</v>
      </c>
      <c r="N8753">
        <v>238.47</v>
      </c>
      <c r="O8753">
        <v>266.31</v>
      </c>
      <c r="P8753">
        <v>331.64</v>
      </c>
      <c r="Q8753">
        <v>438.4</v>
      </c>
      <c r="R8753">
        <v>358.56</v>
      </c>
      <c r="S8753">
        <v>206.73</v>
      </c>
      <c r="T8753">
        <v>174.83</v>
      </c>
      <c r="U8753">
        <v>94.96</v>
      </c>
      <c r="V8753">
        <v>9.26</v>
      </c>
      <c r="W8753">
        <v>0</v>
      </c>
      <c r="X8753">
        <v>0</v>
      </c>
    </row>
    <row r="8754" spans="1:24">
      <c r="A8754">
        <v>202203</v>
      </c>
      <c r="B8754" t="s">
        <v>95</v>
      </c>
      <c r="C8754">
        <v>4.76</v>
      </c>
      <c r="D8754">
        <v>72.680000000000007</v>
      </c>
      <c r="E8754">
        <v>77</v>
      </c>
      <c r="F8754">
        <v>132.80000000000001</v>
      </c>
      <c r="G8754">
        <v>210.53</v>
      </c>
      <c r="H8754">
        <v>192.04</v>
      </c>
      <c r="I8754">
        <v>175.21</v>
      </c>
      <c r="J8754">
        <v>187.69</v>
      </c>
      <c r="K8754">
        <v>207.97</v>
      </c>
      <c r="L8754">
        <v>209</v>
      </c>
      <c r="M8754">
        <v>215.53</v>
      </c>
      <c r="N8754">
        <v>211.35</v>
      </c>
      <c r="O8754">
        <v>209.57</v>
      </c>
      <c r="P8754">
        <v>209.99</v>
      </c>
      <c r="Q8754">
        <v>207.31</v>
      </c>
      <c r="R8754">
        <v>174.8</v>
      </c>
      <c r="S8754">
        <v>125.74</v>
      </c>
      <c r="T8754">
        <v>108.2</v>
      </c>
      <c r="U8754">
        <v>64.400000000000006</v>
      </c>
      <c r="V8754">
        <v>8.0399999999999991</v>
      </c>
      <c r="W8754">
        <v>0</v>
      </c>
      <c r="X8754">
        <v>0</v>
      </c>
    </row>
    <row r="8755" spans="1:24">
      <c r="A8755">
        <v>202203</v>
      </c>
      <c r="B8755" t="s">
        <v>96</v>
      </c>
      <c r="C8755">
        <v>1.19</v>
      </c>
      <c r="D8755">
        <v>21.23</v>
      </c>
      <c r="E8755">
        <v>37.21</v>
      </c>
      <c r="F8755">
        <v>85.78</v>
      </c>
      <c r="G8755">
        <v>172.12</v>
      </c>
      <c r="H8755">
        <v>115.9</v>
      </c>
      <c r="I8755">
        <v>101.6</v>
      </c>
      <c r="J8755">
        <v>113.57</v>
      </c>
      <c r="K8755">
        <v>119.46</v>
      </c>
      <c r="L8755">
        <v>121.33</v>
      </c>
      <c r="M8755">
        <v>136.94999999999999</v>
      </c>
      <c r="N8755">
        <v>146.16</v>
      </c>
      <c r="O8755">
        <v>156.78</v>
      </c>
      <c r="P8755">
        <v>171.93</v>
      </c>
      <c r="Q8755">
        <v>185.11</v>
      </c>
      <c r="R8755">
        <v>140.53</v>
      </c>
      <c r="S8755">
        <v>93.51</v>
      </c>
      <c r="T8755">
        <v>84.82</v>
      </c>
      <c r="U8755">
        <v>37.64</v>
      </c>
      <c r="V8755">
        <v>2.41</v>
      </c>
      <c r="W8755">
        <v>0</v>
      </c>
      <c r="X8755">
        <v>0</v>
      </c>
    </row>
    <row r="8756" spans="1:24">
      <c r="A8756">
        <v>202203</v>
      </c>
      <c r="B8756" t="s">
        <v>97</v>
      </c>
      <c r="C8756">
        <v>0.17</v>
      </c>
      <c r="D8756">
        <v>26.25</v>
      </c>
      <c r="E8756">
        <v>121.1</v>
      </c>
      <c r="F8756">
        <v>210.42</v>
      </c>
      <c r="G8756">
        <v>585.65</v>
      </c>
      <c r="H8756">
        <v>388.16</v>
      </c>
      <c r="I8756">
        <v>271.89</v>
      </c>
      <c r="J8756">
        <v>262.37</v>
      </c>
      <c r="K8756">
        <v>257.2</v>
      </c>
      <c r="L8756">
        <v>285.91000000000003</v>
      </c>
      <c r="M8756">
        <v>291.81</v>
      </c>
      <c r="N8756">
        <v>256.43</v>
      </c>
      <c r="O8756">
        <v>334.55</v>
      </c>
      <c r="P8756">
        <v>502.21</v>
      </c>
      <c r="Q8756">
        <v>494.59</v>
      </c>
      <c r="R8756">
        <v>241.92</v>
      </c>
      <c r="S8756">
        <v>183.35</v>
      </c>
      <c r="T8756">
        <v>209.33</v>
      </c>
      <c r="U8756">
        <v>55.59</v>
      </c>
      <c r="V8756">
        <v>3.83</v>
      </c>
      <c r="W8756">
        <v>0</v>
      </c>
      <c r="X8756">
        <v>0</v>
      </c>
    </row>
    <row r="8757" spans="1:24">
      <c r="A8757">
        <v>202203</v>
      </c>
      <c r="B8757" t="s">
        <v>98</v>
      </c>
      <c r="C8757">
        <v>0.44</v>
      </c>
      <c r="D8757">
        <v>10.7</v>
      </c>
      <c r="E8757">
        <v>23.18</v>
      </c>
      <c r="F8757">
        <v>45.97</v>
      </c>
      <c r="G8757">
        <v>92.92</v>
      </c>
      <c r="H8757">
        <v>73.2</v>
      </c>
      <c r="I8757">
        <v>81.739999999999995</v>
      </c>
      <c r="J8757">
        <v>114.78</v>
      </c>
      <c r="K8757">
        <v>142.65</v>
      </c>
      <c r="L8757">
        <v>168.83</v>
      </c>
      <c r="M8757">
        <v>174.86</v>
      </c>
      <c r="N8757">
        <v>173.28</v>
      </c>
      <c r="O8757">
        <v>153.80000000000001</v>
      </c>
      <c r="P8757">
        <v>127</v>
      </c>
      <c r="Q8757">
        <v>91.75</v>
      </c>
      <c r="R8757">
        <v>47.38</v>
      </c>
      <c r="S8757">
        <v>30.67</v>
      </c>
      <c r="T8757">
        <v>27.67</v>
      </c>
      <c r="U8757">
        <v>14.83</v>
      </c>
      <c r="V8757">
        <v>5.78</v>
      </c>
      <c r="W8757">
        <v>0</v>
      </c>
      <c r="X8757">
        <v>0</v>
      </c>
    </row>
    <row r="8758" spans="1:24">
      <c r="A8758">
        <v>202203</v>
      </c>
      <c r="B8758" t="s">
        <v>99</v>
      </c>
      <c r="C8758">
        <v>0.03</v>
      </c>
      <c r="D8758">
        <v>1.85</v>
      </c>
      <c r="E8758">
        <v>8.15</v>
      </c>
      <c r="F8758">
        <v>17.88</v>
      </c>
      <c r="G8758">
        <v>28.08</v>
      </c>
      <c r="H8758">
        <v>18.899999999999999</v>
      </c>
      <c r="I8758">
        <v>17.16</v>
      </c>
      <c r="J8758">
        <v>18.3</v>
      </c>
      <c r="K8758">
        <v>20.059999999999999</v>
      </c>
      <c r="L8758">
        <v>23.55</v>
      </c>
      <c r="M8758">
        <v>25.4</v>
      </c>
      <c r="N8758">
        <v>27.3</v>
      </c>
      <c r="O8758">
        <v>28.43</v>
      </c>
      <c r="P8758">
        <v>32.979999999999997</v>
      </c>
      <c r="Q8758">
        <v>35.86</v>
      </c>
      <c r="R8758">
        <v>20</v>
      </c>
      <c r="S8758">
        <v>13.79</v>
      </c>
      <c r="T8758">
        <v>10.99</v>
      </c>
      <c r="U8758">
        <v>5.22</v>
      </c>
      <c r="V8758">
        <v>1.2</v>
      </c>
      <c r="W8758">
        <v>0</v>
      </c>
      <c r="X8758">
        <v>0</v>
      </c>
    </row>
    <row r="8759" spans="1:24">
      <c r="A8759">
        <v>202203</v>
      </c>
      <c r="B8759" t="s">
        <v>100</v>
      </c>
      <c r="C8759">
        <v>0</v>
      </c>
      <c r="D8759">
        <v>54.76</v>
      </c>
      <c r="E8759">
        <v>238.68</v>
      </c>
      <c r="F8759">
        <v>421</v>
      </c>
      <c r="G8759">
        <v>549.33000000000004</v>
      </c>
      <c r="H8759">
        <v>315.19</v>
      </c>
      <c r="I8759">
        <v>231.1</v>
      </c>
      <c r="J8759">
        <v>226.51</v>
      </c>
      <c r="K8759">
        <v>252.44</v>
      </c>
      <c r="L8759">
        <v>258.57</v>
      </c>
      <c r="M8759">
        <v>263.52999999999997</v>
      </c>
      <c r="N8759">
        <v>295.67</v>
      </c>
      <c r="O8759">
        <v>375.42</v>
      </c>
      <c r="P8759">
        <v>474.82</v>
      </c>
      <c r="Q8759">
        <v>580.29999999999995</v>
      </c>
      <c r="R8759">
        <v>356.42</v>
      </c>
      <c r="S8759">
        <v>214.77</v>
      </c>
      <c r="T8759">
        <v>180.79</v>
      </c>
      <c r="U8759">
        <v>81.69</v>
      </c>
      <c r="V8759">
        <v>0.01</v>
      </c>
      <c r="W8759">
        <v>0</v>
      </c>
      <c r="X8759">
        <v>0</v>
      </c>
    </row>
    <row r="8760" spans="1:24">
      <c r="A8760">
        <v>202203</v>
      </c>
      <c r="B8760" t="s">
        <v>101</v>
      </c>
    </row>
    <row r="8761" spans="1:24">
      <c r="A8761">
        <v>202203</v>
      </c>
      <c r="B8761" t="s">
        <v>102</v>
      </c>
    </row>
    <row r="8762" spans="1:24">
      <c r="A8762">
        <v>202203</v>
      </c>
      <c r="B8762" t="s">
        <v>103</v>
      </c>
      <c r="C8762">
        <v>0.71</v>
      </c>
      <c r="D8762">
        <v>54.73</v>
      </c>
      <c r="E8762">
        <v>154.47999999999999</v>
      </c>
      <c r="F8762">
        <v>435.89</v>
      </c>
      <c r="G8762">
        <v>722.95</v>
      </c>
      <c r="H8762">
        <v>306.48</v>
      </c>
      <c r="I8762">
        <v>162.56</v>
      </c>
      <c r="J8762">
        <v>141.25</v>
      </c>
      <c r="K8762">
        <v>158.16999999999999</v>
      </c>
      <c r="L8762">
        <v>160.22</v>
      </c>
      <c r="M8762">
        <v>154.15</v>
      </c>
      <c r="N8762">
        <v>173.81</v>
      </c>
      <c r="O8762">
        <v>232.63</v>
      </c>
      <c r="P8762">
        <v>343.88</v>
      </c>
      <c r="Q8762">
        <v>559.15</v>
      </c>
      <c r="R8762">
        <v>314.79000000000002</v>
      </c>
      <c r="S8762">
        <v>174.46</v>
      </c>
      <c r="T8762">
        <v>148.76</v>
      </c>
      <c r="U8762">
        <v>77.209999999999994</v>
      </c>
      <c r="V8762">
        <v>11.17</v>
      </c>
      <c r="W8762">
        <v>0.01</v>
      </c>
      <c r="X8762">
        <v>0</v>
      </c>
    </row>
    <row r="8763" spans="1:24">
      <c r="A8763">
        <v>202203</v>
      </c>
      <c r="B8763" t="s">
        <v>104</v>
      </c>
      <c r="C8763">
        <v>0.03</v>
      </c>
      <c r="D8763">
        <v>30.71</v>
      </c>
      <c r="E8763">
        <v>137.72999999999999</v>
      </c>
      <c r="F8763">
        <v>336.43</v>
      </c>
      <c r="G8763">
        <v>965.24</v>
      </c>
      <c r="H8763">
        <v>613.77</v>
      </c>
      <c r="I8763">
        <v>299.44</v>
      </c>
      <c r="J8763">
        <v>244.31</v>
      </c>
      <c r="K8763">
        <v>274.11</v>
      </c>
      <c r="L8763">
        <v>308.77999999999997</v>
      </c>
      <c r="M8763">
        <v>310.39999999999998</v>
      </c>
      <c r="N8763">
        <v>346.17</v>
      </c>
      <c r="O8763">
        <v>402.39</v>
      </c>
      <c r="P8763">
        <v>569.25</v>
      </c>
      <c r="Q8763">
        <v>981.31</v>
      </c>
      <c r="R8763">
        <v>498.69</v>
      </c>
      <c r="S8763">
        <v>306.18</v>
      </c>
      <c r="T8763">
        <v>270.94</v>
      </c>
      <c r="U8763">
        <v>99.16</v>
      </c>
      <c r="V8763">
        <v>1.43</v>
      </c>
      <c r="W8763">
        <v>0</v>
      </c>
      <c r="X8763">
        <v>0</v>
      </c>
    </row>
    <row r="8764" spans="1:24">
      <c r="A8764">
        <v>202203</v>
      </c>
      <c r="B8764" t="s">
        <v>104</v>
      </c>
      <c r="C8764">
        <v>0.05</v>
      </c>
      <c r="D8764">
        <v>42.62</v>
      </c>
      <c r="E8764">
        <v>191.15</v>
      </c>
      <c r="F8764">
        <v>466.9</v>
      </c>
      <c r="G8764">
        <v>1339.56</v>
      </c>
      <c r="H8764">
        <v>851.79</v>
      </c>
      <c r="I8764">
        <v>415.56</v>
      </c>
      <c r="J8764">
        <v>339.05</v>
      </c>
      <c r="K8764">
        <v>380.41</v>
      </c>
      <c r="L8764">
        <v>428.52</v>
      </c>
      <c r="M8764">
        <v>430.77</v>
      </c>
      <c r="N8764">
        <v>480.41</v>
      </c>
      <c r="O8764">
        <v>558.42999999999995</v>
      </c>
      <c r="P8764">
        <v>790</v>
      </c>
      <c r="Q8764">
        <v>1361.86</v>
      </c>
      <c r="R8764">
        <v>692.07</v>
      </c>
      <c r="S8764">
        <v>424.91</v>
      </c>
      <c r="T8764">
        <v>376.02</v>
      </c>
      <c r="U8764">
        <v>137.61000000000001</v>
      </c>
      <c r="V8764">
        <v>1.98</v>
      </c>
      <c r="W8764">
        <v>0</v>
      </c>
      <c r="X8764">
        <v>0</v>
      </c>
    </row>
    <row r="8765" spans="1:24">
      <c r="A8765">
        <v>202203</v>
      </c>
      <c r="B8765" t="s">
        <v>303</v>
      </c>
    </row>
    <row r="8766" spans="1:24">
      <c r="A8766">
        <v>202203</v>
      </c>
      <c r="B8766" t="s">
        <v>105</v>
      </c>
      <c r="C8766">
        <v>0.02</v>
      </c>
      <c r="D8766">
        <v>35.99</v>
      </c>
      <c r="E8766">
        <v>116.54</v>
      </c>
      <c r="F8766">
        <v>338.24</v>
      </c>
      <c r="G8766">
        <v>642.38</v>
      </c>
      <c r="H8766">
        <v>384.65</v>
      </c>
      <c r="I8766">
        <v>214.11</v>
      </c>
      <c r="J8766">
        <v>186.9</v>
      </c>
      <c r="K8766">
        <v>196.74</v>
      </c>
      <c r="L8766">
        <v>212.02</v>
      </c>
      <c r="M8766">
        <v>213.53</v>
      </c>
      <c r="N8766">
        <v>234.72</v>
      </c>
      <c r="O8766">
        <v>279.67</v>
      </c>
      <c r="P8766">
        <v>393.38</v>
      </c>
      <c r="Q8766">
        <v>591.71</v>
      </c>
      <c r="R8766">
        <v>327.08999999999997</v>
      </c>
      <c r="S8766">
        <v>191.66</v>
      </c>
      <c r="T8766">
        <v>158.58000000000001</v>
      </c>
      <c r="U8766">
        <v>68</v>
      </c>
      <c r="V8766">
        <v>5.22</v>
      </c>
      <c r="W8766">
        <v>0</v>
      </c>
      <c r="X8766">
        <v>0</v>
      </c>
    </row>
    <row r="8767" spans="1:24">
      <c r="A8767">
        <v>202203</v>
      </c>
      <c r="B8767" t="s">
        <v>106</v>
      </c>
    </row>
    <row r="8768" spans="1:24">
      <c r="A8768">
        <v>202203</v>
      </c>
      <c r="B8768" t="s">
        <v>107</v>
      </c>
      <c r="C8768">
        <v>0.08</v>
      </c>
      <c r="D8768">
        <v>107.88</v>
      </c>
      <c r="E8768">
        <v>271.3</v>
      </c>
      <c r="F8768">
        <v>709.58</v>
      </c>
      <c r="G8768">
        <v>704.31</v>
      </c>
      <c r="H8768">
        <v>385.81</v>
      </c>
      <c r="I8768">
        <v>292.43</v>
      </c>
      <c r="J8768">
        <v>282.11</v>
      </c>
      <c r="K8768">
        <v>304.95</v>
      </c>
      <c r="L8768">
        <v>303.8</v>
      </c>
      <c r="M8768">
        <v>299.67</v>
      </c>
      <c r="N8768">
        <v>324.27999999999997</v>
      </c>
      <c r="O8768">
        <v>362.94</v>
      </c>
      <c r="P8768">
        <v>398.51</v>
      </c>
      <c r="Q8768">
        <v>579.29</v>
      </c>
      <c r="R8768">
        <v>530.23</v>
      </c>
      <c r="S8768">
        <v>304.55</v>
      </c>
      <c r="T8768">
        <v>245.38</v>
      </c>
      <c r="U8768">
        <v>139.85</v>
      </c>
      <c r="V8768">
        <v>16.059999999999999</v>
      </c>
      <c r="W8768">
        <v>0</v>
      </c>
      <c r="X8768">
        <v>0</v>
      </c>
    </row>
    <row r="8769" spans="1:24">
      <c r="A8769">
        <v>202203</v>
      </c>
      <c r="B8769" t="s">
        <v>108</v>
      </c>
      <c r="C8769">
        <v>0.04</v>
      </c>
      <c r="D8769">
        <v>32.979999999999997</v>
      </c>
      <c r="E8769">
        <v>99.58</v>
      </c>
      <c r="F8769">
        <v>241.86</v>
      </c>
      <c r="G8769">
        <v>386.58</v>
      </c>
      <c r="H8769">
        <v>217.17</v>
      </c>
      <c r="I8769">
        <v>152.15</v>
      </c>
      <c r="J8769">
        <v>142.69999999999999</v>
      </c>
      <c r="K8769">
        <v>151.65</v>
      </c>
      <c r="L8769">
        <v>164.76</v>
      </c>
      <c r="M8769">
        <v>144.30000000000001</v>
      </c>
      <c r="N8769">
        <v>167.86</v>
      </c>
      <c r="O8769">
        <v>194.43</v>
      </c>
      <c r="P8769">
        <v>236.91</v>
      </c>
      <c r="Q8769">
        <v>304.47000000000003</v>
      </c>
      <c r="R8769">
        <v>194.5</v>
      </c>
      <c r="S8769">
        <v>122.16</v>
      </c>
      <c r="T8769">
        <v>110.58</v>
      </c>
      <c r="U8769">
        <v>53.89</v>
      </c>
      <c r="V8769">
        <v>1.1200000000000001</v>
      </c>
      <c r="W8769">
        <v>0</v>
      </c>
      <c r="X8769">
        <v>0</v>
      </c>
    </row>
    <row r="8770" spans="1:24">
      <c r="A8770">
        <v>202203</v>
      </c>
      <c r="B8770" t="s">
        <v>109</v>
      </c>
      <c r="C8770">
        <v>0.32</v>
      </c>
      <c r="D8770">
        <v>79.150000000000006</v>
      </c>
      <c r="E8770">
        <v>193.28</v>
      </c>
      <c r="F8770">
        <v>487.45</v>
      </c>
      <c r="G8770">
        <v>475.09</v>
      </c>
      <c r="H8770">
        <v>255.5</v>
      </c>
      <c r="I8770">
        <v>187.92</v>
      </c>
      <c r="J8770">
        <v>168.28</v>
      </c>
      <c r="K8770">
        <v>188.99</v>
      </c>
      <c r="L8770">
        <v>198.2</v>
      </c>
      <c r="M8770">
        <v>177.43</v>
      </c>
      <c r="N8770">
        <v>210.59</v>
      </c>
      <c r="O8770">
        <v>244.51</v>
      </c>
      <c r="P8770">
        <v>306.79000000000002</v>
      </c>
      <c r="Q8770">
        <v>397.34</v>
      </c>
      <c r="R8770">
        <v>321.87</v>
      </c>
      <c r="S8770">
        <v>175.89</v>
      </c>
      <c r="T8770">
        <v>160.49</v>
      </c>
      <c r="U8770">
        <v>80.95</v>
      </c>
      <c r="V8770">
        <v>11.63</v>
      </c>
      <c r="W8770">
        <v>0</v>
      </c>
      <c r="X8770">
        <v>0</v>
      </c>
    </row>
    <row r="8771" spans="1:24">
      <c r="A8771">
        <v>202203</v>
      </c>
      <c r="B8771" t="s">
        <v>110</v>
      </c>
      <c r="C8771">
        <v>0.28999999999999998</v>
      </c>
      <c r="D8771">
        <v>38.5</v>
      </c>
      <c r="E8771">
        <v>233.38</v>
      </c>
      <c r="F8771">
        <v>476.17</v>
      </c>
      <c r="G8771">
        <v>1088.79</v>
      </c>
      <c r="H8771">
        <v>522.39</v>
      </c>
      <c r="I8771">
        <v>297.47000000000003</v>
      </c>
      <c r="J8771">
        <v>292.39999999999998</v>
      </c>
      <c r="K8771">
        <v>295.5</v>
      </c>
      <c r="L8771">
        <v>328.03</v>
      </c>
      <c r="M8771">
        <v>304.06</v>
      </c>
      <c r="N8771">
        <v>320.63</v>
      </c>
      <c r="O8771">
        <v>426.51</v>
      </c>
      <c r="P8771">
        <v>605.88</v>
      </c>
      <c r="Q8771">
        <v>1010.05</v>
      </c>
      <c r="R8771">
        <v>481.56</v>
      </c>
      <c r="S8771">
        <v>317.19</v>
      </c>
      <c r="T8771">
        <v>297.58999999999997</v>
      </c>
      <c r="U8771">
        <v>128.46</v>
      </c>
      <c r="V8771">
        <v>4.2300000000000004</v>
      </c>
      <c r="W8771">
        <v>0</v>
      </c>
      <c r="X8771">
        <v>0</v>
      </c>
    </row>
    <row r="8772" spans="1:24">
      <c r="A8772">
        <v>202203</v>
      </c>
      <c r="B8772" t="s">
        <v>111</v>
      </c>
      <c r="C8772">
        <v>0.1</v>
      </c>
      <c r="D8772">
        <v>77.63</v>
      </c>
      <c r="E8772">
        <v>196.48</v>
      </c>
      <c r="F8772">
        <v>528.09</v>
      </c>
      <c r="G8772">
        <v>890.17</v>
      </c>
      <c r="H8772">
        <v>463.53</v>
      </c>
      <c r="I8772">
        <v>321.22000000000003</v>
      </c>
      <c r="J8772">
        <v>304.70999999999998</v>
      </c>
      <c r="K8772">
        <v>331.98</v>
      </c>
      <c r="L8772">
        <v>332.83</v>
      </c>
      <c r="M8772">
        <v>319.01</v>
      </c>
      <c r="N8772">
        <v>356.95</v>
      </c>
      <c r="O8772">
        <v>392.92</v>
      </c>
      <c r="P8772">
        <v>501.21</v>
      </c>
      <c r="Q8772">
        <v>782.13</v>
      </c>
      <c r="R8772">
        <v>468.46</v>
      </c>
      <c r="S8772">
        <v>308.97000000000003</v>
      </c>
      <c r="T8772">
        <v>264.67</v>
      </c>
      <c r="U8772">
        <v>157.37</v>
      </c>
      <c r="V8772">
        <v>1.95</v>
      </c>
      <c r="W8772">
        <v>0</v>
      </c>
      <c r="X8772">
        <v>0</v>
      </c>
    </row>
    <row r="8773" spans="1:24">
      <c r="A8773">
        <v>202203</v>
      </c>
      <c r="B8773" t="s">
        <v>112</v>
      </c>
    </row>
    <row r="8774" spans="1:24">
      <c r="A8774">
        <v>202203</v>
      </c>
      <c r="B8774" t="s">
        <v>113</v>
      </c>
      <c r="C8774">
        <v>0.02</v>
      </c>
      <c r="D8774">
        <v>61.69</v>
      </c>
      <c r="E8774">
        <v>149.87</v>
      </c>
      <c r="F8774">
        <v>403.39</v>
      </c>
      <c r="G8774">
        <v>741.44</v>
      </c>
      <c r="H8774">
        <v>532.27</v>
      </c>
      <c r="I8774">
        <v>389.28</v>
      </c>
      <c r="J8774">
        <v>430.2</v>
      </c>
      <c r="K8774">
        <v>491.52</v>
      </c>
      <c r="L8774">
        <v>527.46</v>
      </c>
      <c r="M8774">
        <v>517.79</v>
      </c>
      <c r="N8774">
        <v>572.66</v>
      </c>
      <c r="O8774">
        <v>619.19000000000005</v>
      </c>
      <c r="P8774">
        <v>720.95</v>
      </c>
      <c r="Q8774">
        <v>936.93</v>
      </c>
      <c r="R8774">
        <v>633.73</v>
      </c>
      <c r="S8774">
        <v>412.86</v>
      </c>
      <c r="T8774">
        <v>366.63</v>
      </c>
      <c r="U8774">
        <v>192.51</v>
      </c>
      <c r="V8774">
        <v>0.02</v>
      </c>
      <c r="W8774">
        <v>0</v>
      </c>
      <c r="X8774">
        <v>0</v>
      </c>
    </row>
    <row r="8775" spans="1:24">
      <c r="A8775">
        <v>202203</v>
      </c>
      <c r="B8775" t="s">
        <v>114</v>
      </c>
      <c r="C8775">
        <v>7.0000000000000007E-2</v>
      </c>
      <c r="D8775">
        <v>16.36</v>
      </c>
      <c r="E8775">
        <v>126.76</v>
      </c>
      <c r="F8775">
        <v>313.68</v>
      </c>
      <c r="G8775">
        <v>681.96</v>
      </c>
      <c r="H8775">
        <v>423.01</v>
      </c>
      <c r="I8775">
        <v>213.48</v>
      </c>
      <c r="J8775">
        <v>181.3</v>
      </c>
      <c r="K8775">
        <v>188.32</v>
      </c>
      <c r="L8775">
        <v>199.4</v>
      </c>
      <c r="M8775">
        <v>198.84</v>
      </c>
      <c r="N8775">
        <v>227.65</v>
      </c>
      <c r="O8775">
        <v>253.89</v>
      </c>
      <c r="P8775">
        <v>418.75</v>
      </c>
      <c r="Q8775">
        <v>660.91</v>
      </c>
      <c r="R8775">
        <v>297.52</v>
      </c>
      <c r="S8775">
        <v>179.98</v>
      </c>
      <c r="T8775">
        <v>177.35</v>
      </c>
      <c r="U8775">
        <v>55.54</v>
      </c>
      <c r="V8775">
        <v>4.45</v>
      </c>
      <c r="W8775">
        <v>0</v>
      </c>
      <c r="X8775">
        <v>0</v>
      </c>
    </row>
    <row r="8776" spans="1:24">
      <c r="A8776">
        <v>202203</v>
      </c>
      <c r="B8776" t="s">
        <v>115</v>
      </c>
      <c r="C8776">
        <v>0.25</v>
      </c>
      <c r="D8776">
        <v>82.8</v>
      </c>
      <c r="E8776">
        <v>172.83</v>
      </c>
      <c r="F8776">
        <v>443.7</v>
      </c>
      <c r="G8776">
        <v>635.48</v>
      </c>
      <c r="H8776">
        <v>364.37</v>
      </c>
      <c r="I8776">
        <v>263.49</v>
      </c>
      <c r="J8776">
        <v>256.86</v>
      </c>
      <c r="K8776">
        <v>284.3</v>
      </c>
      <c r="L8776">
        <v>292.38</v>
      </c>
      <c r="M8776">
        <v>270.58</v>
      </c>
      <c r="N8776">
        <v>302.92</v>
      </c>
      <c r="O8776">
        <v>347.43</v>
      </c>
      <c r="P8776">
        <v>421.45</v>
      </c>
      <c r="Q8776">
        <v>547.17999999999995</v>
      </c>
      <c r="R8776">
        <v>458.23</v>
      </c>
      <c r="S8776">
        <v>273.33</v>
      </c>
      <c r="T8776">
        <v>231.4</v>
      </c>
      <c r="U8776">
        <v>124.3</v>
      </c>
      <c r="V8776">
        <v>10.3</v>
      </c>
      <c r="W8776">
        <v>0</v>
      </c>
      <c r="X8776">
        <v>0</v>
      </c>
    </row>
    <row r="8777" spans="1:24">
      <c r="A8777">
        <v>202203</v>
      </c>
      <c r="B8777" t="s">
        <v>116</v>
      </c>
      <c r="C8777">
        <v>0.34</v>
      </c>
      <c r="D8777">
        <v>154.33000000000001</v>
      </c>
      <c r="E8777">
        <v>334.29</v>
      </c>
      <c r="F8777">
        <v>768.16</v>
      </c>
      <c r="G8777">
        <v>1167.4000000000001</v>
      </c>
      <c r="H8777">
        <v>678.4</v>
      </c>
      <c r="I8777">
        <v>426.95</v>
      </c>
      <c r="J8777">
        <v>400.05</v>
      </c>
      <c r="K8777">
        <v>467.81</v>
      </c>
      <c r="L8777">
        <v>472.99</v>
      </c>
      <c r="M8777">
        <v>418.57</v>
      </c>
      <c r="N8777">
        <v>509.49</v>
      </c>
      <c r="O8777">
        <v>637.29999999999995</v>
      </c>
      <c r="P8777">
        <v>690.32</v>
      </c>
      <c r="Q8777">
        <v>867.65</v>
      </c>
      <c r="R8777">
        <v>740.06</v>
      </c>
      <c r="S8777">
        <v>417.5</v>
      </c>
      <c r="T8777">
        <v>372.46</v>
      </c>
      <c r="U8777">
        <v>196.55</v>
      </c>
      <c r="V8777">
        <v>19.71</v>
      </c>
      <c r="W8777">
        <v>0</v>
      </c>
      <c r="X8777">
        <v>0</v>
      </c>
    </row>
    <row r="8778" spans="1:24">
      <c r="A8778">
        <v>202203</v>
      </c>
      <c r="B8778" t="s">
        <v>117</v>
      </c>
      <c r="C8778">
        <v>0.12</v>
      </c>
      <c r="D8778">
        <v>11.55</v>
      </c>
      <c r="E8778">
        <v>137.87</v>
      </c>
      <c r="F8778">
        <v>345.63</v>
      </c>
      <c r="G8778">
        <v>833.83</v>
      </c>
      <c r="H8778">
        <v>532.04999999999995</v>
      </c>
      <c r="I8778">
        <v>326.16000000000003</v>
      </c>
      <c r="J8778">
        <v>347.47</v>
      </c>
      <c r="K8778">
        <v>451.06</v>
      </c>
      <c r="L8778">
        <v>411.86</v>
      </c>
      <c r="M8778">
        <v>416.4</v>
      </c>
      <c r="N8778">
        <v>500.77</v>
      </c>
      <c r="O8778">
        <v>541.29</v>
      </c>
      <c r="P8778">
        <v>625.42999999999995</v>
      </c>
      <c r="Q8778">
        <v>920.39</v>
      </c>
      <c r="R8778">
        <v>418.44</v>
      </c>
      <c r="S8778">
        <v>314.05</v>
      </c>
      <c r="T8778">
        <v>245.48</v>
      </c>
      <c r="U8778">
        <v>48.5</v>
      </c>
      <c r="V8778">
        <v>1.84</v>
      </c>
      <c r="W8778">
        <v>0</v>
      </c>
      <c r="X8778">
        <v>0</v>
      </c>
    </row>
    <row r="8779" spans="1:24">
      <c r="A8779">
        <v>202203</v>
      </c>
      <c r="B8779" t="s">
        <v>118</v>
      </c>
      <c r="C8779">
        <v>0.04</v>
      </c>
      <c r="D8779">
        <v>62.5</v>
      </c>
      <c r="E8779">
        <v>200.24</v>
      </c>
      <c r="F8779">
        <v>484.42</v>
      </c>
      <c r="G8779">
        <v>515.59</v>
      </c>
      <c r="H8779">
        <v>301.13</v>
      </c>
      <c r="I8779">
        <v>257.29000000000002</v>
      </c>
      <c r="J8779">
        <v>240.97</v>
      </c>
      <c r="K8779">
        <v>255.85</v>
      </c>
      <c r="L8779">
        <v>272.51</v>
      </c>
      <c r="M8779">
        <v>257.63</v>
      </c>
      <c r="N8779">
        <v>275.77</v>
      </c>
      <c r="O8779">
        <v>341.63</v>
      </c>
      <c r="P8779">
        <v>392.01</v>
      </c>
      <c r="Q8779">
        <v>551.5</v>
      </c>
      <c r="R8779">
        <v>401.61</v>
      </c>
      <c r="S8779">
        <v>213.48</v>
      </c>
      <c r="T8779">
        <v>214.61</v>
      </c>
      <c r="U8779">
        <v>96.82</v>
      </c>
      <c r="V8779">
        <v>13.33</v>
      </c>
      <c r="W8779">
        <v>0.01</v>
      </c>
      <c r="X8779">
        <v>0</v>
      </c>
    </row>
    <row r="8780" spans="1:24">
      <c r="A8780">
        <v>202203</v>
      </c>
      <c r="B8780" t="s">
        <v>119</v>
      </c>
      <c r="C8780">
        <v>0.06</v>
      </c>
      <c r="D8780">
        <v>89.33</v>
      </c>
      <c r="E8780">
        <v>259.49</v>
      </c>
      <c r="F8780">
        <v>765.09</v>
      </c>
      <c r="G8780">
        <v>1001.49</v>
      </c>
      <c r="H8780">
        <v>540.76</v>
      </c>
      <c r="I8780">
        <v>382.28</v>
      </c>
      <c r="J8780">
        <v>359</v>
      </c>
      <c r="K8780">
        <v>400.87</v>
      </c>
      <c r="L8780">
        <v>413.39</v>
      </c>
      <c r="M8780">
        <v>415.29</v>
      </c>
      <c r="N8780">
        <v>446.34</v>
      </c>
      <c r="O8780">
        <v>552.42999999999995</v>
      </c>
      <c r="P8780">
        <v>683.51</v>
      </c>
      <c r="Q8780">
        <v>1111.77</v>
      </c>
      <c r="R8780">
        <v>715.71</v>
      </c>
      <c r="S8780">
        <v>411.59</v>
      </c>
      <c r="T8780">
        <v>393.77</v>
      </c>
      <c r="U8780">
        <v>179.59</v>
      </c>
      <c r="V8780">
        <v>3.5</v>
      </c>
      <c r="W8780">
        <v>0</v>
      </c>
      <c r="X8780">
        <v>0</v>
      </c>
    </row>
    <row r="8781" spans="1:24">
      <c r="A8781">
        <v>202203</v>
      </c>
      <c r="B8781" t="s">
        <v>120</v>
      </c>
      <c r="C8781">
        <v>0.02</v>
      </c>
      <c r="D8781">
        <v>43.94</v>
      </c>
      <c r="E8781">
        <v>148.38</v>
      </c>
      <c r="F8781">
        <v>325.99</v>
      </c>
      <c r="G8781">
        <v>619.57000000000005</v>
      </c>
      <c r="H8781">
        <v>327.94</v>
      </c>
      <c r="I8781">
        <v>226.63</v>
      </c>
      <c r="J8781">
        <v>193.91</v>
      </c>
      <c r="K8781">
        <v>216.28</v>
      </c>
      <c r="L8781">
        <v>242.37</v>
      </c>
      <c r="M8781">
        <v>227.07</v>
      </c>
      <c r="N8781">
        <v>249.07</v>
      </c>
      <c r="O8781">
        <v>317.81</v>
      </c>
      <c r="P8781">
        <v>382.81</v>
      </c>
      <c r="Q8781">
        <v>549.91</v>
      </c>
      <c r="R8781">
        <v>305.37</v>
      </c>
      <c r="S8781">
        <v>205.2</v>
      </c>
      <c r="T8781">
        <v>190.45</v>
      </c>
      <c r="U8781">
        <v>88.87</v>
      </c>
      <c r="V8781">
        <v>2.17</v>
      </c>
      <c r="W8781">
        <v>0</v>
      </c>
      <c r="X8781">
        <v>0</v>
      </c>
    </row>
    <row r="8782" spans="1:24">
      <c r="A8782">
        <v>202203</v>
      </c>
      <c r="B8782" t="s">
        <v>121</v>
      </c>
      <c r="C8782">
        <v>0.19</v>
      </c>
      <c r="D8782">
        <v>23.94</v>
      </c>
      <c r="E8782">
        <v>97.15</v>
      </c>
      <c r="F8782">
        <v>190.91</v>
      </c>
      <c r="G8782">
        <v>247.41</v>
      </c>
      <c r="H8782">
        <v>149.88</v>
      </c>
      <c r="I8782">
        <v>112.88</v>
      </c>
      <c r="J8782">
        <v>106.36</v>
      </c>
      <c r="K8782">
        <v>106.66</v>
      </c>
      <c r="L8782">
        <v>112.76</v>
      </c>
      <c r="M8782">
        <v>108.62</v>
      </c>
      <c r="N8782">
        <v>118.56</v>
      </c>
      <c r="O8782">
        <v>144.87</v>
      </c>
      <c r="P8782">
        <v>179.51</v>
      </c>
      <c r="Q8782">
        <v>249.28</v>
      </c>
      <c r="R8782">
        <v>167.93</v>
      </c>
      <c r="S8782">
        <v>106.13</v>
      </c>
      <c r="T8782">
        <v>91.02</v>
      </c>
      <c r="U8782">
        <v>48.99</v>
      </c>
      <c r="V8782">
        <v>0.01</v>
      </c>
      <c r="W8782">
        <v>0</v>
      </c>
      <c r="X8782">
        <v>0</v>
      </c>
    </row>
    <row r="8783" spans="1:24">
      <c r="A8783">
        <v>202203</v>
      </c>
      <c r="B8783" t="s">
        <v>122</v>
      </c>
      <c r="C8783">
        <v>0</v>
      </c>
      <c r="D8783">
        <v>55.8</v>
      </c>
      <c r="E8783">
        <v>237.1</v>
      </c>
      <c r="F8783">
        <v>676.67</v>
      </c>
      <c r="G8783">
        <v>1495.74</v>
      </c>
      <c r="H8783">
        <v>719.13</v>
      </c>
      <c r="I8783">
        <v>380.02</v>
      </c>
      <c r="J8783">
        <v>354.25</v>
      </c>
      <c r="K8783">
        <v>395.3</v>
      </c>
      <c r="L8783">
        <v>434.52</v>
      </c>
      <c r="M8783">
        <v>418.49</v>
      </c>
      <c r="N8783">
        <v>444</v>
      </c>
      <c r="O8783">
        <v>547.28</v>
      </c>
      <c r="P8783">
        <v>822.54</v>
      </c>
      <c r="Q8783">
        <v>1408.72</v>
      </c>
      <c r="R8783">
        <v>660.7</v>
      </c>
      <c r="S8783">
        <v>387.58</v>
      </c>
      <c r="T8783">
        <v>366.82</v>
      </c>
      <c r="U8783">
        <v>173.55</v>
      </c>
      <c r="V8783">
        <v>3.59</v>
      </c>
      <c r="W8783">
        <v>0</v>
      </c>
      <c r="X8783">
        <v>0</v>
      </c>
    </row>
    <row r="8784" spans="1:24">
      <c r="A8784">
        <v>202203</v>
      </c>
      <c r="B8784" t="s">
        <v>123</v>
      </c>
      <c r="C8784">
        <v>0.12</v>
      </c>
      <c r="D8784">
        <v>59.33</v>
      </c>
      <c r="E8784">
        <v>216.35</v>
      </c>
      <c r="F8784">
        <v>818.73</v>
      </c>
      <c r="G8784">
        <v>2221.42</v>
      </c>
      <c r="H8784">
        <v>1079.6400000000001</v>
      </c>
      <c r="I8784">
        <v>449.96</v>
      </c>
      <c r="J8784">
        <v>356.24</v>
      </c>
      <c r="K8784">
        <v>372.24</v>
      </c>
      <c r="L8784">
        <v>420.25</v>
      </c>
      <c r="M8784">
        <v>433.57</v>
      </c>
      <c r="N8784">
        <v>466.65</v>
      </c>
      <c r="O8784">
        <v>532.74</v>
      </c>
      <c r="P8784">
        <v>1070.81</v>
      </c>
      <c r="Q8784">
        <v>1745.29</v>
      </c>
      <c r="R8784">
        <v>736.58</v>
      </c>
      <c r="S8784">
        <v>448.21</v>
      </c>
      <c r="T8784">
        <v>388.01</v>
      </c>
      <c r="U8784">
        <v>130.01</v>
      </c>
      <c r="V8784">
        <v>1.55</v>
      </c>
      <c r="W8784">
        <v>0</v>
      </c>
      <c r="X8784">
        <v>0</v>
      </c>
    </row>
    <row r="8785" spans="1:24">
      <c r="A8785">
        <v>202203</v>
      </c>
      <c r="B8785" t="s">
        <v>124</v>
      </c>
      <c r="C8785">
        <v>0.52</v>
      </c>
      <c r="D8785">
        <v>119.61</v>
      </c>
      <c r="E8785">
        <v>262.70999999999998</v>
      </c>
      <c r="F8785">
        <v>675.21</v>
      </c>
      <c r="G8785">
        <v>871.88</v>
      </c>
      <c r="H8785">
        <v>509.46</v>
      </c>
      <c r="I8785">
        <v>385.15</v>
      </c>
      <c r="J8785">
        <v>401.48</v>
      </c>
      <c r="K8785">
        <v>391.81</v>
      </c>
      <c r="L8785">
        <v>409.43</v>
      </c>
      <c r="M8785">
        <v>428</v>
      </c>
      <c r="N8785">
        <v>470.14</v>
      </c>
      <c r="O8785">
        <v>542.30999999999995</v>
      </c>
      <c r="P8785">
        <v>618.69000000000005</v>
      </c>
      <c r="Q8785">
        <v>753.61</v>
      </c>
      <c r="R8785">
        <v>560.36</v>
      </c>
      <c r="S8785">
        <v>344.59</v>
      </c>
      <c r="T8785">
        <v>298.13</v>
      </c>
      <c r="U8785">
        <v>154.57</v>
      </c>
      <c r="V8785">
        <v>0.42</v>
      </c>
      <c r="W8785">
        <v>0</v>
      </c>
      <c r="X8785">
        <v>0</v>
      </c>
    </row>
    <row r="8786" spans="1:24">
      <c r="A8786">
        <v>202203</v>
      </c>
      <c r="B8786" t="s">
        <v>125</v>
      </c>
      <c r="C8786">
        <v>0.42</v>
      </c>
      <c r="D8786">
        <v>136.79</v>
      </c>
      <c r="E8786">
        <v>358.38</v>
      </c>
      <c r="F8786">
        <v>925.8</v>
      </c>
      <c r="G8786">
        <v>1069.3900000000001</v>
      </c>
      <c r="H8786">
        <v>751.81</v>
      </c>
      <c r="I8786">
        <v>541.33000000000004</v>
      </c>
      <c r="J8786">
        <v>521.42999999999995</v>
      </c>
      <c r="K8786">
        <v>566.11</v>
      </c>
      <c r="L8786">
        <v>587.12</v>
      </c>
      <c r="M8786">
        <v>603.48</v>
      </c>
      <c r="N8786">
        <v>679.96</v>
      </c>
      <c r="O8786">
        <v>813.87</v>
      </c>
      <c r="P8786">
        <v>896.01</v>
      </c>
      <c r="Q8786">
        <v>1158.9100000000001</v>
      </c>
      <c r="R8786">
        <v>885.8</v>
      </c>
      <c r="S8786">
        <v>596.30999999999995</v>
      </c>
      <c r="T8786">
        <v>453.9</v>
      </c>
      <c r="U8786">
        <v>227.08</v>
      </c>
      <c r="V8786">
        <v>0.1</v>
      </c>
      <c r="W8786">
        <v>0.01</v>
      </c>
      <c r="X8786">
        <v>0</v>
      </c>
    </row>
    <row r="8787" spans="1:24">
      <c r="A8787">
        <v>202203</v>
      </c>
      <c r="B8787" t="s">
        <v>126</v>
      </c>
      <c r="C8787">
        <v>0.08</v>
      </c>
      <c r="D8787">
        <v>15.06</v>
      </c>
      <c r="E8787">
        <v>101.77</v>
      </c>
      <c r="F8787">
        <v>196.73</v>
      </c>
      <c r="G8787">
        <v>300.91000000000003</v>
      </c>
      <c r="H8787">
        <v>243.83</v>
      </c>
      <c r="I8787">
        <v>141.16</v>
      </c>
      <c r="J8787">
        <v>137.80000000000001</v>
      </c>
      <c r="K8787">
        <v>158.34</v>
      </c>
      <c r="L8787">
        <v>171.24</v>
      </c>
      <c r="M8787">
        <v>161.68</v>
      </c>
      <c r="N8787">
        <v>177.55</v>
      </c>
      <c r="O8787">
        <v>223.55</v>
      </c>
      <c r="P8787">
        <v>244.88</v>
      </c>
      <c r="Q8787">
        <v>283.8</v>
      </c>
      <c r="R8787">
        <v>186.72</v>
      </c>
      <c r="S8787">
        <v>135.27000000000001</v>
      </c>
      <c r="T8787">
        <v>132.47</v>
      </c>
      <c r="U8787">
        <v>43.32</v>
      </c>
      <c r="V8787">
        <v>1.22</v>
      </c>
      <c r="W8787">
        <v>0</v>
      </c>
      <c r="X8787">
        <v>0</v>
      </c>
    </row>
    <row r="8788" spans="1:24">
      <c r="A8788">
        <v>202203</v>
      </c>
      <c r="B8788" t="s">
        <v>127</v>
      </c>
      <c r="C8788">
        <v>0.01</v>
      </c>
      <c r="D8788">
        <v>47.14</v>
      </c>
      <c r="E8788">
        <v>183.35</v>
      </c>
      <c r="F8788">
        <v>539.94000000000005</v>
      </c>
      <c r="G8788">
        <v>1211.02</v>
      </c>
      <c r="H8788">
        <v>663.4</v>
      </c>
      <c r="I8788">
        <v>399.92</v>
      </c>
      <c r="J8788">
        <v>410.15</v>
      </c>
      <c r="K8788">
        <v>432.84</v>
      </c>
      <c r="L8788">
        <v>477.47</v>
      </c>
      <c r="M8788">
        <v>478.93</v>
      </c>
      <c r="N8788">
        <v>517.36</v>
      </c>
      <c r="O8788">
        <v>594.14</v>
      </c>
      <c r="P8788">
        <v>804.76</v>
      </c>
      <c r="Q8788">
        <v>1153.3499999999999</v>
      </c>
      <c r="R8788">
        <v>618.12</v>
      </c>
      <c r="S8788">
        <v>385.07</v>
      </c>
      <c r="T8788">
        <v>366.15</v>
      </c>
      <c r="U8788">
        <v>148.83000000000001</v>
      </c>
      <c r="V8788">
        <v>7.65</v>
      </c>
      <c r="W8788">
        <v>0</v>
      </c>
      <c r="X8788">
        <v>0</v>
      </c>
    </row>
    <row r="8789" spans="1:24">
      <c r="A8789">
        <v>202203</v>
      </c>
      <c r="B8789" t="s">
        <v>128</v>
      </c>
      <c r="C8789">
        <v>0.03</v>
      </c>
      <c r="D8789">
        <v>49.98</v>
      </c>
      <c r="E8789">
        <v>194.3</v>
      </c>
      <c r="F8789">
        <v>483.03</v>
      </c>
      <c r="G8789">
        <v>1021.84</v>
      </c>
      <c r="H8789">
        <v>776.9</v>
      </c>
      <c r="I8789">
        <v>478.48</v>
      </c>
      <c r="J8789">
        <v>445.07</v>
      </c>
      <c r="K8789">
        <v>506.25</v>
      </c>
      <c r="L8789">
        <v>510.93</v>
      </c>
      <c r="M8789">
        <v>509.93</v>
      </c>
      <c r="N8789">
        <v>553.54999999999995</v>
      </c>
      <c r="O8789">
        <v>620.1</v>
      </c>
      <c r="P8789">
        <v>764.8</v>
      </c>
      <c r="Q8789">
        <v>1051.01</v>
      </c>
      <c r="R8789">
        <v>558.44000000000005</v>
      </c>
      <c r="S8789">
        <v>362.45</v>
      </c>
      <c r="T8789">
        <v>338.43</v>
      </c>
      <c r="U8789">
        <v>153.55000000000001</v>
      </c>
      <c r="V8789">
        <v>0.78</v>
      </c>
      <c r="W8789">
        <v>0.02</v>
      </c>
      <c r="X8789">
        <v>0</v>
      </c>
    </row>
    <row r="8790" spans="1:24">
      <c r="A8790">
        <v>202203</v>
      </c>
      <c r="B8790" t="s">
        <v>129</v>
      </c>
      <c r="C8790">
        <v>0</v>
      </c>
      <c r="D8790">
        <v>37.07</v>
      </c>
      <c r="E8790">
        <v>127.37</v>
      </c>
      <c r="F8790">
        <v>312.10000000000002</v>
      </c>
      <c r="G8790">
        <v>488.58</v>
      </c>
      <c r="H8790">
        <v>254.84</v>
      </c>
      <c r="I8790">
        <v>174.64</v>
      </c>
      <c r="J8790">
        <v>161.59</v>
      </c>
      <c r="K8790">
        <v>196.94</v>
      </c>
      <c r="L8790">
        <v>206.56</v>
      </c>
      <c r="M8790">
        <v>196.07</v>
      </c>
      <c r="N8790">
        <v>233</v>
      </c>
      <c r="O8790">
        <v>270.25</v>
      </c>
      <c r="P8790">
        <v>366.58</v>
      </c>
      <c r="Q8790">
        <v>459.63</v>
      </c>
      <c r="R8790">
        <v>300.14</v>
      </c>
      <c r="S8790">
        <v>189.62</v>
      </c>
      <c r="T8790">
        <v>181.75</v>
      </c>
      <c r="U8790">
        <v>65.23</v>
      </c>
      <c r="V8790">
        <v>0</v>
      </c>
      <c r="W8790">
        <v>0</v>
      </c>
      <c r="X8790">
        <v>0</v>
      </c>
    </row>
    <row r="8791" spans="1:24">
      <c r="A8791">
        <v>202203</v>
      </c>
      <c r="B8791" t="s">
        <v>130</v>
      </c>
      <c r="C8791">
        <v>0.11</v>
      </c>
      <c r="D8791">
        <v>42.87</v>
      </c>
      <c r="E8791">
        <v>124.46</v>
      </c>
      <c r="F8791">
        <v>297.08</v>
      </c>
      <c r="G8791">
        <v>334.88</v>
      </c>
      <c r="H8791">
        <v>177.07</v>
      </c>
      <c r="I8791">
        <v>145.65</v>
      </c>
      <c r="J8791">
        <v>141.56</v>
      </c>
      <c r="K8791">
        <v>154.91</v>
      </c>
      <c r="L8791">
        <v>162.59</v>
      </c>
      <c r="M8791">
        <v>172.14</v>
      </c>
      <c r="N8791">
        <v>170.6</v>
      </c>
      <c r="O8791">
        <v>191.08</v>
      </c>
      <c r="P8791">
        <v>201</v>
      </c>
      <c r="Q8791">
        <v>280.04000000000002</v>
      </c>
      <c r="R8791">
        <v>215.69</v>
      </c>
      <c r="S8791">
        <v>127.25</v>
      </c>
      <c r="T8791">
        <v>114.78</v>
      </c>
      <c r="U8791">
        <v>60.76</v>
      </c>
      <c r="V8791">
        <v>9.73</v>
      </c>
      <c r="W8791">
        <v>0</v>
      </c>
      <c r="X8791">
        <v>0</v>
      </c>
    </row>
    <row r="8792" spans="1:24">
      <c r="A8792">
        <v>202203</v>
      </c>
      <c r="B8792" t="s">
        <v>131</v>
      </c>
      <c r="C8792">
        <v>0.03</v>
      </c>
      <c r="D8792">
        <v>7.87</v>
      </c>
      <c r="E8792">
        <v>21.64</v>
      </c>
      <c r="F8792">
        <v>58.61</v>
      </c>
      <c r="G8792">
        <v>93.86</v>
      </c>
      <c r="H8792">
        <v>56.32</v>
      </c>
      <c r="I8792">
        <v>40.36</v>
      </c>
      <c r="J8792">
        <v>37.770000000000003</v>
      </c>
      <c r="K8792">
        <v>41.72</v>
      </c>
      <c r="L8792">
        <v>44.66</v>
      </c>
      <c r="M8792">
        <v>42.26</v>
      </c>
      <c r="N8792">
        <v>50.23</v>
      </c>
      <c r="O8792">
        <v>53.59</v>
      </c>
      <c r="P8792">
        <v>68.33</v>
      </c>
      <c r="Q8792">
        <v>92.33</v>
      </c>
      <c r="R8792">
        <v>58.59</v>
      </c>
      <c r="S8792">
        <v>36.65</v>
      </c>
      <c r="T8792">
        <v>32.130000000000003</v>
      </c>
      <c r="U8792">
        <v>19.93</v>
      </c>
      <c r="V8792">
        <v>0.98</v>
      </c>
      <c r="W8792">
        <v>0</v>
      </c>
      <c r="X8792">
        <v>0</v>
      </c>
    </row>
    <row r="8793" spans="1:24">
      <c r="A8793">
        <v>202203</v>
      </c>
      <c r="B8793" t="s">
        <v>132</v>
      </c>
      <c r="C8793">
        <v>0.08</v>
      </c>
      <c r="D8793">
        <v>73.42</v>
      </c>
      <c r="E8793">
        <v>162.46</v>
      </c>
      <c r="F8793">
        <v>499.33</v>
      </c>
      <c r="G8793">
        <v>908.4</v>
      </c>
      <c r="H8793">
        <v>392.33</v>
      </c>
      <c r="I8793">
        <v>249.2</v>
      </c>
      <c r="J8793">
        <v>242.27</v>
      </c>
      <c r="K8793">
        <v>269.18</v>
      </c>
      <c r="L8793">
        <v>265.02999999999997</v>
      </c>
      <c r="M8793">
        <v>271.38</v>
      </c>
      <c r="N8793">
        <v>318.33999999999997</v>
      </c>
      <c r="O8793">
        <v>329.41</v>
      </c>
      <c r="P8793">
        <v>432.75</v>
      </c>
      <c r="Q8793">
        <v>748.01</v>
      </c>
      <c r="R8793">
        <v>410.85</v>
      </c>
      <c r="S8793">
        <v>256.67</v>
      </c>
      <c r="T8793">
        <v>222.99</v>
      </c>
      <c r="U8793">
        <v>111.36</v>
      </c>
      <c r="V8793">
        <v>7.23</v>
      </c>
      <c r="W8793">
        <v>0</v>
      </c>
      <c r="X8793">
        <v>0</v>
      </c>
    </row>
    <row r="8794" spans="1:24">
      <c r="A8794">
        <v>202203</v>
      </c>
      <c r="B8794" t="s">
        <v>133</v>
      </c>
      <c r="C8794">
        <v>0.11</v>
      </c>
      <c r="D8794">
        <v>44.53</v>
      </c>
      <c r="E8794">
        <v>108.02</v>
      </c>
      <c r="F8794">
        <v>310.63</v>
      </c>
      <c r="G8794">
        <v>511.7</v>
      </c>
      <c r="H8794">
        <v>258.64</v>
      </c>
      <c r="I8794">
        <v>167.76</v>
      </c>
      <c r="J8794">
        <v>163.72999999999999</v>
      </c>
      <c r="K8794">
        <v>182.31</v>
      </c>
      <c r="L8794">
        <v>192.14</v>
      </c>
      <c r="M8794">
        <v>170.97</v>
      </c>
      <c r="N8794">
        <v>194.57</v>
      </c>
      <c r="O8794">
        <v>233.65</v>
      </c>
      <c r="P8794">
        <v>286.43</v>
      </c>
      <c r="Q8794">
        <v>407.13</v>
      </c>
      <c r="R8794">
        <v>261.91000000000003</v>
      </c>
      <c r="S8794">
        <v>177.41</v>
      </c>
      <c r="T8794">
        <v>171.03</v>
      </c>
      <c r="U8794">
        <v>119.21</v>
      </c>
      <c r="V8794">
        <v>3.49</v>
      </c>
      <c r="W8794">
        <v>0</v>
      </c>
      <c r="X8794">
        <v>0</v>
      </c>
    </row>
    <row r="8795" spans="1:24">
      <c r="A8795">
        <v>202203</v>
      </c>
      <c r="B8795" t="s">
        <v>134</v>
      </c>
      <c r="C8795">
        <v>0.17</v>
      </c>
      <c r="D8795">
        <v>64.31</v>
      </c>
      <c r="E8795">
        <v>184.79</v>
      </c>
      <c r="F8795">
        <v>369.95</v>
      </c>
      <c r="G8795">
        <v>502.52</v>
      </c>
      <c r="H8795">
        <v>331.27</v>
      </c>
      <c r="I8795">
        <v>193.78</v>
      </c>
      <c r="J8795">
        <v>168.95</v>
      </c>
      <c r="K8795">
        <v>206.39</v>
      </c>
      <c r="L8795">
        <v>200.64</v>
      </c>
      <c r="M8795">
        <v>190.35</v>
      </c>
      <c r="N8795">
        <v>219.2</v>
      </c>
      <c r="O8795">
        <v>291.13</v>
      </c>
      <c r="P8795">
        <v>398.32</v>
      </c>
      <c r="Q8795">
        <v>506.19</v>
      </c>
      <c r="R8795">
        <v>319.60000000000002</v>
      </c>
      <c r="S8795">
        <v>206.26</v>
      </c>
      <c r="T8795">
        <v>170.58</v>
      </c>
      <c r="U8795">
        <v>69.010000000000005</v>
      </c>
      <c r="V8795">
        <v>3.5</v>
      </c>
      <c r="W8795">
        <v>0</v>
      </c>
      <c r="X8795">
        <v>0</v>
      </c>
    </row>
    <row r="8796" spans="1:24">
      <c r="A8796">
        <v>202203</v>
      </c>
      <c r="B8796" t="s">
        <v>135</v>
      </c>
    </row>
    <row r="8797" spans="1:24">
      <c r="A8797">
        <v>202203</v>
      </c>
      <c r="B8797" t="s">
        <v>136</v>
      </c>
      <c r="C8797">
        <v>0.56000000000000005</v>
      </c>
      <c r="D8797">
        <v>199.07</v>
      </c>
      <c r="E8797">
        <v>416.96</v>
      </c>
      <c r="F8797">
        <v>1067.8499999999999</v>
      </c>
      <c r="G8797">
        <v>1752.28</v>
      </c>
      <c r="H8797">
        <v>1048.57</v>
      </c>
      <c r="I8797">
        <v>664.97</v>
      </c>
      <c r="J8797">
        <v>604.65</v>
      </c>
      <c r="K8797">
        <v>663.38</v>
      </c>
      <c r="L8797">
        <v>695.02</v>
      </c>
      <c r="M8797">
        <v>650.52</v>
      </c>
      <c r="N8797">
        <v>760.45</v>
      </c>
      <c r="O8797">
        <v>829.56</v>
      </c>
      <c r="P8797">
        <v>970.39</v>
      </c>
      <c r="Q8797">
        <v>1433.24</v>
      </c>
      <c r="R8797">
        <v>1088.53</v>
      </c>
      <c r="S8797">
        <v>678.97</v>
      </c>
      <c r="T8797">
        <v>635.65</v>
      </c>
      <c r="U8797">
        <v>340.89</v>
      </c>
      <c r="V8797">
        <v>9.19</v>
      </c>
      <c r="W8797">
        <v>0</v>
      </c>
      <c r="X8797">
        <v>0</v>
      </c>
    </row>
    <row r="8798" spans="1:24">
      <c r="A8798">
        <v>202203</v>
      </c>
      <c r="B8798" t="s">
        <v>137</v>
      </c>
      <c r="C8798">
        <v>0.25</v>
      </c>
      <c r="D8798">
        <v>40.28</v>
      </c>
      <c r="E8798">
        <v>121.7</v>
      </c>
      <c r="F8798">
        <v>371.66</v>
      </c>
      <c r="G8798">
        <v>358.46</v>
      </c>
      <c r="H8798">
        <v>173.54</v>
      </c>
      <c r="I8798">
        <v>130.61000000000001</v>
      </c>
      <c r="J8798">
        <v>118.22</v>
      </c>
      <c r="K8798">
        <v>134.12</v>
      </c>
      <c r="L8798">
        <v>141.02000000000001</v>
      </c>
      <c r="M8798">
        <v>131.88999999999999</v>
      </c>
      <c r="N8798">
        <v>144.06</v>
      </c>
      <c r="O8798">
        <v>160.22999999999999</v>
      </c>
      <c r="P8798">
        <v>215.82</v>
      </c>
      <c r="Q8798">
        <v>290.94</v>
      </c>
      <c r="R8798">
        <v>242.91</v>
      </c>
      <c r="S8798">
        <v>141.6</v>
      </c>
      <c r="T8798">
        <v>112.92</v>
      </c>
      <c r="U8798">
        <v>63.91</v>
      </c>
      <c r="V8798">
        <v>7.71</v>
      </c>
      <c r="W8798">
        <v>0</v>
      </c>
      <c r="X8798">
        <v>0</v>
      </c>
    </row>
    <row r="8799" spans="1:24">
      <c r="A8799">
        <v>202203</v>
      </c>
      <c r="B8799" t="s">
        <v>138</v>
      </c>
    </row>
    <row r="8800" spans="1:24">
      <c r="A8800">
        <v>202203</v>
      </c>
      <c r="B8800" t="s">
        <v>139</v>
      </c>
    </row>
    <row r="8801" spans="1:24">
      <c r="A8801">
        <v>202203</v>
      </c>
      <c r="B8801" t="s">
        <v>140</v>
      </c>
      <c r="C8801">
        <v>0.09</v>
      </c>
      <c r="D8801">
        <v>61.35</v>
      </c>
      <c r="E8801">
        <v>142.43</v>
      </c>
      <c r="F8801">
        <v>360.54</v>
      </c>
      <c r="G8801">
        <v>531.09</v>
      </c>
      <c r="H8801">
        <v>369.52</v>
      </c>
      <c r="I8801">
        <v>291.29000000000002</v>
      </c>
      <c r="J8801">
        <v>270.67</v>
      </c>
      <c r="K8801">
        <v>288.64</v>
      </c>
      <c r="L8801">
        <v>306.83999999999997</v>
      </c>
      <c r="M8801">
        <v>303.99</v>
      </c>
      <c r="N8801">
        <v>325.98</v>
      </c>
      <c r="O8801">
        <v>350.32</v>
      </c>
      <c r="P8801">
        <v>394</v>
      </c>
      <c r="Q8801">
        <v>507.3</v>
      </c>
      <c r="R8801">
        <v>365.21</v>
      </c>
      <c r="S8801">
        <v>230.96</v>
      </c>
      <c r="T8801">
        <v>193.88</v>
      </c>
      <c r="U8801">
        <v>95.3</v>
      </c>
      <c r="V8801">
        <v>2.86</v>
      </c>
      <c r="W8801">
        <v>0</v>
      </c>
      <c r="X8801">
        <v>0</v>
      </c>
    </row>
    <row r="8802" spans="1:24">
      <c r="A8802">
        <v>202203</v>
      </c>
      <c r="B8802" t="s">
        <v>141</v>
      </c>
      <c r="C8802">
        <v>0.28000000000000003</v>
      </c>
      <c r="D8802">
        <v>133.05000000000001</v>
      </c>
      <c r="E8802">
        <v>317.39999999999998</v>
      </c>
      <c r="F8802">
        <v>706.2</v>
      </c>
      <c r="G8802">
        <v>1021.34</v>
      </c>
      <c r="H8802">
        <v>607.12</v>
      </c>
      <c r="I8802">
        <v>414.72</v>
      </c>
      <c r="J8802">
        <v>378.94</v>
      </c>
      <c r="K8802">
        <v>430.15</v>
      </c>
      <c r="L8802">
        <v>433.2</v>
      </c>
      <c r="M8802">
        <v>415.64</v>
      </c>
      <c r="N8802">
        <v>473.71</v>
      </c>
      <c r="O8802">
        <v>560.91</v>
      </c>
      <c r="P8802">
        <v>676.14</v>
      </c>
      <c r="Q8802">
        <v>929.68</v>
      </c>
      <c r="R8802">
        <v>715.52</v>
      </c>
      <c r="S8802">
        <v>417.47</v>
      </c>
      <c r="T8802">
        <v>364.6</v>
      </c>
      <c r="U8802">
        <v>184.56</v>
      </c>
      <c r="V8802">
        <v>16.39</v>
      </c>
      <c r="W8802">
        <v>0</v>
      </c>
      <c r="X8802">
        <v>0</v>
      </c>
    </row>
    <row r="8803" spans="1:24">
      <c r="A8803">
        <v>202203</v>
      </c>
      <c r="B8803" t="s">
        <v>142</v>
      </c>
      <c r="C8803">
        <v>0.14000000000000001</v>
      </c>
      <c r="D8803">
        <v>35.25</v>
      </c>
      <c r="E8803">
        <v>126.98</v>
      </c>
      <c r="F8803">
        <v>276.81</v>
      </c>
      <c r="G8803">
        <v>398.62</v>
      </c>
      <c r="H8803">
        <v>284.86</v>
      </c>
      <c r="I8803">
        <v>203.68</v>
      </c>
      <c r="J8803">
        <v>198.06</v>
      </c>
      <c r="K8803">
        <v>224.04</v>
      </c>
      <c r="L8803">
        <v>228.44</v>
      </c>
      <c r="M8803">
        <v>228.65</v>
      </c>
      <c r="N8803">
        <v>260.14</v>
      </c>
      <c r="O8803">
        <v>307.37</v>
      </c>
      <c r="P8803">
        <v>412.11</v>
      </c>
      <c r="Q8803">
        <v>577.17999999999995</v>
      </c>
      <c r="R8803">
        <v>385.29</v>
      </c>
      <c r="S8803">
        <v>257.83</v>
      </c>
      <c r="T8803">
        <v>256.60000000000002</v>
      </c>
      <c r="U8803">
        <v>155.54</v>
      </c>
      <c r="V8803">
        <v>6.88</v>
      </c>
      <c r="W8803">
        <v>0</v>
      </c>
      <c r="X8803">
        <v>0</v>
      </c>
    </row>
    <row r="8804" spans="1:24">
      <c r="A8804">
        <v>202203</v>
      </c>
      <c r="B8804" t="s">
        <v>143</v>
      </c>
    </row>
    <row r="8805" spans="1:24">
      <c r="A8805">
        <v>202203</v>
      </c>
      <c r="B8805" t="s">
        <v>144</v>
      </c>
      <c r="C8805">
        <v>0.02</v>
      </c>
      <c r="D8805">
        <v>3.65</v>
      </c>
      <c r="E8805">
        <v>22.5</v>
      </c>
      <c r="F8805">
        <v>63.15</v>
      </c>
      <c r="G8805">
        <v>104.74</v>
      </c>
      <c r="H8805">
        <v>59.9</v>
      </c>
      <c r="I8805">
        <v>42.05</v>
      </c>
      <c r="J8805">
        <v>44.73</v>
      </c>
      <c r="K8805">
        <v>51.33</v>
      </c>
      <c r="L8805">
        <v>53.32</v>
      </c>
      <c r="M8805">
        <v>52.62</v>
      </c>
      <c r="N8805">
        <v>55.31</v>
      </c>
      <c r="O8805">
        <v>65.22</v>
      </c>
      <c r="P8805">
        <v>92.43</v>
      </c>
      <c r="Q8805">
        <v>130.38</v>
      </c>
      <c r="R8805">
        <v>70.510000000000005</v>
      </c>
      <c r="S8805">
        <v>47.59</v>
      </c>
      <c r="T8805">
        <v>48.19</v>
      </c>
      <c r="U8805">
        <v>31.68</v>
      </c>
      <c r="V8805">
        <v>1.94</v>
      </c>
      <c r="W8805">
        <v>0</v>
      </c>
      <c r="X8805">
        <v>0</v>
      </c>
    </row>
    <row r="8806" spans="1:24">
      <c r="A8806">
        <v>202203</v>
      </c>
      <c r="B8806" t="s">
        <v>145</v>
      </c>
      <c r="C8806">
        <v>2.06</v>
      </c>
      <c r="D8806">
        <v>124.59</v>
      </c>
      <c r="E8806">
        <v>567.26</v>
      </c>
      <c r="F8806">
        <v>1724.54</v>
      </c>
      <c r="G8806">
        <v>4030.71</v>
      </c>
      <c r="H8806">
        <v>2875.76</v>
      </c>
      <c r="I8806">
        <v>1347.24</v>
      </c>
      <c r="J8806">
        <v>1175.27</v>
      </c>
      <c r="K8806">
        <v>1226.44</v>
      </c>
      <c r="L8806">
        <v>1471.72</v>
      </c>
      <c r="M8806">
        <v>1452.95</v>
      </c>
      <c r="N8806">
        <v>1586.53</v>
      </c>
      <c r="O8806">
        <v>1788.93</v>
      </c>
      <c r="P8806">
        <v>2823.69</v>
      </c>
      <c r="Q8806">
        <v>3974.08</v>
      </c>
      <c r="R8806">
        <v>2028.19</v>
      </c>
      <c r="S8806">
        <v>1444.41</v>
      </c>
      <c r="T8806">
        <v>1218.99</v>
      </c>
      <c r="U8806">
        <v>287.16000000000003</v>
      </c>
      <c r="V8806">
        <v>52.17</v>
      </c>
      <c r="W8806">
        <v>0.01</v>
      </c>
      <c r="X8806">
        <v>0</v>
      </c>
    </row>
    <row r="8807" spans="1:24">
      <c r="A8807">
        <v>202203</v>
      </c>
      <c r="B8807" t="s">
        <v>146</v>
      </c>
    </row>
    <row r="8808" spans="1:24">
      <c r="A8808">
        <v>202203</v>
      </c>
      <c r="B8808" t="s">
        <v>147</v>
      </c>
    </row>
    <row r="8809" spans="1:24">
      <c r="A8809">
        <v>202203</v>
      </c>
      <c r="B8809" t="s">
        <v>148</v>
      </c>
    </row>
    <row r="8810" spans="1:24">
      <c r="A8810">
        <v>202203</v>
      </c>
      <c r="B8810" t="s">
        <v>149</v>
      </c>
    </row>
    <row r="8811" spans="1:24">
      <c r="A8811">
        <v>202203</v>
      </c>
      <c r="B8811" t="s">
        <v>150</v>
      </c>
      <c r="C8811">
        <v>0.24</v>
      </c>
      <c r="D8811">
        <v>117.49</v>
      </c>
      <c r="E8811">
        <v>370.64</v>
      </c>
      <c r="F8811">
        <v>890.11</v>
      </c>
      <c r="G8811">
        <v>796.28</v>
      </c>
      <c r="H8811">
        <v>502.43</v>
      </c>
      <c r="I8811">
        <v>384.61</v>
      </c>
      <c r="J8811">
        <v>358.66</v>
      </c>
      <c r="K8811">
        <v>409.59</v>
      </c>
      <c r="L8811">
        <v>403.72</v>
      </c>
      <c r="M8811">
        <v>398.67</v>
      </c>
      <c r="N8811">
        <v>430.83</v>
      </c>
      <c r="O8811">
        <v>517.79</v>
      </c>
      <c r="P8811">
        <v>583.5</v>
      </c>
      <c r="Q8811">
        <v>763.82</v>
      </c>
      <c r="R8811">
        <v>632.17999999999995</v>
      </c>
      <c r="S8811">
        <v>394.03</v>
      </c>
      <c r="T8811">
        <v>338.81</v>
      </c>
      <c r="U8811">
        <v>189.24</v>
      </c>
      <c r="V8811">
        <v>2.15</v>
      </c>
      <c r="W8811">
        <v>0</v>
      </c>
      <c r="X8811">
        <v>0</v>
      </c>
    </row>
    <row r="8812" spans="1:24">
      <c r="A8812">
        <v>202203</v>
      </c>
      <c r="B8812" t="s">
        <v>151</v>
      </c>
      <c r="C8812">
        <v>0.09</v>
      </c>
      <c r="D8812">
        <v>73.88</v>
      </c>
      <c r="E8812">
        <v>187.16</v>
      </c>
      <c r="F8812">
        <v>473.67</v>
      </c>
      <c r="G8812">
        <v>744.54</v>
      </c>
      <c r="H8812">
        <v>463.18</v>
      </c>
      <c r="I8812">
        <v>343.29</v>
      </c>
      <c r="J8812">
        <v>297.43</v>
      </c>
      <c r="K8812">
        <v>331.44</v>
      </c>
      <c r="L8812">
        <v>344.66</v>
      </c>
      <c r="M8812">
        <v>344.66</v>
      </c>
      <c r="N8812">
        <v>351.78</v>
      </c>
      <c r="O8812">
        <v>417.23</v>
      </c>
      <c r="P8812">
        <v>510.52</v>
      </c>
      <c r="Q8812">
        <v>709.03</v>
      </c>
      <c r="R8812">
        <v>463.54</v>
      </c>
      <c r="S8812">
        <v>312.8</v>
      </c>
      <c r="T8812">
        <v>281.43</v>
      </c>
      <c r="U8812">
        <v>167.68</v>
      </c>
      <c r="V8812">
        <v>10.050000000000001</v>
      </c>
      <c r="W8812">
        <v>0</v>
      </c>
      <c r="X8812">
        <v>0</v>
      </c>
    </row>
    <row r="8813" spans="1:24">
      <c r="A8813">
        <v>202203</v>
      </c>
      <c r="B8813" t="s">
        <v>153</v>
      </c>
      <c r="C8813">
        <v>0.05</v>
      </c>
      <c r="D8813">
        <v>21.85</v>
      </c>
      <c r="E8813">
        <v>67.69</v>
      </c>
      <c r="F8813">
        <v>152.25</v>
      </c>
      <c r="G8813">
        <v>376.01</v>
      </c>
      <c r="H8813">
        <v>337.95</v>
      </c>
      <c r="I8813">
        <v>226.55</v>
      </c>
      <c r="J8813">
        <v>222.78</v>
      </c>
      <c r="K8813">
        <v>276.32</v>
      </c>
      <c r="L8813">
        <v>316.54000000000002</v>
      </c>
      <c r="M8813">
        <v>298</v>
      </c>
      <c r="N8813">
        <v>297.98</v>
      </c>
      <c r="O8813">
        <v>367.92</v>
      </c>
      <c r="P8813">
        <v>472.28</v>
      </c>
      <c r="Q8813">
        <v>622.45000000000005</v>
      </c>
      <c r="R8813">
        <v>416.54</v>
      </c>
      <c r="S8813">
        <v>290.98</v>
      </c>
      <c r="T8813">
        <v>283.89</v>
      </c>
      <c r="U8813">
        <v>250.03</v>
      </c>
      <c r="V8813">
        <v>1.04</v>
      </c>
      <c r="W8813">
        <v>0</v>
      </c>
      <c r="X8813">
        <v>0</v>
      </c>
    </row>
    <row r="8814" spans="1:24">
      <c r="A8814">
        <v>202203</v>
      </c>
      <c r="B8814" t="s">
        <v>154</v>
      </c>
      <c r="C8814">
        <v>0.68</v>
      </c>
      <c r="D8814">
        <v>66.37</v>
      </c>
      <c r="E8814">
        <v>190.38</v>
      </c>
      <c r="F8814">
        <v>544.54</v>
      </c>
      <c r="G8814">
        <v>1055.9100000000001</v>
      </c>
      <c r="H8814">
        <v>556.55999999999995</v>
      </c>
      <c r="I8814">
        <v>367.29</v>
      </c>
      <c r="J8814">
        <v>315.37</v>
      </c>
      <c r="K8814">
        <v>371.22</v>
      </c>
      <c r="L8814">
        <v>374.09</v>
      </c>
      <c r="M8814">
        <v>373.02</v>
      </c>
      <c r="N8814">
        <v>404.63</v>
      </c>
      <c r="O8814">
        <v>464.13</v>
      </c>
      <c r="P8814">
        <v>605.11</v>
      </c>
      <c r="Q8814">
        <v>852.32</v>
      </c>
      <c r="R8814">
        <v>569.46</v>
      </c>
      <c r="S8814">
        <v>363.1</v>
      </c>
      <c r="T8814">
        <v>330.07</v>
      </c>
      <c r="U8814">
        <v>175.94</v>
      </c>
      <c r="V8814">
        <v>1.56</v>
      </c>
      <c r="W8814">
        <v>0</v>
      </c>
      <c r="X8814">
        <v>0</v>
      </c>
    </row>
    <row r="8815" spans="1:24">
      <c r="A8815">
        <v>202203</v>
      </c>
      <c r="B8815" t="s">
        <v>155</v>
      </c>
      <c r="C8815">
        <v>0.09</v>
      </c>
      <c r="D8815">
        <v>48.57</v>
      </c>
      <c r="E8815">
        <v>92.12</v>
      </c>
      <c r="F8815">
        <v>249.53</v>
      </c>
      <c r="G8815">
        <v>370.32</v>
      </c>
      <c r="H8815">
        <v>185.45</v>
      </c>
      <c r="I8815">
        <v>132.13999999999999</v>
      </c>
      <c r="J8815">
        <v>121.69</v>
      </c>
      <c r="K8815">
        <v>128.51</v>
      </c>
      <c r="L8815">
        <v>134.27000000000001</v>
      </c>
      <c r="M8815">
        <v>125.81</v>
      </c>
      <c r="N8815">
        <v>140.22999999999999</v>
      </c>
      <c r="O8815">
        <v>162.43</v>
      </c>
      <c r="P8815">
        <v>187.42</v>
      </c>
      <c r="Q8815">
        <v>254.69</v>
      </c>
      <c r="R8815">
        <v>198.6</v>
      </c>
      <c r="S8815">
        <v>118.06</v>
      </c>
      <c r="T8815">
        <v>103.81</v>
      </c>
      <c r="U8815">
        <v>62.98</v>
      </c>
      <c r="V8815">
        <v>4.01</v>
      </c>
      <c r="W8815">
        <v>0</v>
      </c>
      <c r="X8815">
        <v>0</v>
      </c>
    </row>
    <row r="8816" spans="1:24">
      <c r="A8816">
        <v>202203</v>
      </c>
      <c r="B8816" t="s">
        <v>156</v>
      </c>
      <c r="C8816">
        <v>0.36</v>
      </c>
      <c r="D8816">
        <v>105.46</v>
      </c>
      <c r="E8816">
        <v>347.74</v>
      </c>
      <c r="F8816">
        <v>947.82</v>
      </c>
      <c r="G8816">
        <v>716.83</v>
      </c>
      <c r="H8816">
        <v>410.56</v>
      </c>
      <c r="I8816">
        <v>306.64999999999998</v>
      </c>
      <c r="J8816">
        <v>292.73</v>
      </c>
      <c r="K8816">
        <v>319.19</v>
      </c>
      <c r="L8816">
        <v>313.72000000000003</v>
      </c>
      <c r="M8816">
        <v>315.07</v>
      </c>
      <c r="N8816">
        <v>353.87</v>
      </c>
      <c r="O8816">
        <v>396.7</v>
      </c>
      <c r="P8816">
        <v>535.57000000000005</v>
      </c>
      <c r="Q8816">
        <v>737.9</v>
      </c>
      <c r="R8816">
        <v>651.41999999999996</v>
      </c>
      <c r="S8816">
        <v>331.69</v>
      </c>
      <c r="T8816">
        <v>263.86</v>
      </c>
      <c r="U8816">
        <v>162.58000000000001</v>
      </c>
      <c r="V8816">
        <v>57.09</v>
      </c>
      <c r="W8816">
        <v>0</v>
      </c>
      <c r="X8816">
        <v>0</v>
      </c>
    </row>
    <row r="8817" spans="1:24">
      <c r="A8817">
        <v>202203</v>
      </c>
      <c r="B8817" t="s">
        <v>157</v>
      </c>
      <c r="C8817">
        <v>0.23</v>
      </c>
      <c r="D8817">
        <v>94.31</v>
      </c>
      <c r="E8817">
        <v>219.63</v>
      </c>
      <c r="F8817">
        <v>536.35</v>
      </c>
      <c r="G8817">
        <v>658.54</v>
      </c>
      <c r="H8817">
        <v>351.86</v>
      </c>
      <c r="I8817">
        <v>229.57</v>
      </c>
      <c r="J8817">
        <v>229.84</v>
      </c>
      <c r="K8817">
        <v>259.08</v>
      </c>
      <c r="L8817">
        <v>272.85000000000002</v>
      </c>
      <c r="M8817">
        <v>243.64</v>
      </c>
      <c r="N8817">
        <v>289.83999999999997</v>
      </c>
      <c r="O8817">
        <v>334.2</v>
      </c>
      <c r="P8817">
        <v>395.63</v>
      </c>
      <c r="Q8817">
        <v>546.28</v>
      </c>
      <c r="R8817">
        <v>432.15</v>
      </c>
      <c r="S8817">
        <v>247.87</v>
      </c>
      <c r="T8817">
        <v>210.26</v>
      </c>
      <c r="U8817">
        <v>115.65</v>
      </c>
      <c r="V8817">
        <v>27.86</v>
      </c>
      <c r="W8817">
        <v>0</v>
      </c>
      <c r="X8817">
        <v>0</v>
      </c>
    </row>
    <row r="8818" spans="1:24">
      <c r="A8818">
        <v>202203</v>
      </c>
      <c r="B8818" t="s">
        <v>158</v>
      </c>
    </row>
    <row r="8819" spans="1:24">
      <c r="A8819">
        <v>202203</v>
      </c>
      <c r="B8819" t="s">
        <v>159</v>
      </c>
    </row>
    <row r="8820" spans="1:24">
      <c r="A8820">
        <v>202203</v>
      </c>
      <c r="B8820" t="s">
        <v>160</v>
      </c>
      <c r="C8820">
        <v>0.15</v>
      </c>
      <c r="D8820">
        <v>42.19</v>
      </c>
      <c r="E8820">
        <v>200.29</v>
      </c>
      <c r="F8820">
        <v>883.38</v>
      </c>
      <c r="G8820">
        <v>1897.54</v>
      </c>
      <c r="H8820">
        <v>614.32000000000005</v>
      </c>
      <c r="I8820">
        <v>364.03</v>
      </c>
      <c r="J8820">
        <v>378.03</v>
      </c>
      <c r="K8820">
        <v>374.46</v>
      </c>
      <c r="L8820">
        <v>406.51</v>
      </c>
      <c r="M8820">
        <v>414.14</v>
      </c>
      <c r="N8820">
        <v>426.08</v>
      </c>
      <c r="O8820">
        <v>518.89</v>
      </c>
      <c r="P8820">
        <v>848.39</v>
      </c>
      <c r="Q8820">
        <v>1422.22</v>
      </c>
      <c r="R8820">
        <v>479.11</v>
      </c>
      <c r="S8820">
        <v>331</v>
      </c>
      <c r="T8820">
        <v>293.16000000000003</v>
      </c>
      <c r="U8820">
        <v>101.74</v>
      </c>
      <c r="V8820">
        <v>5.28</v>
      </c>
      <c r="W8820">
        <v>0</v>
      </c>
      <c r="X8820">
        <v>0</v>
      </c>
    </row>
    <row r="8821" spans="1:24">
      <c r="A8821">
        <v>202203</v>
      </c>
      <c r="B8821" t="s">
        <v>161</v>
      </c>
    </row>
    <row r="8822" spans="1:24">
      <c r="A8822">
        <v>202203</v>
      </c>
      <c r="B8822" t="s">
        <v>162</v>
      </c>
      <c r="C8822">
        <v>55.08</v>
      </c>
      <c r="D8822">
        <v>362.99</v>
      </c>
      <c r="E8822">
        <v>661.89</v>
      </c>
      <c r="F8822">
        <v>1822.87</v>
      </c>
      <c r="G8822">
        <v>2963.24</v>
      </c>
      <c r="H8822">
        <v>2123.1</v>
      </c>
      <c r="I8822">
        <v>1440.56</v>
      </c>
      <c r="J8822">
        <v>1270.07</v>
      </c>
      <c r="K8822">
        <v>1415.6</v>
      </c>
      <c r="L8822">
        <v>1518.3</v>
      </c>
      <c r="M8822">
        <v>1460.8</v>
      </c>
      <c r="N8822">
        <v>1578.27</v>
      </c>
      <c r="O8822">
        <v>1805.85</v>
      </c>
      <c r="P8822">
        <v>2308.5700000000002</v>
      </c>
      <c r="Q8822">
        <v>3225.93</v>
      </c>
      <c r="R8822">
        <v>2369.09</v>
      </c>
      <c r="S8822">
        <v>1529.58</v>
      </c>
      <c r="T8822">
        <v>1481.22</v>
      </c>
      <c r="U8822">
        <v>829.51</v>
      </c>
      <c r="V8822">
        <v>181.25</v>
      </c>
      <c r="W8822">
        <v>0</v>
      </c>
      <c r="X8822">
        <v>0</v>
      </c>
    </row>
    <row r="8823" spans="1:24">
      <c r="A8823">
        <v>202203</v>
      </c>
      <c r="B8823" t="s">
        <v>163</v>
      </c>
    </row>
    <row r="8824" spans="1:24">
      <c r="A8824">
        <v>202203</v>
      </c>
      <c r="B8824" t="s">
        <v>164</v>
      </c>
      <c r="C8824">
        <v>2.52</v>
      </c>
      <c r="D8824">
        <v>63.29</v>
      </c>
      <c r="E8824">
        <v>202.62</v>
      </c>
      <c r="F8824">
        <v>513.36</v>
      </c>
      <c r="G8824">
        <v>1007.99</v>
      </c>
      <c r="H8824">
        <v>641.79999999999995</v>
      </c>
      <c r="I8824">
        <v>422.47</v>
      </c>
      <c r="J8824">
        <v>414.03</v>
      </c>
      <c r="K8824">
        <v>458.26</v>
      </c>
      <c r="L8824">
        <v>473</v>
      </c>
      <c r="M8824">
        <v>424.18</v>
      </c>
      <c r="N8824">
        <v>501.9</v>
      </c>
      <c r="O8824">
        <v>558.1</v>
      </c>
      <c r="P8824">
        <v>766.96</v>
      </c>
      <c r="Q8824">
        <v>1025.71</v>
      </c>
      <c r="R8824">
        <v>543.79999999999995</v>
      </c>
      <c r="S8824">
        <v>369.55</v>
      </c>
      <c r="T8824">
        <v>354.84</v>
      </c>
      <c r="U8824">
        <v>105.98</v>
      </c>
      <c r="V8824">
        <v>4</v>
      </c>
      <c r="W8824">
        <v>0</v>
      </c>
      <c r="X8824">
        <v>0</v>
      </c>
    </row>
    <row r="8825" spans="1:24">
      <c r="A8825">
        <v>202203</v>
      </c>
      <c r="B8825" t="s">
        <v>165</v>
      </c>
      <c r="C8825">
        <v>0.23</v>
      </c>
      <c r="D8825">
        <v>54.55</v>
      </c>
      <c r="E8825">
        <v>238.25</v>
      </c>
      <c r="F8825">
        <v>549.6</v>
      </c>
      <c r="G8825">
        <v>1190.32</v>
      </c>
      <c r="H8825">
        <v>963.54</v>
      </c>
      <c r="I8825">
        <v>463.13</v>
      </c>
      <c r="J8825">
        <v>424.18</v>
      </c>
      <c r="K8825">
        <v>379.18</v>
      </c>
      <c r="L8825">
        <v>458.94</v>
      </c>
      <c r="M8825">
        <v>456.86</v>
      </c>
      <c r="N8825">
        <v>482.6</v>
      </c>
      <c r="O8825">
        <v>542.33000000000004</v>
      </c>
      <c r="P8825">
        <v>780.05</v>
      </c>
      <c r="Q8825">
        <v>1032.8699999999999</v>
      </c>
      <c r="R8825">
        <v>474.08</v>
      </c>
      <c r="S8825">
        <v>298.52</v>
      </c>
      <c r="T8825">
        <v>302.45</v>
      </c>
      <c r="U8825">
        <v>94.12</v>
      </c>
      <c r="V8825">
        <v>0.32</v>
      </c>
      <c r="W8825">
        <v>0.03</v>
      </c>
      <c r="X8825">
        <v>0</v>
      </c>
    </row>
    <row r="8826" spans="1:24">
      <c r="A8826">
        <v>202203</v>
      </c>
      <c r="B8826" t="s">
        <v>166</v>
      </c>
      <c r="C8826">
        <v>7.64</v>
      </c>
      <c r="D8826">
        <v>67.349999999999994</v>
      </c>
      <c r="E8826">
        <v>166.14</v>
      </c>
      <c r="F8826">
        <v>389.34</v>
      </c>
      <c r="G8826">
        <v>463.37</v>
      </c>
      <c r="H8826">
        <v>269.19</v>
      </c>
      <c r="I8826">
        <v>201.28</v>
      </c>
      <c r="J8826">
        <v>199.58</v>
      </c>
      <c r="K8826">
        <v>215.26</v>
      </c>
      <c r="L8826">
        <v>226.24</v>
      </c>
      <c r="M8826">
        <v>216.19</v>
      </c>
      <c r="N8826">
        <v>238.82</v>
      </c>
      <c r="O8826">
        <v>286.01</v>
      </c>
      <c r="P8826">
        <v>331.11</v>
      </c>
      <c r="Q8826">
        <v>453.43</v>
      </c>
      <c r="R8826">
        <v>368.24</v>
      </c>
      <c r="S8826">
        <v>209.93</v>
      </c>
      <c r="T8826">
        <v>183.5</v>
      </c>
      <c r="U8826">
        <v>113.76</v>
      </c>
      <c r="V8826">
        <v>12.49</v>
      </c>
      <c r="W8826">
        <v>0</v>
      </c>
      <c r="X8826">
        <v>0</v>
      </c>
    </row>
    <row r="8827" spans="1:24">
      <c r="A8827">
        <v>202203</v>
      </c>
      <c r="B8827" t="s">
        <v>167</v>
      </c>
      <c r="C8827">
        <v>0.01</v>
      </c>
      <c r="D8827">
        <v>45.58</v>
      </c>
      <c r="E8827">
        <v>119.46</v>
      </c>
      <c r="F8827">
        <v>308.02</v>
      </c>
      <c r="G8827">
        <v>573.07000000000005</v>
      </c>
      <c r="H8827">
        <v>373.61</v>
      </c>
      <c r="I8827">
        <v>266.20999999999998</v>
      </c>
      <c r="J8827">
        <v>274.98</v>
      </c>
      <c r="K8827">
        <v>292.95</v>
      </c>
      <c r="L8827">
        <v>311.27</v>
      </c>
      <c r="M8827">
        <v>303.14999999999998</v>
      </c>
      <c r="N8827">
        <v>318.92</v>
      </c>
      <c r="O8827">
        <v>375.83</v>
      </c>
      <c r="P8827">
        <v>460.36</v>
      </c>
      <c r="Q8827">
        <v>600.14</v>
      </c>
      <c r="R8827">
        <v>378.67</v>
      </c>
      <c r="S8827">
        <v>268.20999999999998</v>
      </c>
      <c r="T8827">
        <v>235.67</v>
      </c>
      <c r="U8827">
        <v>109.61</v>
      </c>
      <c r="V8827">
        <v>8.82</v>
      </c>
      <c r="W8827">
        <v>0</v>
      </c>
      <c r="X8827">
        <v>0</v>
      </c>
    </row>
    <row r="8828" spans="1:24">
      <c r="A8828">
        <v>202203</v>
      </c>
      <c r="B8828" t="s">
        <v>168</v>
      </c>
    </row>
    <row r="8829" spans="1:24">
      <c r="A8829">
        <v>202203</v>
      </c>
      <c r="B8829" t="s">
        <v>169</v>
      </c>
      <c r="C8829">
        <v>0.59</v>
      </c>
      <c r="D8829">
        <v>89.83</v>
      </c>
      <c r="E8829">
        <v>426.79</v>
      </c>
      <c r="F8829">
        <v>1129.54</v>
      </c>
      <c r="G8829">
        <v>2701.76</v>
      </c>
      <c r="H8829">
        <v>2068.14</v>
      </c>
      <c r="I8829">
        <v>1092.1500000000001</v>
      </c>
      <c r="J8829">
        <v>884.28</v>
      </c>
      <c r="K8829">
        <v>915.76</v>
      </c>
      <c r="L8829">
        <v>1053.5999999999999</v>
      </c>
      <c r="M8829">
        <v>1060.1600000000001</v>
      </c>
      <c r="N8829">
        <v>1188.58</v>
      </c>
      <c r="O8829">
        <v>1395.16</v>
      </c>
      <c r="P8829">
        <v>1966.35</v>
      </c>
      <c r="Q8829">
        <v>2946.07</v>
      </c>
      <c r="R8829">
        <v>1476.34</v>
      </c>
      <c r="S8829">
        <v>905.93</v>
      </c>
      <c r="T8829">
        <v>863.07</v>
      </c>
      <c r="U8829">
        <v>309.19</v>
      </c>
      <c r="V8829">
        <v>4.88</v>
      </c>
      <c r="W8829">
        <v>0</v>
      </c>
      <c r="X8829">
        <v>0</v>
      </c>
    </row>
    <row r="8830" spans="1:24">
      <c r="A8830">
        <v>202203</v>
      </c>
      <c r="B8830" t="s">
        <v>170</v>
      </c>
    </row>
    <row r="8831" spans="1:24">
      <c r="A8831">
        <v>202203</v>
      </c>
      <c r="B8831" t="s">
        <v>171</v>
      </c>
    </row>
    <row r="8832" spans="1:24">
      <c r="A8832">
        <v>202203</v>
      </c>
      <c r="B8832" t="s">
        <v>172</v>
      </c>
      <c r="C8832">
        <v>0.35</v>
      </c>
      <c r="D8832">
        <v>79.92</v>
      </c>
      <c r="E8832">
        <v>339.09</v>
      </c>
      <c r="F8832">
        <v>851.94</v>
      </c>
      <c r="G8832">
        <v>2528.4499999999998</v>
      </c>
      <c r="H8832">
        <v>1411.28</v>
      </c>
      <c r="I8832">
        <v>612.22</v>
      </c>
      <c r="J8832">
        <v>533.54999999999995</v>
      </c>
      <c r="K8832">
        <v>579.85</v>
      </c>
      <c r="L8832">
        <v>663.32</v>
      </c>
      <c r="M8832">
        <v>688.68</v>
      </c>
      <c r="N8832">
        <v>734.36</v>
      </c>
      <c r="O8832">
        <v>872.33</v>
      </c>
      <c r="P8832">
        <v>1347</v>
      </c>
      <c r="Q8832">
        <v>2436.79</v>
      </c>
      <c r="R8832">
        <v>1154.2</v>
      </c>
      <c r="S8832">
        <v>684.69</v>
      </c>
      <c r="T8832">
        <v>611.33000000000004</v>
      </c>
      <c r="U8832">
        <v>255.98</v>
      </c>
      <c r="V8832">
        <v>41.34</v>
      </c>
      <c r="W8832">
        <v>0.02</v>
      </c>
      <c r="X8832">
        <v>0</v>
      </c>
    </row>
    <row r="8833" spans="1:24">
      <c r="A8833">
        <v>202203</v>
      </c>
      <c r="B8833" t="s">
        <v>173</v>
      </c>
      <c r="C8833">
        <v>0.16</v>
      </c>
      <c r="D8833">
        <v>61.62</v>
      </c>
      <c r="E8833">
        <v>207.29</v>
      </c>
      <c r="F8833">
        <v>554.66</v>
      </c>
      <c r="G8833">
        <v>821</v>
      </c>
      <c r="H8833">
        <v>526.89</v>
      </c>
      <c r="I8833">
        <v>430.12</v>
      </c>
      <c r="J8833">
        <v>489.63</v>
      </c>
      <c r="K8833">
        <v>507.9</v>
      </c>
      <c r="L8833">
        <v>533.30999999999995</v>
      </c>
      <c r="M8833">
        <v>565.42999999999995</v>
      </c>
      <c r="N8833">
        <v>588.22</v>
      </c>
      <c r="O8833">
        <v>682.55</v>
      </c>
      <c r="P8833">
        <v>830.79</v>
      </c>
      <c r="Q8833">
        <v>1011.17</v>
      </c>
      <c r="R8833">
        <v>711.98</v>
      </c>
      <c r="S8833">
        <v>496.16</v>
      </c>
      <c r="T8833">
        <v>482.46</v>
      </c>
      <c r="U8833">
        <v>249.2</v>
      </c>
      <c r="V8833">
        <v>0.13</v>
      </c>
      <c r="W8833">
        <v>0.02</v>
      </c>
      <c r="X8833">
        <v>0</v>
      </c>
    </row>
    <row r="8834" spans="1:24">
      <c r="A8834">
        <v>202203</v>
      </c>
      <c r="B8834" t="s">
        <v>174</v>
      </c>
    </row>
    <row r="8835" spans="1:24">
      <c r="A8835">
        <v>202203</v>
      </c>
      <c r="B8835" t="s">
        <v>175</v>
      </c>
    </row>
    <row r="8836" spans="1:24">
      <c r="A8836">
        <v>202203</v>
      </c>
      <c r="B8836" t="s">
        <v>176</v>
      </c>
      <c r="C8836">
        <v>0.14000000000000001</v>
      </c>
      <c r="D8836">
        <v>42.48</v>
      </c>
      <c r="E8836">
        <v>108.76</v>
      </c>
      <c r="F8836">
        <v>253.53</v>
      </c>
      <c r="G8836">
        <v>306.43</v>
      </c>
      <c r="H8836">
        <v>186.74</v>
      </c>
      <c r="I8836">
        <v>151.57</v>
      </c>
      <c r="J8836">
        <v>147.44999999999999</v>
      </c>
      <c r="K8836">
        <v>163.22999999999999</v>
      </c>
      <c r="L8836">
        <v>162.03</v>
      </c>
      <c r="M8836">
        <v>158.53</v>
      </c>
      <c r="N8836">
        <v>163.56</v>
      </c>
      <c r="O8836">
        <v>199.73</v>
      </c>
      <c r="P8836">
        <v>234.79</v>
      </c>
      <c r="Q8836">
        <v>294.85000000000002</v>
      </c>
      <c r="R8836">
        <v>205.27</v>
      </c>
      <c r="S8836">
        <v>136.47</v>
      </c>
      <c r="T8836">
        <v>120.8</v>
      </c>
      <c r="U8836">
        <v>65.17</v>
      </c>
      <c r="V8836">
        <v>3.92</v>
      </c>
      <c r="W8836">
        <v>0</v>
      </c>
      <c r="X8836">
        <v>0</v>
      </c>
    </row>
    <row r="8837" spans="1:24">
      <c r="A8837">
        <v>202203</v>
      </c>
      <c r="B8837" t="s">
        <v>177</v>
      </c>
      <c r="C8837">
        <v>0</v>
      </c>
      <c r="D8837">
        <v>34.35</v>
      </c>
      <c r="E8837">
        <v>131.69</v>
      </c>
      <c r="F8837">
        <v>383.5</v>
      </c>
      <c r="G8837">
        <v>505.15</v>
      </c>
      <c r="H8837">
        <v>271.56</v>
      </c>
      <c r="I8837">
        <v>188.7</v>
      </c>
      <c r="J8837">
        <v>188.38</v>
      </c>
      <c r="K8837">
        <v>202.36</v>
      </c>
      <c r="L8837">
        <v>216.08</v>
      </c>
      <c r="M8837">
        <v>207.2</v>
      </c>
      <c r="N8837">
        <v>242.98</v>
      </c>
      <c r="O8837">
        <v>295.73</v>
      </c>
      <c r="P8837">
        <v>323.64999999999998</v>
      </c>
      <c r="Q8837">
        <v>441.38</v>
      </c>
      <c r="R8837">
        <v>312.16000000000003</v>
      </c>
      <c r="S8837">
        <v>177.49</v>
      </c>
      <c r="T8837">
        <v>151.5</v>
      </c>
      <c r="U8837">
        <v>70.319999999999993</v>
      </c>
      <c r="V8837">
        <v>7.41</v>
      </c>
      <c r="W8837">
        <v>0</v>
      </c>
      <c r="X8837">
        <v>0</v>
      </c>
    </row>
    <row r="8838" spans="1:24">
      <c r="A8838">
        <v>202203</v>
      </c>
      <c r="B8838" t="s">
        <v>178</v>
      </c>
    </row>
    <row r="8839" spans="1:24">
      <c r="A8839">
        <v>202203</v>
      </c>
      <c r="B8839" t="s">
        <v>179</v>
      </c>
      <c r="C8839">
        <v>0.3</v>
      </c>
      <c r="D8839">
        <v>89.21</v>
      </c>
      <c r="E8839">
        <v>229.37</v>
      </c>
      <c r="F8839">
        <v>520.89</v>
      </c>
      <c r="G8839">
        <v>572.39</v>
      </c>
      <c r="H8839">
        <v>391.31</v>
      </c>
      <c r="I8839">
        <v>307.49</v>
      </c>
      <c r="J8839">
        <v>277.72000000000003</v>
      </c>
      <c r="K8839">
        <v>304.2</v>
      </c>
      <c r="L8839">
        <v>299.67</v>
      </c>
      <c r="M8839">
        <v>292.43</v>
      </c>
      <c r="N8839">
        <v>321</v>
      </c>
      <c r="O8839">
        <v>356.27</v>
      </c>
      <c r="P8839">
        <v>410.71</v>
      </c>
      <c r="Q8839">
        <v>525.79</v>
      </c>
      <c r="R8839">
        <v>475.92</v>
      </c>
      <c r="S8839">
        <v>277.14999999999998</v>
      </c>
      <c r="T8839">
        <v>225.18</v>
      </c>
      <c r="U8839">
        <v>112.28</v>
      </c>
      <c r="V8839">
        <v>16.98</v>
      </c>
      <c r="W8839">
        <v>0.01</v>
      </c>
      <c r="X8839">
        <v>0</v>
      </c>
    </row>
    <row r="8840" spans="1:24">
      <c r="A8840">
        <v>202203</v>
      </c>
      <c r="B8840" t="s">
        <v>180</v>
      </c>
      <c r="C8840">
        <v>1.79</v>
      </c>
      <c r="D8840">
        <v>41.55</v>
      </c>
      <c r="E8840">
        <v>161.11000000000001</v>
      </c>
      <c r="F8840">
        <v>408.48</v>
      </c>
      <c r="G8840">
        <v>575.98</v>
      </c>
      <c r="H8840">
        <v>350.7</v>
      </c>
      <c r="I8840">
        <v>289.39</v>
      </c>
      <c r="J8840">
        <v>240.26</v>
      </c>
      <c r="K8840">
        <v>310.41000000000003</v>
      </c>
      <c r="L8840">
        <v>285.32</v>
      </c>
      <c r="M8840">
        <v>266.47000000000003</v>
      </c>
      <c r="N8840">
        <v>345.82</v>
      </c>
      <c r="O8840">
        <v>383.5</v>
      </c>
      <c r="P8840">
        <v>454.88</v>
      </c>
      <c r="Q8840">
        <v>589.95000000000005</v>
      </c>
      <c r="R8840">
        <v>358.78</v>
      </c>
      <c r="S8840">
        <v>270.24</v>
      </c>
      <c r="T8840">
        <v>196.31</v>
      </c>
      <c r="U8840">
        <v>71.94</v>
      </c>
      <c r="V8840">
        <v>5.73</v>
      </c>
      <c r="W8840">
        <v>0.01</v>
      </c>
      <c r="X8840">
        <v>0</v>
      </c>
    </row>
    <row r="8841" spans="1:24">
      <c r="A8841">
        <v>202203</v>
      </c>
      <c r="B8841" t="s">
        <v>181</v>
      </c>
      <c r="C8841">
        <v>0.74</v>
      </c>
      <c r="D8841">
        <v>199.83</v>
      </c>
      <c r="E8841">
        <v>505.69</v>
      </c>
      <c r="F8841">
        <v>1195.1600000000001</v>
      </c>
      <c r="G8841">
        <v>1570.8</v>
      </c>
      <c r="H8841">
        <v>1004.77</v>
      </c>
      <c r="I8841">
        <v>726.21</v>
      </c>
      <c r="J8841">
        <v>702.71</v>
      </c>
      <c r="K8841">
        <v>760.97</v>
      </c>
      <c r="L8841">
        <v>781.08</v>
      </c>
      <c r="M8841">
        <v>799.62</v>
      </c>
      <c r="N8841">
        <v>857.69</v>
      </c>
      <c r="O8841">
        <v>1031.45</v>
      </c>
      <c r="P8841">
        <v>1219.94</v>
      </c>
      <c r="Q8841">
        <v>1656.89</v>
      </c>
      <c r="R8841">
        <v>1267.98</v>
      </c>
      <c r="S8841">
        <v>791.91</v>
      </c>
      <c r="T8841">
        <v>682.05</v>
      </c>
      <c r="U8841">
        <v>406.09</v>
      </c>
      <c r="V8841">
        <v>3.93</v>
      </c>
      <c r="W8841">
        <v>0</v>
      </c>
      <c r="X8841">
        <v>0</v>
      </c>
    </row>
    <row r="8842" spans="1:24">
      <c r="A8842">
        <v>202203</v>
      </c>
      <c r="B8842" t="s">
        <v>182</v>
      </c>
      <c r="C8842">
        <v>0.03</v>
      </c>
      <c r="D8842">
        <v>35.56</v>
      </c>
      <c r="E8842">
        <v>143.35</v>
      </c>
      <c r="F8842">
        <v>407.92</v>
      </c>
      <c r="G8842">
        <v>775.44</v>
      </c>
      <c r="H8842">
        <v>497.54</v>
      </c>
      <c r="I8842">
        <v>363.74</v>
      </c>
      <c r="J8842">
        <v>342.02</v>
      </c>
      <c r="K8842">
        <v>369.34</v>
      </c>
      <c r="L8842">
        <v>385.52</v>
      </c>
      <c r="M8842">
        <v>394.88</v>
      </c>
      <c r="N8842">
        <v>418.46</v>
      </c>
      <c r="O8842">
        <v>527.46</v>
      </c>
      <c r="P8842">
        <v>634.27</v>
      </c>
      <c r="Q8842">
        <v>856.76</v>
      </c>
      <c r="R8842">
        <v>481.61</v>
      </c>
      <c r="S8842">
        <v>336.42</v>
      </c>
      <c r="T8842">
        <v>326.74</v>
      </c>
      <c r="U8842">
        <v>143.08000000000001</v>
      </c>
      <c r="V8842">
        <v>0.02</v>
      </c>
      <c r="W8842">
        <v>0</v>
      </c>
      <c r="X8842">
        <v>0</v>
      </c>
    </row>
    <row r="8843" spans="1:24">
      <c r="A8843">
        <v>202203</v>
      </c>
      <c r="B8843" t="s">
        <v>183</v>
      </c>
      <c r="C8843">
        <v>0.09</v>
      </c>
      <c r="D8843">
        <v>60.23</v>
      </c>
      <c r="E8843">
        <v>155.28</v>
      </c>
      <c r="F8843">
        <v>455.05</v>
      </c>
      <c r="G8843">
        <v>786.26</v>
      </c>
      <c r="H8843">
        <v>485.34</v>
      </c>
      <c r="I8843">
        <v>447.57</v>
      </c>
      <c r="J8843">
        <v>384.73</v>
      </c>
      <c r="K8843">
        <v>378.91</v>
      </c>
      <c r="L8843">
        <v>425.52</v>
      </c>
      <c r="M8843">
        <v>424.52</v>
      </c>
      <c r="N8843">
        <v>406.13</v>
      </c>
      <c r="O8843">
        <v>513.85</v>
      </c>
      <c r="P8843">
        <v>576.82000000000005</v>
      </c>
      <c r="Q8843">
        <v>709.89</v>
      </c>
      <c r="R8843">
        <v>498.07</v>
      </c>
      <c r="S8843">
        <v>317.77999999999997</v>
      </c>
      <c r="T8843">
        <v>312.51</v>
      </c>
      <c r="U8843">
        <v>166.83</v>
      </c>
      <c r="V8843">
        <v>12.5</v>
      </c>
      <c r="W8843">
        <v>0</v>
      </c>
      <c r="X8843">
        <v>0</v>
      </c>
    </row>
    <row r="8844" spans="1:24">
      <c r="A8844">
        <v>202203</v>
      </c>
      <c r="B8844" t="s">
        <v>184</v>
      </c>
      <c r="C8844">
        <v>0.25</v>
      </c>
      <c r="D8844">
        <v>19.27</v>
      </c>
      <c r="E8844">
        <v>63.96</v>
      </c>
      <c r="F8844">
        <v>191.59</v>
      </c>
      <c r="G8844">
        <v>508.47</v>
      </c>
      <c r="H8844">
        <v>231.24</v>
      </c>
      <c r="I8844">
        <v>118.22</v>
      </c>
      <c r="J8844">
        <v>128.5</v>
      </c>
      <c r="K8844">
        <v>126.39</v>
      </c>
      <c r="L8844">
        <v>135.93</v>
      </c>
      <c r="M8844">
        <v>140.66</v>
      </c>
      <c r="N8844">
        <v>153.11000000000001</v>
      </c>
      <c r="O8844">
        <v>165.91</v>
      </c>
      <c r="P8844">
        <v>248.83</v>
      </c>
      <c r="Q8844">
        <v>436.02</v>
      </c>
      <c r="R8844">
        <v>165.88</v>
      </c>
      <c r="S8844">
        <v>130.83000000000001</v>
      </c>
      <c r="T8844">
        <v>121.54</v>
      </c>
      <c r="U8844">
        <v>25.59</v>
      </c>
      <c r="V8844">
        <v>0.75</v>
      </c>
      <c r="W8844">
        <v>0</v>
      </c>
      <c r="X8844">
        <v>0</v>
      </c>
    </row>
    <row r="8845" spans="1:24">
      <c r="A8845">
        <v>202203</v>
      </c>
      <c r="B8845" t="s">
        <v>185</v>
      </c>
      <c r="C8845">
        <v>0.1</v>
      </c>
      <c r="D8845">
        <v>29.19</v>
      </c>
      <c r="E8845">
        <v>82.09</v>
      </c>
      <c r="F8845">
        <v>260.25</v>
      </c>
      <c r="G8845">
        <v>347.56</v>
      </c>
      <c r="H8845">
        <v>181.9</v>
      </c>
      <c r="I8845">
        <v>131.33000000000001</v>
      </c>
      <c r="J8845">
        <v>119.37</v>
      </c>
      <c r="K8845">
        <v>132.16</v>
      </c>
      <c r="L8845">
        <v>141.22999999999999</v>
      </c>
      <c r="M8845">
        <v>136.66999999999999</v>
      </c>
      <c r="N8845">
        <v>160.05000000000001</v>
      </c>
      <c r="O8845">
        <v>206.88</v>
      </c>
      <c r="P8845">
        <v>217.06</v>
      </c>
      <c r="Q8845">
        <v>296.64</v>
      </c>
      <c r="R8845">
        <v>206.29</v>
      </c>
      <c r="S8845">
        <v>130.41</v>
      </c>
      <c r="T8845">
        <v>104.88</v>
      </c>
      <c r="U8845">
        <v>57.11</v>
      </c>
      <c r="V8845">
        <v>2.73</v>
      </c>
      <c r="W8845">
        <v>0</v>
      </c>
      <c r="X8845">
        <v>0</v>
      </c>
    </row>
    <row r="8846" spans="1:24">
      <c r="A8846">
        <v>202203</v>
      </c>
      <c r="B8846" t="s">
        <v>186</v>
      </c>
      <c r="C8846">
        <v>0.39</v>
      </c>
      <c r="D8846">
        <v>11.68</v>
      </c>
      <c r="E8846">
        <v>35.159999999999997</v>
      </c>
      <c r="F8846">
        <v>108.37</v>
      </c>
      <c r="G8846">
        <v>207.97</v>
      </c>
      <c r="H8846">
        <v>81.08</v>
      </c>
      <c r="I8846">
        <v>39.96</v>
      </c>
      <c r="J8846">
        <v>41.24</v>
      </c>
      <c r="K8846">
        <v>47.42</v>
      </c>
      <c r="L8846">
        <v>48.59</v>
      </c>
      <c r="M8846">
        <v>43.39</v>
      </c>
      <c r="N8846">
        <v>47.94</v>
      </c>
      <c r="O8846">
        <v>58.48</v>
      </c>
      <c r="P8846">
        <v>100.28</v>
      </c>
      <c r="Q8846">
        <v>179.57</v>
      </c>
      <c r="R8846">
        <v>89.92</v>
      </c>
      <c r="S8846">
        <v>63.18</v>
      </c>
      <c r="T8846">
        <v>62.5</v>
      </c>
      <c r="U8846">
        <v>38.770000000000003</v>
      </c>
      <c r="V8846">
        <v>0.37</v>
      </c>
      <c r="W8846">
        <v>0</v>
      </c>
      <c r="X8846">
        <v>0</v>
      </c>
    </row>
    <row r="8847" spans="1:24">
      <c r="A8847">
        <v>202203</v>
      </c>
      <c r="B8847" t="s">
        <v>187</v>
      </c>
      <c r="C8847">
        <v>0</v>
      </c>
      <c r="D8847">
        <v>0</v>
      </c>
      <c r="E8847">
        <v>0</v>
      </c>
      <c r="F8847">
        <v>0</v>
      </c>
      <c r="G8847">
        <v>0.03</v>
      </c>
      <c r="H8847">
        <v>0.03</v>
      </c>
      <c r="I8847">
        <v>0</v>
      </c>
      <c r="J8847">
        <v>0</v>
      </c>
      <c r="K8847">
        <v>0</v>
      </c>
      <c r="L8847">
        <v>0</v>
      </c>
      <c r="M8847">
        <v>0.06</v>
      </c>
      <c r="N8847">
        <v>0.03</v>
      </c>
      <c r="O8847">
        <v>0</v>
      </c>
      <c r="P8847">
        <v>0.06</v>
      </c>
      <c r="Q8847">
        <v>0.09</v>
      </c>
      <c r="R8847">
        <v>0.03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>
      <c r="A8848">
        <v>202203</v>
      </c>
      <c r="B8848" t="s">
        <v>188</v>
      </c>
    </row>
    <row r="8849" spans="1:24">
      <c r="A8849">
        <v>202203</v>
      </c>
      <c r="B8849" t="s">
        <v>189</v>
      </c>
      <c r="C8849">
        <v>0.13</v>
      </c>
      <c r="D8849">
        <v>28.53</v>
      </c>
      <c r="E8849">
        <v>81.150000000000006</v>
      </c>
      <c r="F8849">
        <v>184.03</v>
      </c>
      <c r="G8849">
        <v>321.88</v>
      </c>
      <c r="H8849">
        <v>197.52</v>
      </c>
      <c r="I8849">
        <v>144.54</v>
      </c>
      <c r="J8849">
        <v>145.27000000000001</v>
      </c>
      <c r="K8849">
        <v>159.80000000000001</v>
      </c>
      <c r="L8849">
        <v>170.56</v>
      </c>
      <c r="M8849">
        <v>171.98</v>
      </c>
      <c r="N8849">
        <v>183.56</v>
      </c>
      <c r="O8849">
        <v>213.4</v>
      </c>
      <c r="P8849">
        <v>254.35</v>
      </c>
      <c r="Q8849">
        <v>319.86</v>
      </c>
      <c r="R8849">
        <v>210.62</v>
      </c>
      <c r="S8849">
        <v>140</v>
      </c>
      <c r="T8849">
        <v>127.51</v>
      </c>
      <c r="U8849">
        <v>69.290000000000006</v>
      </c>
      <c r="V8849">
        <v>1.32</v>
      </c>
      <c r="W8849">
        <v>0</v>
      </c>
      <c r="X8849">
        <v>0</v>
      </c>
    </row>
    <row r="8850" spans="1:24">
      <c r="A8850">
        <v>202203</v>
      </c>
      <c r="B8850" t="s">
        <v>190</v>
      </c>
      <c r="C8850">
        <v>0.73</v>
      </c>
      <c r="D8850">
        <v>230.82</v>
      </c>
      <c r="E8850">
        <v>376.85</v>
      </c>
      <c r="F8850">
        <v>911.29</v>
      </c>
      <c r="G8850">
        <v>1377.5</v>
      </c>
      <c r="H8850">
        <v>830.74</v>
      </c>
      <c r="I8850">
        <v>501.66</v>
      </c>
      <c r="J8850">
        <v>445.96</v>
      </c>
      <c r="K8850">
        <v>480.95</v>
      </c>
      <c r="L8850">
        <v>504.48</v>
      </c>
      <c r="M8850">
        <v>481.91</v>
      </c>
      <c r="N8850">
        <v>563.66</v>
      </c>
      <c r="O8850">
        <v>643.02</v>
      </c>
      <c r="P8850">
        <v>822.19</v>
      </c>
      <c r="Q8850">
        <v>1155.01</v>
      </c>
      <c r="R8850">
        <v>894.19</v>
      </c>
      <c r="S8850">
        <v>584.84</v>
      </c>
      <c r="T8850">
        <v>563.66999999999996</v>
      </c>
      <c r="U8850">
        <v>327.01</v>
      </c>
      <c r="V8850">
        <v>1.21</v>
      </c>
      <c r="W8850">
        <v>0.01</v>
      </c>
      <c r="X8850">
        <v>0</v>
      </c>
    </row>
    <row r="8851" spans="1:24">
      <c r="A8851">
        <v>202203</v>
      </c>
      <c r="B8851" t="s">
        <v>191</v>
      </c>
      <c r="C8851">
        <v>0.17</v>
      </c>
      <c r="D8851">
        <v>134.88</v>
      </c>
      <c r="E8851">
        <v>296.86</v>
      </c>
      <c r="F8851">
        <v>799.36</v>
      </c>
      <c r="G8851">
        <v>1286.1500000000001</v>
      </c>
      <c r="H8851">
        <v>728.27</v>
      </c>
      <c r="I8851">
        <v>446.64</v>
      </c>
      <c r="J8851">
        <v>403.44</v>
      </c>
      <c r="K8851">
        <v>444.93</v>
      </c>
      <c r="L8851">
        <v>444.97</v>
      </c>
      <c r="M8851">
        <v>437.47</v>
      </c>
      <c r="N8851">
        <v>483.34</v>
      </c>
      <c r="O8851">
        <v>565.30999999999995</v>
      </c>
      <c r="P8851">
        <v>698.09</v>
      </c>
      <c r="Q8851">
        <v>1091.67</v>
      </c>
      <c r="R8851">
        <v>756.05</v>
      </c>
      <c r="S8851">
        <v>470.14</v>
      </c>
      <c r="T8851">
        <v>411.42</v>
      </c>
      <c r="U8851">
        <v>221.03</v>
      </c>
      <c r="V8851">
        <v>16.010000000000002</v>
      </c>
      <c r="W8851">
        <v>0</v>
      </c>
      <c r="X8851">
        <v>0</v>
      </c>
    </row>
    <row r="8852" spans="1:24">
      <c r="A8852">
        <v>202203</v>
      </c>
      <c r="B8852" t="s">
        <v>192</v>
      </c>
      <c r="C8852">
        <v>11.24</v>
      </c>
      <c r="D8852">
        <v>108.99</v>
      </c>
      <c r="E8852">
        <v>198.03</v>
      </c>
      <c r="F8852">
        <v>482.58</v>
      </c>
      <c r="G8852">
        <v>689.34</v>
      </c>
      <c r="H8852">
        <v>402.83</v>
      </c>
      <c r="I8852">
        <v>318.22000000000003</v>
      </c>
      <c r="J8852">
        <v>304.92</v>
      </c>
      <c r="K8852">
        <v>344.04</v>
      </c>
      <c r="L8852">
        <v>363.39</v>
      </c>
      <c r="M8852">
        <v>352.53</v>
      </c>
      <c r="N8852">
        <v>386.98</v>
      </c>
      <c r="O8852">
        <v>436.84</v>
      </c>
      <c r="P8852">
        <v>552.74</v>
      </c>
      <c r="Q8852">
        <v>818.31</v>
      </c>
      <c r="R8852">
        <v>533.91</v>
      </c>
      <c r="S8852">
        <v>346.62</v>
      </c>
      <c r="T8852">
        <v>328.83</v>
      </c>
      <c r="U8852">
        <v>208.08</v>
      </c>
      <c r="V8852">
        <v>37.46</v>
      </c>
      <c r="W8852">
        <v>0.01</v>
      </c>
      <c r="X8852">
        <v>0</v>
      </c>
    </row>
    <row r="8853" spans="1:24">
      <c r="A8853">
        <v>202203</v>
      </c>
      <c r="B8853" t="s">
        <v>193</v>
      </c>
      <c r="C8853">
        <v>3.61</v>
      </c>
      <c r="D8853">
        <v>454.05</v>
      </c>
      <c r="E8853">
        <v>1039.42</v>
      </c>
      <c r="F8853">
        <v>2551.1</v>
      </c>
      <c r="G8853">
        <v>4015.35</v>
      </c>
      <c r="H8853">
        <v>2505.12</v>
      </c>
      <c r="I8853">
        <v>1512.66</v>
      </c>
      <c r="J8853">
        <v>1352.79</v>
      </c>
      <c r="K8853">
        <v>1528.42</v>
      </c>
      <c r="L8853">
        <v>1554.9</v>
      </c>
      <c r="M8853">
        <v>1517.57</v>
      </c>
      <c r="N8853">
        <v>1735.67</v>
      </c>
      <c r="O8853">
        <v>2020.12</v>
      </c>
      <c r="P8853">
        <v>2469.91</v>
      </c>
      <c r="Q8853">
        <v>3742.32</v>
      </c>
      <c r="R8853">
        <v>2970.93</v>
      </c>
      <c r="S8853">
        <v>1875.63</v>
      </c>
      <c r="T8853">
        <v>1770.14</v>
      </c>
      <c r="U8853">
        <v>1124.9100000000001</v>
      </c>
      <c r="V8853">
        <v>11.68</v>
      </c>
      <c r="W8853">
        <v>0</v>
      </c>
      <c r="X8853">
        <v>0</v>
      </c>
    </row>
    <row r="8854" spans="1:24">
      <c r="A8854">
        <v>202203</v>
      </c>
      <c r="B8854" t="s">
        <v>194</v>
      </c>
    </row>
    <row r="8855" spans="1:24">
      <c r="A8855">
        <v>202203</v>
      </c>
      <c r="B8855" t="s">
        <v>195</v>
      </c>
    </row>
    <row r="8856" spans="1:24">
      <c r="A8856">
        <v>202203</v>
      </c>
      <c r="B8856" t="s">
        <v>196</v>
      </c>
    </row>
    <row r="8857" spans="1:24">
      <c r="A8857">
        <v>202203</v>
      </c>
      <c r="B8857" t="s">
        <v>197</v>
      </c>
      <c r="C8857">
        <v>0.34</v>
      </c>
      <c r="D8857">
        <v>40.54</v>
      </c>
      <c r="E8857">
        <v>252.28</v>
      </c>
      <c r="F8857">
        <v>565.15</v>
      </c>
      <c r="G8857">
        <v>1307.58</v>
      </c>
      <c r="H8857">
        <v>1616.23</v>
      </c>
      <c r="I8857">
        <v>892.55</v>
      </c>
      <c r="J8857">
        <v>727.41</v>
      </c>
      <c r="K8857">
        <v>785.11</v>
      </c>
      <c r="L8857">
        <v>848.58</v>
      </c>
      <c r="M8857">
        <v>908.45</v>
      </c>
      <c r="N8857">
        <v>956</v>
      </c>
      <c r="O8857">
        <v>1078.33</v>
      </c>
      <c r="P8857">
        <v>1419.18</v>
      </c>
      <c r="Q8857">
        <v>2024.07</v>
      </c>
      <c r="R8857">
        <v>1296.28</v>
      </c>
      <c r="S8857">
        <v>763</v>
      </c>
      <c r="T8857">
        <v>766.41</v>
      </c>
      <c r="U8857">
        <v>305.10000000000002</v>
      </c>
      <c r="V8857">
        <v>0.89</v>
      </c>
      <c r="W8857">
        <v>0.02</v>
      </c>
      <c r="X8857">
        <v>0</v>
      </c>
    </row>
    <row r="8858" spans="1:24">
      <c r="A8858">
        <v>202203</v>
      </c>
      <c r="B8858" t="s">
        <v>198</v>
      </c>
      <c r="C8858">
        <v>1.59</v>
      </c>
      <c r="D8858">
        <v>53.05</v>
      </c>
      <c r="E8858">
        <v>95.83</v>
      </c>
      <c r="F8858">
        <v>202</v>
      </c>
      <c r="G8858">
        <v>421.42</v>
      </c>
      <c r="H8858">
        <v>242.67</v>
      </c>
      <c r="I8858">
        <v>173.92</v>
      </c>
      <c r="J8858">
        <v>173.66</v>
      </c>
      <c r="K8858">
        <v>185.07</v>
      </c>
      <c r="L8858">
        <v>195.51</v>
      </c>
      <c r="M8858">
        <v>187.69</v>
      </c>
      <c r="N8858">
        <v>207.26</v>
      </c>
      <c r="O8858">
        <v>247.62</v>
      </c>
      <c r="P8858">
        <v>297.66000000000003</v>
      </c>
      <c r="Q8858">
        <v>398.65</v>
      </c>
      <c r="R8858">
        <v>190.92</v>
      </c>
      <c r="S8858">
        <v>122.61</v>
      </c>
      <c r="T8858">
        <v>112.06</v>
      </c>
      <c r="U8858">
        <v>56.64</v>
      </c>
      <c r="V8858">
        <v>5.73</v>
      </c>
      <c r="W8858">
        <v>0.01</v>
      </c>
      <c r="X8858">
        <v>0</v>
      </c>
    </row>
    <row r="8859" spans="1:24">
      <c r="A8859">
        <v>202203</v>
      </c>
      <c r="B8859" t="s">
        <v>199</v>
      </c>
      <c r="C8859">
        <v>0.09</v>
      </c>
      <c r="D8859">
        <v>21.84</v>
      </c>
      <c r="E8859">
        <v>136.99</v>
      </c>
      <c r="F8859">
        <v>395.32</v>
      </c>
      <c r="G8859">
        <v>943.08</v>
      </c>
      <c r="H8859">
        <v>668.61</v>
      </c>
      <c r="I8859">
        <v>349.77</v>
      </c>
      <c r="J8859">
        <v>322.82</v>
      </c>
      <c r="K8859">
        <v>343.03</v>
      </c>
      <c r="L8859">
        <v>371.54</v>
      </c>
      <c r="M8859">
        <v>369.18</v>
      </c>
      <c r="N8859">
        <v>406.22</v>
      </c>
      <c r="O8859">
        <v>471.99</v>
      </c>
      <c r="P8859">
        <v>711.82</v>
      </c>
      <c r="Q8859">
        <v>1060.99</v>
      </c>
      <c r="R8859">
        <v>555.47</v>
      </c>
      <c r="S8859">
        <v>371.42</v>
      </c>
      <c r="T8859">
        <v>310.70999999999998</v>
      </c>
      <c r="U8859">
        <v>101.61</v>
      </c>
      <c r="V8859">
        <v>0.01</v>
      </c>
      <c r="W8859">
        <v>0</v>
      </c>
      <c r="X8859">
        <v>0</v>
      </c>
    </row>
    <row r="8860" spans="1:24">
      <c r="A8860">
        <v>202203</v>
      </c>
      <c r="B8860" t="s">
        <v>200</v>
      </c>
    </row>
    <row r="8861" spans="1:24">
      <c r="A8861">
        <v>202203</v>
      </c>
      <c r="B8861" t="s">
        <v>201</v>
      </c>
      <c r="C8861">
        <v>0.56999999999999995</v>
      </c>
      <c r="D8861">
        <v>175.18</v>
      </c>
      <c r="E8861">
        <v>339.15</v>
      </c>
      <c r="F8861">
        <v>964.31</v>
      </c>
      <c r="G8861">
        <v>1202.81</v>
      </c>
      <c r="H8861">
        <v>582.96</v>
      </c>
      <c r="I8861">
        <v>357.95</v>
      </c>
      <c r="J8861">
        <v>318.55</v>
      </c>
      <c r="K8861">
        <v>344.24</v>
      </c>
      <c r="L8861">
        <v>360.82</v>
      </c>
      <c r="M8861">
        <v>329.38</v>
      </c>
      <c r="N8861">
        <v>390.18</v>
      </c>
      <c r="O8861">
        <v>450.35</v>
      </c>
      <c r="P8861">
        <v>552.58000000000004</v>
      </c>
      <c r="Q8861">
        <v>850.34</v>
      </c>
      <c r="R8861">
        <v>574.87</v>
      </c>
      <c r="S8861">
        <v>366.8</v>
      </c>
      <c r="T8861">
        <v>336.9</v>
      </c>
      <c r="U8861">
        <v>192.4</v>
      </c>
      <c r="V8861">
        <v>4.3</v>
      </c>
      <c r="W8861">
        <v>0</v>
      </c>
      <c r="X8861">
        <v>0</v>
      </c>
    </row>
    <row r="8862" spans="1:24">
      <c r="A8862">
        <v>202203</v>
      </c>
      <c r="B8862" t="s">
        <v>202</v>
      </c>
      <c r="C8862">
        <v>0.51</v>
      </c>
      <c r="D8862">
        <v>71.05</v>
      </c>
      <c r="E8862">
        <v>256.05</v>
      </c>
      <c r="F8862">
        <v>671.22</v>
      </c>
      <c r="G8862">
        <v>1279.92</v>
      </c>
      <c r="H8862">
        <v>1180.81</v>
      </c>
      <c r="I8862">
        <v>873.69</v>
      </c>
      <c r="J8862">
        <v>893.91</v>
      </c>
      <c r="K8862">
        <v>1054.19</v>
      </c>
      <c r="L8862">
        <v>1151.73</v>
      </c>
      <c r="M8862">
        <v>1111.19</v>
      </c>
      <c r="N8862">
        <v>1146.9000000000001</v>
      </c>
      <c r="O8862">
        <v>1281.5</v>
      </c>
      <c r="P8862">
        <v>1630.15</v>
      </c>
      <c r="Q8862">
        <v>1877.05</v>
      </c>
      <c r="R8862">
        <v>1273.1500000000001</v>
      </c>
      <c r="S8862">
        <v>974.49</v>
      </c>
      <c r="T8862">
        <v>982.64</v>
      </c>
      <c r="U8862">
        <v>554.86</v>
      </c>
      <c r="V8862">
        <v>2.4700000000000002</v>
      </c>
      <c r="W8862">
        <v>0</v>
      </c>
      <c r="X8862">
        <v>0</v>
      </c>
    </row>
    <row r="8863" spans="1:24">
      <c r="A8863">
        <v>202203</v>
      </c>
      <c r="B8863" t="s">
        <v>203</v>
      </c>
      <c r="C8863">
        <v>1.01</v>
      </c>
      <c r="D8863">
        <v>100.75</v>
      </c>
      <c r="E8863">
        <v>166.08</v>
      </c>
      <c r="F8863">
        <v>403.89</v>
      </c>
      <c r="G8863">
        <v>542.04</v>
      </c>
      <c r="H8863">
        <v>304.10000000000002</v>
      </c>
      <c r="I8863">
        <v>191.38</v>
      </c>
      <c r="J8863">
        <v>179.1</v>
      </c>
      <c r="K8863">
        <v>203.87</v>
      </c>
      <c r="L8863">
        <v>201.4</v>
      </c>
      <c r="M8863">
        <v>192.11</v>
      </c>
      <c r="N8863">
        <v>213.47</v>
      </c>
      <c r="O8863">
        <v>260.54000000000002</v>
      </c>
      <c r="P8863">
        <v>340.93</v>
      </c>
      <c r="Q8863">
        <v>459.69</v>
      </c>
      <c r="R8863">
        <v>312.68</v>
      </c>
      <c r="S8863">
        <v>195.6</v>
      </c>
      <c r="T8863">
        <v>166.91</v>
      </c>
      <c r="U8863">
        <v>83.47</v>
      </c>
      <c r="V8863">
        <v>14.08</v>
      </c>
      <c r="W8863">
        <v>0</v>
      </c>
      <c r="X8863">
        <v>0</v>
      </c>
    </row>
    <row r="8864" spans="1:24">
      <c r="A8864">
        <v>202203</v>
      </c>
      <c r="B8864" t="s">
        <v>204</v>
      </c>
      <c r="C8864">
        <v>2.89</v>
      </c>
      <c r="D8864">
        <v>251.36</v>
      </c>
      <c r="E8864">
        <v>617.08000000000004</v>
      </c>
      <c r="F8864">
        <v>1420.12</v>
      </c>
      <c r="G8864">
        <v>1542.09</v>
      </c>
      <c r="H8864">
        <v>939.13</v>
      </c>
      <c r="I8864">
        <v>670.68</v>
      </c>
      <c r="J8864">
        <v>617.88</v>
      </c>
      <c r="K8864">
        <v>667.26</v>
      </c>
      <c r="L8864">
        <v>672.8</v>
      </c>
      <c r="M8864">
        <v>642.57000000000005</v>
      </c>
      <c r="N8864">
        <v>716.68</v>
      </c>
      <c r="O8864">
        <v>858.98</v>
      </c>
      <c r="P8864">
        <v>1004.8</v>
      </c>
      <c r="Q8864">
        <v>1395.85</v>
      </c>
      <c r="R8864">
        <v>1180.6199999999999</v>
      </c>
      <c r="S8864">
        <v>739.37</v>
      </c>
      <c r="T8864">
        <v>627.84</v>
      </c>
      <c r="U8864">
        <v>354.72</v>
      </c>
      <c r="V8864">
        <v>11.05</v>
      </c>
      <c r="W8864">
        <v>0.02</v>
      </c>
      <c r="X8864">
        <v>0</v>
      </c>
    </row>
    <row r="8865" spans="1:24">
      <c r="A8865">
        <v>202203</v>
      </c>
      <c r="B8865" t="s">
        <v>205</v>
      </c>
      <c r="C8865">
        <v>0.04</v>
      </c>
      <c r="D8865">
        <v>119.32</v>
      </c>
      <c r="E8865">
        <v>248.49</v>
      </c>
      <c r="F8865">
        <v>672.01</v>
      </c>
      <c r="G8865">
        <v>1006.94</v>
      </c>
      <c r="H8865">
        <v>562.48</v>
      </c>
      <c r="I8865">
        <v>446.12</v>
      </c>
      <c r="J8865">
        <v>421.87</v>
      </c>
      <c r="K8865">
        <v>475.35</v>
      </c>
      <c r="L8865">
        <v>496.96</v>
      </c>
      <c r="M8865">
        <v>483.54</v>
      </c>
      <c r="N8865">
        <v>552.45000000000005</v>
      </c>
      <c r="O8865">
        <v>643.04999999999995</v>
      </c>
      <c r="P8865">
        <v>749.38</v>
      </c>
      <c r="Q8865">
        <v>978.13</v>
      </c>
      <c r="R8865">
        <v>626.57000000000005</v>
      </c>
      <c r="S8865">
        <v>386.95</v>
      </c>
      <c r="T8865">
        <v>359.83</v>
      </c>
      <c r="U8865">
        <v>153.13</v>
      </c>
      <c r="V8865">
        <v>6.6</v>
      </c>
      <c r="W8865">
        <v>0</v>
      </c>
      <c r="X8865">
        <v>0</v>
      </c>
    </row>
    <row r="8866" spans="1:24">
      <c r="A8866">
        <v>202203</v>
      </c>
      <c r="B8866" t="s">
        <v>206</v>
      </c>
      <c r="C8866">
        <v>0.38</v>
      </c>
      <c r="D8866">
        <v>73.91</v>
      </c>
      <c r="E8866">
        <v>245.09</v>
      </c>
      <c r="F8866">
        <v>578.29</v>
      </c>
      <c r="G8866">
        <v>822.78</v>
      </c>
      <c r="H8866">
        <v>468.93</v>
      </c>
      <c r="I8866">
        <v>349.29</v>
      </c>
      <c r="J8866">
        <v>341.55</v>
      </c>
      <c r="K8866">
        <v>391.49</v>
      </c>
      <c r="L8866">
        <v>387.1</v>
      </c>
      <c r="M8866">
        <v>386.72</v>
      </c>
      <c r="N8866">
        <v>442.9</v>
      </c>
      <c r="O8866">
        <v>560.84</v>
      </c>
      <c r="P8866">
        <v>587.51</v>
      </c>
      <c r="Q8866">
        <v>720.1</v>
      </c>
      <c r="R8866">
        <v>503.85</v>
      </c>
      <c r="S8866">
        <v>324.12</v>
      </c>
      <c r="T8866">
        <v>292.48</v>
      </c>
      <c r="U8866">
        <v>162.38</v>
      </c>
      <c r="V8866">
        <v>0.45</v>
      </c>
      <c r="W8866">
        <v>0.06</v>
      </c>
      <c r="X8866">
        <v>0</v>
      </c>
    </row>
    <row r="8867" spans="1:24">
      <c r="A8867">
        <v>202203</v>
      </c>
      <c r="B8867" t="s">
        <v>207</v>
      </c>
      <c r="C8867">
        <v>0.11</v>
      </c>
      <c r="D8867">
        <v>26.4</v>
      </c>
      <c r="E8867">
        <v>204.22</v>
      </c>
      <c r="F8867">
        <v>830.19</v>
      </c>
      <c r="G8867">
        <v>903.21</v>
      </c>
      <c r="H8867">
        <v>565.49</v>
      </c>
      <c r="I8867">
        <v>405.28</v>
      </c>
      <c r="J8867">
        <v>447.71</v>
      </c>
      <c r="K8867">
        <v>474.92</v>
      </c>
      <c r="L8867">
        <v>524.70000000000005</v>
      </c>
      <c r="M8867">
        <v>550</v>
      </c>
      <c r="N8867">
        <v>596.96</v>
      </c>
      <c r="O8867">
        <v>724.48</v>
      </c>
      <c r="P8867">
        <v>1020.22</v>
      </c>
      <c r="Q8867">
        <v>1065.44</v>
      </c>
      <c r="R8867">
        <v>466.53</v>
      </c>
      <c r="S8867">
        <v>344.84</v>
      </c>
      <c r="T8867">
        <v>291.32</v>
      </c>
      <c r="U8867">
        <v>63.93</v>
      </c>
      <c r="V8867">
        <v>0.33</v>
      </c>
      <c r="W8867">
        <v>0</v>
      </c>
      <c r="X8867">
        <v>0</v>
      </c>
    </row>
    <row r="8868" spans="1:24">
      <c r="A8868">
        <v>202203</v>
      </c>
      <c r="B8868" t="s">
        <v>208</v>
      </c>
      <c r="C8868">
        <v>7.0000000000000007E-2</v>
      </c>
      <c r="D8868">
        <v>28.44</v>
      </c>
      <c r="E8868">
        <v>117.39</v>
      </c>
      <c r="F8868">
        <v>285.14999999999998</v>
      </c>
      <c r="G8868">
        <v>669.73</v>
      </c>
      <c r="H8868">
        <v>528.5</v>
      </c>
      <c r="I8868">
        <v>515.47</v>
      </c>
      <c r="J8868">
        <v>420.69</v>
      </c>
      <c r="K8868">
        <v>408.76</v>
      </c>
      <c r="L8868">
        <v>530.26</v>
      </c>
      <c r="M8868">
        <v>405.81</v>
      </c>
      <c r="N8868">
        <v>509.13</v>
      </c>
      <c r="O8868">
        <v>583.66</v>
      </c>
      <c r="P8868">
        <v>742.23</v>
      </c>
      <c r="Q8868">
        <v>727.49</v>
      </c>
      <c r="R8868">
        <v>432.99</v>
      </c>
      <c r="S8868">
        <v>324.95999999999998</v>
      </c>
      <c r="T8868">
        <v>357.2</v>
      </c>
      <c r="U8868">
        <v>229.49</v>
      </c>
      <c r="V8868">
        <v>14.62</v>
      </c>
      <c r="W8868">
        <v>0</v>
      </c>
      <c r="X8868">
        <v>0</v>
      </c>
    </row>
    <row r="8869" spans="1:24">
      <c r="A8869">
        <v>202203</v>
      </c>
      <c r="B8869" t="s">
        <v>209</v>
      </c>
      <c r="C8869">
        <v>0.28000000000000003</v>
      </c>
      <c r="D8869">
        <v>230.09</v>
      </c>
      <c r="E8869">
        <v>484.89</v>
      </c>
      <c r="F8869">
        <v>1290.99</v>
      </c>
      <c r="G8869">
        <v>1800.94</v>
      </c>
      <c r="H8869">
        <v>903.17</v>
      </c>
      <c r="I8869">
        <v>568.98</v>
      </c>
      <c r="J8869">
        <v>534.33000000000004</v>
      </c>
      <c r="K8869">
        <v>587.29</v>
      </c>
      <c r="L8869">
        <v>620.91999999999996</v>
      </c>
      <c r="M8869">
        <v>583.66999999999996</v>
      </c>
      <c r="N8869">
        <v>619.39</v>
      </c>
      <c r="O8869">
        <v>744.01</v>
      </c>
      <c r="P8869">
        <v>933.82</v>
      </c>
      <c r="Q8869">
        <v>1358.26</v>
      </c>
      <c r="R8869">
        <v>1064.77</v>
      </c>
      <c r="S8869">
        <v>608.04999999999995</v>
      </c>
      <c r="T8869">
        <v>485.08</v>
      </c>
      <c r="U8869">
        <v>250.29</v>
      </c>
      <c r="V8869">
        <v>28.02</v>
      </c>
      <c r="W8869">
        <v>0</v>
      </c>
      <c r="X8869">
        <v>0</v>
      </c>
    </row>
    <row r="8870" spans="1:24">
      <c r="A8870">
        <v>202203</v>
      </c>
      <c r="B8870" t="s">
        <v>210</v>
      </c>
      <c r="C8870">
        <v>0.64</v>
      </c>
      <c r="D8870">
        <v>51.33</v>
      </c>
      <c r="E8870">
        <v>340.25</v>
      </c>
      <c r="F8870">
        <v>628.37</v>
      </c>
      <c r="G8870">
        <v>1725.24</v>
      </c>
      <c r="H8870">
        <v>1793.4</v>
      </c>
      <c r="I8870">
        <v>997.6</v>
      </c>
      <c r="J8870">
        <v>874.47</v>
      </c>
      <c r="K8870">
        <v>840.59</v>
      </c>
      <c r="L8870">
        <v>916.52</v>
      </c>
      <c r="M8870">
        <v>963.12</v>
      </c>
      <c r="N8870">
        <v>985.32</v>
      </c>
      <c r="O8870">
        <v>1137.7</v>
      </c>
      <c r="P8870">
        <v>1408.74</v>
      </c>
      <c r="Q8870">
        <v>1950.24</v>
      </c>
      <c r="R8870">
        <v>1275.8599999999999</v>
      </c>
      <c r="S8870">
        <v>880.43</v>
      </c>
      <c r="T8870">
        <v>631.78</v>
      </c>
      <c r="U8870">
        <v>157.69999999999999</v>
      </c>
      <c r="V8870">
        <v>16.809999999999999</v>
      </c>
      <c r="W8870">
        <v>0</v>
      </c>
      <c r="X8870">
        <v>0</v>
      </c>
    </row>
    <row r="8871" spans="1:24">
      <c r="A8871">
        <v>202203</v>
      </c>
      <c r="B8871" t="s">
        <v>211</v>
      </c>
    </row>
    <row r="8872" spans="1:24">
      <c r="A8872">
        <v>202203</v>
      </c>
      <c r="B8872" t="s">
        <v>212</v>
      </c>
      <c r="C8872">
        <v>0.34</v>
      </c>
      <c r="D8872">
        <v>33.49</v>
      </c>
      <c r="E8872">
        <v>106.03</v>
      </c>
      <c r="F8872">
        <v>308.23</v>
      </c>
      <c r="G8872">
        <v>574.61</v>
      </c>
      <c r="H8872">
        <v>265.94</v>
      </c>
      <c r="I8872">
        <v>160.72999999999999</v>
      </c>
      <c r="J8872">
        <v>156.66999999999999</v>
      </c>
      <c r="K8872">
        <v>171.61</v>
      </c>
      <c r="L8872">
        <v>186.47</v>
      </c>
      <c r="M8872">
        <v>178.06</v>
      </c>
      <c r="N8872">
        <v>202.59</v>
      </c>
      <c r="O8872">
        <v>211.29</v>
      </c>
      <c r="P8872">
        <v>288.41000000000003</v>
      </c>
      <c r="Q8872">
        <v>473.46</v>
      </c>
      <c r="R8872">
        <v>228.65</v>
      </c>
      <c r="S8872">
        <v>151.41999999999999</v>
      </c>
      <c r="T8872">
        <v>121.52</v>
      </c>
      <c r="U8872">
        <v>62.17</v>
      </c>
      <c r="V8872">
        <v>27.17</v>
      </c>
      <c r="W8872">
        <v>0</v>
      </c>
      <c r="X8872">
        <v>0</v>
      </c>
    </row>
    <row r="8873" spans="1:24">
      <c r="A8873">
        <v>202203</v>
      </c>
      <c r="B8873" t="s">
        <v>213</v>
      </c>
      <c r="C8873">
        <v>0.75</v>
      </c>
      <c r="D8873">
        <v>42.2</v>
      </c>
      <c r="E8873">
        <v>92.59</v>
      </c>
      <c r="F8873">
        <v>249.34</v>
      </c>
      <c r="G8873">
        <v>420.39</v>
      </c>
      <c r="H8873">
        <v>265.47000000000003</v>
      </c>
      <c r="I8873">
        <v>188.18</v>
      </c>
      <c r="J8873">
        <v>175.2</v>
      </c>
      <c r="K8873">
        <v>193.97</v>
      </c>
      <c r="L8873">
        <v>196.19</v>
      </c>
      <c r="M8873">
        <v>200.77</v>
      </c>
      <c r="N8873">
        <v>221.01</v>
      </c>
      <c r="O8873">
        <v>257.18</v>
      </c>
      <c r="P8873">
        <v>302.05</v>
      </c>
      <c r="Q8873">
        <v>424.43</v>
      </c>
      <c r="R8873">
        <v>251.46</v>
      </c>
      <c r="S8873">
        <v>172.37</v>
      </c>
      <c r="T8873">
        <v>165.94</v>
      </c>
      <c r="U8873">
        <v>80.38</v>
      </c>
      <c r="V8873">
        <v>12.58</v>
      </c>
      <c r="W8873">
        <v>0.01</v>
      </c>
      <c r="X8873">
        <v>0</v>
      </c>
    </row>
    <row r="8874" spans="1:24">
      <c r="A8874">
        <v>202203</v>
      </c>
      <c r="B8874" t="s">
        <v>214</v>
      </c>
      <c r="C8874">
        <v>0.9</v>
      </c>
      <c r="D8874">
        <v>84.2</v>
      </c>
      <c r="E8874">
        <v>609.33000000000004</v>
      </c>
      <c r="F8874">
        <v>1476.7</v>
      </c>
      <c r="G8874">
        <v>2939.34</v>
      </c>
      <c r="H8874">
        <v>1592.99</v>
      </c>
      <c r="I8874">
        <v>860.09</v>
      </c>
      <c r="J8874">
        <v>780.52</v>
      </c>
      <c r="K8874">
        <v>782.84</v>
      </c>
      <c r="L8874">
        <v>900.29</v>
      </c>
      <c r="M8874">
        <v>851.07</v>
      </c>
      <c r="N8874">
        <v>957.73</v>
      </c>
      <c r="O8874">
        <v>1128.55</v>
      </c>
      <c r="P8874">
        <v>1814.2</v>
      </c>
      <c r="Q8874">
        <v>2818.95</v>
      </c>
      <c r="R8874">
        <v>1354.34</v>
      </c>
      <c r="S8874">
        <v>903.5</v>
      </c>
      <c r="T8874">
        <v>792.59</v>
      </c>
      <c r="U8874">
        <v>229.21</v>
      </c>
      <c r="V8874">
        <v>15.07</v>
      </c>
      <c r="W8874">
        <v>0</v>
      </c>
      <c r="X8874">
        <v>0</v>
      </c>
    </row>
    <row r="8875" spans="1:24">
      <c r="A8875">
        <v>202203</v>
      </c>
      <c r="B8875" t="s">
        <v>215</v>
      </c>
    </row>
    <row r="8876" spans="1:24">
      <c r="A8876">
        <v>202203</v>
      </c>
      <c r="B8876" t="s">
        <v>216</v>
      </c>
      <c r="C8876">
        <v>0.01</v>
      </c>
      <c r="D8876">
        <v>28.78</v>
      </c>
      <c r="E8876">
        <v>94.65</v>
      </c>
      <c r="F8876">
        <v>340.94</v>
      </c>
      <c r="G8876">
        <v>675</v>
      </c>
      <c r="H8876">
        <v>240.67</v>
      </c>
      <c r="I8876">
        <v>134.69</v>
      </c>
      <c r="J8876">
        <v>124.99</v>
      </c>
      <c r="K8876">
        <v>136.5</v>
      </c>
      <c r="L8876">
        <v>143.36000000000001</v>
      </c>
      <c r="M8876">
        <v>132.51</v>
      </c>
      <c r="N8876">
        <v>151.78</v>
      </c>
      <c r="O8876">
        <v>170.48</v>
      </c>
      <c r="P8876">
        <v>273.14999999999998</v>
      </c>
      <c r="Q8876">
        <v>544.79</v>
      </c>
      <c r="R8876">
        <v>254.65</v>
      </c>
      <c r="S8876">
        <v>153.88</v>
      </c>
      <c r="T8876">
        <v>130.38999999999999</v>
      </c>
      <c r="U8876">
        <v>65.98</v>
      </c>
      <c r="V8876">
        <v>1.52</v>
      </c>
      <c r="W8876">
        <v>0</v>
      </c>
      <c r="X8876">
        <v>0</v>
      </c>
    </row>
    <row r="8877" spans="1:24">
      <c r="A8877">
        <v>202203</v>
      </c>
      <c r="B8877" t="s">
        <v>217</v>
      </c>
      <c r="C8877">
        <v>0.04</v>
      </c>
      <c r="D8877">
        <v>47.15</v>
      </c>
      <c r="E8877">
        <v>164.95</v>
      </c>
      <c r="F8877">
        <v>381.5</v>
      </c>
      <c r="G8877">
        <v>974.93</v>
      </c>
      <c r="H8877">
        <v>606.37</v>
      </c>
      <c r="I8877">
        <v>434.5</v>
      </c>
      <c r="J8877">
        <v>407.74</v>
      </c>
      <c r="K8877">
        <v>439.86</v>
      </c>
      <c r="L8877">
        <v>511.85</v>
      </c>
      <c r="M8877">
        <v>488.21</v>
      </c>
      <c r="N8877">
        <v>513.16</v>
      </c>
      <c r="O8877">
        <v>571.51</v>
      </c>
      <c r="P8877">
        <v>737.45</v>
      </c>
      <c r="Q8877">
        <v>876.21</v>
      </c>
      <c r="R8877">
        <v>539.52</v>
      </c>
      <c r="S8877">
        <v>363.13</v>
      </c>
      <c r="T8877">
        <v>341.76</v>
      </c>
      <c r="U8877">
        <v>195.18</v>
      </c>
      <c r="V8877">
        <v>7.64</v>
      </c>
      <c r="W8877">
        <v>0</v>
      </c>
      <c r="X8877">
        <v>0</v>
      </c>
    </row>
    <row r="8878" spans="1:24">
      <c r="A8878">
        <v>202203</v>
      </c>
      <c r="B8878" t="s">
        <v>218</v>
      </c>
    </row>
    <row r="8879" spans="1:24">
      <c r="A8879">
        <v>202203</v>
      </c>
      <c r="B8879" t="s">
        <v>219</v>
      </c>
      <c r="C8879">
        <v>0.06</v>
      </c>
      <c r="D8879">
        <v>22.1</v>
      </c>
      <c r="E8879">
        <v>105.22</v>
      </c>
      <c r="F8879">
        <v>360.13</v>
      </c>
      <c r="G8879">
        <v>628.53</v>
      </c>
      <c r="H8879">
        <v>243.88</v>
      </c>
      <c r="I8879">
        <v>166.02</v>
      </c>
      <c r="J8879">
        <v>171.45</v>
      </c>
      <c r="K8879">
        <v>202.34</v>
      </c>
      <c r="L8879">
        <v>252.88</v>
      </c>
      <c r="M8879">
        <v>298.20999999999998</v>
      </c>
      <c r="N8879">
        <v>358.16</v>
      </c>
      <c r="O8879">
        <v>417.75</v>
      </c>
      <c r="P8879">
        <v>565.16999999999996</v>
      </c>
      <c r="Q8879">
        <v>705.33</v>
      </c>
      <c r="R8879">
        <v>365.69</v>
      </c>
      <c r="S8879">
        <v>322.43</v>
      </c>
      <c r="T8879">
        <v>221.78</v>
      </c>
      <c r="U8879">
        <v>55.53</v>
      </c>
      <c r="V8879">
        <v>1.18</v>
      </c>
      <c r="W8879">
        <v>0</v>
      </c>
      <c r="X8879">
        <v>0</v>
      </c>
    </row>
    <row r="8880" spans="1:24">
      <c r="A8880">
        <v>202203</v>
      </c>
      <c r="B8880" t="s">
        <v>220</v>
      </c>
      <c r="C8880">
        <v>0.01</v>
      </c>
      <c r="D8880">
        <v>36.75</v>
      </c>
      <c r="E8880">
        <v>205.1</v>
      </c>
      <c r="F8880">
        <v>1105.42</v>
      </c>
      <c r="G8880">
        <v>1748.56</v>
      </c>
      <c r="H8880">
        <v>653.07000000000005</v>
      </c>
      <c r="I8880">
        <v>303.11</v>
      </c>
      <c r="J8880">
        <v>331.17</v>
      </c>
      <c r="K8880">
        <v>337.52</v>
      </c>
      <c r="L8880">
        <v>393.51</v>
      </c>
      <c r="M8880">
        <v>392.64</v>
      </c>
      <c r="N8880">
        <v>443.57</v>
      </c>
      <c r="O8880">
        <v>521.46</v>
      </c>
      <c r="P8880">
        <v>1169.05</v>
      </c>
      <c r="Q8880">
        <v>1520.76</v>
      </c>
      <c r="R8880">
        <v>640.22</v>
      </c>
      <c r="S8880">
        <v>466.54</v>
      </c>
      <c r="T8880">
        <v>381.36</v>
      </c>
      <c r="U8880">
        <v>112.73</v>
      </c>
      <c r="V8880">
        <v>5.0999999999999996</v>
      </c>
      <c r="W8880">
        <v>0</v>
      </c>
      <c r="X8880">
        <v>0</v>
      </c>
    </row>
    <row r="8881" spans="1:24">
      <c r="A8881">
        <v>202203</v>
      </c>
      <c r="B8881" t="s">
        <v>221</v>
      </c>
      <c r="C8881">
        <v>0.31</v>
      </c>
      <c r="D8881">
        <v>102.39</v>
      </c>
      <c r="E8881">
        <v>424.9</v>
      </c>
      <c r="F8881">
        <v>1340.82</v>
      </c>
      <c r="G8881">
        <v>3420.6</v>
      </c>
      <c r="H8881">
        <v>2834.23</v>
      </c>
      <c r="I8881">
        <v>1263.4100000000001</v>
      </c>
      <c r="J8881">
        <v>857.8</v>
      </c>
      <c r="K8881">
        <v>870.06</v>
      </c>
      <c r="L8881">
        <v>1006.31</v>
      </c>
      <c r="M8881">
        <v>973.12</v>
      </c>
      <c r="N8881">
        <v>1078.28</v>
      </c>
      <c r="O8881">
        <v>1209.8399999999999</v>
      </c>
      <c r="P8881">
        <v>2116.5700000000002</v>
      </c>
      <c r="Q8881">
        <v>3057.41</v>
      </c>
      <c r="R8881">
        <v>1649.33</v>
      </c>
      <c r="S8881">
        <v>940.4</v>
      </c>
      <c r="T8881">
        <v>863.99</v>
      </c>
      <c r="U8881">
        <v>285.39</v>
      </c>
      <c r="V8881">
        <v>1.1599999999999999</v>
      </c>
      <c r="W8881">
        <v>0</v>
      </c>
      <c r="X8881">
        <v>0</v>
      </c>
    </row>
    <row r="8882" spans="1:24">
      <c r="A8882">
        <v>202203</v>
      </c>
      <c r="B8882" t="s">
        <v>222</v>
      </c>
      <c r="C8882">
        <v>0.01</v>
      </c>
      <c r="D8882">
        <v>22.1</v>
      </c>
      <c r="E8882">
        <v>80.94</v>
      </c>
      <c r="F8882">
        <v>211.52</v>
      </c>
      <c r="G8882">
        <v>271.61</v>
      </c>
      <c r="H8882">
        <v>147.6</v>
      </c>
      <c r="I8882">
        <v>107.86</v>
      </c>
      <c r="J8882">
        <v>103.44</v>
      </c>
      <c r="K8882">
        <v>116.24</v>
      </c>
      <c r="L8882">
        <v>116.44</v>
      </c>
      <c r="M8882">
        <v>109.97</v>
      </c>
      <c r="N8882">
        <v>113.91</v>
      </c>
      <c r="O8882">
        <v>134.86000000000001</v>
      </c>
      <c r="P8882">
        <v>160.08000000000001</v>
      </c>
      <c r="Q8882">
        <v>238.45</v>
      </c>
      <c r="R8882">
        <v>185.15</v>
      </c>
      <c r="S8882">
        <v>101.23</v>
      </c>
      <c r="T8882">
        <v>98.19</v>
      </c>
      <c r="U8882">
        <v>66.95</v>
      </c>
      <c r="V8882">
        <v>0.12</v>
      </c>
      <c r="W8882">
        <v>0</v>
      </c>
      <c r="X8882">
        <v>0</v>
      </c>
    </row>
    <row r="8883" spans="1:24">
      <c r="A8883">
        <v>202203</v>
      </c>
      <c r="B8883" t="s">
        <v>223</v>
      </c>
      <c r="C8883">
        <v>1.66</v>
      </c>
      <c r="D8883">
        <v>150.77000000000001</v>
      </c>
      <c r="E8883">
        <v>314.66000000000003</v>
      </c>
      <c r="F8883">
        <v>785.42</v>
      </c>
      <c r="G8883">
        <v>942.94</v>
      </c>
      <c r="H8883">
        <v>607.59</v>
      </c>
      <c r="I8883">
        <v>465.37</v>
      </c>
      <c r="J8883">
        <v>445.13</v>
      </c>
      <c r="K8883">
        <v>492.56</v>
      </c>
      <c r="L8883">
        <v>500.77</v>
      </c>
      <c r="M8883">
        <v>484.4</v>
      </c>
      <c r="N8883">
        <v>544.51</v>
      </c>
      <c r="O8883">
        <v>637.72</v>
      </c>
      <c r="P8883">
        <v>703.84</v>
      </c>
      <c r="Q8883">
        <v>934.69</v>
      </c>
      <c r="R8883">
        <v>762.7</v>
      </c>
      <c r="S8883">
        <v>442.14</v>
      </c>
      <c r="T8883">
        <v>414.69</v>
      </c>
      <c r="U8883">
        <v>220.43</v>
      </c>
      <c r="V8883">
        <v>14</v>
      </c>
      <c r="W8883">
        <v>0</v>
      </c>
      <c r="X8883">
        <v>0</v>
      </c>
    </row>
    <row r="8884" spans="1:24">
      <c r="A8884">
        <v>202203</v>
      </c>
      <c r="B8884" t="s">
        <v>224</v>
      </c>
    </row>
    <row r="8885" spans="1:24">
      <c r="A8885">
        <v>202203</v>
      </c>
      <c r="B8885" t="s">
        <v>225</v>
      </c>
      <c r="C8885">
        <v>0.11</v>
      </c>
      <c r="D8885">
        <v>34.729999999999997</v>
      </c>
      <c r="E8885">
        <v>104.57</v>
      </c>
      <c r="F8885">
        <v>302.58999999999997</v>
      </c>
      <c r="G8885">
        <v>694.21</v>
      </c>
      <c r="H8885">
        <v>342.56</v>
      </c>
      <c r="I8885">
        <v>200.14</v>
      </c>
      <c r="J8885">
        <v>192.59</v>
      </c>
      <c r="K8885">
        <v>203.02</v>
      </c>
      <c r="L8885">
        <v>213.06</v>
      </c>
      <c r="M8885">
        <v>210.75</v>
      </c>
      <c r="N8885">
        <v>225.29</v>
      </c>
      <c r="O8885">
        <v>256.37</v>
      </c>
      <c r="P8885">
        <v>354.65</v>
      </c>
      <c r="Q8885">
        <v>640.20000000000005</v>
      </c>
      <c r="R8885">
        <v>290.77999999999997</v>
      </c>
      <c r="S8885">
        <v>185</v>
      </c>
      <c r="T8885">
        <v>166.67</v>
      </c>
      <c r="U8885">
        <v>83.9</v>
      </c>
      <c r="V8885">
        <v>3.47</v>
      </c>
      <c r="W8885">
        <v>0</v>
      </c>
      <c r="X8885">
        <v>0</v>
      </c>
    </row>
    <row r="8886" spans="1:24">
      <c r="A8886">
        <v>202203</v>
      </c>
      <c r="B8886" t="s">
        <v>226</v>
      </c>
      <c r="C8886">
        <v>0.03</v>
      </c>
      <c r="D8886">
        <v>24.29</v>
      </c>
      <c r="E8886">
        <v>76.81</v>
      </c>
      <c r="F8886">
        <v>231.33</v>
      </c>
      <c r="G8886">
        <v>463.03</v>
      </c>
      <c r="H8886">
        <v>239.92</v>
      </c>
      <c r="I8886">
        <v>168.07</v>
      </c>
      <c r="J8886">
        <v>167.04</v>
      </c>
      <c r="K8886">
        <v>189.43</v>
      </c>
      <c r="L8886">
        <v>217.76</v>
      </c>
      <c r="M8886">
        <v>199.69</v>
      </c>
      <c r="N8886">
        <v>208.19</v>
      </c>
      <c r="O8886">
        <v>231.6</v>
      </c>
      <c r="P8886">
        <v>290.77999999999997</v>
      </c>
      <c r="Q8886">
        <v>452.55</v>
      </c>
      <c r="R8886">
        <v>225.27</v>
      </c>
      <c r="S8886">
        <v>143.5</v>
      </c>
      <c r="T8886">
        <v>128.27000000000001</v>
      </c>
      <c r="U8886">
        <v>62.63</v>
      </c>
      <c r="V8886">
        <v>0.15</v>
      </c>
      <c r="W8886">
        <v>0</v>
      </c>
      <c r="X8886">
        <v>0</v>
      </c>
    </row>
    <row r="8887" spans="1:24">
      <c r="A8887">
        <v>202203</v>
      </c>
      <c r="B8887" t="s">
        <v>227</v>
      </c>
      <c r="C8887">
        <v>0.15</v>
      </c>
      <c r="D8887">
        <v>14.64</v>
      </c>
      <c r="E8887">
        <v>37.4</v>
      </c>
      <c r="F8887">
        <v>120.04</v>
      </c>
      <c r="G8887">
        <v>162.33000000000001</v>
      </c>
      <c r="H8887">
        <v>77.2</v>
      </c>
      <c r="I8887">
        <v>49.37</v>
      </c>
      <c r="J8887">
        <v>43.49</v>
      </c>
      <c r="K8887">
        <v>50</v>
      </c>
      <c r="L8887">
        <v>53.94</v>
      </c>
      <c r="M8887">
        <v>46.82</v>
      </c>
      <c r="N8887">
        <v>53.46</v>
      </c>
      <c r="O8887">
        <v>63.37</v>
      </c>
      <c r="P8887">
        <v>85.05</v>
      </c>
      <c r="Q8887">
        <v>125.78</v>
      </c>
      <c r="R8887">
        <v>77.89</v>
      </c>
      <c r="S8887">
        <v>49.8</v>
      </c>
      <c r="T8887">
        <v>43.69</v>
      </c>
      <c r="U8887">
        <v>20.81</v>
      </c>
      <c r="V8887">
        <v>6.6</v>
      </c>
      <c r="W8887">
        <v>0</v>
      </c>
      <c r="X8887">
        <v>0</v>
      </c>
    </row>
    <row r="8888" spans="1:24">
      <c r="A8888">
        <v>202203</v>
      </c>
      <c r="B8888" t="s">
        <v>228</v>
      </c>
      <c r="C8888">
        <v>0.02</v>
      </c>
      <c r="D8888">
        <v>52.52</v>
      </c>
      <c r="E8888">
        <v>191.77</v>
      </c>
      <c r="F8888">
        <v>631.61</v>
      </c>
      <c r="G8888">
        <v>1039.1099999999999</v>
      </c>
      <c r="H8888">
        <v>665.71</v>
      </c>
      <c r="I8888">
        <v>416.02</v>
      </c>
      <c r="J8888">
        <v>421.59</v>
      </c>
      <c r="K8888">
        <v>470.17</v>
      </c>
      <c r="L8888">
        <v>494.34</v>
      </c>
      <c r="M8888">
        <v>491.93</v>
      </c>
      <c r="N8888">
        <v>530.63</v>
      </c>
      <c r="O8888">
        <v>630.72</v>
      </c>
      <c r="P8888">
        <v>796.18</v>
      </c>
      <c r="Q8888">
        <v>1177.04</v>
      </c>
      <c r="R8888">
        <v>695.04</v>
      </c>
      <c r="S8888">
        <v>508.42</v>
      </c>
      <c r="T8888">
        <v>406.01</v>
      </c>
      <c r="U8888">
        <v>152.11000000000001</v>
      </c>
      <c r="V8888">
        <v>2.83</v>
      </c>
      <c r="W8888">
        <v>0</v>
      </c>
      <c r="X8888">
        <v>0</v>
      </c>
    </row>
    <row r="8889" spans="1:24">
      <c r="A8889">
        <v>202203</v>
      </c>
      <c r="B8889" t="s">
        <v>229</v>
      </c>
      <c r="C8889">
        <v>2.35</v>
      </c>
      <c r="D8889">
        <v>39.25</v>
      </c>
      <c r="E8889">
        <v>151.16999999999999</v>
      </c>
      <c r="F8889">
        <v>326.56</v>
      </c>
      <c r="G8889">
        <v>448.86</v>
      </c>
      <c r="H8889">
        <v>317.06</v>
      </c>
      <c r="I8889">
        <v>232.3</v>
      </c>
      <c r="J8889">
        <v>232.82</v>
      </c>
      <c r="K8889">
        <v>256.04000000000002</v>
      </c>
      <c r="L8889">
        <v>278.92</v>
      </c>
      <c r="M8889">
        <v>279.64999999999998</v>
      </c>
      <c r="N8889">
        <v>307.95</v>
      </c>
      <c r="O8889">
        <v>350.26</v>
      </c>
      <c r="P8889">
        <v>421.25</v>
      </c>
      <c r="Q8889">
        <v>524.6</v>
      </c>
      <c r="R8889">
        <v>357.7</v>
      </c>
      <c r="S8889">
        <v>229.7</v>
      </c>
      <c r="T8889">
        <v>206.15</v>
      </c>
      <c r="U8889">
        <v>98.92</v>
      </c>
      <c r="V8889">
        <v>1.04</v>
      </c>
      <c r="W8889">
        <v>0.01</v>
      </c>
      <c r="X8889">
        <v>0</v>
      </c>
    </row>
    <row r="8890" spans="1:24">
      <c r="A8890">
        <v>202203</v>
      </c>
      <c r="B8890" t="s">
        <v>230</v>
      </c>
      <c r="C8890">
        <v>0.94</v>
      </c>
      <c r="D8890">
        <v>61.29</v>
      </c>
      <c r="E8890">
        <v>152.04</v>
      </c>
      <c r="F8890">
        <v>456.99</v>
      </c>
      <c r="G8890">
        <v>550.42999999999995</v>
      </c>
      <c r="H8890">
        <v>239</v>
      </c>
      <c r="I8890">
        <v>140.53</v>
      </c>
      <c r="J8890">
        <v>130.35</v>
      </c>
      <c r="K8890">
        <v>149.86000000000001</v>
      </c>
      <c r="L8890">
        <v>149.97</v>
      </c>
      <c r="M8890">
        <v>144.51</v>
      </c>
      <c r="N8890">
        <v>164.15</v>
      </c>
      <c r="O8890">
        <v>215.48</v>
      </c>
      <c r="P8890">
        <v>275.52</v>
      </c>
      <c r="Q8890">
        <v>413.43</v>
      </c>
      <c r="R8890">
        <v>295.17</v>
      </c>
      <c r="S8890">
        <v>167.86</v>
      </c>
      <c r="T8890">
        <v>153.09</v>
      </c>
      <c r="U8890">
        <v>90.62</v>
      </c>
      <c r="V8890">
        <v>32.71</v>
      </c>
      <c r="W8890">
        <v>0</v>
      </c>
      <c r="X8890">
        <v>0</v>
      </c>
    </row>
    <row r="8891" spans="1:24">
      <c r="A8891">
        <v>202203</v>
      </c>
      <c r="B8891" t="s">
        <v>231</v>
      </c>
      <c r="C8891">
        <v>0.02</v>
      </c>
      <c r="D8891">
        <v>18.27</v>
      </c>
      <c r="E8891">
        <v>90.58</v>
      </c>
      <c r="F8891">
        <v>184.11</v>
      </c>
      <c r="G8891">
        <v>195.27</v>
      </c>
      <c r="H8891">
        <v>123.14</v>
      </c>
      <c r="I8891">
        <v>105.4</v>
      </c>
      <c r="J8891">
        <v>98.35</v>
      </c>
      <c r="K8891">
        <v>111.41</v>
      </c>
      <c r="L8891">
        <v>120.02</v>
      </c>
      <c r="M8891">
        <v>113.87</v>
      </c>
      <c r="N8891">
        <v>141</v>
      </c>
      <c r="O8891">
        <v>160.91</v>
      </c>
      <c r="P8891">
        <v>172.93</v>
      </c>
      <c r="Q8891">
        <v>175.04</v>
      </c>
      <c r="R8891">
        <v>119.15</v>
      </c>
      <c r="S8891">
        <v>75.09</v>
      </c>
      <c r="T8891">
        <v>56.53</v>
      </c>
      <c r="U8891">
        <v>32.200000000000003</v>
      </c>
      <c r="V8891">
        <v>0.03</v>
      </c>
      <c r="W8891">
        <v>0</v>
      </c>
      <c r="X8891">
        <v>0</v>
      </c>
    </row>
    <row r="8892" spans="1:24">
      <c r="A8892">
        <v>202203</v>
      </c>
      <c r="B8892" t="s">
        <v>232</v>
      </c>
      <c r="C8892">
        <v>3</v>
      </c>
      <c r="D8892">
        <v>28.96</v>
      </c>
      <c r="E8892">
        <v>58.43</v>
      </c>
      <c r="F8892">
        <v>135.80000000000001</v>
      </c>
      <c r="G8892">
        <v>259.02</v>
      </c>
      <c r="H8892">
        <v>159.99</v>
      </c>
      <c r="I8892">
        <v>118.26</v>
      </c>
      <c r="J8892">
        <v>120.58</v>
      </c>
      <c r="K8892">
        <v>137.72999999999999</v>
      </c>
      <c r="L8892">
        <v>147.52000000000001</v>
      </c>
      <c r="M8892">
        <v>148.31</v>
      </c>
      <c r="N8892">
        <v>166.74</v>
      </c>
      <c r="O8892">
        <v>202.78</v>
      </c>
      <c r="P8892">
        <v>253.4</v>
      </c>
      <c r="Q8892">
        <v>322.58999999999997</v>
      </c>
      <c r="R8892">
        <v>202.71</v>
      </c>
      <c r="S8892">
        <v>148.69999999999999</v>
      </c>
      <c r="T8892">
        <v>152.07</v>
      </c>
      <c r="U8892">
        <v>105.38</v>
      </c>
      <c r="V8892">
        <v>1.07</v>
      </c>
      <c r="W8892">
        <v>0</v>
      </c>
      <c r="X8892">
        <v>0</v>
      </c>
    </row>
    <row r="8893" spans="1:24">
      <c r="A8893">
        <v>202203</v>
      </c>
      <c r="B8893" t="s">
        <v>233</v>
      </c>
    </row>
    <row r="8894" spans="1:24">
      <c r="A8894">
        <v>202203</v>
      </c>
      <c r="B8894" t="s">
        <v>234</v>
      </c>
      <c r="C8894">
        <v>0.05</v>
      </c>
      <c r="D8894">
        <v>54.76</v>
      </c>
      <c r="E8894">
        <v>129.54</v>
      </c>
      <c r="F8894">
        <v>283.39999999999998</v>
      </c>
      <c r="G8894">
        <v>409.71</v>
      </c>
      <c r="H8894">
        <v>237.64</v>
      </c>
      <c r="I8894">
        <v>157.44</v>
      </c>
      <c r="J8894">
        <v>135.84</v>
      </c>
      <c r="K8894">
        <v>146.33000000000001</v>
      </c>
      <c r="L8894">
        <v>148.19999999999999</v>
      </c>
      <c r="M8894">
        <v>140.43</v>
      </c>
      <c r="N8894">
        <v>162.97999999999999</v>
      </c>
      <c r="O8894">
        <v>187.21</v>
      </c>
      <c r="P8894">
        <v>216.7</v>
      </c>
      <c r="Q8894">
        <v>302.63</v>
      </c>
      <c r="R8894">
        <v>239.51</v>
      </c>
      <c r="S8894">
        <v>146.13</v>
      </c>
      <c r="T8894">
        <v>130.32</v>
      </c>
      <c r="U8894">
        <v>73.61</v>
      </c>
      <c r="V8894">
        <v>5.46</v>
      </c>
      <c r="W8894">
        <v>0</v>
      </c>
      <c r="X8894">
        <v>0</v>
      </c>
    </row>
    <row r="8895" spans="1:24">
      <c r="A8895">
        <v>202203</v>
      </c>
      <c r="B8895" t="s">
        <v>235</v>
      </c>
    </row>
    <row r="8896" spans="1:24">
      <c r="A8896">
        <v>202203</v>
      </c>
      <c r="B8896" t="s">
        <v>236</v>
      </c>
      <c r="C8896">
        <v>0</v>
      </c>
      <c r="D8896">
        <v>73.58</v>
      </c>
      <c r="E8896">
        <v>260.07</v>
      </c>
      <c r="F8896">
        <v>766.52</v>
      </c>
      <c r="G8896">
        <v>832.84</v>
      </c>
      <c r="H8896">
        <v>432.52</v>
      </c>
      <c r="I8896">
        <v>343.71</v>
      </c>
      <c r="J8896">
        <v>341.55</v>
      </c>
      <c r="K8896">
        <v>383.59</v>
      </c>
      <c r="L8896">
        <v>404.48</v>
      </c>
      <c r="M8896">
        <v>396.11</v>
      </c>
      <c r="N8896">
        <v>455.96</v>
      </c>
      <c r="O8896">
        <v>546.63</v>
      </c>
      <c r="P8896">
        <v>571.98</v>
      </c>
      <c r="Q8896">
        <v>773.8</v>
      </c>
      <c r="R8896">
        <v>559.42999999999995</v>
      </c>
      <c r="S8896">
        <v>335.02</v>
      </c>
      <c r="T8896">
        <v>291.08999999999997</v>
      </c>
      <c r="U8896">
        <v>142.65</v>
      </c>
      <c r="V8896">
        <v>9.94</v>
      </c>
      <c r="W8896">
        <v>0</v>
      </c>
      <c r="X8896">
        <v>0</v>
      </c>
    </row>
    <row r="8897" spans="1:24">
      <c r="A8897">
        <v>202203</v>
      </c>
      <c r="B8897" t="s">
        <v>237</v>
      </c>
      <c r="C8897">
        <v>0.15</v>
      </c>
      <c r="D8897">
        <v>78.78</v>
      </c>
      <c r="E8897">
        <v>179.4</v>
      </c>
      <c r="F8897">
        <v>510.03</v>
      </c>
      <c r="G8897">
        <v>800.28</v>
      </c>
      <c r="H8897">
        <v>454.56</v>
      </c>
      <c r="I8897">
        <v>318.33</v>
      </c>
      <c r="J8897">
        <v>320.57</v>
      </c>
      <c r="K8897">
        <v>339.88</v>
      </c>
      <c r="L8897">
        <v>351.59</v>
      </c>
      <c r="M8897">
        <v>338.13</v>
      </c>
      <c r="N8897">
        <v>374.33</v>
      </c>
      <c r="O8897">
        <v>448.49</v>
      </c>
      <c r="P8897">
        <v>506.16</v>
      </c>
      <c r="Q8897">
        <v>749.87</v>
      </c>
      <c r="R8897">
        <v>500.69</v>
      </c>
      <c r="S8897">
        <v>300.32</v>
      </c>
      <c r="T8897">
        <v>268.39999999999998</v>
      </c>
      <c r="U8897">
        <v>147.9</v>
      </c>
      <c r="V8897">
        <v>2.4</v>
      </c>
      <c r="W8897">
        <v>0</v>
      </c>
      <c r="X8897">
        <v>0</v>
      </c>
    </row>
    <row r="8898" spans="1:24">
      <c r="A8898">
        <v>202203</v>
      </c>
      <c r="B8898" t="s">
        <v>238</v>
      </c>
      <c r="C8898">
        <v>0.01</v>
      </c>
      <c r="D8898">
        <v>13.37</v>
      </c>
      <c r="E8898">
        <v>29.37</v>
      </c>
      <c r="F8898">
        <v>74.17</v>
      </c>
      <c r="G8898">
        <v>107.84</v>
      </c>
      <c r="H8898">
        <v>72.209999999999994</v>
      </c>
      <c r="I8898">
        <v>75.239999999999995</v>
      </c>
      <c r="J8898">
        <v>89.23</v>
      </c>
      <c r="K8898">
        <v>104.46</v>
      </c>
      <c r="L8898">
        <v>122.57</v>
      </c>
      <c r="M8898">
        <v>132.36000000000001</v>
      </c>
      <c r="N8898">
        <v>145.56</v>
      </c>
      <c r="O8898">
        <v>149.97</v>
      </c>
      <c r="P8898">
        <v>154.26</v>
      </c>
      <c r="Q8898">
        <v>237.28</v>
      </c>
      <c r="R8898">
        <v>181.55</v>
      </c>
      <c r="S8898">
        <v>62.33</v>
      </c>
      <c r="T8898">
        <v>85.53</v>
      </c>
      <c r="U8898">
        <v>22.75</v>
      </c>
      <c r="V8898">
        <v>0.73</v>
      </c>
      <c r="W8898">
        <v>0</v>
      </c>
      <c r="X8898">
        <v>0</v>
      </c>
    </row>
    <row r="8899" spans="1:24">
      <c r="A8899">
        <v>202203</v>
      </c>
      <c r="B8899" t="s">
        <v>239</v>
      </c>
      <c r="C8899">
        <v>0.01</v>
      </c>
      <c r="D8899">
        <v>11.47</v>
      </c>
      <c r="E8899">
        <v>94.39</v>
      </c>
      <c r="F8899">
        <v>326.89</v>
      </c>
      <c r="G8899">
        <v>777.86</v>
      </c>
      <c r="H8899">
        <v>352.7</v>
      </c>
      <c r="I8899">
        <v>198.31</v>
      </c>
      <c r="J8899">
        <v>187.22</v>
      </c>
      <c r="K8899">
        <v>196.06</v>
      </c>
      <c r="L8899">
        <v>217.13</v>
      </c>
      <c r="M8899">
        <v>222.93</v>
      </c>
      <c r="N8899">
        <v>227.84</v>
      </c>
      <c r="O8899">
        <v>265.45999999999998</v>
      </c>
      <c r="P8899">
        <v>469.49</v>
      </c>
      <c r="Q8899">
        <v>721.81</v>
      </c>
      <c r="R8899">
        <v>304.68</v>
      </c>
      <c r="S8899">
        <v>192.9</v>
      </c>
      <c r="T8899">
        <v>196.22</v>
      </c>
      <c r="U8899">
        <v>96.31</v>
      </c>
      <c r="V8899">
        <v>1.5</v>
      </c>
      <c r="W8899">
        <v>0.01</v>
      </c>
      <c r="X8899">
        <v>0</v>
      </c>
    </row>
    <row r="8900" spans="1:24">
      <c r="A8900">
        <v>202203</v>
      </c>
      <c r="B8900" t="s">
        <v>240</v>
      </c>
      <c r="C8900">
        <v>0.03</v>
      </c>
      <c r="D8900">
        <v>9.6999999999999993</v>
      </c>
      <c r="E8900">
        <v>69.14</v>
      </c>
      <c r="F8900">
        <v>166.24</v>
      </c>
      <c r="G8900">
        <v>387.41</v>
      </c>
      <c r="H8900">
        <v>211</v>
      </c>
      <c r="I8900">
        <v>136.88</v>
      </c>
      <c r="J8900">
        <v>143.13</v>
      </c>
      <c r="K8900">
        <v>144.27000000000001</v>
      </c>
      <c r="L8900">
        <v>154.24</v>
      </c>
      <c r="M8900">
        <v>160.44</v>
      </c>
      <c r="N8900">
        <v>169.7</v>
      </c>
      <c r="O8900">
        <v>181.31</v>
      </c>
      <c r="P8900">
        <v>277.93</v>
      </c>
      <c r="Q8900">
        <v>360.17</v>
      </c>
      <c r="R8900">
        <v>162.35</v>
      </c>
      <c r="S8900">
        <v>84.82</v>
      </c>
      <c r="T8900">
        <v>68.010000000000005</v>
      </c>
      <c r="U8900">
        <v>27.02</v>
      </c>
      <c r="V8900">
        <v>1.01</v>
      </c>
      <c r="W8900">
        <v>0</v>
      </c>
      <c r="X8900">
        <v>0</v>
      </c>
    </row>
    <row r="8901" spans="1:24">
      <c r="A8901">
        <v>202203</v>
      </c>
      <c r="B8901" t="s">
        <v>241</v>
      </c>
      <c r="C8901">
        <v>1.46</v>
      </c>
      <c r="D8901">
        <v>29.3</v>
      </c>
      <c r="E8901">
        <v>193.82</v>
      </c>
      <c r="F8901">
        <v>794.65</v>
      </c>
      <c r="G8901">
        <v>2040.98</v>
      </c>
      <c r="H8901">
        <v>983.92</v>
      </c>
      <c r="I8901">
        <v>507.26</v>
      </c>
      <c r="J8901">
        <v>499.69</v>
      </c>
      <c r="K8901">
        <v>511.9</v>
      </c>
      <c r="L8901">
        <v>555.16</v>
      </c>
      <c r="M8901">
        <v>556.13</v>
      </c>
      <c r="N8901">
        <v>596.17999999999995</v>
      </c>
      <c r="O8901">
        <v>668.39</v>
      </c>
      <c r="P8901">
        <v>1132.8399999999999</v>
      </c>
      <c r="Q8901">
        <v>1839.14</v>
      </c>
      <c r="R8901">
        <v>767.08</v>
      </c>
      <c r="S8901">
        <v>637.66</v>
      </c>
      <c r="T8901">
        <v>428.65</v>
      </c>
      <c r="U8901">
        <v>126.02</v>
      </c>
      <c r="V8901">
        <v>28.33</v>
      </c>
      <c r="W8901">
        <v>0</v>
      </c>
      <c r="X8901">
        <v>0</v>
      </c>
    </row>
    <row r="8902" spans="1:24">
      <c r="A8902">
        <v>202203</v>
      </c>
      <c r="B8902" t="s">
        <v>242</v>
      </c>
    </row>
    <row r="8903" spans="1:24">
      <c r="A8903">
        <v>202203</v>
      </c>
      <c r="B8903" t="s">
        <v>243</v>
      </c>
      <c r="C8903">
        <v>0.06</v>
      </c>
      <c r="D8903">
        <v>78.38</v>
      </c>
      <c r="E8903">
        <v>196.05</v>
      </c>
      <c r="F8903">
        <v>502.13</v>
      </c>
      <c r="G8903">
        <v>660.23</v>
      </c>
      <c r="H8903">
        <v>337.13</v>
      </c>
      <c r="I8903">
        <v>245.7</v>
      </c>
      <c r="J8903">
        <v>236.75</v>
      </c>
      <c r="K8903">
        <v>259.51</v>
      </c>
      <c r="L8903">
        <v>272.58</v>
      </c>
      <c r="M8903">
        <v>258.54000000000002</v>
      </c>
      <c r="N8903">
        <v>290.23</v>
      </c>
      <c r="O8903">
        <v>332.08</v>
      </c>
      <c r="P8903">
        <v>404.69</v>
      </c>
      <c r="Q8903">
        <v>603.64</v>
      </c>
      <c r="R8903">
        <v>458.07</v>
      </c>
      <c r="S8903">
        <v>289.3</v>
      </c>
      <c r="T8903">
        <v>228.61</v>
      </c>
      <c r="U8903">
        <v>124.21</v>
      </c>
      <c r="V8903">
        <v>8.83</v>
      </c>
      <c r="W8903">
        <v>0</v>
      </c>
      <c r="X8903">
        <v>0</v>
      </c>
    </row>
    <row r="8904" spans="1:24">
      <c r="A8904">
        <v>202203</v>
      </c>
      <c r="B8904" t="s">
        <v>244</v>
      </c>
      <c r="C8904">
        <v>0.33</v>
      </c>
      <c r="D8904">
        <v>36.58</v>
      </c>
      <c r="E8904">
        <v>148.27000000000001</v>
      </c>
      <c r="F8904">
        <v>336.74</v>
      </c>
      <c r="G8904">
        <v>640.07000000000005</v>
      </c>
      <c r="H8904">
        <v>475.53</v>
      </c>
      <c r="I8904">
        <v>361.27</v>
      </c>
      <c r="J8904">
        <v>339.34</v>
      </c>
      <c r="K8904">
        <v>401.11</v>
      </c>
      <c r="L8904">
        <v>450.04</v>
      </c>
      <c r="M8904">
        <v>399.24</v>
      </c>
      <c r="N8904">
        <v>435.92</v>
      </c>
      <c r="O8904">
        <v>494.71</v>
      </c>
      <c r="P8904">
        <v>625.73</v>
      </c>
      <c r="Q8904">
        <v>704.06</v>
      </c>
      <c r="R8904">
        <v>481.16</v>
      </c>
      <c r="S8904">
        <v>335.15</v>
      </c>
      <c r="T8904">
        <v>333.07</v>
      </c>
      <c r="U8904">
        <v>173.95</v>
      </c>
      <c r="V8904">
        <v>0.84</v>
      </c>
      <c r="W8904">
        <v>0</v>
      </c>
      <c r="X8904">
        <v>0</v>
      </c>
    </row>
    <row r="8905" spans="1:24">
      <c r="A8905">
        <v>202203</v>
      </c>
      <c r="B8905" t="s">
        <v>245</v>
      </c>
      <c r="C8905">
        <v>0.15</v>
      </c>
      <c r="D8905">
        <v>40.369999999999997</v>
      </c>
      <c r="E8905">
        <v>131.44</v>
      </c>
      <c r="F8905">
        <v>321.76</v>
      </c>
      <c r="G8905">
        <v>639.54999999999995</v>
      </c>
      <c r="H8905">
        <v>414.4</v>
      </c>
      <c r="I8905">
        <v>287.57</v>
      </c>
      <c r="J8905">
        <v>267.2</v>
      </c>
      <c r="K8905">
        <v>295.98</v>
      </c>
      <c r="L8905">
        <v>322.44</v>
      </c>
      <c r="M8905">
        <v>320.24</v>
      </c>
      <c r="N8905">
        <v>342.76</v>
      </c>
      <c r="O8905">
        <v>388.5</v>
      </c>
      <c r="P8905">
        <v>495</v>
      </c>
      <c r="Q8905">
        <v>721.34</v>
      </c>
      <c r="R8905">
        <v>442.42</v>
      </c>
      <c r="S8905">
        <v>312.49</v>
      </c>
      <c r="T8905">
        <v>283.02</v>
      </c>
      <c r="U8905">
        <v>150.47999999999999</v>
      </c>
      <c r="V8905">
        <v>5.43</v>
      </c>
      <c r="W8905">
        <v>0</v>
      </c>
      <c r="X8905">
        <v>0</v>
      </c>
    </row>
    <row r="8906" spans="1:24">
      <c r="A8906">
        <v>202203</v>
      </c>
      <c r="B8906" t="s">
        <v>246</v>
      </c>
      <c r="C8906">
        <v>0.5</v>
      </c>
      <c r="D8906">
        <v>16.670000000000002</v>
      </c>
      <c r="E8906">
        <v>116.79</v>
      </c>
      <c r="F8906">
        <v>253.6</v>
      </c>
      <c r="G8906">
        <v>412.29</v>
      </c>
      <c r="H8906">
        <v>245.83</v>
      </c>
      <c r="I8906">
        <v>173.1</v>
      </c>
      <c r="J8906">
        <v>177.23</v>
      </c>
      <c r="K8906">
        <v>216.74</v>
      </c>
      <c r="L8906">
        <v>234.43</v>
      </c>
      <c r="M8906">
        <v>240.01</v>
      </c>
      <c r="N8906">
        <v>256.66000000000003</v>
      </c>
      <c r="O8906">
        <v>309.55</v>
      </c>
      <c r="P8906">
        <v>348.3</v>
      </c>
      <c r="Q8906">
        <v>414.27</v>
      </c>
      <c r="R8906">
        <v>213.08</v>
      </c>
      <c r="S8906">
        <v>143.58000000000001</v>
      </c>
      <c r="T8906">
        <v>130.66</v>
      </c>
      <c r="U8906">
        <v>51.89</v>
      </c>
      <c r="V8906">
        <v>0.02</v>
      </c>
      <c r="W8906">
        <v>0</v>
      </c>
      <c r="X8906">
        <v>0</v>
      </c>
    </row>
    <row r="8907" spans="1:24">
      <c r="A8907">
        <v>202203</v>
      </c>
      <c r="B8907" t="s">
        <v>247</v>
      </c>
      <c r="C8907">
        <v>7.0000000000000007E-2</v>
      </c>
      <c r="D8907">
        <v>35.31</v>
      </c>
      <c r="E8907">
        <v>111.6</v>
      </c>
      <c r="F8907">
        <v>215.32</v>
      </c>
      <c r="G8907">
        <v>427.89</v>
      </c>
      <c r="H8907">
        <v>325.60000000000002</v>
      </c>
      <c r="I8907">
        <v>231.37</v>
      </c>
      <c r="J8907">
        <v>244.05</v>
      </c>
      <c r="K8907">
        <v>280.45999999999998</v>
      </c>
      <c r="L8907">
        <v>314.07</v>
      </c>
      <c r="M8907">
        <v>325.47000000000003</v>
      </c>
      <c r="N8907">
        <v>378.18</v>
      </c>
      <c r="O8907">
        <v>479.43</v>
      </c>
      <c r="P8907">
        <v>591.72</v>
      </c>
      <c r="Q8907">
        <v>702.25</v>
      </c>
      <c r="R8907">
        <v>550.01</v>
      </c>
      <c r="S8907">
        <v>388.27</v>
      </c>
      <c r="T8907">
        <v>355.15</v>
      </c>
      <c r="U8907">
        <v>366.8</v>
      </c>
      <c r="V8907">
        <v>10.9</v>
      </c>
      <c r="W8907">
        <v>0</v>
      </c>
      <c r="X8907">
        <v>0</v>
      </c>
    </row>
    <row r="8908" spans="1:24">
      <c r="A8908">
        <v>202203</v>
      </c>
      <c r="B8908" t="s">
        <v>248</v>
      </c>
      <c r="C8908">
        <v>0.05</v>
      </c>
      <c r="D8908">
        <v>22.81</v>
      </c>
      <c r="E8908">
        <v>125.79</v>
      </c>
      <c r="F8908">
        <v>365.94</v>
      </c>
      <c r="G8908">
        <v>316.26</v>
      </c>
      <c r="H8908">
        <v>218.09</v>
      </c>
      <c r="I8908">
        <v>204.55</v>
      </c>
      <c r="J8908">
        <v>183.15</v>
      </c>
      <c r="K8908">
        <v>200.92</v>
      </c>
      <c r="L8908">
        <v>195.29</v>
      </c>
      <c r="M8908">
        <v>191.59</v>
      </c>
      <c r="N8908">
        <v>221.94</v>
      </c>
      <c r="O8908">
        <v>260.89</v>
      </c>
      <c r="P8908">
        <v>322.41000000000003</v>
      </c>
      <c r="Q8908">
        <v>248.98</v>
      </c>
      <c r="R8908">
        <v>169.62</v>
      </c>
      <c r="S8908">
        <v>104.72</v>
      </c>
      <c r="T8908">
        <v>85.83</v>
      </c>
      <c r="U8908">
        <v>38.18</v>
      </c>
      <c r="V8908">
        <v>0.61</v>
      </c>
      <c r="W8908">
        <v>0</v>
      </c>
      <c r="X8908">
        <v>0</v>
      </c>
    </row>
    <row r="8909" spans="1:24">
      <c r="A8909">
        <v>202203</v>
      </c>
      <c r="B8909" t="s">
        <v>249</v>
      </c>
      <c r="C8909">
        <v>0.32</v>
      </c>
      <c r="D8909">
        <v>46.13</v>
      </c>
      <c r="E8909">
        <v>232.98</v>
      </c>
      <c r="F8909">
        <v>555.69000000000005</v>
      </c>
      <c r="G8909">
        <v>933.72</v>
      </c>
      <c r="H8909">
        <v>699.41</v>
      </c>
      <c r="I8909">
        <v>480.38</v>
      </c>
      <c r="J8909">
        <v>483.31</v>
      </c>
      <c r="K8909">
        <v>528.29</v>
      </c>
      <c r="L8909">
        <v>568.99</v>
      </c>
      <c r="M8909">
        <v>564.53</v>
      </c>
      <c r="N8909">
        <v>619.29999999999995</v>
      </c>
      <c r="O8909">
        <v>723.37</v>
      </c>
      <c r="P8909">
        <v>943.71</v>
      </c>
      <c r="Q8909">
        <v>1210.42</v>
      </c>
      <c r="R8909">
        <v>798.73</v>
      </c>
      <c r="S8909">
        <v>638.12</v>
      </c>
      <c r="T8909">
        <v>551.20000000000005</v>
      </c>
      <c r="U8909">
        <v>206.62</v>
      </c>
      <c r="V8909">
        <v>5.53</v>
      </c>
      <c r="W8909">
        <v>0</v>
      </c>
      <c r="X8909">
        <v>0</v>
      </c>
    </row>
    <row r="8910" spans="1:24">
      <c r="A8910">
        <v>202203</v>
      </c>
      <c r="B8910" t="s">
        <v>250</v>
      </c>
      <c r="C8910">
        <v>0.05</v>
      </c>
      <c r="D8910">
        <v>42.34</v>
      </c>
      <c r="E8910">
        <v>185.91</v>
      </c>
      <c r="F8910">
        <v>535.83000000000004</v>
      </c>
      <c r="G8910">
        <v>713.35</v>
      </c>
      <c r="H8910">
        <v>437.92</v>
      </c>
      <c r="I8910">
        <v>335.72</v>
      </c>
      <c r="J8910">
        <v>320.97000000000003</v>
      </c>
      <c r="K8910">
        <v>346.76</v>
      </c>
      <c r="L8910">
        <v>355.01</v>
      </c>
      <c r="M8910">
        <v>339.13</v>
      </c>
      <c r="N8910">
        <v>355.62</v>
      </c>
      <c r="O8910">
        <v>415.22</v>
      </c>
      <c r="P8910">
        <v>513.95000000000005</v>
      </c>
      <c r="Q8910">
        <v>599.32000000000005</v>
      </c>
      <c r="R8910">
        <v>370.68</v>
      </c>
      <c r="S8910">
        <v>228.37</v>
      </c>
      <c r="T8910">
        <v>197.83</v>
      </c>
      <c r="U8910">
        <v>99.82</v>
      </c>
      <c r="V8910">
        <v>2.16</v>
      </c>
      <c r="W8910">
        <v>0.01</v>
      </c>
      <c r="X8910">
        <v>0</v>
      </c>
    </row>
    <row r="8911" spans="1:24">
      <c r="A8911">
        <v>202203</v>
      </c>
      <c r="B8911" t="s">
        <v>251</v>
      </c>
      <c r="C8911">
        <v>0.16</v>
      </c>
      <c r="D8911">
        <v>40.340000000000003</v>
      </c>
      <c r="E8911">
        <v>208.52</v>
      </c>
      <c r="F8911">
        <v>560.44000000000005</v>
      </c>
      <c r="G8911">
        <v>773.26</v>
      </c>
      <c r="H8911">
        <v>579.84</v>
      </c>
      <c r="I8911">
        <v>405.36</v>
      </c>
      <c r="J8911">
        <v>402.25</v>
      </c>
      <c r="K8911">
        <v>455.16</v>
      </c>
      <c r="L8911">
        <v>489.96</v>
      </c>
      <c r="M8911">
        <v>467.86</v>
      </c>
      <c r="N8911">
        <v>540.66999999999996</v>
      </c>
      <c r="O8911">
        <v>586.6</v>
      </c>
      <c r="P8911">
        <v>723.6</v>
      </c>
      <c r="Q8911">
        <v>944.2</v>
      </c>
      <c r="R8911">
        <v>668.99</v>
      </c>
      <c r="S8911">
        <v>439.56</v>
      </c>
      <c r="T8911">
        <v>398.64</v>
      </c>
      <c r="U8911">
        <v>227.21</v>
      </c>
      <c r="V8911">
        <v>9.57</v>
      </c>
      <c r="W8911">
        <v>0</v>
      </c>
      <c r="X8911">
        <v>0</v>
      </c>
    </row>
    <row r="8912" spans="1:24">
      <c r="A8912">
        <v>202203</v>
      </c>
      <c r="B8912" t="s">
        <v>252</v>
      </c>
      <c r="C8912">
        <v>0.05</v>
      </c>
      <c r="D8912">
        <v>20.59</v>
      </c>
      <c r="E8912">
        <v>116.55</v>
      </c>
      <c r="F8912">
        <v>203.75</v>
      </c>
      <c r="G8912">
        <v>291.60000000000002</v>
      </c>
      <c r="H8912">
        <v>184.39</v>
      </c>
      <c r="I8912">
        <v>127.09</v>
      </c>
      <c r="J8912">
        <v>129.94999999999999</v>
      </c>
      <c r="K8912">
        <v>139.30000000000001</v>
      </c>
      <c r="L8912">
        <v>153.71</v>
      </c>
      <c r="M8912">
        <v>144.9</v>
      </c>
      <c r="N8912">
        <v>157.13</v>
      </c>
      <c r="O8912">
        <v>191.38</v>
      </c>
      <c r="P8912">
        <v>230.43</v>
      </c>
      <c r="Q8912">
        <v>256.20999999999998</v>
      </c>
      <c r="R8912">
        <v>179.08</v>
      </c>
      <c r="S8912">
        <v>108.67</v>
      </c>
      <c r="T8912">
        <v>106.54</v>
      </c>
      <c r="U8912">
        <v>51.2</v>
      </c>
      <c r="V8912">
        <v>0.14000000000000001</v>
      </c>
      <c r="W8912">
        <v>0</v>
      </c>
      <c r="X8912">
        <v>0</v>
      </c>
    </row>
    <row r="8913" spans="1:24">
      <c r="A8913">
        <v>202203</v>
      </c>
      <c r="B8913" t="s">
        <v>253</v>
      </c>
      <c r="C8913">
        <v>0.2</v>
      </c>
      <c r="D8913">
        <v>80.92</v>
      </c>
      <c r="E8913">
        <v>162</v>
      </c>
      <c r="F8913">
        <v>382.21</v>
      </c>
      <c r="G8913">
        <v>640.27</v>
      </c>
      <c r="H8913">
        <v>379.22</v>
      </c>
      <c r="I8913">
        <v>270.14</v>
      </c>
      <c r="J8913">
        <v>243.85</v>
      </c>
      <c r="K8913">
        <v>253.08</v>
      </c>
      <c r="L8913">
        <v>268.14999999999998</v>
      </c>
      <c r="M8913">
        <v>260.05</v>
      </c>
      <c r="N8913">
        <v>277.64999999999998</v>
      </c>
      <c r="O8913">
        <v>326.83999999999997</v>
      </c>
      <c r="P8913">
        <v>361.07</v>
      </c>
      <c r="Q8913">
        <v>525.29999999999995</v>
      </c>
      <c r="R8913">
        <v>348.77</v>
      </c>
      <c r="S8913">
        <v>223.04</v>
      </c>
      <c r="T8913">
        <v>202.82</v>
      </c>
      <c r="U8913">
        <v>101.7</v>
      </c>
      <c r="V8913">
        <v>9.69</v>
      </c>
      <c r="W8913">
        <v>0</v>
      </c>
      <c r="X8913">
        <v>0</v>
      </c>
    </row>
    <row r="8914" spans="1:24">
      <c r="A8914">
        <v>202203</v>
      </c>
      <c r="B8914" t="s">
        <v>254</v>
      </c>
      <c r="C8914">
        <v>0.02</v>
      </c>
      <c r="D8914">
        <v>31.84</v>
      </c>
      <c r="E8914">
        <v>144.94999999999999</v>
      </c>
      <c r="F8914">
        <v>336.46</v>
      </c>
      <c r="G8914">
        <v>226.63</v>
      </c>
      <c r="H8914">
        <v>109.43</v>
      </c>
      <c r="I8914">
        <v>77.17</v>
      </c>
      <c r="J8914">
        <v>67.97</v>
      </c>
      <c r="K8914">
        <v>76.19</v>
      </c>
      <c r="L8914">
        <v>77.099999999999994</v>
      </c>
      <c r="M8914">
        <v>73.67</v>
      </c>
      <c r="N8914">
        <v>83.47</v>
      </c>
      <c r="O8914">
        <v>97.46</v>
      </c>
      <c r="P8914">
        <v>102.24</v>
      </c>
      <c r="Q8914">
        <v>105.43</v>
      </c>
      <c r="R8914">
        <v>83.06</v>
      </c>
      <c r="S8914">
        <v>42.48</v>
      </c>
      <c r="T8914">
        <v>32.909999999999997</v>
      </c>
      <c r="U8914">
        <v>11.15</v>
      </c>
      <c r="V8914">
        <v>2.2599999999999998</v>
      </c>
      <c r="W8914">
        <v>0</v>
      </c>
      <c r="X8914">
        <v>0</v>
      </c>
    </row>
    <row r="8915" spans="1:24">
      <c r="A8915">
        <v>202203</v>
      </c>
      <c r="B8915" t="s">
        <v>255</v>
      </c>
      <c r="C8915">
        <v>0.28999999999999998</v>
      </c>
      <c r="D8915">
        <v>112.44</v>
      </c>
      <c r="E8915">
        <v>393.04</v>
      </c>
      <c r="F8915">
        <v>971.07</v>
      </c>
      <c r="G8915">
        <v>1336.2</v>
      </c>
      <c r="H8915">
        <v>769.01</v>
      </c>
      <c r="I8915">
        <v>464.44</v>
      </c>
      <c r="J8915">
        <v>440.25</v>
      </c>
      <c r="K8915">
        <v>513.25</v>
      </c>
      <c r="L8915">
        <v>501.04</v>
      </c>
      <c r="M8915">
        <v>527.82000000000005</v>
      </c>
      <c r="N8915">
        <v>585.80999999999995</v>
      </c>
      <c r="O8915">
        <v>739.79</v>
      </c>
      <c r="P8915">
        <v>943.93</v>
      </c>
      <c r="Q8915">
        <v>1238</v>
      </c>
      <c r="R8915">
        <v>796.77</v>
      </c>
      <c r="S8915">
        <v>552.85</v>
      </c>
      <c r="T8915">
        <v>425.78</v>
      </c>
      <c r="U8915">
        <v>168.47</v>
      </c>
      <c r="V8915">
        <v>2.56</v>
      </c>
      <c r="W8915">
        <v>0</v>
      </c>
      <c r="X8915">
        <v>0</v>
      </c>
    </row>
    <row r="8916" spans="1:24">
      <c r="A8916">
        <v>202203</v>
      </c>
      <c r="B8916" t="s">
        <v>256</v>
      </c>
      <c r="C8916">
        <v>0.06</v>
      </c>
      <c r="D8916">
        <v>74.260000000000005</v>
      </c>
      <c r="E8916">
        <v>266.31</v>
      </c>
      <c r="F8916">
        <v>700.05</v>
      </c>
      <c r="G8916">
        <v>1263.1099999999999</v>
      </c>
      <c r="H8916">
        <v>583.89</v>
      </c>
      <c r="I8916">
        <v>362.26</v>
      </c>
      <c r="J8916">
        <v>327.51</v>
      </c>
      <c r="K8916">
        <v>360.89</v>
      </c>
      <c r="L8916">
        <v>358.69</v>
      </c>
      <c r="M8916">
        <v>349.39</v>
      </c>
      <c r="N8916">
        <v>378.18</v>
      </c>
      <c r="O8916">
        <v>491.56</v>
      </c>
      <c r="P8916">
        <v>653.73</v>
      </c>
      <c r="Q8916">
        <v>1130.93</v>
      </c>
      <c r="R8916">
        <v>635.19000000000005</v>
      </c>
      <c r="S8916">
        <v>363.06</v>
      </c>
      <c r="T8916">
        <v>295.13</v>
      </c>
      <c r="U8916">
        <v>147.78</v>
      </c>
      <c r="V8916">
        <v>8.6</v>
      </c>
      <c r="W8916">
        <v>0</v>
      </c>
      <c r="X8916">
        <v>0</v>
      </c>
    </row>
    <row r="8917" spans="1:24">
      <c r="A8917">
        <v>202203</v>
      </c>
      <c r="B8917" t="s">
        <v>257</v>
      </c>
    </row>
    <row r="8918" spans="1:24">
      <c r="A8918">
        <v>202203</v>
      </c>
      <c r="B8918" t="s">
        <v>258</v>
      </c>
      <c r="C8918">
        <v>1.83</v>
      </c>
      <c r="D8918">
        <v>50.81</v>
      </c>
      <c r="E8918">
        <v>116</v>
      </c>
      <c r="F8918">
        <v>290.20999999999998</v>
      </c>
      <c r="G8918">
        <v>514.01</v>
      </c>
      <c r="H8918">
        <v>383.49</v>
      </c>
      <c r="I8918">
        <v>432.87</v>
      </c>
      <c r="J8918">
        <v>545.70000000000005</v>
      </c>
      <c r="K8918">
        <v>622.9</v>
      </c>
      <c r="L8918">
        <v>649.6</v>
      </c>
      <c r="M8918">
        <v>661.2</v>
      </c>
      <c r="N8918">
        <v>647.66999999999996</v>
      </c>
      <c r="O8918">
        <v>564.19000000000005</v>
      </c>
      <c r="P8918">
        <v>504.45</v>
      </c>
      <c r="Q8918">
        <v>480.17</v>
      </c>
      <c r="R8918">
        <v>258.14</v>
      </c>
      <c r="S8918">
        <v>159.01</v>
      </c>
      <c r="T8918">
        <v>134.18</v>
      </c>
      <c r="U8918">
        <v>62.56</v>
      </c>
      <c r="V8918">
        <v>5.73</v>
      </c>
      <c r="W8918">
        <v>0</v>
      </c>
      <c r="X8918">
        <v>0</v>
      </c>
    </row>
    <row r="8919" spans="1:24">
      <c r="A8919">
        <v>202203</v>
      </c>
      <c r="B8919" t="s">
        <v>259</v>
      </c>
      <c r="C8919">
        <v>0.55000000000000004</v>
      </c>
      <c r="D8919">
        <v>49.77</v>
      </c>
      <c r="E8919">
        <v>200.76</v>
      </c>
      <c r="F8919">
        <v>736.47</v>
      </c>
      <c r="G8919">
        <v>1691.16</v>
      </c>
      <c r="H8919">
        <v>949.86</v>
      </c>
      <c r="I8919">
        <v>514.85</v>
      </c>
      <c r="J8919">
        <v>528.47</v>
      </c>
      <c r="K8919">
        <v>533.54</v>
      </c>
      <c r="L8919">
        <v>587.74</v>
      </c>
      <c r="M8919">
        <v>606.67999999999995</v>
      </c>
      <c r="N8919">
        <v>647.54999999999995</v>
      </c>
      <c r="O8919">
        <v>715.86</v>
      </c>
      <c r="P8919">
        <v>1110.22</v>
      </c>
      <c r="Q8919">
        <v>1650.63</v>
      </c>
      <c r="R8919">
        <v>733.26</v>
      </c>
      <c r="S8919">
        <v>551.38</v>
      </c>
      <c r="T8919">
        <v>568.04</v>
      </c>
      <c r="U8919">
        <v>199.35</v>
      </c>
      <c r="V8919">
        <v>1.96</v>
      </c>
      <c r="W8919">
        <v>0</v>
      </c>
      <c r="X8919">
        <v>0</v>
      </c>
    </row>
    <row r="8920" spans="1:24">
      <c r="A8920">
        <v>202203</v>
      </c>
      <c r="B8920" t="s">
        <v>260</v>
      </c>
      <c r="C8920">
        <v>0.35</v>
      </c>
      <c r="D8920">
        <v>15.97</v>
      </c>
      <c r="E8920">
        <v>43.43</v>
      </c>
      <c r="F8920">
        <v>79.94</v>
      </c>
      <c r="G8920">
        <v>214.19</v>
      </c>
      <c r="H8920">
        <v>216.13</v>
      </c>
      <c r="I8920">
        <v>201.91</v>
      </c>
      <c r="J8920">
        <v>237.02</v>
      </c>
      <c r="K8920">
        <v>257.93</v>
      </c>
      <c r="L8920">
        <v>272.36</v>
      </c>
      <c r="M8920">
        <v>276.52</v>
      </c>
      <c r="N8920">
        <v>275</v>
      </c>
      <c r="O8920">
        <v>275.83999999999997</v>
      </c>
      <c r="P8920">
        <v>289.83999999999997</v>
      </c>
      <c r="Q8920">
        <v>341.07</v>
      </c>
      <c r="R8920">
        <v>186.63</v>
      </c>
      <c r="S8920">
        <v>124.18</v>
      </c>
      <c r="T8920">
        <v>121.55</v>
      </c>
      <c r="U8920">
        <v>47.64</v>
      </c>
      <c r="V8920">
        <v>1.8</v>
      </c>
      <c r="W8920">
        <v>0.01</v>
      </c>
      <c r="X8920">
        <v>0</v>
      </c>
    </row>
    <row r="8921" spans="1:24">
      <c r="A8921">
        <v>202203</v>
      </c>
      <c r="B8921" t="s">
        <v>261</v>
      </c>
      <c r="C8921">
        <v>0.33</v>
      </c>
      <c r="D8921">
        <v>51.3</v>
      </c>
      <c r="E8921">
        <v>169.86</v>
      </c>
      <c r="F8921">
        <v>448.31</v>
      </c>
      <c r="G8921">
        <v>1013.02</v>
      </c>
      <c r="H8921">
        <v>683.28</v>
      </c>
      <c r="I8921">
        <v>642.32000000000005</v>
      </c>
      <c r="J8921">
        <v>738.67</v>
      </c>
      <c r="K8921">
        <v>801.9</v>
      </c>
      <c r="L8921">
        <v>833.12</v>
      </c>
      <c r="M8921">
        <v>885.76</v>
      </c>
      <c r="N8921">
        <v>866.35</v>
      </c>
      <c r="O8921">
        <v>841.22</v>
      </c>
      <c r="P8921">
        <v>965.81</v>
      </c>
      <c r="Q8921">
        <v>1111.53</v>
      </c>
      <c r="R8921">
        <v>570.34</v>
      </c>
      <c r="S8921">
        <v>341.69</v>
      </c>
      <c r="T8921">
        <v>290.51</v>
      </c>
      <c r="U8921">
        <v>67.75</v>
      </c>
      <c r="V8921">
        <v>5.58</v>
      </c>
      <c r="W8921">
        <v>0.01</v>
      </c>
      <c r="X8921">
        <v>0</v>
      </c>
    </row>
    <row r="8922" spans="1:24">
      <c r="A8922">
        <v>202203</v>
      </c>
      <c r="B8922" t="s">
        <v>262</v>
      </c>
      <c r="C8922">
        <v>0.03</v>
      </c>
      <c r="D8922">
        <v>9.93</v>
      </c>
      <c r="E8922">
        <v>49.86</v>
      </c>
      <c r="F8922">
        <v>119.94</v>
      </c>
      <c r="G8922">
        <v>179.41</v>
      </c>
      <c r="H8922">
        <v>107.38</v>
      </c>
      <c r="I8922">
        <v>81.38</v>
      </c>
      <c r="J8922">
        <v>75.91</v>
      </c>
      <c r="K8922">
        <v>102.97</v>
      </c>
      <c r="L8922">
        <v>115.75</v>
      </c>
      <c r="M8922">
        <v>124.29</v>
      </c>
      <c r="N8922">
        <v>148.02000000000001</v>
      </c>
      <c r="O8922">
        <v>179.59</v>
      </c>
      <c r="P8922">
        <v>171.5</v>
      </c>
      <c r="Q8922">
        <v>185.54</v>
      </c>
      <c r="R8922">
        <v>114.47</v>
      </c>
      <c r="S8922">
        <v>112.85</v>
      </c>
      <c r="T8922">
        <v>156.18</v>
      </c>
      <c r="U8922">
        <v>28.96</v>
      </c>
      <c r="V8922">
        <v>2.19</v>
      </c>
      <c r="W8922">
        <v>0</v>
      </c>
      <c r="X8922">
        <v>0</v>
      </c>
    </row>
    <row r="8923" spans="1:24">
      <c r="A8923">
        <v>202203</v>
      </c>
      <c r="B8923" t="s">
        <v>263</v>
      </c>
      <c r="C8923">
        <v>0.2</v>
      </c>
      <c r="D8923">
        <v>114.22</v>
      </c>
      <c r="E8923">
        <v>291.79000000000002</v>
      </c>
      <c r="F8923">
        <v>786.09</v>
      </c>
      <c r="G8923">
        <v>911.15</v>
      </c>
      <c r="H8923">
        <v>470.08</v>
      </c>
      <c r="I8923">
        <v>323.35000000000002</v>
      </c>
      <c r="J8923">
        <v>300.29000000000002</v>
      </c>
      <c r="K8923">
        <v>352.32</v>
      </c>
      <c r="L8923">
        <v>362.7</v>
      </c>
      <c r="M8923">
        <v>303.92</v>
      </c>
      <c r="N8923">
        <v>346.23</v>
      </c>
      <c r="O8923">
        <v>423.52</v>
      </c>
      <c r="P8923">
        <v>496.78</v>
      </c>
      <c r="Q8923">
        <v>625.62</v>
      </c>
      <c r="R8923">
        <v>550.9</v>
      </c>
      <c r="S8923">
        <v>314.35000000000002</v>
      </c>
      <c r="T8923">
        <v>280.66000000000003</v>
      </c>
      <c r="U8923">
        <v>146.86000000000001</v>
      </c>
      <c r="V8923">
        <v>12.41</v>
      </c>
      <c r="W8923">
        <v>0</v>
      </c>
      <c r="X8923">
        <v>0</v>
      </c>
    </row>
    <row r="8924" spans="1:24">
      <c r="A8924">
        <v>202203</v>
      </c>
      <c r="B8924" t="s">
        <v>264</v>
      </c>
      <c r="C8924">
        <v>0.03</v>
      </c>
      <c r="D8924">
        <v>85.71</v>
      </c>
      <c r="E8924">
        <v>224.91</v>
      </c>
      <c r="F8924">
        <v>622.87</v>
      </c>
      <c r="G8924">
        <v>974.68</v>
      </c>
      <c r="H8924">
        <v>502.12</v>
      </c>
      <c r="I8924">
        <v>306.14</v>
      </c>
      <c r="J8924">
        <v>277.49</v>
      </c>
      <c r="K8924">
        <v>320.14</v>
      </c>
      <c r="L8924">
        <v>320.39</v>
      </c>
      <c r="M8924">
        <v>306.25</v>
      </c>
      <c r="N8924">
        <v>354.64</v>
      </c>
      <c r="O8924">
        <v>441.63</v>
      </c>
      <c r="P8924">
        <v>527.34</v>
      </c>
      <c r="Q8924">
        <v>709.24</v>
      </c>
      <c r="R8924">
        <v>511.4</v>
      </c>
      <c r="S8924">
        <v>304.81</v>
      </c>
      <c r="T8924">
        <v>261.02</v>
      </c>
      <c r="U8924">
        <v>132.21</v>
      </c>
      <c r="V8924">
        <v>3.16</v>
      </c>
      <c r="W8924">
        <v>0</v>
      </c>
      <c r="X8924">
        <v>0</v>
      </c>
    </row>
    <row r="8925" spans="1:24">
      <c r="A8925">
        <v>202203</v>
      </c>
      <c r="B8925" t="s">
        <v>265</v>
      </c>
    </row>
    <row r="8926" spans="1:24">
      <c r="A8926">
        <v>202203</v>
      </c>
      <c r="B8926" t="s">
        <v>266</v>
      </c>
      <c r="C8926">
        <v>0.06</v>
      </c>
      <c r="D8926">
        <v>108.88</v>
      </c>
      <c r="E8926">
        <v>216.67</v>
      </c>
      <c r="F8926">
        <v>498.22</v>
      </c>
      <c r="G8926">
        <v>771.31</v>
      </c>
      <c r="H8926">
        <v>395.45</v>
      </c>
      <c r="I8926">
        <v>269.66000000000003</v>
      </c>
      <c r="J8926">
        <v>261.38</v>
      </c>
      <c r="K8926">
        <v>283.45999999999998</v>
      </c>
      <c r="L8926">
        <v>281.2</v>
      </c>
      <c r="M8926">
        <v>275.73</v>
      </c>
      <c r="N8926">
        <v>308.36</v>
      </c>
      <c r="O8926">
        <v>365.74</v>
      </c>
      <c r="P8926">
        <v>451.58</v>
      </c>
      <c r="Q8926">
        <v>617.38</v>
      </c>
      <c r="R8926">
        <v>478.31</v>
      </c>
      <c r="S8926">
        <v>284.45</v>
      </c>
      <c r="T8926">
        <v>243.22</v>
      </c>
      <c r="U8926">
        <v>129.05000000000001</v>
      </c>
      <c r="V8926">
        <v>12.39</v>
      </c>
      <c r="W8926">
        <v>0</v>
      </c>
      <c r="X8926">
        <v>0</v>
      </c>
    </row>
    <row r="8927" spans="1:24">
      <c r="A8927">
        <v>202203</v>
      </c>
      <c r="B8927" t="s">
        <v>267</v>
      </c>
    </row>
    <row r="8928" spans="1:24">
      <c r="A8928">
        <v>202203</v>
      </c>
      <c r="B8928" t="s">
        <v>268</v>
      </c>
      <c r="C8928">
        <v>0.12</v>
      </c>
      <c r="D8928">
        <v>87.3</v>
      </c>
      <c r="E8928">
        <v>205.03</v>
      </c>
      <c r="F8928">
        <v>482.87</v>
      </c>
      <c r="G8928">
        <v>614.66</v>
      </c>
      <c r="H8928">
        <v>354.66</v>
      </c>
      <c r="I8928">
        <v>246.6</v>
      </c>
      <c r="J8928">
        <v>232.59</v>
      </c>
      <c r="K8928">
        <v>256.3</v>
      </c>
      <c r="L8928">
        <v>268.43</v>
      </c>
      <c r="M8928">
        <v>261.24</v>
      </c>
      <c r="N8928">
        <v>279.43</v>
      </c>
      <c r="O8928">
        <v>342.34</v>
      </c>
      <c r="P8928">
        <v>395.88</v>
      </c>
      <c r="Q8928">
        <v>576.70000000000005</v>
      </c>
      <c r="R8928">
        <v>439.15</v>
      </c>
      <c r="S8928">
        <v>260.79000000000002</v>
      </c>
      <c r="T8928">
        <v>236.07</v>
      </c>
      <c r="U8928">
        <v>124.89</v>
      </c>
      <c r="V8928">
        <v>13.68</v>
      </c>
      <c r="W8928">
        <v>0</v>
      </c>
      <c r="X8928">
        <v>0</v>
      </c>
    </row>
    <row r="8929" spans="1:24">
      <c r="A8929">
        <v>202203</v>
      </c>
      <c r="B8929" t="s">
        <v>269</v>
      </c>
      <c r="C8929">
        <v>7.0000000000000007E-2</v>
      </c>
      <c r="D8929">
        <v>70.91</v>
      </c>
      <c r="E8929">
        <v>306.39</v>
      </c>
      <c r="F8929">
        <v>567.92999999999995</v>
      </c>
      <c r="G8929">
        <v>563.20000000000005</v>
      </c>
      <c r="H8929">
        <v>299.10000000000002</v>
      </c>
      <c r="I8929">
        <v>214.21</v>
      </c>
      <c r="J8929">
        <v>214.71</v>
      </c>
      <c r="K8929">
        <v>233.82</v>
      </c>
      <c r="L8929">
        <v>238.06</v>
      </c>
      <c r="M8929">
        <v>226.46</v>
      </c>
      <c r="N8929">
        <v>281.97000000000003</v>
      </c>
      <c r="O8929">
        <v>395.89</v>
      </c>
      <c r="P8929">
        <v>382.21</v>
      </c>
      <c r="Q8929">
        <v>514.78</v>
      </c>
      <c r="R8929">
        <v>378.44</v>
      </c>
      <c r="S8929">
        <v>230.62</v>
      </c>
      <c r="T8929">
        <v>183.69</v>
      </c>
      <c r="U8929">
        <v>82.76</v>
      </c>
      <c r="V8929">
        <v>0.05</v>
      </c>
      <c r="W8929">
        <v>0</v>
      </c>
      <c r="X8929">
        <v>0</v>
      </c>
    </row>
    <row r="8930" spans="1:24">
      <c r="A8930">
        <v>202203</v>
      </c>
      <c r="B8930" t="s">
        <v>270</v>
      </c>
      <c r="C8930">
        <v>19.829999999999998</v>
      </c>
      <c r="D8930">
        <v>187.3</v>
      </c>
      <c r="E8930">
        <v>518.30999999999995</v>
      </c>
      <c r="F8930">
        <v>1155.8399999999999</v>
      </c>
      <c r="G8930">
        <v>1215.27</v>
      </c>
      <c r="H8930">
        <v>825.08</v>
      </c>
      <c r="I8930">
        <v>684.58</v>
      </c>
      <c r="J8930">
        <v>673.2</v>
      </c>
      <c r="K8930">
        <v>782.71</v>
      </c>
      <c r="L8930">
        <v>856.44</v>
      </c>
      <c r="M8930">
        <v>854.94</v>
      </c>
      <c r="N8930">
        <v>920.83</v>
      </c>
      <c r="O8930">
        <v>1044.05</v>
      </c>
      <c r="P8930">
        <v>1173.8599999999999</v>
      </c>
      <c r="Q8930">
        <v>1528.35</v>
      </c>
      <c r="R8930">
        <v>1120.53</v>
      </c>
      <c r="S8930">
        <v>679.63</v>
      </c>
      <c r="T8930">
        <v>573.87</v>
      </c>
      <c r="U8930">
        <v>301.97000000000003</v>
      </c>
      <c r="V8930">
        <v>42.15</v>
      </c>
      <c r="W8930">
        <v>0.09</v>
      </c>
      <c r="X8930">
        <v>0</v>
      </c>
    </row>
    <row r="8931" spans="1:24">
      <c r="A8931">
        <v>202203</v>
      </c>
      <c r="B8931" t="s">
        <v>271</v>
      </c>
      <c r="C8931">
        <v>0.08</v>
      </c>
      <c r="D8931">
        <v>28.9</v>
      </c>
      <c r="E8931">
        <v>71.12</v>
      </c>
      <c r="F8931">
        <v>213.84</v>
      </c>
      <c r="G8931">
        <v>231.42</v>
      </c>
      <c r="H8931">
        <v>118.18</v>
      </c>
      <c r="I8931">
        <v>77.989999999999995</v>
      </c>
      <c r="J8931">
        <v>70.430000000000007</v>
      </c>
      <c r="K8931">
        <v>77.739999999999995</v>
      </c>
      <c r="L8931">
        <v>78.66</v>
      </c>
      <c r="M8931">
        <v>68.47</v>
      </c>
      <c r="N8931">
        <v>87.39</v>
      </c>
      <c r="O8931">
        <v>113.53</v>
      </c>
      <c r="P8931">
        <v>112.26</v>
      </c>
      <c r="Q8931">
        <v>143.05000000000001</v>
      </c>
      <c r="R8931">
        <v>108.59</v>
      </c>
      <c r="S8931">
        <v>69.510000000000005</v>
      </c>
      <c r="T8931">
        <v>62.54</v>
      </c>
      <c r="U8931">
        <v>33.9</v>
      </c>
      <c r="V8931">
        <v>0.96</v>
      </c>
      <c r="W8931">
        <v>0</v>
      </c>
      <c r="X8931">
        <v>0</v>
      </c>
    </row>
    <row r="8932" spans="1:24">
      <c r="A8932">
        <v>202203</v>
      </c>
      <c r="B8932" t="s">
        <v>272</v>
      </c>
      <c r="C8932">
        <v>0.16</v>
      </c>
      <c r="D8932">
        <v>98.88</v>
      </c>
      <c r="E8932">
        <v>259.38</v>
      </c>
      <c r="F8932">
        <v>699.27</v>
      </c>
      <c r="G8932">
        <v>845.86</v>
      </c>
      <c r="H8932">
        <v>433.13</v>
      </c>
      <c r="I8932">
        <v>259.08</v>
      </c>
      <c r="J8932">
        <v>244.96</v>
      </c>
      <c r="K8932">
        <v>275.11</v>
      </c>
      <c r="L8932">
        <v>277.37</v>
      </c>
      <c r="M8932">
        <v>266.77999999999997</v>
      </c>
      <c r="N8932">
        <v>296.01</v>
      </c>
      <c r="O8932">
        <v>372.5</v>
      </c>
      <c r="P8932">
        <v>467.44</v>
      </c>
      <c r="Q8932">
        <v>686.93</v>
      </c>
      <c r="R8932">
        <v>525.83000000000004</v>
      </c>
      <c r="S8932">
        <v>301.77</v>
      </c>
      <c r="T8932">
        <v>243.48</v>
      </c>
      <c r="U8932">
        <v>118.35</v>
      </c>
      <c r="V8932">
        <v>11.85</v>
      </c>
      <c r="W8932">
        <v>0</v>
      </c>
      <c r="X8932">
        <v>0</v>
      </c>
    </row>
    <row r="8933" spans="1:24">
      <c r="A8933">
        <v>202203</v>
      </c>
      <c r="B8933" t="s">
        <v>273</v>
      </c>
      <c r="C8933">
        <v>0.19</v>
      </c>
      <c r="D8933">
        <v>26.96</v>
      </c>
      <c r="E8933">
        <v>81.28</v>
      </c>
      <c r="F8933">
        <v>159.37</v>
      </c>
      <c r="G8933">
        <v>244.22</v>
      </c>
      <c r="H8933">
        <v>187.6</v>
      </c>
      <c r="I8933">
        <v>153.94999999999999</v>
      </c>
      <c r="J8933">
        <v>160.11000000000001</v>
      </c>
      <c r="K8933">
        <v>180.71</v>
      </c>
      <c r="L8933">
        <v>191.06</v>
      </c>
      <c r="M8933">
        <v>193.49</v>
      </c>
      <c r="N8933">
        <v>219.91</v>
      </c>
      <c r="O8933">
        <v>242.74</v>
      </c>
      <c r="P8933">
        <v>300.74</v>
      </c>
      <c r="Q8933">
        <v>352.61</v>
      </c>
      <c r="R8933">
        <v>250.78</v>
      </c>
      <c r="S8933">
        <v>180.21</v>
      </c>
      <c r="T8933">
        <v>139.08000000000001</v>
      </c>
      <c r="U8933">
        <v>63.68</v>
      </c>
      <c r="V8933">
        <v>4.04</v>
      </c>
      <c r="W8933">
        <v>0</v>
      </c>
      <c r="X8933">
        <v>0</v>
      </c>
    </row>
    <row r="8934" spans="1:24">
      <c r="A8934">
        <v>202203</v>
      </c>
      <c r="B8934" t="s">
        <v>274</v>
      </c>
      <c r="C8934">
        <v>0.1</v>
      </c>
      <c r="D8934">
        <v>136.53</v>
      </c>
      <c r="E8934">
        <v>370.88</v>
      </c>
      <c r="F8934">
        <v>975.88</v>
      </c>
      <c r="G8934">
        <v>1201.32</v>
      </c>
      <c r="H8934">
        <v>675.6</v>
      </c>
      <c r="I8934">
        <v>484.3</v>
      </c>
      <c r="J8934">
        <v>440.9</v>
      </c>
      <c r="K8934">
        <v>479.21</v>
      </c>
      <c r="L8934">
        <v>495.27</v>
      </c>
      <c r="M8934">
        <v>482.65</v>
      </c>
      <c r="N8934">
        <v>535.94000000000005</v>
      </c>
      <c r="O8934">
        <v>617.45000000000005</v>
      </c>
      <c r="P8934">
        <v>862.62</v>
      </c>
      <c r="Q8934">
        <v>1222.72</v>
      </c>
      <c r="R8934">
        <v>874.25</v>
      </c>
      <c r="S8934">
        <v>519.95000000000005</v>
      </c>
      <c r="T8934">
        <v>467.8</v>
      </c>
      <c r="U8934">
        <v>232.76</v>
      </c>
      <c r="V8934">
        <v>23.58</v>
      </c>
      <c r="W8934">
        <v>0</v>
      </c>
      <c r="X8934">
        <v>0</v>
      </c>
    </row>
    <row r="8935" spans="1:24">
      <c r="A8935">
        <v>202203</v>
      </c>
      <c r="B8935" t="s">
        <v>275</v>
      </c>
      <c r="C8935">
        <v>0.01</v>
      </c>
      <c r="D8935">
        <v>8.7100000000000009</v>
      </c>
      <c r="E8935">
        <v>23.9</v>
      </c>
      <c r="F8935">
        <v>56.04</v>
      </c>
      <c r="G8935">
        <v>126.4</v>
      </c>
      <c r="H8935">
        <v>64.5</v>
      </c>
      <c r="I8935">
        <v>45.89</v>
      </c>
      <c r="J8935">
        <v>39.130000000000003</v>
      </c>
      <c r="K8935">
        <v>41.79</v>
      </c>
      <c r="L8935">
        <v>43.92</v>
      </c>
      <c r="M8935">
        <v>45.5</v>
      </c>
      <c r="N8935">
        <v>48.23</v>
      </c>
      <c r="O8935">
        <v>56.12</v>
      </c>
      <c r="P8935">
        <v>71.349999999999994</v>
      </c>
      <c r="Q8935">
        <v>115.23</v>
      </c>
      <c r="R8935">
        <v>73.819999999999993</v>
      </c>
      <c r="S8935">
        <v>44.96</v>
      </c>
      <c r="T8935">
        <v>38.03</v>
      </c>
      <c r="U8935">
        <v>22.49</v>
      </c>
      <c r="V8935">
        <v>0.72</v>
      </c>
      <c r="W8935">
        <v>0</v>
      </c>
      <c r="X8935">
        <v>0</v>
      </c>
    </row>
    <row r="8936" spans="1:24">
      <c r="A8936">
        <v>202203</v>
      </c>
      <c r="B8936" t="s">
        <v>276</v>
      </c>
      <c r="C8936">
        <v>0.26</v>
      </c>
      <c r="D8936">
        <v>55.21</v>
      </c>
      <c r="E8936">
        <v>303.02</v>
      </c>
      <c r="F8936">
        <v>636.80999999999995</v>
      </c>
      <c r="G8936">
        <v>1483.32</v>
      </c>
      <c r="H8936">
        <v>1042.54</v>
      </c>
      <c r="I8936">
        <v>421.23</v>
      </c>
      <c r="J8936">
        <v>324.11</v>
      </c>
      <c r="K8936">
        <v>345.59</v>
      </c>
      <c r="L8936">
        <v>379.24</v>
      </c>
      <c r="M8936">
        <v>372.92</v>
      </c>
      <c r="N8936">
        <v>439.36</v>
      </c>
      <c r="O8936">
        <v>505.71</v>
      </c>
      <c r="P8936">
        <v>769.63</v>
      </c>
      <c r="Q8936">
        <v>1181.6600000000001</v>
      </c>
      <c r="R8936">
        <v>611.42999999999995</v>
      </c>
      <c r="S8936">
        <v>365.53</v>
      </c>
      <c r="T8936">
        <v>333.78</v>
      </c>
      <c r="U8936">
        <v>90.6</v>
      </c>
      <c r="V8936">
        <v>19.23</v>
      </c>
      <c r="W8936">
        <v>0</v>
      </c>
      <c r="X8936">
        <v>0</v>
      </c>
    </row>
    <row r="8937" spans="1:24">
      <c r="A8937">
        <v>202203</v>
      </c>
      <c r="B8937" t="s">
        <v>277</v>
      </c>
      <c r="C8937">
        <v>10.99</v>
      </c>
      <c r="D8937">
        <v>177.39</v>
      </c>
      <c r="E8937">
        <v>450.54</v>
      </c>
      <c r="F8937">
        <v>600.74</v>
      </c>
      <c r="G8937">
        <v>906.77</v>
      </c>
      <c r="H8937">
        <v>682.07</v>
      </c>
      <c r="I8937">
        <v>716.08</v>
      </c>
      <c r="J8937">
        <v>880.87</v>
      </c>
      <c r="K8937">
        <v>927.12</v>
      </c>
      <c r="L8937">
        <v>1016.35</v>
      </c>
      <c r="M8937">
        <v>1040.8800000000001</v>
      </c>
      <c r="N8937">
        <v>1071.0899999999999</v>
      </c>
      <c r="O8937">
        <v>1112.79</v>
      </c>
      <c r="P8937">
        <v>1043.94</v>
      </c>
      <c r="Q8937">
        <v>1026.3699999999999</v>
      </c>
      <c r="R8937">
        <v>602.63</v>
      </c>
      <c r="S8937">
        <v>389.16</v>
      </c>
      <c r="T8937">
        <v>323.82</v>
      </c>
      <c r="U8937">
        <v>131.01</v>
      </c>
      <c r="V8937">
        <v>13.5</v>
      </c>
      <c r="W8937">
        <v>0</v>
      </c>
      <c r="X8937">
        <v>0</v>
      </c>
    </row>
    <row r="8938" spans="1:24">
      <c r="A8938">
        <v>202203</v>
      </c>
      <c r="B8938" t="s">
        <v>278</v>
      </c>
      <c r="C8938">
        <v>0.71</v>
      </c>
      <c r="D8938">
        <v>56.88</v>
      </c>
      <c r="E8938">
        <v>210.86</v>
      </c>
      <c r="F8938">
        <v>565</v>
      </c>
      <c r="G8938">
        <v>886.64</v>
      </c>
      <c r="H8938">
        <v>578.42999999999995</v>
      </c>
      <c r="I8938">
        <v>440.64</v>
      </c>
      <c r="J8938">
        <v>433.06</v>
      </c>
      <c r="K8938">
        <v>483.26</v>
      </c>
      <c r="L8938">
        <v>527.25</v>
      </c>
      <c r="M8938">
        <v>518.32000000000005</v>
      </c>
      <c r="N8938">
        <v>552.84</v>
      </c>
      <c r="O8938">
        <v>626.27</v>
      </c>
      <c r="P8938">
        <v>751.33</v>
      </c>
      <c r="Q8938">
        <v>1011.16</v>
      </c>
      <c r="R8938">
        <v>619.35</v>
      </c>
      <c r="S8938">
        <v>406.23</v>
      </c>
      <c r="T8938">
        <v>344.26</v>
      </c>
      <c r="U8938">
        <v>159.27000000000001</v>
      </c>
      <c r="V8938">
        <v>2.16</v>
      </c>
      <c r="W8938">
        <v>0</v>
      </c>
      <c r="X8938">
        <v>0</v>
      </c>
    </row>
    <row r="8939" spans="1:24">
      <c r="A8939">
        <v>202203</v>
      </c>
      <c r="B8939" t="s">
        <v>279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0.01</v>
      </c>
      <c r="M8939">
        <v>0</v>
      </c>
      <c r="N8939">
        <v>0.01</v>
      </c>
      <c r="O8939">
        <v>0.01</v>
      </c>
      <c r="P8939">
        <v>0</v>
      </c>
      <c r="Q8939">
        <v>0.03</v>
      </c>
      <c r="R8939">
        <v>0</v>
      </c>
      <c r="S8939">
        <v>0.01</v>
      </c>
      <c r="T8939">
        <v>0.01</v>
      </c>
      <c r="U8939">
        <v>0.01</v>
      </c>
      <c r="V8939">
        <v>0</v>
      </c>
      <c r="W8939">
        <v>0</v>
      </c>
      <c r="X8939">
        <v>0</v>
      </c>
    </row>
    <row r="8940" spans="1:24">
      <c r="A8940">
        <v>202203</v>
      </c>
      <c r="B8940" t="s">
        <v>280</v>
      </c>
      <c r="C8940">
        <v>0.03</v>
      </c>
      <c r="D8940">
        <v>20.32</v>
      </c>
      <c r="E8940">
        <v>64.28</v>
      </c>
      <c r="F8940">
        <v>180.03</v>
      </c>
      <c r="G8940">
        <v>377.66</v>
      </c>
      <c r="H8940">
        <v>187.87</v>
      </c>
      <c r="I8940">
        <v>107.5</v>
      </c>
      <c r="J8940">
        <v>96.73</v>
      </c>
      <c r="K8940">
        <v>102.26</v>
      </c>
      <c r="L8940">
        <v>113.74</v>
      </c>
      <c r="M8940">
        <v>114.36</v>
      </c>
      <c r="N8940">
        <v>118.91</v>
      </c>
      <c r="O8940">
        <v>135.72999999999999</v>
      </c>
      <c r="P8940">
        <v>195.07</v>
      </c>
      <c r="Q8940">
        <v>320.39</v>
      </c>
      <c r="R8940">
        <v>135.85</v>
      </c>
      <c r="S8940">
        <v>87.28</v>
      </c>
      <c r="T8940">
        <v>80.97</v>
      </c>
      <c r="U8940">
        <v>42.96</v>
      </c>
      <c r="V8940">
        <v>0.98</v>
      </c>
      <c r="W8940">
        <v>0</v>
      </c>
      <c r="X8940">
        <v>0</v>
      </c>
    </row>
    <row r="8941" spans="1:24">
      <c r="A8941">
        <v>202203</v>
      </c>
      <c r="B8941" t="s">
        <v>281</v>
      </c>
      <c r="C8941">
        <v>0.1</v>
      </c>
      <c r="D8941">
        <v>17.32</v>
      </c>
      <c r="E8941">
        <v>32.96</v>
      </c>
      <c r="F8941">
        <v>81.96</v>
      </c>
      <c r="G8941">
        <v>106.31</v>
      </c>
      <c r="H8941">
        <v>60.8</v>
      </c>
      <c r="I8941">
        <v>45.65</v>
      </c>
      <c r="J8941">
        <v>48.52</v>
      </c>
      <c r="K8941">
        <v>51.34</v>
      </c>
      <c r="L8941">
        <v>54.59</v>
      </c>
      <c r="M8941">
        <v>53.88</v>
      </c>
      <c r="N8941">
        <v>55.62</v>
      </c>
      <c r="O8941">
        <v>66.86</v>
      </c>
      <c r="P8941">
        <v>78.58</v>
      </c>
      <c r="Q8941">
        <v>113.07</v>
      </c>
      <c r="R8941">
        <v>89.37</v>
      </c>
      <c r="S8941">
        <v>49.08</v>
      </c>
      <c r="T8941">
        <v>47.59</v>
      </c>
      <c r="U8941">
        <v>32.299999999999997</v>
      </c>
      <c r="V8941">
        <v>6.3</v>
      </c>
      <c r="W8941">
        <v>0</v>
      </c>
      <c r="X8941">
        <v>0</v>
      </c>
    </row>
    <row r="8942" spans="1:24">
      <c r="A8942">
        <v>202203</v>
      </c>
      <c r="B8942" t="s">
        <v>282</v>
      </c>
      <c r="C8942">
        <v>0.27</v>
      </c>
      <c r="D8942">
        <v>94.9</v>
      </c>
      <c r="E8942">
        <v>313.27999999999997</v>
      </c>
      <c r="F8942">
        <v>855.51</v>
      </c>
      <c r="G8942">
        <v>962.37</v>
      </c>
      <c r="H8942">
        <v>591.26</v>
      </c>
      <c r="I8942">
        <v>418.72</v>
      </c>
      <c r="J8942">
        <v>415.66</v>
      </c>
      <c r="K8942">
        <v>474.9</v>
      </c>
      <c r="L8942">
        <v>483.17</v>
      </c>
      <c r="M8942">
        <v>467.44</v>
      </c>
      <c r="N8942">
        <v>514.05999999999995</v>
      </c>
      <c r="O8942">
        <v>581.14</v>
      </c>
      <c r="P8942">
        <v>644.63</v>
      </c>
      <c r="Q8942">
        <v>811.32</v>
      </c>
      <c r="R8942">
        <v>672.56</v>
      </c>
      <c r="S8942">
        <v>412.81</v>
      </c>
      <c r="T8942">
        <v>346.05</v>
      </c>
      <c r="U8942">
        <v>191.02</v>
      </c>
      <c r="V8942">
        <v>15.44</v>
      </c>
      <c r="W8942">
        <v>0</v>
      </c>
      <c r="X8942">
        <v>0</v>
      </c>
    </row>
    <row r="8943" spans="1:24">
      <c r="A8943">
        <v>202203</v>
      </c>
      <c r="B8943" t="s">
        <v>283</v>
      </c>
      <c r="C8943">
        <v>0.01</v>
      </c>
      <c r="D8943">
        <v>37.380000000000003</v>
      </c>
      <c r="E8943">
        <v>298.74</v>
      </c>
      <c r="F8943">
        <v>561.22</v>
      </c>
      <c r="G8943">
        <v>1715.93</v>
      </c>
      <c r="H8943">
        <v>1268.96</v>
      </c>
      <c r="I8943">
        <v>534.78</v>
      </c>
      <c r="J8943">
        <v>342.18</v>
      </c>
      <c r="K8943">
        <v>329</v>
      </c>
      <c r="L8943">
        <v>377.55</v>
      </c>
      <c r="M8943">
        <v>393.8</v>
      </c>
      <c r="N8943">
        <v>428.4</v>
      </c>
      <c r="O8943">
        <v>512.91999999999996</v>
      </c>
      <c r="P8943">
        <v>796.07</v>
      </c>
      <c r="Q8943">
        <v>1575.29</v>
      </c>
      <c r="R8943">
        <v>765.42</v>
      </c>
      <c r="S8943">
        <v>392.09</v>
      </c>
      <c r="T8943">
        <v>359.14</v>
      </c>
      <c r="U8943">
        <v>115.27</v>
      </c>
      <c r="V8943">
        <v>1.81</v>
      </c>
      <c r="W8943">
        <v>0</v>
      </c>
      <c r="X8943">
        <v>0</v>
      </c>
    </row>
    <row r="8944" spans="1:24">
      <c r="A8944">
        <v>202203</v>
      </c>
      <c r="B8944" t="s">
        <v>284</v>
      </c>
      <c r="C8944">
        <v>0.06</v>
      </c>
      <c r="D8944">
        <v>5.2</v>
      </c>
      <c r="E8944">
        <v>21.29</v>
      </c>
      <c r="F8944">
        <v>44.05</v>
      </c>
      <c r="G8944">
        <v>70.94</v>
      </c>
      <c r="H8944">
        <v>48.71</v>
      </c>
      <c r="I8944">
        <v>46.46</v>
      </c>
      <c r="J8944">
        <v>48.48</v>
      </c>
      <c r="K8944">
        <v>57.83</v>
      </c>
      <c r="L8944">
        <v>66.81</v>
      </c>
      <c r="M8944">
        <v>72.06</v>
      </c>
      <c r="N8944">
        <v>75.47</v>
      </c>
      <c r="O8944">
        <v>71.97</v>
      </c>
      <c r="P8944">
        <v>75.2</v>
      </c>
      <c r="Q8944">
        <v>72.900000000000006</v>
      </c>
      <c r="R8944">
        <v>43.97</v>
      </c>
      <c r="S8944">
        <v>26.25</v>
      </c>
      <c r="T8944">
        <v>21.57</v>
      </c>
      <c r="U8944">
        <v>7.81</v>
      </c>
      <c r="V8944">
        <v>0.04</v>
      </c>
      <c r="W8944">
        <v>0.01</v>
      </c>
      <c r="X8944">
        <v>0</v>
      </c>
    </row>
    <row r="8945" spans="1:24">
      <c r="A8945">
        <v>202203</v>
      </c>
      <c r="B8945" t="s">
        <v>285</v>
      </c>
      <c r="C8945">
        <v>0.06</v>
      </c>
      <c r="D8945">
        <v>11.08</v>
      </c>
      <c r="E8945">
        <v>71.430000000000007</v>
      </c>
      <c r="F8945">
        <v>181.03</v>
      </c>
      <c r="G8945">
        <v>359.34</v>
      </c>
      <c r="H8945">
        <v>253.84</v>
      </c>
      <c r="I8945">
        <v>154.47</v>
      </c>
      <c r="J8945">
        <v>162.94</v>
      </c>
      <c r="K8945">
        <v>176.54</v>
      </c>
      <c r="L8945">
        <v>211.11</v>
      </c>
      <c r="M8945">
        <v>210.4</v>
      </c>
      <c r="N8945">
        <v>248.08</v>
      </c>
      <c r="O8945">
        <v>315.05</v>
      </c>
      <c r="P8945">
        <v>372.61</v>
      </c>
      <c r="Q8945">
        <v>462.99</v>
      </c>
      <c r="R8945">
        <v>272.48</v>
      </c>
      <c r="S8945">
        <v>190.23</v>
      </c>
      <c r="T8945">
        <v>196.45</v>
      </c>
      <c r="U8945">
        <v>54.14</v>
      </c>
      <c r="V8945">
        <v>15.7</v>
      </c>
      <c r="W8945">
        <v>0</v>
      </c>
      <c r="X8945">
        <v>0</v>
      </c>
    </row>
    <row r="8946" spans="1:24">
      <c r="A8946">
        <v>202203</v>
      </c>
      <c r="B8946" t="s">
        <v>286</v>
      </c>
    </row>
    <row r="8947" spans="1:24">
      <c r="A8947">
        <v>202203</v>
      </c>
      <c r="B8947" t="s">
        <v>287</v>
      </c>
      <c r="C8947">
        <v>0.95</v>
      </c>
      <c r="D8947">
        <v>97.12</v>
      </c>
      <c r="E8947">
        <v>239</v>
      </c>
      <c r="F8947">
        <v>625.89</v>
      </c>
      <c r="G8947">
        <v>855.9</v>
      </c>
      <c r="H8947">
        <v>594.23</v>
      </c>
      <c r="I8947">
        <v>445.83</v>
      </c>
      <c r="J8947">
        <v>436.47</v>
      </c>
      <c r="K8947">
        <v>504.64</v>
      </c>
      <c r="L8947">
        <v>522.77</v>
      </c>
      <c r="M8947">
        <v>502.3</v>
      </c>
      <c r="N8947">
        <v>551.14</v>
      </c>
      <c r="O8947">
        <v>675.56</v>
      </c>
      <c r="P8947">
        <v>777.19</v>
      </c>
      <c r="Q8947">
        <v>864.41</v>
      </c>
      <c r="R8947">
        <v>595.01</v>
      </c>
      <c r="S8947">
        <v>418.73</v>
      </c>
      <c r="T8947">
        <v>377.55</v>
      </c>
      <c r="U8947">
        <v>200.6</v>
      </c>
      <c r="V8947">
        <v>73.239999999999995</v>
      </c>
      <c r="W8947">
        <v>0.01</v>
      </c>
      <c r="X8947">
        <v>0</v>
      </c>
    </row>
    <row r="8948" spans="1:24">
      <c r="A8948">
        <v>202203</v>
      </c>
      <c r="B8948" t="s">
        <v>288</v>
      </c>
    </row>
    <row r="8949" spans="1:24">
      <c r="A8949">
        <v>202203</v>
      </c>
      <c r="B8949" t="s">
        <v>289</v>
      </c>
      <c r="C8949">
        <v>0.08</v>
      </c>
      <c r="D8949">
        <v>10.76</v>
      </c>
      <c r="E8949">
        <v>75.56</v>
      </c>
      <c r="F8949">
        <v>159.88</v>
      </c>
      <c r="G8949">
        <v>765.5</v>
      </c>
      <c r="H8949">
        <v>678.7</v>
      </c>
      <c r="I8949">
        <v>623.08000000000004</v>
      </c>
      <c r="J8949">
        <v>308.89999999999998</v>
      </c>
      <c r="K8949">
        <v>575.79999999999995</v>
      </c>
      <c r="L8949">
        <v>469.78</v>
      </c>
      <c r="M8949">
        <v>487.89</v>
      </c>
      <c r="N8949">
        <v>468.95</v>
      </c>
      <c r="O8949">
        <v>559.14</v>
      </c>
      <c r="P8949">
        <v>713.1</v>
      </c>
      <c r="Q8949">
        <v>564.59</v>
      </c>
      <c r="R8949">
        <v>258.55</v>
      </c>
      <c r="S8949">
        <v>220.41</v>
      </c>
      <c r="T8949">
        <v>230.76</v>
      </c>
      <c r="U8949">
        <v>83.72</v>
      </c>
      <c r="V8949">
        <v>0.56000000000000005</v>
      </c>
      <c r="W8949">
        <v>0</v>
      </c>
      <c r="X8949">
        <v>0</v>
      </c>
    </row>
    <row r="8950" spans="1:24">
      <c r="A8950">
        <v>202203</v>
      </c>
      <c r="B8950" t="s">
        <v>290</v>
      </c>
    </row>
    <row r="8951" spans="1:24">
      <c r="A8951">
        <v>202203</v>
      </c>
      <c r="B8951" t="s">
        <v>291</v>
      </c>
      <c r="C8951">
        <v>0.11</v>
      </c>
      <c r="D8951">
        <v>26.09</v>
      </c>
      <c r="E8951">
        <v>84.7</v>
      </c>
      <c r="F8951">
        <v>205.85</v>
      </c>
      <c r="G8951">
        <v>408.6</v>
      </c>
      <c r="H8951">
        <v>317.74</v>
      </c>
      <c r="I8951">
        <v>190.1</v>
      </c>
      <c r="J8951">
        <v>198.11</v>
      </c>
      <c r="K8951">
        <v>224.07</v>
      </c>
      <c r="L8951">
        <v>250.96</v>
      </c>
      <c r="M8951">
        <v>247.42</v>
      </c>
      <c r="N8951">
        <v>257.45</v>
      </c>
      <c r="O8951">
        <v>300.98</v>
      </c>
      <c r="P8951">
        <v>393.76</v>
      </c>
      <c r="Q8951">
        <v>605.29999999999995</v>
      </c>
      <c r="R8951">
        <v>390.09</v>
      </c>
      <c r="S8951">
        <v>251.31</v>
      </c>
      <c r="T8951">
        <v>244.94</v>
      </c>
      <c r="U8951">
        <v>138.32</v>
      </c>
      <c r="V8951">
        <v>3.16</v>
      </c>
      <c r="W8951">
        <v>0</v>
      </c>
      <c r="X8951">
        <v>0</v>
      </c>
    </row>
    <row r="8952" spans="1:24">
      <c r="A8952">
        <v>202203</v>
      </c>
      <c r="B8952" t="s">
        <v>292</v>
      </c>
      <c r="C8952">
        <v>0.26</v>
      </c>
      <c r="D8952">
        <v>46.56</v>
      </c>
      <c r="E8952">
        <v>125.63</v>
      </c>
      <c r="F8952">
        <v>343.89</v>
      </c>
      <c r="G8952">
        <v>488.48</v>
      </c>
      <c r="H8952">
        <v>241.02</v>
      </c>
      <c r="I8952">
        <v>165.96</v>
      </c>
      <c r="J8952">
        <v>157.34</v>
      </c>
      <c r="K8952">
        <v>177.6</v>
      </c>
      <c r="L8952">
        <v>174.09</v>
      </c>
      <c r="M8952">
        <v>171.68</v>
      </c>
      <c r="N8952">
        <v>188.19</v>
      </c>
      <c r="O8952">
        <v>214.52</v>
      </c>
      <c r="P8952">
        <v>270.26</v>
      </c>
      <c r="Q8952">
        <v>379.34</v>
      </c>
      <c r="R8952">
        <v>263.58999999999997</v>
      </c>
      <c r="S8952">
        <v>159.05000000000001</v>
      </c>
      <c r="T8952">
        <v>143.99</v>
      </c>
      <c r="U8952">
        <v>69.61</v>
      </c>
      <c r="V8952">
        <v>2.99</v>
      </c>
      <c r="W8952">
        <v>0</v>
      </c>
      <c r="X8952">
        <v>0</v>
      </c>
    </row>
    <row r="8953" spans="1:24">
      <c r="A8953">
        <v>202203</v>
      </c>
      <c r="B8953" t="s">
        <v>293</v>
      </c>
      <c r="C8953">
        <v>0.16</v>
      </c>
      <c r="D8953">
        <v>61.83</v>
      </c>
      <c r="E8953">
        <v>340.15</v>
      </c>
      <c r="F8953">
        <v>737.77</v>
      </c>
      <c r="G8953">
        <v>1504.29</v>
      </c>
      <c r="H8953">
        <v>1109.8800000000001</v>
      </c>
      <c r="I8953">
        <v>926.96</v>
      </c>
      <c r="J8953">
        <v>937.99</v>
      </c>
      <c r="K8953">
        <v>1056.3399999999999</v>
      </c>
      <c r="L8953">
        <v>1201.3599999999999</v>
      </c>
      <c r="M8953">
        <v>1271.1500000000001</v>
      </c>
      <c r="N8953">
        <v>1281.3599999999999</v>
      </c>
      <c r="O8953">
        <v>1407.07</v>
      </c>
      <c r="P8953">
        <v>1685.72</v>
      </c>
      <c r="Q8953">
        <v>1917.24</v>
      </c>
      <c r="R8953">
        <v>1196.27</v>
      </c>
      <c r="S8953">
        <v>843.84</v>
      </c>
      <c r="T8953">
        <v>1048.42</v>
      </c>
      <c r="U8953">
        <v>359.85</v>
      </c>
      <c r="V8953">
        <v>7.17</v>
      </c>
      <c r="W8953">
        <v>0</v>
      </c>
      <c r="X8953">
        <v>0</v>
      </c>
    </row>
    <row r="8954" spans="1:24">
      <c r="A8954">
        <v>202203</v>
      </c>
      <c r="B8954" t="s">
        <v>294</v>
      </c>
      <c r="C8954">
        <v>4.09</v>
      </c>
      <c r="D8954">
        <v>153.13</v>
      </c>
      <c r="E8954">
        <v>389.19</v>
      </c>
      <c r="F8954">
        <v>996.51</v>
      </c>
      <c r="G8954">
        <v>1858.61</v>
      </c>
      <c r="H8954">
        <v>1800.54</v>
      </c>
      <c r="I8954">
        <v>1191.6400000000001</v>
      </c>
      <c r="J8954">
        <v>1429.27</v>
      </c>
      <c r="K8954">
        <v>1772.42</v>
      </c>
      <c r="L8954">
        <v>2022.62</v>
      </c>
      <c r="M8954">
        <v>2042.12</v>
      </c>
      <c r="N8954">
        <v>2249.5700000000002</v>
      </c>
      <c r="O8954">
        <v>2611.61</v>
      </c>
      <c r="P8954">
        <v>3185.06</v>
      </c>
      <c r="Q8954">
        <v>3905.61</v>
      </c>
      <c r="R8954">
        <v>2830.73</v>
      </c>
      <c r="S8954">
        <v>2056.1999999999998</v>
      </c>
      <c r="T8954">
        <v>2127.0500000000002</v>
      </c>
      <c r="U8954">
        <v>1265.3800000000001</v>
      </c>
      <c r="V8954">
        <v>51.6</v>
      </c>
      <c r="W8954">
        <v>0</v>
      </c>
      <c r="X8954">
        <v>0</v>
      </c>
    </row>
    <row r="8955" spans="1:24">
      <c r="A8955">
        <v>202203</v>
      </c>
      <c r="B8955" t="s">
        <v>295</v>
      </c>
      <c r="C8955">
        <v>1</v>
      </c>
      <c r="D8955">
        <v>124.14</v>
      </c>
      <c r="E8955">
        <v>347.82</v>
      </c>
      <c r="F8955">
        <v>816.49</v>
      </c>
      <c r="G8955">
        <v>1027.53</v>
      </c>
      <c r="H8955">
        <v>668.1</v>
      </c>
      <c r="I8955">
        <v>500.31</v>
      </c>
      <c r="J8955">
        <v>489.61</v>
      </c>
      <c r="K8955">
        <v>533.33000000000004</v>
      </c>
      <c r="L8955">
        <v>529.79999999999995</v>
      </c>
      <c r="M8955">
        <v>524.87</v>
      </c>
      <c r="N8955">
        <v>577.97</v>
      </c>
      <c r="O8955">
        <v>660.79</v>
      </c>
      <c r="P8955">
        <v>742.69</v>
      </c>
      <c r="Q8955">
        <v>980.45</v>
      </c>
      <c r="R8955">
        <v>699.65</v>
      </c>
      <c r="S8955">
        <v>420.55</v>
      </c>
      <c r="T8955">
        <v>376.28</v>
      </c>
      <c r="U8955">
        <v>183.48</v>
      </c>
      <c r="V8955">
        <v>0.01</v>
      </c>
      <c r="W8955">
        <v>0</v>
      </c>
      <c r="X8955">
        <v>0</v>
      </c>
    </row>
    <row r="8956" spans="1:24">
      <c r="A8956">
        <v>202203</v>
      </c>
      <c r="B8956" t="s">
        <v>296</v>
      </c>
    </row>
    <row r="8957" spans="1:24">
      <c r="A8957">
        <v>202203</v>
      </c>
      <c r="B8957" t="s">
        <v>297</v>
      </c>
      <c r="C8957">
        <v>2.42</v>
      </c>
      <c r="D8957">
        <v>253.27</v>
      </c>
      <c r="E8957">
        <v>524.66999999999996</v>
      </c>
      <c r="F8957">
        <v>1361.95</v>
      </c>
      <c r="G8957">
        <v>1834.95</v>
      </c>
      <c r="H8957">
        <v>955.44</v>
      </c>
      <c r="I8957">
        <v>625.02</v>
      </c>
      <c r="J8957">
        <v>604.71</v>
      </c>
      <c r="K8957">
        <v>665.16</v>
      </c>
      <c r="L8957">
        <v>661.07</v>
      </c>
      <c r="M8957">
        <v>658.72</v>
      </c>
      <c r="N8957">
        <v>710.71</v>
      </c>
      <c r="O8957">
        <v>880.24</v>
      </c>
      <c r="P8957">
        <v>1082.52</v>
      </c>
      <c r="Q8957">
        <v>1670.16</v>
      </c>
      <c r="R8957">
        <v>1170.02</v>
      </c>
      <c r="S8957">
        <v>714.75</v>
      </c>
      <c r="T8957">
        <v>618.85</v>
      </c>
      <c r="U8957">
        <v>321.18</v>
      </c>
      <c r="V8957">
        <v>24.97</v>
      </c>
      <c r="W8957">
        <v>0.01</v>
      </c>
      <c r="X8957">
        <v>0</v>
      </c>
    </row>
    <row r="8958" spans="1:24">
      <c r="A8958">
        <v>202203</v>
      </c>
      <c r="B8958" t="s">
        <v>298</v>
      </c>
      <c r="C8958">
        <v>0.03</v>
      </c>
      <c r="D8958">
        <v>51.21</v>
      </c>
      <c r="E8958">
        <v>189.66</v>
      </c>
      <c r="F8958">
        <v>542.79999999999995</v>
      </c>
      <c r="G8958">
        <v>541.76</v>
      </c>
      <c r="H8958">
        <v>270.98</v>
      </c>
      <c r="I8958">
        <v>187.22</v>
      </c>
      <c r="J8958">
        <v>186.57</v>
      </c>
      <c r="K8958">
        <v>199.86</v>
      </c>
      <c r="L8958">
        <v>200.98</v>
      </c>
      <c r="M8958">
        <v>185.75</v>
      </c>
      <c r="N8958">
        <v>211.2</v>
      </c>
      <c r="O8958">
        <v>244.03</v>
      </c>
      <c r="P8958">
        <v>307.51</v>
      </c>
      <c r="Q8958">
        <v>402.65</v>
      </c>
      <c r="R8958">
        <v>324.63</v>
      </c>
      <c r="S8958">
        <v>183.71</v>
      </c>
      <c r="T8958">
        <v>159.06</v>
      </c>
      <c r="U8958">
        <v>88.95</v>
      </c>
      <c r="V8958">
        <v>9.48</v>
      </c>
      <c r="W8958">
        <v>0</v>
      </c>
      <c r="X8958">
        <v>0</v>
      </c>
    </row>
    <row r="8959" spans="1:24">
      <c r="A8959">
        <v>202203</v>
      </c>
      <c r="B8959" t="s">
        <v>299</v>
      </c>
    </row>
    <row r="8960" spans="1:24">
      <c r="A8960">
        <v>202203</v>
      </c>
      <c r="B8960" t="s">
        <v>300</v>
      </c>
      <c r="C8960">
        <v>0.2</v>
      </c>
      <c r="D8960">
        <v>19.54</v>
      </c>
      <c r="E8960">
        <v>177.64</v>
      </c>
      <c r="F8960">
        <v>412.7</v>
      </c>
      <c r="G8960">
        <v>984.96</v>
      </c>
      <c r="H8960">
        <v>768.54</v>
      </c>
      <c r="I8960">
        <v>660.08</v>
      </c>
      <c r="J8960">
        <v>627.62</v>
      </c>
      <c r="K8960">
        <v>628.12</v>
      </c>
      <c r="L8960">
        <v>642.1</v>
      </c>
      <c r="M8960">
        <v>666.94</v>
      </c>
      <c r="N8960">
        <v>687.29</v>
      </c>
      <c r="O8960">
        <v>738.79</v>
      </c>
      <c r="P8960">
        <v>803.28</v>
      </c>
      <c r="Q8960">
        <v>968.89</v>
      </c>
      <c r="R8960">
        <v>402.02</v>
      </c>
      <c r="S8960">
        <v>370.69</v>
      </c>
      <c r="T8960">
        <v>182.74</v>
      </c>
      <c r="U8960">
        <v>46.92</v>
      </c>
      <c r="V8960">
        <v>2.94</v>
      </c>
      <c r="W8960">
        <v>0</v>
      </c>
      <c r="X8960">
        <v>0</v>
      </c>
    </row>
    <row r="8961" spans="1:24">
      <c r="A8961">
        <v>202203</v>
      </c>
      <c r="B8961" t="s">
        <v>301</v>
      </c>
      <c r="C8961">
        <v>0.09</v>
      </c>
      <c r="D8961">
        <v>29.91</v>
      </c>
      <c r="E8961">
        <v>86.87</v>
      </c>
      <c r="F8961">
        <v>237.18</v>
      </c>
      <c r="G8961">
        <v>485.09</v>
      </c>
      <c r="H8961">
        <v>282.17</v>
      </c>
      <c r="I8961">
        <v>177.6</v>
      </c>
      <c r="J8961">
        <v>166.1</v>
      </c>
      <c r="K8961">
        <v>182.75</v>
      </c>
      <c r="L8961">
        <v>185.87</v>
      </c>
      <c r="M8961">
        <v>177.97</v>
      </c>
      <c r="N8961">
        <v>184.06</v>
      </c>
      <c r="O8961">
        <v>225.91</v>
      </c>
      <c r="P8961">
        <v>282.48</v>
      </c>
      <c r="Q8961">
        <v>419.14</v>
      </c>
      <c r="R8961">
        <v>234.26</v>
      </c>
      <c r="S8961">
        <v>148.75</v>
      </c>
      <c r="T8961">
        <v>123.24</v>
      </c>
      <c r="U8961">
        <v>69.36</v>
      </c>
      <c r="V8961">
        <v>5.36</v>
      </c>
      <c r="W8961">
        <v>0</v>
      </c>
      <c r="X8961">
        <v>0</v>
      </c>
    </row>
    <row r="8962" spans="1:24">
      <c r="A8962">
        <v>202203</v>
      </c>
      <c r="B8962" t="s">
        <v>302</v>
      </c>
    </row>
    <row r="8963" spans="1:24">
      <c r="A8963">
        <v>202202</v>
      </c>
      <c r="B8963" t="s">
        <v>24</v>
      </c>
    </row>
    <row r="8964" spans="1:24">
      <c r="A8964">
        <v>202202</v>
      </c>
      <c r="B8964" t="s">
        <v>25</v>
      </c>
      <c r="C8964">
        <v>0.16</v>
      </c>
      <c r="D8964">
        <v>8.65</v>
      </c>
      <c r="E8964">
        <v>34.869999999999997</v>
      </c>
      <c r="F8964">
        <v>84.92</v>
      </c>
      <c r="G8964">
        <v>144.41999999999999</v>
      </c>
      <c r="H8964">
        <v>88.84</v>
      </c>
      <c r="I8964">
        <v>67.48</v>
      </c>
      <c r="J8964">
        <v>68.11</v>
      </c>
      <c r="K8964">
        <v>71.58</v>
      </c>
      <c r="L8964">
        <v>75.39</v>
      </c>
      <c r="M8964">
        <v>75.91</v>
      </c>
      <c r="N8964">
        <v>81.88</v>
      </c>
      <c r="O8964">
        <v>88.58</v>
      </c>
      <c r="P8964">
        <v>108.73</v>
      </c>
      <c r="Q8964">
        <v>149.93</v>
      </c>
      <c r="R8964">
        <v>79.38</v>
      </c>
      <c r="S8964">
        <v>58.57</v>
      </c>
      <c r="T8964">
        <v>57.98</v>
      </c>
      <c r="U8964">
        <v>10</v>
      </c>
      <c r="V8964">
        <v>1.69</v>
      </c>
      <c r="W8964">
        <v>0</v>
      </c>
      <c r="X8964">
        <v>0</v>
      </c>
    </row>
    <row r="8965" spans="1:24">
      <c r="A8965">
        <v>202202</v>
      </c>
      <c r="B8965" t="s">
        <v>26</v>
      </c>
      <c r="C8965">
        <v>3.44</v>
      </c>
      <c r="D8965">
        <v>97.63</v>
      </c>
      <c r="E8965">
        <v>264.70999999999998</v>
      </c>
      <c r="F8965">
        <v>1037.54</v>
      </c>
      <c r="G8965">
        <v>3081.44</v>
      </c>
      <c r="H8965">
        <v>1718.24</v>
      </c>
      <c r="I8965">
        <v>558.67999999999995</v>
      </c>
      <c r="J8965">
        <v>423.04</v>
      </c>
      <c r="K8965">
        <v>452.95</v>
      </c>
      <c r="L8965">
        <v>503.93</v>
      </c>
      <c r="M8965">
        <v>509.51</v>
      </c>
      <c r="N8965">
        <v>554.84</v>
      </c>
      <c r="O8965">
        <v>711.63</v>
      </c>
      <c r="P8965">
        <v>1580.13</v>
      </c>
      <c r="Q8965">
        <v>2620.7199999999998</v>
      </c>
      <c r="R8965">
        <v>1146.75</v>
      </c>
      <c r="S8965">
        <v>645.4</v>
      </c>
      <c r="T8965">
        <v>586.67999999999995</v>
      </c>
      <c r="U8965">
        <v>73.81</v>
      </c>
      <c r="V8965">
        <v>2.68</v>
      </c>
      <c r="W8965">
        <v>0</v>
      </c>
      <c r="X8965">
        <v>0</v>
      </c>
    </row>
    <row r="8966" spans="1:24">
      <c r="A8966">
        <v>202202</v>
      </c>
      <c r="B8966" t="s">
        <v>27</v>
      </c>
    </row>
    <row r="8967" spans="1:24">
      <c r="A8967">
        <v>202202</v>
      </c>
      <c r="B8967" t="s">
        <v>28</v>
      </c>
    </row>
    <row r="8968" spans="1:24">
      <c r="A8968">
        <v>202202</v>
      </c>
      <c r="B8968" t="s">
        <v>29</v>
      </c>
    </row>
    <row r="8969" spans="1:24">
      <c r="A8969">
        <v>202202</v>
      </c>
      <c r="B8969" t="s">
        <v>30</v>
      </c>
      <c r="C8969">
        <v>0.83</v>
      </c>
      <c r="D8969">
        <v>134.30000000000001</v>
      </c>
      <c r="E8969">
        <v>518.37</v>
      </c>
      <c r="F8969">
        <v>1312.6</v>
      </c>
      <c r="G8969">
        <v>2851.35</v>
      </c>
      <c r="H8969">
        <v>2944.42</v>
      </c>
      <c r="I8969">
        <v>1623.14</v>
      </c>
      <c r="J8969">
        <v>1457.13</v>
      </c>
      <c r="K8969">
        <v>1637.76</v>
      </c>
      <c r="L8969">
        <v>1951.01</v>
      </c>
      <c r="M8969">
        <v>1889.81</v>
      </c>
      <c r="N8969">
        <v>2036.14</v>
      </c>
      <c r="O8969">
        <v>2259.35</v>
      </c>
      <c r="P8969">
        <v>2952.81</v>
      </c>
      <c r="Q8969">
        <v>3831.98</v>
      </c>
      <c r="R8969">
        <v>2264.9</v>
      </c>
      <c r="S8969">
        <v>1777.28</v>
      </c>
      <c r="T8969">
        <v>2268.5300000000002</v>
      </c>
      <c r="U8969">
        <v>220.17</v>
      </c>
      <c r="V8969">
        <v>0.27</v>
      </c>
      <c r="W8969">
        <v>0</v>
      </c>
      <c r="X8969">
        <v>0</v>
      </c>
    </row>
    <row r="8970" spans="1:24">
      <c r="A8970">
        <v>202202</v>
      </c>
      <c r="B8970" t="s">
        <v>31</v>
      </c>
      <c r="C8970">
        <v>0.09</v>
      </c>
      <c r="D8970">
        <v>24.7</v>
      </c>
      <c r="E8970">
        <v>132.66</v>
      </c>
      <c r="F8970">
        <v>285.27999999999997</v>
      </c>
      <c r="G8970">
        <v>886.08</v>
      </c>
      <c r="H8970">
        <v>816.37</v>
      </c>
      <c r="I8970">
        <v>385.21</v>
      </c>
      <c r="J8970">
        <v>274.33999999999997</v>
      </c>
      <c r="K8970">
        <v>276.66000000000003</v>
      </c>
      <c r="L8970">
        <v>304.89999999999998</v>
      </c>
      <c r="M8970">
        <v>296.58999999999997</v>
      </c>
      <c r="N8970">
        <v>319.51</v>
      </c>
      <c r="O8970">
        <v>358.86</v>
      </c>
      <c r="P8970">
        <v>477.25</v>
      </c>
      <c r="Q8970">
        <v>801.15</v>
      </c>
      <c r="R8970">
        <v>474.75</v>
      </c>
      <c r="S8970">
        <v>330.31</v>
      </c>
      <c r="T8970">
        <v>357.41</v>
      </c>
      <c r="U8970">
        <v>44.07</v>
      </c>
      <c r="V8970">
        <v>1.78</v>
      </c>
      <c r="W8970">
        <v>0.01</v>
      </c>
      <c r="X8970">
        <v>0</v>
      </c>
    </row>
    <row r="8971" spans="1:24">
      <c r="A8971">
        <v>202202</v>
      </c>
      <c r="B8971" t="s">
        <v>32</v>
      </c>
      <c r="C8971">
        <v>0.62</v>
      </c>
      <c r="D8971">
        <v>72.39</v>
      </c>
      <c r="E8971">
        <v>178.82</v>
      </c>
      <c r="F8971">
        <v>466.76</v>
      </c>
      <c r="G8971">
        <v>705.69</v>
      </c>
      <c r="H8971">
        <v>379.44</v>
      </c>
      <c r="I8971">
        <v>266.23</v>
      </c>
      <c r="J8971">
        <v>246.79</v>
      </c>
      <c r="K8971">
        <v>272.43</v>
      </c>
      <c r="L8971">
        <v>291.64</v>
      </c>
      <c r="M8971">
        <v>284.35000000000002</v>
      </c>
      <c r="N8971">
        <v>303.05</v>
      </c>
      <c r="O8971">
        <v>327.76</v>
      </c>
      <c r="P8971">
        <v>466.66</v>
      </c>
      <c r="Q8971">
        <v>610.12</v>
      </c>
      <c r="R8971">
        <v>387.64</v>
      </c>
      <c r="S8971">
        <v>259.39</v>
      </c>
      <c r="T8971">
        <v>272.02</v>
      </c>
      <c r="U8971">
        <v>70.400000000000006</v>
      </c>
      <c r="V8971">
        <v>5.5</v>
      </c>
      <c r="W8971">
        <v>0</v>
      </c>
      <c r="X8971">
        <v>0</v>
      </c>
    </row>
    <row r="8972" spans="1:24">
      <c r="A8972">
        <v>202202</v>
      </c>
      <c r="B8972" t="s">
        <v>33</v>
      </c>
      <c r="C8972">
        <v>0.14000000000000001</v>
      </c>
      <c r="D8972">
        <v>64.06</v>
      </c>
      <c r="E8972">
        <v>169.21</v>
      </c>
      <c r="F8972">
        <v>464.03</v>
      </c>
      <c r="G8972">
        <v>849.6</v>
      </c>
      <c r="H8972">
        <v>418.16</v>
      </c>
      <c r="I8972">
        <v>280.39999999999998</v>
      </c>
      <c r="J8972">
        <v>265.99</v>
      </c>
      <c r="K8972">
        <v>284.97000000000003</v>
      </c>
      <c r="L8972">
        <v>293.18</v>
      </c>
      <c r="M8972">
        <v>294.68</v>
      </c>
      <c r="N8972">
        <v>309.76</v>
      </c>
      <c r="O8972">
        <v>339.69</v>
      </c>
      <c r="P8972">
        <v>457.12</v>
      </c>
      <c r="Q8972">
        <v>704.56</v>
      </c>
      <c r="R8972">
        <v>404.37</v>
      </c>
      <c r="S8972">
        <v>260.58</v>
      </c>
      <c r="T8972">
        <v>292.92</v>
      </c>
      <c r="U8972">
        <v>64.989999999999995</v>
      </c>
      <c r="V8972">
        <v>4.03</v>
      </c>
      <c r="W8972">
        <v>0</v>
      </c>
      <c r="X8972">
        <v>0</v>
      </c>
    </row>
    <row r="8973" spans="1:24">
      <c r="A8973">
        <v>202202</v>
      </c>
      <c r="B8973" t="s">
        <v>34</v>
      </c>
      <c r="C8973">
        <v>0.13</v>
      </c>
      <c r="D8973">
        <v>75</v>
      </c>
      <c r="E8973">
        <v>312.01</v>
      </c>
      <c r="F8973">
        <v>728.1</v>
      </c>
      <c r="G8973">
        <v>1143.55</v>
      </c>
      <c r="H8973">
        <v>836.03</v>
      </c>
      <c r="I8973">
        <v>677.71</v>
      </c>
      <c r="J8973">
        <v>649.87</v>
      </c>
      <c r="K8973">
        <v>688.84</v>
      </c>
      <c r="L8973">
        <v>723.78</v>
      </c>
      <c r="M8973">
        <v>707.99</v>
      </c>
      <c r="N8973">
        <v>767.67</v>
      </c>
      <c r="O8973">
        <v>815.44</v>
      </c>
      <c r="P8973">
        <v>961</v>
      </c>
      <c r="Q8973">
        <v>1262.77</v>
      </c>
      <c r="R8973">
        <v>883.09</v>
      </c>
      <c r="S8973">
        <v>631.12</v>
      </c>
      <c r="T8973">
        <v>629.04</v>
      </c>
      <c r="U8973">
        <v>106.09</v>
      </c>
      <c r="V8973">
        <v>2.2599999999999998</v>
      </c>
      <c r="W8973">
        <v>0</v>
      </c>
      <c r="X8973">
        <v>0</v>
      </c>
    </row>
    <row r="8974" spans="1:24">
      <c r="A8974">
        <v>202202</v>
      </c>
      <c r="B8974" t="s">
        <v>35</v>
      </c>
      <c r="C8974">
        <v>0</v>
      </c>
      <c r="D8974">
        <v>18.420000000000002</v>
      </c>
      <c r="E8974">
        <v>64.97</v>
      </c>
      <c r="F8974">
        <v>135.61000000000001</v>
      </c>
      <c r="G8974">
        <v>168.22</v>
      </c>
      <c r="H8974">
        <v>100.14</v>
      </c>
      <c r="I8974">
        <v>74.73</v>
      </c>
      <c r="J8974">
        <v>74.72</v>
      </c>
      <c r="K8974">
        <v>77.86</v>
      </c>
      <c r="L8974">
        <v>79.099999999999994</v>
      </c>
      <c r="M8974">
        <v>74.81</v>
      </c>
      <c r="N8974">
        <v>81.41</v>
      </c>
      <c r="O8974">
        <v>103.5</v>
      </c>
      <c r="P8974">
        <v>108.85</v>
      </c>
      <c r="Q8974">
        <v>158.27000000000001</v>
      </c>
      <c r="R8974">
        <v>126</v>
      </c>
      <c r="S8974">
        <v>77.760000000000005</v>
      </c>
      <c r="T8974">
        <v>68.680000000000007</v>
      </c>
      <c r="U8974">
        <v>27.37</v>
      </c>
      <c r="V8974">
        <v>0.21</v>
      </c>
      <c r="W8974">
        <v>0</v>
      </c>
      <c r="X8974">
        <v>0</v>
      </c>
    </row>
    <row r="8975" spans="1:24">
      <c r="A8975">
        <v>202202</v>
      </c>
      <c r="B8975" t="s">
        <v>36</v>
      </c>
      <c r="C8975">
        <v>0.04</v>
      </c>
      <c r="D8975">
        <v>40.770000000000003</v>
      </c>
      <c r="E8975">
        <v>101.45</v>
      </c>
      <c r="F8975">
        <v>279.60000000000002</v>
      </c>
      <c r="G8975">
        <v>355.05</v>
      </c>
      <c r="H8975">
        <v>201.98</v>
      </c>
      <c r="I8975">
        <v>150.71</v>
      </c>
      <c r="J8975">
        <v>150.07</v>
      </c>
      <c r="K8975">
        <v>177.63</v>
      </c>
      <c r="L8975">
        <v>171.81</v>
      </c>
      <c r="M8975">
        <v>169.48</v>
      </c>
      <c r="N8975">
        <v>182.14</v>
      </c>
      <c r="O8975">
        <v>203.44</v>
      </c>
      <c r="P8975">
        <v>249.67</v>
      </c>
      <c r="Q8975">
        <v>332.56</v>
      </c>
      <c r="R8975">
        <v>248.86</v>
      </c>
      <c r="S8975">
        <v>144.88</v>
      </c>
      <c r="T8975">
        <v>153.06</v>
      </c>
      <c r="U8975">
        <v>34.78</v>
      </c>
      <c r="V8975">
        <v>3.57</v>
      </c>
      <c r="W8975">
        <v>0</v>
      </c>
      <c r="X8975">
        <v>0</v>
      </c>
    </row>
    <row r="8976" spans="1:24">
      <c r="A8976">
        <v>202202</v>
      </c>
      <c r="B8976" t="s">
        <v>37</v>
      </c>
    </row>
    <row r="8977" spans="1:24">
      <c r="A8977">
        <v>202202</v>
      </c>
      <c r="B8977" t="s">
        <v>38</v>
      </c>
    </row>
    <row r="8978" spans="1:24">
      <c r="A8978">
        <v>202202</v>
      </c>
      <c r="B8978" t="s">
        <v>39</v>
      </c>
      <c r="C8978">
        <v>0.02</v>
      </c>
      <c r="D8978">
        <v>36.97</v>
      </c>
      <c r="E8978">
        <v>87.48</v>
      </c>
      <c r="F8978">
        <v>225.55</v>
      </c>
      <c r="G8978">
        <v>278.91000000000003</v>
      </c>
      <c r="H8978">
        <v>145</v>
      </c>
      <c r="I8978">
        <v>111.48</v>
      </c>
      <c r="J8978">
        <v>117.24</v>
      </c>
      <c r="K8978">
        <v>131.44</v>
      </c>
      <c r="L8978">
        <v>133.41</v>
      </c>
      <c r="M8978">
        <v>131.19</v>
      </c>
      <c r="N8978">
        <v>133.16999999999999</v>
      </c>
      <c r="O8978">
        <v>142.99</v>
      </c>
      <c r="P8978">
        <v>177.97</v>
      </c>
      <c r="Q8978">
        <v>247.56</v>
      </c>
      <c r="R8978">
        <v>169.08</v>
      </c>
      <c r="S8978">
        <v>110.07</v>
      </c>
      <c r="T8978">
        <v>109.88</v>
      </c>
      <c r="U8978">
        <v>30.26</v>
      </c>
      <c r="V8978">
        <v>3.46</v>
      </c>
      <c r="W8978">
        <v>0</v>
      </c>
      <c r="X8978">
        <v>0</v>
      </c>
    </row>
    <row r="8979" spans="1:24">
      <c r="A8979">
        <v>202202</v>
      </c>
      <c r="B8979" t="s">
        <v>40</v>
      </c>
      <c r="C8979">
        <v>0</v>
      </c>
      <c r="D8979">
        <v>56.25</v>
      </c>
      <c r="E8979">
        <v>187.27</v>
      </c>
      <c r="F8979">
        <v>477.3</v>
      </c>
      <c r="G8979">
        <v>530.19000000000005</v>
      </c>
      <c r="H8979">
        <v>291.64</v>
      </c>
      <c r="I8979">
        <v>211.68</v>
      </c>
      <c r="J8979">
        <v>199.29</v>
      </c>
      <c r="K8979">
        <v>231.97</v>
      </c>
      <c r="L8979">
        <v>227.92</v>
      </c>
      <c r="M8979">
        <v>217.91</v>
      </c>
      <c r="N8979">
        <v>246.55</v>
      </c>
      <c r="O8979">
        <v>291.58999999999997</v>
      </c>
      <c r="P8979">
        <v>367.65</v>
      </c>
      <c r="Q8979">
        <v>466.3</v>
      </c>
      <c r="R8979">
        <v>374.14</v>
      </c>
      <c r="S8979">
        <v>210.3</v>
      </c>
      <c r="T8979">
        <v>205.21</v>
      </c>
      <c r="U8979">
        <v>50.72</v>
      </c>
      <c r="V8979">
        <v>5.44</v>
      </c>
      <c r="W8979">
        <v>0</v>
      </c>
      <c r="X8979">
        <v>0</v>
      </c>
    </row>
    <row r="8980" spans="1:24">
      <c r="A8980">
        <v>202202</v>
      </c>
      <c r="B8980" t="s">
        <v>41</v>
      </c>
      <c r="C8980">
        <v>0.7</v>
      </c>
      <c r="D8980">
        <v>55.43</v>
      </c>
      <c r="E8980">
        <v>153.84</v>
      </c>
      <c r="F8980">
        <v>278.19</v>
      </c>
      <c r="G8980">
        <v>577.97</v>
      </c>
      <c r="H8980">
        <v>421.64</v>
      </c>
      <c r="I8980">
        <v>290.57</v>
      </c>
      <c r="J8980">
        <v>307.20999999999998</v>
      </c>
      <c r="K8980">
        <v>369.75</v>
      </c>
      <c r="L8980">
        <v>412.13</v>
      </c>
      <c r="M8980">
        <v>427.86</v>
      </c>
      <c r="N8980">
        <v>482.45</v>
      </c>
      <c r="O8980">
        <v>574.64</v>
      </c>
      <c r="P8980">
        <v>693.28</v>
      </c>
      <c r="Q8980">
        <v>871.64</v>
      </c>
      <c r="R8980">
        <v>575.22</v>
      </c>
      <c r="S8980">
        <v>504.53</v>
      </c>
      <c r="T8980">
        <v>659.48</v>
      </c>
      <c r="U8980">
        <v>89.38</v>
      </c>
      <c r="V8980">
        <v>6.15</v>
      </c>
      <c r="W8980">
        <v>0</v>
      </c>
      <c r="X8980">
        <v>0</v>
      </c>
    </row>
    <row r="8981" spans="1:24">
      <c r="A8981">
        <v>202202</v>
      </c>
      <c r="B8981" t="s">
        <v>42</v>
      </c>
      <c r="C8981">
        <v>0.54</v>
      </c>
      <c r="D8981">
        <v>27.19</v>
      </c>
      <c r="E8981">
        <v>119.46</v>
      </c>
      <c r="F8981">
        <v>322.81</v>
      </c>
      <c r="G8981">
        <v>819.1</v>
      </c>
      <c r="H8981">
        <v>494.59</v>
      </c>
      <c r="I8981">
        <v>340.27</v>
      </c>
      <c r="J8981">
        <v>353.02</v>
      </c>
      <c r="K8981">
        <v>383.48</v>
      </c>
      <c r="L8981">
        <v>433.87</v>
      </c>
      <c r="M8981">
        <v>443.28</v>
      </c>
      <c r="N8981">
        <v>454.46</v>
      </c>
      <c r="O8981">
        <v>495.53</v>
      </c>
      <c r="P8981">
        <v>610.65</v>
      </c>
      <c r="Q8981">
        <v>850.19</v>
      </c>
      <c r="R8981">
        <v>382.59</v>
      </c>
      <c r="S8981">
        <v>316.92</v>
      </c>
      <c r="T8981">
        <v>334.14</v>
      </c>
      <c r="U8981">
        <v>31.23</v>
      </c>
      <c r="V8981">
        <v>0.72</v>
      </c>
      <c r="W8981">
        <v>0</v>
      </c>
      <c r="X8981">
        <v>0</v>
      </c>
    </row>
    <row r="8982" spans="1:24">
      <c r="A8982">
        <v>202202</v>
      </c>
      <c r="B8982" t="s">
        <v>43</v>
      </c>
      <c r="C8982">
        <v>0.1</v>
      </c>
      <c r="D8982">
        <v>16.649999999999999</v>
      </c>
      <c r="E8982">
        <v>62.39</v>
      </c>
      <c r="F8982">
        <v>181.32</v>
      </c>
      <c r="G8982">
        <v>336.94</v>
      </c>
      <c r="H8982">
        <v>178.92</v>
      </c>
      <c r="I8982">
        <v>120.09</v>
      </c>
      <c r="J8982">
        <v>98.29</v>
      </c>
      <c r="K8982">
        <v>104.86</v>
      </c>
      <c r="L8982">
        <v>118.31</v>
      </c>
      <c r="M8982">
        <v>114.4</v>
      </c>
      <c r="N8982">
        <v>119.34</v>
      </c>
      <c r="O8982">
        <v>124.62</v>
      </c>
      <c r="P8982">
        <v>185.17</v>
      </c>
      <c r="Q8982">
        <v>258.94</v>
      </c>
      <c r="R8982">
        <v>140.96</v>
      </c>
      <c r="S8982">
        <v>100.43</v>
      </c>
      <c r="T8982">
        <v>95.57</v>
      </c>
      <c r="U8982">
        <v>20.56</v>
      </c>
      <c r="V8982">
        <v>3.56</v>
      </c>
      <c r="W8982">
        <v>0</v>
      </c>
      <c r="X8982">
        <v>0</v>
      </c>
    </row>
    <row r="8983" spans="1:24">
      <c r="A8983">
        <v>202202</v>
      </c>
      <c r="B8983" t="s">
        <v>44</v>
      </c>
      <c r="C8983">
        <v>0.05</v>
      </c>
      <c r="D8983">
        <v>39.29</v>
      </c>
      <c r="E8983">
        <v>129.49</v>
      </c>
      <c r="F8983">
        <v>302.99</v>
      </c>
      <c r="G8983">
        <v>335.93</v>
      </c>
      <c r="H8983">
        <v>217.93</v>
      </c>
      <c r="I8983">
        <v>189.65</v>
      </c>
      <c r="J8983">
        <v>189.13</v>
      </c>
      <c r="K8983">
        <v>222.74</v>
      </c>
      <c r="L8983">
        <v>229.28</v>
      </c>
      <c r="M8983">
        <v>227.37</v>
      </c>
      <c r="N8983">
        <v>251.18</v>
      </c>
      <c r="O8983">
        <v>264.36</v>
      </c>
      <c r="P8983">
        <v>317.61</v>
      </c>
      <c r="Q8983">
        <v>340.72</v>
      </c>
      <c r="R8983">
        <v>271.99</v>
      </c>
      <c r="S8983">
        <v>160.28</v>
      </c>
      <c r="T8983">
        <v>166.96</v>
      </c>
      <c r="U8983">
        <v>36.61</v>
      </c>
      <c r="V8983">
        <v>3.41</v>
      </c>
      <c r="W8983">
        <v>0</v>
      </c>
      <c r="X8983">
        <v>0</v>
      </c>
    </row>
    <row r="8984" spans="1:24">
      <c r="A8984">
        <v>202202</v>
      </c>
      <c r="B8984" t="s">
        <v>45</v>
      </c>
      <c r="C8984">
        <v>0.2</v>
      </c>
      <c r="D8984">
        <v>32.270000000000003</v>
      </c>
      <c r="E8984">
        <v>84.03</v>
      </c>
      <c r="F8984">
        <v>217.92</v>
      </c>
      <c r="G8984">
        <v>361.26</v>
      </c>
      <c r="H8984">
        <v>198.13</v>
      </c>
      <c r="I8984">
        <v>131.44</v>
      </c>
      <c r="J8984">
        <v>136.41</v>
      </c>
      <c r="K8984">
        <v>149.44999999999999</v>
      </c>
      <c r="L8984">
        <v>159</v>
      </c>
      <c r="M8984">
        <v>154.87</v>
      </c>
      <c r="N8984">
        <v>168.26</v>
      </c>
      <c r="O8984">
        <v>201.02</v>
      </c>
      <c r="P8984">
        <v>249.67</v>
      </c>
      <c r="Q8984">
        <v>311.35000000000002</v>
      </c>
      <c r="R8984">
        <v>209.23</v>
      </c>
      <c r="S8984">
        <v>138.28</v>
      </c>
      <c r="T8984">
        <v>155.41</v>
      </c>
      <c r="U8984">
        <v>49.9</v>
      </c>
      <c r="V8984">
        <v>0.48</v>
      </c>
      <c r="W8984">
        <v>0</v>
      </c>
      <c r="X8984">
        <v>0</v>
      </c>
    </row>
    <row r="8985" spans="1:24">
      <c r="A8985">
        <v>202202</v>
      </c>
      <c r="B8985" t="s">
        <v>46</v>
      </c>
      <c r="C8985">
        <v>0.13</v>
      </c>
      <c r="D8985">
        <v>21.01</v>
      </c>
      <c r="E8985">
        <v>87.99</v>
      </c>
      <c r="F8985">
        <v>158.79</v>
      </c>
      <c r="G8985">
        <v>264.19</v>
      </c>
      <c r="H8985">
        <v>344.88</v>
      </c>
      <c r="I8985">
        <v>324.89</v>
      </c>
      <c r="J8985">
        <v>369.72</v>
      </c>
      <c r="K8985">
        <v>396.31</v>
      </c>
      <c r="L8985">
        <v>421.79</v>
      </c>
      <c r="M8985">
        <v>441.52</v>
      </c>
      <c r="N8985">
        <v>479.4</v>
      </c>
      <c r="O8985">
        <v>499.5</v>
      </c>
      <c r="P8985">
        <v>553.24</v>
      </c>
      <c r="Q8985">
        <v>570.01</v>
      </c>
      <c r="R8985">
        <v>425.67</v>
      </c>
      <c r="S8985">
        <v>416.71</v>
      </c>
      <c r="T8985">
        <v>270.13</v>
      </c>
      <c r="U8985">
        <v>38.18</v>
      </c>
      <c r="V8985">
        <v>0.54</v>
      </c>
      <c r="W8985">
        <v>0</v>
      </c>
      <c r="X8985">
        <v>0</v>
      </c>
    </row>
    <row r="8986" spans="1:24">
      <c r="A8986">
        <v>202202</v>
      </c>
      <c r="B8986" t="s">
        <v>47</v>
      </c>
      <c r="C8986">
        <v>0.02</v>
      </c>
      <c r="D8986">
        <v>6.9</v>
      </c>
      <c r="E8986">
        <v>32.43</v>
      </c>
      <c r="F8986">
        <v>134.68</v>
      </c>
      <c r="G8986">
        <v>293</v>
      </c>
      <c r="H8986">
        <v>152.69</v>
      </c>
      <c r="I8986">
        <v>76.53</v>
      </c>
      <c r="J8986">
        <v>77.98</v>
      </c>
      <c r="K8986">
        <v>84.71</v>
      </c>
      <c r="L8986">
        <v>89.2</v>
      </c>
      <c r="M8986">
        <v>84.25</v>
      </c>
      <c r="N8986">
        <v>90.11</v>
      </c>
      <c r="O8986">
        <v>104.08</v>
      </c>
      <c r="P8986">
        <v>175.04</v>
      </c>
      <c r="Q8986">
        <v>295</v>
      </c>
      <c r="R8986">
        <v>128.26</v>
      </c>
      <c r="S8986">
        <v>88.76</v>
      </c>
      <c r="T8986">
        <v>110.85</v>
      </c>
      <c r="U8986">
        <v>14.06</v>
      </c>
      <c r="V8986">
        <v>0.55000000000000004</v>
      </c>
      <c r="W8986">
        <v>0</v>
      </c>
      <c r="X8986">
        <v>0</v>
      </c>
    </row>
    <row r="8987" spans="1:24">
      <c r="A8987">
        <v>202202</v>
      </c>
      <c r="B8987" t="s">
        <v>48</v>
      </c>
      <c r="C8987">
        <v>0.15</v>
      </c>
      <c r="D8987">
        <v>58.68</v>
      </c>
      <c r="E8987">
        <v>145.21</v>
      </c>
      <c r="F8987">
        <v>361.61</v>
      </c>
      <c r="G8987">
        <v>529.99</v>
      </c>
      <c r="H8987">
        <v>328.24</v>
      </c>
      <c r="I8987">
        <v>257.58</v>
      </c>
      <c r="J8987">
        <v>246.64</v>
      </c>
      <c r="K8987">
        <v>280.16000000000003</v>
      </c>
      <c r="L8987">
        <v>294.77</v>
      </c>
      <c r="M8987">
        <v>295.41000000000003</v>
      </c>
      <c r="N8987">
        <v>315.8</v>
      </c>
      <c r="O8987">
        <v>347.76</v>
      </c>
      <c r="P8987">
        <v>396.79</v>
      </c>
      <c r="Q8987">
        <v>526.79</v>
      </c>
      <c r="R8987">
        <v>401.07</v>
      </c>
      <c r="S8987">
        <v>263.08</v>
      </c>
      <c r="T8987">
        <v>272.24</v>
      </c>
      <c r="U8987">
        <v>76.09</v>
      </c>
      <c r="V8987">
        <v>4.25</v>
      </c>
      <c r="W8987">
        <v>0</v>
      </c>
      <c r="X8987">
        <v>0</v>
      </c>
    </row>
    <row r="8988" spans="1:24">
      <c r="A8988">
        <v>202202</v>
      </c>
      <c r="B8988" t="s">
        <v>49</v>
      </c>
    </row>
    <row r="8989" spans="1:24">
      <c r="A8989">
        <v>202202</v>
      </c>
      <c r="B8989" t="s">
        <v>50</v>
      </c>
      <c r="C8989">
        <v>0.02</v>
      </c>
      <c r="D8989">
        <v>54.77</v>
      </c>
      <c r="E8989">
        <v>185.52</v>
      </c>
      <c r="F8989">
        <v>415.9</v>
      </c>
      <c r="G8989">
        <v>573.37</v>
      </c>
      <c r="H8989">
        <v>375.89</v>
      </c>
      <c r="I8989">
        <v>296.3</v>
      </c>
      <c r="J8989">
        <v>268.97000000000003</v>
      </c>
      <c r="K8989">
        <v>294.45</v>
      </c>
      <c r="L8989">
        <v>306.63</v>
      </c>
      <c r="M8989">
        <v>300.45</v>
      </c>
      <c r="N8989">
        <v>302.47000000000003</v>
      </c>
      <c r="O8989">
        <v>348.63</v>
      </c>
      <c r="P8989">
        <v>398.08</v>
      </c>
      <c r="Q8989">
        <v>544.55999999999995</v>
      </c>
      <c r="R8989">
        <v>352.84</v>
      </c>
      <c r="S8989">
        <v>228.63</v>
      </c>
      <c r="T8989">
        <v>257.95</v>
      </c>
      <c r="U8989">
        <v>54.64</v>
      </c>
      <c r="V8989">
        <v>1.4</v>
      </c>
      <c r="W8989">
        <v>0</v>
      </c>
      <c r="X8989">
        <v>0</v>
      </c>
    </row>
    <row r="8990" spans="1:24">
      <c r="A8990">
        <v>202202</v>
      </c>
      <c r="B8990" t="s">
        <v>51</v>
      </c>
      <c r="C8990">
        <v>0.9</v>
      </c>
      <c r="D8990">
        <v>229.45</v>
      </c>
      <c r="E8990">
        <v>394.54</v>
      </c>
      <c r="F8990">
        <v>879.15</v>
      </c>
      <c r="G8990">
        <v>1058.27</v>
      </c>
      <c r="H8990">
        <v>622.01</v>
      </c>
      <c r="I8990">
        <v>479.39</v>
      </c>
      <c r="J8990">
        <v>475.8</v>
      </c>
      <c r="K8990">
        <v>535.24</v>
      </c>
      <c r="L8990">
        <v>573.27</v>
      </c>
      <c r="M8990">
        <v>557.54</v>
      </c>
      <c r="N8990">
        <v>595.99</v>
      </c>
      <c r="O8990">
        <v>675.53</v>
      </c>
      <c r="P8990">
        <v>814.48</v>
      </c>
      <c r="Q8990">
        <v>1081.71</v>
      </c>
      <c r="R8990">
        <v>799.99</v>
      </c>
      <c r="S8990">
        <v>484.1</v>
      </c>
      <c r="T8990">
        <v>459.98</v>
      </c>
      <c r="U8990">
        <v>112.19</v>
      </c>
      <c r="V8990">
        <v>8.6</v>
      </c>
      <c r="W8990">
        <v>0</v>
      </c>
      <c r="X8990">
        <v>0</v>
      </c>
    </row>
    <row r="8991" spans="1:24">
      <c r="A8991">
        <v>202202</v>
      </c>
      <c r="B8991" t="s">
        <v>52</v>
      </c>
    </row>
    <row r="8992" spans="1:24">
      <c r="A8992">
        <v>202202</v>
      </c>
      <c r="B8992" t="s">
        <v>53</v>
      </c>
      <c r="C8992">
        <v>7.0000000000000007E-2</v>
      </c>
      <c r="D8992">
        <v>23.21</v>
      </c>
      <c r="E8992">
        <v>276.20999999999998</v>
      </c>
      <c r="F8992">
        <v>816.19</v>
      </c>
      <c r="G8992">
        <v>2645.75</v>
      </c>
      <c r="H8992">
        <v>1207.5999999999999</v>
      </c>
      <c r="I8992">
        <v>601.91</v>
      </c>
      <c r="J8992">
        <v>640.70000000000005</v>
      </c>
      <c r="K8992">
        <v>661.07</v>
      </c>
      <c r="L8992">
        <v>759.34</v>
      </c>
      <c r="M8992">
        <v>759.81</v>
      </c>
      <c r="N8992">
        <v>792.05</v>
      </c>
      <c r="O8992">
        <v>899.97</v>
      </c>
      <c r="P8992">
        <v>1356.26</v>
      </c>
      <c r="Q8992">
        <v>2487.6999999999998</v>
      </c>
      <c r="R8992">
        <v>926.58</v>
      </c>
      <c r="S8992">
        <v>669.78</v>
      </c>
      <c r="T8992">
        <v>746.9</v>
      </c>
      <c r="U8992">
        <v>60.86</v>
      </c>
      <c r="V8992">
        <v>1.1499999999999999</v>
      </c>
      <c r="W8992">
        <v>0</v>
      </c>
      <c r="X8992">
        <v>0</v>
      </c>
    </row>
    <row r="8993" spans="1:24">
      <c r="A8993">
        <v>202202</v>
      </c>
      <c r="B8993" t="s">
        <v>54</v>
      </c>
      <c r="C8993">
        <v>0.02</v>
      </c>
      <c r="D8993">
        <v>36.15</v>
      </c>
      <c r="E8993">
        <v>102.36</v>
      </c>
      <c r="F8993">
        <v>277.37</v>
      </c>
      <c r="G8993">
        <v>548.63</v>
      </c>
      <c r="H8993">
        <v>303.89</v>
      </c>
      <c r="I8993">
        <v>208.48</v>
      </c>
      <c r="J8993">
        <v>190.74</v>
      </c>
      <c r="K8993">
        <v>202.63</v>
      </c>
      <c r="L8993">
        <v>199.64</v>
      </c>
      <c r="M8993">
        <v>199.55</v>
      </c>
      <c r="N8993">
        <v>210.5</v>
      </c>
      <c r="O8993">
        <v>235.34</v>
      </c>
      <c r="P8993">
        <v>323.27</v>
      </c>
      <c r="Q8993">
        <v>494.2</v>
      </c>
      <c r="R8993">
        <v>275.33999999999997</v>
      </c>
      <c r="S8993">
        <v>176.17</v>
      </c>
      <c r="T8993">
        <v>198.73</v>
      </c>
      <c r="U8993">
        <v>42.91</v>
      </c>
      <c r="V8993">
        <v>0.75</v>
      </c>
      <c r="W8993">
        <v>0</v>
      </c>
      <c r="X8993">
        <v>0</v>
      </c>
    </row>
    <row r="8994" spans="1:24">
      <c r="A8994">
        <v>202202</v>
      </c>
      <c r="B8994" t="s">
        <v>55</v>
      </c>
      <c r="C8994">
        <v>0.11</v>
      </c>
      <c r="D8994">
        <v>32.22</v>
      </c>
      <c r="E8994">
        <v>116.35</v>
      </c>
      <c r="F8994">
        <v>235.42</v>
      </c>
      <c r="G8994">
        <v>611.51</v>
      </c>
      <c r="H8994">
        <v>559.29999999999995</v>
      </c>
      <c r="I8994">
        <v>309.19</v>
      </c>
      <c r="J8994">
        <v>275.16000000000003</v>
      </c>
      <c r="K8994">
        <v>277.85000000000002</v>
      </c>
      <c r="L8994">
        <v>321.89999999999998</v>
      </c>
      <c r="M8994">
        <v>326.32</v>
      </c>
      <c r="N8994">
        <v>331.88</v>
      </c>
      <c r="O8994">
        <v>352.86</v>
      </c>
      <c r="P8994">
        <v>494.31</v>
      </c>
      <c r="Q8994">
        <v>684.06</v>
      </c>
      <c r="R8994">
        <v>339.66</v>
      </c>
      <c r="S8994">
        <v>252.89</v>
      </c>
      <c r="T8994">
        <v>298.08</v>
      </c>
      <c r="U8994">
        <v>37.549999999999997</v>
      </c>
      <c r="V8994">
        <v>0.12</v>
      </c>
      <c r="W8994">
        <v>0.02</v>
      </c>
      <c r="X8994">
        <v>0</v>
      </c>
    </row>
    <row r="8995" spans="1:24">
      <c r="A8995">
        <v>202202</v>
      </c>
      <c r="B8995" t="s">
        <v>56</v>
      </c>
      <c r="C8995">
        <v>1.37</v>
      </c>
      <c r="D8995">
        <v>317.31</v>
      </c>
      <c r="E8995">
        <v>563.95000000000005</v>
      </c>
      <c r="F8995">
        <v>1627.58</v>
      </c>
      <c r="G8995">
        <v>3319.88</v>
      </c>
      <c r="H8995">
        <v>1902.2</v>
      </c>
      <c r="I8995">
        <v>916.78</v>
      </c>
      <c r="J8995">
        <v>808.44</v>
      </c>
      <c r="K8995">
        <v>873.11</v>
      </c>
      <c r="L8995">
        <v>981.79</v>
      </c>
      <c r="M8995">
        <v>935.18</v>
      </c>
      <c r="N8995">
        <v>1020.53</v>
      </c>
      <c r="O8995">
        <v>1198.6400000000001</v>
      </c>
      <c r="P8995">
        <v>1808.37</v>
      </c>
      <c r="Q8995">
        <v>2987.87</v>
      </c>
      <c r="R8995">
        <v>1780.45</v>
      </c>
      <c r="S8995">
        <v>1114.31</v>
      </c>
      <c r="T8995">
        <v>1265.8800000000001</v>
      </c>
      <c r="U8995">
        <v>243.76</v>
      </c>
      <c r="V8995">
        <v>0.55000000000000004</v>
      </c>
      <c r="W8995">
        <v>0.02</v>
      </c>
      <c r="X8995">
        <v>0</v>
      </c>
    </row>
    <row r="8996" spans="1:24">
      <c r="A8996">
        <v>202202</v>
      </c>
      <c r="B8996" t="s">
        <v>57</v>
      </c>
    </row>
    <row r="8997" spans="1:24">
      <c r="A8997">
        <v>202202</v>
      </c>
      <c r="B8997" t="s">
        <v>58</v>
      </c>
    </row>
    <row r="8998" spans="1:24">
      <c r="A8998">
        <v>202202</v>
      </c>
      <c r="B8998" t="s">
        <v>59</v>
      </c>
      <c r="C8998">
        <v>0.01</v>
      </c>
      <c r="D8998">
        <v>57.12</v>
      </c>
      <c r="E8998">
        <v>139.51</v>
      </c>
      <c r="F8998">
        <v>339.55</v>
      </c>
      <c r="G8998">
        <v>471.87</v>
      </c>
      <c r="H8998">
        <v>254.18</v>
      </c>
      <c r="I8998">
        <v>190.42</v>
      </c>
      <c r="J8998">
        <v>196.43</v>
      </c>
      <c r="K8998">
        <v>218.5</v>
      </c>
      <c r="L8998">
        <v>213.03</v>
      </c>
      <c r="M8998">
        <v>195.76</v>
      </c>
      <c r="N8998">
        <v>218.89</v>
      </c>
      <c r="O8998">
        <v>252.81</v>
      </c>
      <c r="P8998">
        <v>248.58</v>
      </c>
      <c r="Q8998">
        <v>331.27</v>
      </c>
      <c r="R8998">
        <v>269.63</v>
      </c>
      <c r="S8998">
        <v>153.72</v>
      </c>
      <c r="T8998">
        <v>158.76</v>
      </c>
      <c r="U8998">
        <v>40.33</v>
      </c>
      <c r="V8998">
        <v>2.66</v>
      </c>
      <c r="W8998">
        <v>0</v>
      </c>
      <c r="X8998">
        <v>0</v>
      </c>
    </row>
    <row r="8999" spans="1:24">
      <c r="A8999">
        <v>202202</v>
      </c>
      <c r="B8999" t="s">
        <v>60</v>
      </c>
      <c r="C8999">
        <v>0.18</v>
      </c>
      <c r="D8999">
        <v>106.02</v>
      </c>
      <c r="E8999">
        <v>275.16000000000003</v>
      </c>
      <c r="F8999">
        <v>601.12</v>
      </c>
      <c r="G8999">
        <v>1170.71</v>
      </c>
      <c r="H8999">
        <v>696.14</v>
      </c>
      <c r="I8999">
        <v>434.31</v>
      </c>
      <c r="J8999">
        <v>393.93</v>
      </c>
      <c r="K8999">
        <v>433.59</v>
      </c>
      <c r="L8999">
        <v>462.35</v>
      </c>
      <c r="M8999">
        <v>447.43</v>
      </c>
      <c r="N8999">
        <v>514.12</v>
      </c>
      <c r="O8999">
        <v>569.34</v>
      </c>
      <c r="P8999">
        <v>708.23</v>
      </c>
      <c r="Q8999">
        <v>1074.3</v>
      </c>
      <c r="R8999">
        <v>694.92</v>
      </c>
      <c r="S8999">
        <v>482.89</v>
      </c>
      <c r="T8999">
        <v>566.33000000000004</v>
      </c>
      <c r="U8999">
        <v>128.07</v>
      </c>
      <c r="V8999">
        <v>5.23</v>
      </c>
      <c r="W8999">
        <v>0</v>
      </c>
      <c r="X8999">
        <v>0</v>
      </c>
    </row>
    <row r="9000" spans="1:24">
      <c r="A9000">
        <v>202202</v>
      </c>
      <c r="B9000" t="s">
        <v>61</v>
      </c>
      <c r="C9000">
        <v>1.0900000000000001</v>
      </c>
      <c r="D9000">
        <v>106.74</v>
      </c>
      <c r="E9000">
        <v>338.99</v>
      </c>
      <c r="F9000">
        <v>960.4</v>
      </c>
      <c r="G9000">
        <v>963.81</v>
      </c>
      <c r="H9000">
        <v>664.67</v>
      </c>
      <c r="I9000">
        <v>544.5</v>
      </c>
      <c r="J9000">
        <v>507.23</v>
      </c>
      <c r="K9000">
        <v>543.58000000000004</v>
      </c>
      <c r="L9000">
        <v>556.54</v>
      </c>
      <c r="M9000">
        <v>592.15</v>
      </c>
      <c r="N9000">
        <v>600.55999999999995</v>
      </c>
      <c r="O9000">
        <v>643.64</v>
      </c>
      <c r="P9000">
        <v>736.13</v>
      </c>
      <c r="Q9000">
        <v>977.93</v>
      </c>
      <c r="R9000">
        <v>730.92</v>
      </c>
      <c r="S9000">
        <v>479.8</v>
      </c>
      <c r="T9000">
        <v>489.92</v>
      </c>
      <c r="U9000">
        <v>133.94999999999999</v>
      </c>
      <c r="V9000">
        <v>13.89</v>
      </c>
      <c r="W9000">
        <v>0</v>
      </c>
      <c r="X9000">
        <v>0</v>
      </c>
    </row>
    <row r="9001" spans="1:24">
      <c r="A9001">
        <v>202202</v>
      </c>
      <c r="B9001" t="s">
        <v>62</v>
      </c>
    </row>
    <row r="9002" spans="1:24">
      <c r="A9002">
        <v>202202</v>
      </c>
      <c r="B9002" t="s">
        <v>63</v>
      </c>
      <c r="C9002">
        <v>0.11</v>
      </c>
      <c r="D9002">
        <v>27.98</v>
      </c>
      <c r="E9002">
        <v>58.37</v>
      </c>
      <c r="F9002">
        <v>139.51</v>
      </c>
      <c r="G9002">
        <v>256.94</v>
      </c>
      <c r="H9002">
        <v>142.65</v>
      </c>
      <c r="I9002">
        <v>89.29</v>
      </c>
      <c r="J9002">
        <v>87.67</v>
      </c>
      <c r="K9002">
        <v>100.08</v>
      </c>
      <c r="L9002">
        <v>106.62</v>
      </c>
      <c r="M9002">
        <v>106.22</v>
      </c>
      <c r="N9002">
        <v>116.66</v>
      </c>
      <c r="O9002">
        <v>132.27000000000001</v>
      </c>
      <c r="P9002">
        <v>185.92</v>
      </c>
      <c r="Q9002">
        <v>280.29000000000002</v>
      </c>
      <c r="R9002">
        <v>176.46</v>
      </c>
      <c r="S9002">
        <v>118.59</v>
      </c>
      <c r="T9002">
        <v>137.24</v>
      </c>
      <c r="U9002">
        <v>33.11</v>
      </c>
      <c r="V9002">
        <v>6.11</v>
      </c>
      <c r="W9002">
        <v>0</v>
      </c>
      <c r="X9002">
        <v>0</v>
      </c>
    </row>
    <row r="9003" spans="1:24">
      <c r="A9003">
        <v>202202</v>
      </c>
      <c r="B9003" t="s">
        <v>64</v>
      </c>
      <c r="C9003">
        <v>0</v>
      </c>
      <c r="D9003">
        <v>71.48</v>
      </c>
      <c r="E9003">
        <v>159.18</v>
      </c>
      <c r="F9003">
        <v>403.89</v>
      </c>
      <c r="G9003">
        <v>519.49</v>
      </c>
      <c r="H9003">
        <v>310.89999999999998</v>
      </c>
      <c r="I9003">
        <v>229.37</v>
      </c>
      <c r="J9003">
        <v>240.15</v>
      </c>
      <c r="K9003">
        <v>251.66</v>
      </c>
      <c r="L9003">
        <v>250.77</v>
      </c>
      <c r="M9003">
        <v>260.14</v>
      </c>
      <c r="N9003">
        <v>271.37</v>
      </c>
      <c r="O9003">
        <v>291.43</v>
      </c>
      <c r="P9003">
        <v>356.41</v>
      </c>
      <c r="Q9003">
        <v>492.1</v>
      </c>
      <c r="R9003">
        <v>354.26</v>
      </c>
      <c r="S9003">
        <v>230.71</v>
      </c>
      <c r="T9003">
        <v>250.9</v>
      </c>
      <c r="U9003">
        <v>60.35</v>
      </c>
      <c r="V9003">
        <v>6.55</v>
      </c>
      <c r="W9003">
        <v>0</v>
      </c>
      <c r="X9003">
        <v>0</v>
      </c>
    </row>
    <row r="9004" spans="1:24">
      <c r="A9004">
        <v>202202</v>
      </c>
      <c r="B9004" t="s">
        <v>65</v>
      </c>
      <c r="C9004">
        <v>0.2</v>
      </c>
      <c r="D9004">
        <v>49.23</v>
      </c>
      <c r="E9004">
        <v>118.76</v>
      </c>
      <c r="F9004">
        <v>276.60000000000002</v>
      </c>
      <c r="G9004">
        <v>433.04</v>
      </c>
      <c r="H9004">
        <v>279.85000000000002</v>
      </c>
      <c r="I9004">
        <v>208.28</v>
      </c>
      <c r="J9004">
        <v>197.56</v>
      </c>
      <c r="K9004">
        <v>217.81</v>
      </c>
      <c r="L9004">
        <v>226.3</v>
      </c>
      <c r="M9004">
        <v>214.26</v>
      </c>
      <c r="N9004">
        <v>233.42</v>
      </c>
      <c r="O9004">
        <v>262.95</v>
      </c>
      <c r="P9004">
        <v>317.67</v>
      </c>
      <c r="Q9004">
        <v>414.6</v>
      </c>
      <c r="R9004">
        <v>284.22000000000003</v>
      </c>
      <c r="S9004">
        <v>202.92</v>
      </c>
      <c r="T9004">
        <v>211.95</v>
      </c>
      <c r="U9004">
        <v>38.96</v>
      </c>
      <c r="V9004">
        <v>0.03</v>
      </c>
      <c r="W9004">
        <v>0</v>
      </c>
      <c r="X9004">
        <v>0</v>
      </c>
    </row>
    <row r="9005" spans="1:24">
      <c r="A9005">
        <v>202202</v>
      </c>
      <c r="B9005" t="s">
        <v>66</v>
      </c>
      <c r="C9005">
        <v>0.01</v>
      </c>
      <c r="D9005">
        <v>54.63</v>
      </c>
      <c r="E9005">
        <v>134.19999999999999</v>
      </c>
      <c r="F9005">
        <v>301.56</v>
      </c>
      <c r="G9005">
        <v>476.7</v>
      </c>
      <c r="H9005">
        <v>286.25</v>
      </c>
      <c r="I9005">
        <v>231.88</v>
      </c>
      <c r="J9005">
        <v>237.98</v>
      </c>
      <c r="K9005">
        <v>260.74</v>
      </c>
      <c r="L9005">
        <v>275.18</v>
      </c>
      <c r="M9005">
        <v>278.70999999999998</v>
      </c>
      <c r="N9005">
        <v>287.57</v>
      </c>
      <c r="O9005">
        <v>333.42</v>
      </c>
      <c r="P9005">
        <v>381.59</v>
      </c>
      <c r="Q9005">
        <v>474.68</v>
      </c>
      <c r="R9005">
        <v>320.44</v>
      </c>
      <c r="S9005">
        <v>202.1</v>
      </c>
      <c r="T9005">
        <v>214.15</v>
      </c>
      <c r="U9005">
        <v>45.62</v>
      </c>
      <c r="V9005">
        <v>5.24</v>
      </c>
      <c r="W9005">
        <v>0</v>
      </c>
      <c r="X9005">
        <v>0</v>
      </c>
    </row>
    <row r="9006" spans="1:24">
      <c r="A9006">
        <v>202202</v>
      </c>
      <c r="B9006" t="s">
        <v>67</v>
      </c>
      <c r="C9006">
        <v>0.03</v>
      </c>
      <c r="D9006">
        <v>93.45</v>
      </c>
      <c r="E9006">
        <v>277.79000000000002</v>
      </c>
      <c r="F9006">
        <v>720.62</v>
      </c>
      <c r="G9006">
        <v>873.9</v>
      </c>
      <c r="H9006">
        <v>547.5</v>
      </c>
      <c r="I9006">
        <v>408.15</v>
      </c>
      <c r="J9006">
        <v>392.32</v>
      </c>
      <c r="K9006">
        <v>438.9</v>
      </c>
      <c r="L9006">
        <v>450.08</v>
      </c>
      <c r="M9006">
        <v>436.07</v>
      </c>
      <c r="N9006">
        <v>457.6</v>
      </c>
      <c r="O9006">
        <v>521.41999999999996</v>
      </c>
      <c r="P9006">
        <v>646.83000000000004</v>
      </c>
      <c r="Q9006">
        <v>864.32</v>
      </c>
      <c r="R9006">
        <v>644.94000000000005</v>
      </c>
      <c r="S9006">
        <v>412.99</v>
      </c>
      <c r="T9006">
        <v>438.45</v>
      </c>
      <c r="U9006">
        <v>102.38</v>
      </c>
      <c r="V9006">
        <v>0.01</v>
      </c>
      <c r="W9006">
        <v>0</v>
      </c>
      <c r="X9006">
        <v>0</v>
      </c>
    </row>
    <row r="9007" spans="1:24">
      <c r="A9007">
        <v>202202</v>
      </c>
      <c r="B9007" t="s">
        <v>68</v>
      </c>
      <c r="C9007">
        <v>0.01</v>
      </c>
      <c r="D9007">
        <v>14.01</v>
      </c>
      <c r="E9007">
        <v>54.65</v>
      </c>
      <c r="F9007">
        <v>105.3</v>
      </c>
      <c r="G9007">
        <v>143.28</v>
      </c>
      <c r="H9007">
        <v>109.82</v>
      </c>
      <c r="I9007">
        <v>107.84</v>
      </c>
      <c r="J9007">
        <v>147.13999999999999</v>
      </c>
      <c r="K9007">
        <v>166.1</v>
      </c>
      <c r="L9007">
        <v>173.59</v>
      </c>
      <c r="M9007">
        <v>184.03</v>
      </c>
      <c r="N9007">
        <v>191.09</v>
      </c>
      <c r="O9007">
        <v>188.02</v>
      </c>
      <c r="P9007">
        <v>213.95</v>
      </c>
      <c r="Q9007">
        <v>230.53</v>
      </c>
      <c r="R9007">
        <v>152.63</v>
      </c>
      <c r="S9007">
        <v>111.46</v>
      </c>
      <c r="T9007">
        <v>107.92</v>
      </c>
      <c r="U9007">
        <v>13.87</v>
      </c>
      <c r="V9007">
        <v>0.37</v>
      </c>
      <c r="W9007">
        <v>0</v>
      </c>
      <c r="X9007">
        <v>0</v>
      </c>
    </row>
    <row r="9008" spans="1:24">
      <c r="A9008">
        <v>202202</v>
      </c>
      <c r="B9008" t="s">
        <v>69</v>
      </c>
      <c r="C9008">
        <v>1.05</v>
      </c>
      <c r="D9008">
        <v>126.79</v>
      </c>
      <c r="E9008">
        <v>257.99</v>
      </c>
      <c r="F9008">
        <v>656.58</v>
      </c>
      <c r="G9008">
        <v>897.61</v>
      </c>
      <c r="H9008">
        <v>488.62</v>
      </c>
      <c r="I9008">
        <v>333.46</v>
      </c>
      <c r="J9008">
        <v>323.11</v>
      </c>
      <c r="K9008">
        <v>364.45</v>
      </c>
      <c r="L9008">
        <v>367.74</v>
      </c>
      <c r="M9008">
        <v>358.54</v>
      </c>
      <c r="N9008">
        <v>400.76</v>
      </c>
      <c r="O9008">
        <v>449.57</v>
      </c>
      <c r="P9008">
        <v>522.29</v>
      </c>
      <c r="Q9008">
        <v>817.13</v>
      </c>
      <c r="R9008">
        <v>617.46</v>
      </c>
      <c r="S9008">
        <v>402.99</v>
      </c>
      <c r="T9008">
        <v>438.98</v>
      </c>
      <c r="U9008">
        <v>114.82</v>
      </c>
      <c r="V9008">
        <v>4.24</v>
      </c>
      <c r="W9008">
        <v>0.01</v>
      </c>
      <c r="X9008">
        <v>0</v>
      </c>
    </row>
    <row r="9009" spans="1:24">
      <c r="A9009">
        <v>202202</v>
      </c>
      <c r="B9009" t="s">
        <v>70</v>
      </c>
      <c r="C9009">
        <v>0.2</v>
      </c>
      <c r="D9009">
        <v>113.89</v>
      </c>
      <c r="E9009">
        <v>308.10000000000002</v>
      </c>
      <c r="F9009">
        <v>803.32</v>
      </c>
      <c r="G9009">
        <v>1450.95</v>
      </c>
      <c r="H9009">
        <v>968.66</v>
      </c>
      <c r="I9009">
        <v>606.79</v>
      </c>
      <c r="J9009">
        <v>554.24</v>
      </c>
      <c r="K9009">
        <v>628.62</v>
      </c>
      <c r="L9009">
        <v>641.19000000000005</v>
      </c>
      <c r="M9009">
        <v>629.11</v>
      </c>
      <c r="N9009">
        <v>660.97</v>
      </c>
      <c r="O9009">
        <v>751.3</v>
      </c>
      <c r="P9009">
        <v>964.96</v>
      </c>
      <c r="Q9009">
        <v>1350.82</v>
      </c>
      <c r="R9009">
        <v>1009.74</v>
      </c>
      <c r="S9009">
        <v>702.55</v>
      </c>
      <c r="T9009">
        <v>791.78</v>
      </c>
      <c r="U9009">
        <v>187.91</v>
      </c>
      <c r="V9009">
        <v>7.62</v>
      </c>
      <c r="W9009">
        <v>0</v>
      </c>
      <c r="X9009">
        <v>0</v>
      </c>
    </row>
    <row r="9010" spans="1:24">
      <c r="A9010">
        <v>202202</v>
      </c>
      <c r="B9010" t="s">
        <v>71</v>
      </c>
      <c r="C9010">
        <v>1.21</v>
      </c>
      <c r="D9010">
        <v>222.15</v>
      </c>
      <c r="E9010">
        <v>272.14999999999998</v>
      </c>
      <c r="F9010">
        <v>740.88</v>
      </c>
      <c r="G9010">
        <v>1590.67</v>
      </c>
      <c r="H9010">
        <v>822.2</v>
      </c>
      <c r="I9010">
        <v>399.16</v>
      </c>
      <c r="J9010">
        <v>341.46</v>
      </c>
      <c r="K9010">
        <v>343.28</v>
      </c>
      <c r="L9010">
        <v>366.48</v>
      </c>
      <c r="M9010">
        <v>336.91</v>
      </c>
      <c r="N9010">
        <v>387.1</v>
      </c>
      <c r="O9010">
        <v>482.82</v>
      </c>
      <c r="P9010">
        <v>846.01</v>
      </c>
      <c r="Q9010">
        <v>1280.78</v>
      </c>
      <c r="R9010">
        <v>660.78</v>
      </c>
      <c r="S9010">
        <v>400.89</v>
      </c>
      <c r="T9010">
        <v>417.93</v>
      </c>
      <c r="U9010">
        <v>88.09</v>
      </c>
      <c r="V9010">
        <v>4.55</v>
      </c>
      <c r="W9010">
        <v>0</v>
      </c>
      <c r="X9010">
        <v>0</v>
      </c>
    </row>
    <row r="9011" spans="1:24">
      <c r="A9011">
        <v>202202</v>
      </c>
      <c r="B9011" t="s">
        <v>72</v>
      </c>
      <c r="C9011">
        <v>0.56000000000000005</v>
      </c>
      <c r="D9011">
        <v>39.869999999999997</v>
      </c>
      <c r="E9011">
        <v>320.47000000000003</v>
      </c>
      <c r="F9011">
        <v>779.55</v>
      </c>
      <c r="G9011">
        <v>1901.8</v>
      </c>
      <c r="H9011">
        <v>1173.02</v>
      </c>
      <c r="I9011">
        <v>785.13</v>
      </c>
      <c r="J9011">
        <v>742.52</v>
      </c>
      <c r="K9011">
        <v>793.34</v>
      </c>
      <c r="L9011">
        <v>874.09</v>
      </c>
      <c r="M9011">
        <v>865.62</v>
      </c>
      <c r="N9011">
        <v>894.29</v>
      </c>
      <c r="O9011">
        <v>1052.21</v>
      </c>
      <c r="P9011">
        <v>1427.11</v>
      </c>
      <c r="Q9011">
        <v>1969.48</v>
      </c>
      <c r="R9011">
        <v>1014.41</v>
      </c>
      <c r="S9011">
        <v>670.78</v>
      </c>
      <c r="T9011">
        <v>693.82</v>
      </c>
      <c r="U9011">
        <v>81.58</v>
      </c>
      <c r="V9011">
        <v>0.75</v>
      </c>
      <c r="W9011">
        <v>0</v>
      </c>
      <c r="X9011">
        <v>0</v>
      </c>
    </row>
    <row r="9012" spans="1:24">
      <c r="A9012">
        <v>202202</v>
      </c>
      <c r="B9012" t="s">
        <v>73</v>
      </c>
      <c r="C9012">
        <v>0.05</v>
      </c>
      <c r="D9012">
        <v>55.22</v>
      </c>
      <c r="E9012">
        <v>137.11000000000001</v>
      </c>
      <c r="F9012">
        <v>344.74</v>
      </c>
      <c r="G9012">
        <v>587.04</v>
      </c>
      <c r="H9012">
        <v>367.95</v>
      </c>
      <c r="I9012">
        <v>246.13</v>
      </c>
      <c r="J9012">
        <v>225.8</v>
      </c>
      <c r="K9012">
        <v>238.12</v>
      </c>
      <c r="L9012">
        <v>246.09</v>
      </c>
      <c r="M9012">
        <v>239.71</v>
      </c>
      <c r="N9012">
        <v>256.56</v>
      </c>
      <c r="O9012">
        <v>288.48</v>
      </c>
      <c r="P9012">
        <v>340.08</v>
      </c>
      <c r="Q9012">
        <v>476.91</v>
      </c>
      <c r="R9012">
        <v>339.87</v>
      </c>
      <c r="S9012">
        <v>224.52</v>
      </c>
      <c r="T9012">
        <v>246.28</v>
      </c>
      <c r="U9012">
        <v>67.34</v>
      </c>
      <c r="V9012">
        <v>2.13</v>
      </c>
      <c r="W9012">
        <v>0</v>
      </c>
      <c r="X9012">
        <v>0</v>
      </c>
    </row>
    <row r="9013" spans="1:24">
      <c r="A9013">
        <v>202202</v>
      </c>
      <c r="B9013" t="s">
        <v>74</v>
      </c>
      <c r="C9013">
        <v>0.75</v>
      </c>
      <c r="D9013">
        <v>5.42</v>
      </c>
      <c r="E9013">
        <v>19.309999999999999</v>
      </c>
      <c r="F9013">
        <v>45.78</v>
      </c>
      <c r="G9013">
        <v>64.180000000000007</v>
      </c>
      <c r="H9013">
        <v>36.82</v>
      </c>
      <c r="I9013">
        <v>28.51</v>
      </c>
      <c r="J9013">
        <v>27.54</v>
      </c>
      <c r="K9013">
        <v>29.71</v>
      </c>
      <c r="L9013">
        <v>27.85</v>
      </c>
      <c r="M9013">
        <v>29.1</v>
      </c>
      <c r="N9013">
        <v>31.08</v>
      </c>
      <c r="O9013">
        <v>36.61</v>
      </c>
      <c r="P9013">
        <v>44.64</v>
      </c>
      <c r="Q9013">
        <v>50.31</v>
      </c>
      <c r="R9013">
        <v>26.66</v>
      </c>
      <c r="S9013">
        <v>19.16</v>
      </c>
      <c r="T9013">
        <v>15.3</v>
      </c>
      <c r="U9013">
        <v>3.59</v>
      </c>
      <c r="V9013">
        <v>0.19</v>
      </c>
      <c r="W9013">
        <v>0</v>
      </c>
      <c r="X9013">
        <v>0</v>
      </c>
    </row>
    <row r="9014" spans="1:24">
      <c r="A9014">
        <v>202202</v>
      </c>
      <c r="B9014" t="s">
        <v>75</v>
      </c>
      <c r="C9014">
        <v>0.14000000000000001</v>
      </c>
      <c r="D9014">
        <v>30.72</v>
      </c>
      <c r="E9014">
        <v>147.38999999999999</v>
      </c>
      <c r="F9014">
        <v>334.28</v>
      </c>
      <c r="G9014">
        <v>942.1</v>
      </c>
      <c r="H9014">
        <v>563.42999999999995</v>
      </c>
      <c r="I9014">
        <v>298.69</v>
      </c>
      <c r="J9014">
        <v>264.38</v>
      </c>
      <c r="K9014">
        <v>288.04000000000002</v>
      </c>
      <c r="L9014">
        <v>312.3</v>
      </c>
      <c r="M9014">
        <v>305.75</v>
      </c>
      <c r="N9014">
        <v>316.26</v>
      </c>
      <c r="O9014">
        <v>362.75</v>
      </c>
      <c r="P9014">
        <v>515.95000000000005</v>
      </c>
      <c r="Q9014">
        <v>876.69</v>
      </c>
      <c r="R9014">
        <v>395.16</v>
      </c>
      <c r="S9014">
        <v>269.20999999999998</v>
      </c>
      <c r="T9014">
        <v>294.93</v>
      </c>
      <c r="U9014">
        <v>50.55</v>
      </c>
      <c r="V9014">
        <v>8.51</v>
      </c>
      <c r="W9014">
        <v>0</v>
      </c>
      <c r="X9014">
        <v>0</v>
      </c>
    </row>
    <row r="9015" spans="1:24">
      <c r="A9015">
        <v>202202</v>
      </c>
      <c r="B9015" t="s">
        <v>76</v>
      </c>
    </row>
    <row r="9016" spans="1:24">
      <c r="A9016">
        <v>202202</v>
      </c>
      <c r="B9016" t="s">
        <v>77</v>
      </c>
    </row>
    <row r="9017" spans="1:24">
      <c r="A9017">
        <v>202202</v>
      </c>
      <c r="B9017" t="s">
        <v>78</v>
      </c>
      <c r="C9017">
        <v>0.46</v>
      </c>
      <c r="D9017">
        <v>39.24</v>
      </c>
      <c r="E9017">
        <v>101.03</v>
      </c>
      <c r="F9017">
        <v>219.92</v>
      </c>
      <c r="G9017">
        <v>290.54000000000002</v>
      </c>
      <c r="H9017">
        <v>225.83</v>
      </c>
      <c r="I9017">
        <v>176.13</v>
      </c>
      <c r="J9017">
        <v>175.5</v>
      </c>
      <c r="K9017">
        <v>207.42</v>
      </c>
      <c r="L9017">
        <v>223.5</v>
      </c>
      <c r="M9017">
        <v>222.43</v>
      </c>
      <c r="N9017">
        <v>238.46</v>
      </c>
      <c r="O9017">
        <v>264.83</v>
      </c>
      <c r="P9017">
        <v>306.33999999999997</v>
      </c>
      <c r="Q9017">
        <v>407.11</v>
      </c>
      <c r="R9017">
        <v>298.12</v>
      </c>
      <c r="S9017">
        <v>223.32</v>
      </c>
      <c r="T9017">
        <v>242.83</v>
      </c>
      <c r="U9017">
        <v>46.5</v>
      </c>
      <c r="V9017">
        <v>7.2</v>
      </c>
      <c r="W9017">
        <v>0</v>
      </c>
      <c r="X9017">
        <v>0</v>
      </c>
    </row>
    <row r="9018" spans="1:24">
      <c r="A9018">
        <v>202202</v>
      </c>
      <c r="B9018" t="s">
        <v>79</v>
      </c>
      <c r="C9018">
        <v>0.27</v>
      </c>
      <c r="D9018">
        <v>117.61</v>
      </c>
      <c r="E9018">
        <v>297.74</v>
      </c>
      <c r="F9018">
        <v>801.35</v>
      </c>
      <c r="G9018">
        <v>1016.7</v>
      </c>
      <c r="H9018">
        <v>571.77</v>
      </c>
      <c r="I9018">
        <v>389.21</v>
      </c>
      <c r="J9018">
        <v>368.04</v>
      </c>
      <c r="K9018">
        <v>386.69</v>
      </c>
      <c r="L9018">
        <v>384.35</v>
      </c>
      <c r="M9018">
        <v>379.96</v>
      </c>
      <c r="N9018">
        <v>395.01</v>
      </c>
      <c r="O9018">
        <v>461.82</v>
      </c>
      <c r="P9018">
        <v>562.14</v>
      </c>
      <c r="Q9018">
        <v>886.12</v>
      </c>
      <c r="R9018">
        <v>674.73</v>
      </c>
      <c r="S9018">
        <v>411.48</v>
      </c>
      <c r="T9018">
        <v>430.58</v>
      </c>
      <c r="U9018">
        <v>103.82</v>
      </c>
      <c r="V9018">
        <v>0.84</v>
      </c>
      <c r="W9018">
        <v>0</v>
      </c>
      <c r="X9018">
        <v>0</v>
      </c>
    </row>
    <row r="9019" spans="1:24">
      <c r="A9019">
        <v>202202</v>
      </c>
      <c r="B9019" t="s">
        <v>80</v>
      </c>
      <c r="C9019">
        <v>0.13</v>
      </c>
      <c r="D9019">
        <v>11.33</v>
      </c>
      <c r="E9019">
        <v>45.33</v>
      </c>
      <c r="F9019">
        <v>104.2</v>
      </c>
      <c r="G9019">
        <v>219.43</v>
      </c>
      <c r="H9019">
        <v>121.33</v>
      </c>
      <c r="I9019">
        <v>99.78</v>
      </c>
      <c r="J9019">
        <v>99.63</v>
      </c>
      <c r="K9019">
        <v>118.76</v>
      </c>
      <c r="L9019">
        <v>132.01</v>
      </c>
      <c r="M9019">
        <v>130.44999999999999</v>
      </c>
      <c r="N9019">
        <v>141.27000000000001</v>
      </c>
      <c r="O9019">
        <v>164.17</v>
      </c>
      <c r="P9019">
        <v>204.03</v>
      </c>
      <c r="Q9019">
        <v>264.49</v>
      </c>
      <c r="R9019">
        <v>151.44</v>
      </c>
      <c r="S9019">
        <v>118.28</v>
      </c>
      <c r="T9019">
        <v>163.53</v>
      </c>
      <c r="U9019">
        <v>23.24</v>
      </c>
      <c r="V9019">
        <v>0.92</v>
      </c>
      <c r="W9019">
        <v>0</v>
      </c>
      <c r="X9019">
        <v>0</v>
      </c>
    </row>
    <row r="9020" spans="1:24">
      <c r="A9020">
        <v>202202</v>
      </c>
      <c r="B9020" t="s">
        <v>81</v>
      </c>
      <c r="C9020">
        <v>0.17</v>
      </c>
      <c r="D9020">
        <v>25.67</v>
      </c>
      <c r="E9020">
        <v>146.65</v>
      </c>
      <c r="F9020">
        <v>394.11</v>
      </c>
      <c r="G9020">
        <v>1006.09</v>
      </c>
      <c r="H9020">
        <v>867.72</v>
      </c>
      <c r="I9020">
        <v>395.46</v>
      </c>
      <c r="J9020">
        <v>308.29000000000002</v>
      </c>
      <c r="K9020">
        <v>303.5</v>
      </c>
      <c r="L9020">
        <v>343.29</v>
      </c>
      <c r="M9020">
        <v>358.3</v>
      </c>
      <c r="N9020">
        <v>384.46</v>
      </c>
      <c r="O9020">
        <v>437.2</v>
      </c>
      <c r="P9020">
        <v>622.23</v>
      </c>
      <c r="Q9020">
        <v>1028.4000000000001</v>
      </c>
      <c r="R9020">
        <v>546.27</v>
      </c>
      <c r="S9020">
        <v>362.55</v>
      </c>
      <c r="T9020">
        <v>449.57</v>
      </c>
      <c r="U9020">
        <v>66.64</v>
      </c>
      <c r="V9020">
        <v>1.84</v>
      </c>
      <c r="W9020">
        <v>0</v>
      </c>
      <c r="X9020">
        <v>0</v>
      </c>
    </row>
    <row r="9021" spans="1:24">
      <c r="A9021">
        <v>202202</v>
      </c>
      <c r="B9021" t="s">
        <v>82</v>
      </c>
      <c r="C9021">
        <v>0.35</v>
      </c>
      <c r="D9021">
        <v>100.85</v>
      </c>
      <c r="E9021">
        <v>234.78</v>
      </c>
      <c r="F9021">
        <v>629.73</v>
      </c>
      <c r="G9021">
        <v>1053.68</v>
      </c>
      <c r="H9021">
        <v>507.47</v>
      </c>
      <c r="I9021">
        <v>343.28</v>
      </c>
      <c r="J9021">
        <v>316.14999999999998</v>
      </c>
      <c r="K9021">
        <v>370.18</v>
      </c>
      <c r="L9021">
        <v>369.56</v>
      </c>
      <c r="M9021">
        <v>354.33</v>
      </c>
      <c r="N9021">
        <v>382.87</v>
      </c>
      <c r="O9021">
        <v>434.65</v>
      </c>
      <c r="P9021">
        <v>584.41</v>
      </c>
      <c r="Q9021">
        <v>866.7</v>
      </c>
      <c r="R9021">
        <v>555.9</v>
      </c>
      <c r="S9021">
        <v>337.79</v>
      </c>
      <c r="T9021">
        <v>370.41</v>
      </c>
      <c r="U9021">
        <v>89.51</v>
      </c>
      <c r="V9021">
        <v>3.09</v>
      </c>
      <c r="W9021">
        <v>0</v>
      </c>
      <c r="X9021">
        <v>0</v>
      </c>
    </row>
    <row r="9022" spans="1:24">
      <c r="A9022">
        <v>202202</v>
      </c>
      <c r="B9022" t="s">
        <v>83</v>
      </c>
      <c r="C9022">
        <v>0.36</v>
      </c>
      <c r="D9022">
        <v>62.18</v>
      </c>
      <c r="E9022">
        <v>181.58</v>
      </c>
      <c r="F9022">
        <v>447.71</v>
      </c>
      <c r="G9022">
        <v>497.8</v>
      </c>
      <c r="H9022">
        <v>319.24</v>
      </c>
      <c r="I9022">
        <v>253.55</v>
      </c>
      <c r="J9022">
        <v>236.36</v>
      </c>
      <c r="K9022">
        <v>256.08999999999997</v>
      </c>
      <c r="L9022">
        <v>252.56</v>
      </c>
      <c r="M9022">
        <v>250.55</v>
      </c>
      <c r="N9022">
        <v>263.44</v>
      </c>
      <c r="O9022">
        <v>289.85000000000002</v>
      </c>
      <c r="P9022">
        <v>322.82</v>
      </c>
      <c r="Q9022">
        <v>426.59</v>
      </c>
      <c r="R9022">
        <v>354.09</v>
      </c>
      <c r="S9022">
        <v>227.27</v>
      </c>
      <c r="T9022">
        <v>237.85</v>
      </c>
      <c r="U9022">
        <v>69</v>
      </c>
      <c r="V9022">
        <v>0.84</v>
      </c>
      <c r="W9022">
        <v>0</v>
      </c>
      <c r="X9022">
        <v>0</v>
      </c>
    </row>
    <row r="9023" spans="1:24">
      <c r="A9023">
        <v>202202</v>
      </c>
      <c r="B9023" t="s">
        <v>84</v>
      </c>
      <c r="C9023">
        <v>0.19</v>
      </c>
      <c r="D9023">
        <v>56.28</v>
      </c>
      <c r="E9023">
        <v>177.9</v>
      </c>
      <c r="F9023">
        <v>448.42</v>
      </c>
      <c r="G9023">
        <v>816.79</v>
      </c>
      <c r="H9023">
        <v>438.4</v>
      </c>
      <c r="I9023">
        <v>268.3</v>
      </c>
      <c r="J9023">
        <v>260.08999999999997</v>
      </c>
      <c r="K9023">
        <v>288.08</v>
      </c>
      <c r="L9023">
        <v>303.23</v>
      </c>
      <c r="M9023">
        <v>291.02</v>
      </c>
      <c r="N9023">
        <v>313.23</v>
      </c>
      <c r="O9023">
        <v>363.67</v>
      </c>
      <c r="P9023">
        <v>521.62</v>
      </c>
      <c r="Q9023">
        <v>838.9</v>
      </c>
      <c r="R9023">
        <v>469.59</v>
      </c>
      <c r="S9023">
        <v>332.89</v>
      </c>
      <c r="T9023">
        <v>404.84</v>
      </c>
      <c r="U9023">
        <v>81.23</v>
      </c>
      <c r="V9023">
        <v>1.1000000000000001</v>
      </c>
      <c r="W9023">
        <v>0</v>
      </c>
      <c r="X9023">
        <v>0</v>
      </c>
    </row>
    <row r="9024" spans="1:24">
      <c r="A9024">
        <v>202202</v>
      </c>
      <c r="B9024" t="s">
        <v>85</v>
      </c>
      <c r="C9024">
        <v>2.12</v>
      </c>
      <c r="D9024">
        <v>130.87</v>
      </c>
      <c r="E9024">
        <v>161.81</v>
      </c>
      <c r="F9024">
        <v>314.86</v>
      </c>
      <c r="G9024">
        <v>562.51</v>
      </c>
      <c r="H9024">
        <v>351.97</v>
      </c>
      <c r="I9024">
        <v>238.27</v>
      </c>
      <c r="J9024">
        <v>228.83</v>
      </c>
      <c r="K9024">
        <v>241.5</v>
      </c>
      <c r="L9024">
        <v>251.17</v>
      </c>
      <c r="M9024">
        <v>244.36</v>
      </c>
      <c r="N9024">
        <v>267.52</v>
      </c>
      <c r="O9024">
        <v>301.67</v>
      </c>
      <c r="P9024">
        <v>390.19</v>
      </c>
      <c r="Q9024">
        <v>466.84</v>
      </c>
      <c r="R9024">
        <v>302.06</v>
      </c>
      <c r="S9024">
        <v>213.88</v>
      </c>
      <c r="T9024">
        <v>281.95999999999998</v>
      </c>
      <c r="U9024">
        <v>58.8</v>
      </c>
      <c r="V9024">
        <v>1.3</v>
      </c>
      <c r="W9024">
        <v>0</v>
      </c>
      <c r="X9024">
        <v>0</v>
      </c>
    </row>
    <row r="9025" spans="1:24">
      <c r="A9025">
        <v>202202</v>
      </c>
      <c r="B9025" t="s">
        <v>86</v>
      </c>
    </row>
    <row r="9026" spans="1:24">
      <c r="A9026">
        <v>202202</v>
      </c>
      <c r="B9026" t="s">
        <v>87</v>
      </c>
      <c r="C9026">
        <v>0.43</v>
      </c>
      <c r="D9026">
        <v>31.79</v>
      </c>
      <c r="E9026">
        <v>110.24</v>
      </c>
      <c r="F9026">
        <v>242.5</v>
      </c>
      <c r="G9026">
        <v>402.4</v>
      </c>
      <c r="H9026">
        <v>218.24</v>
      </c>
      <c r="I9026">
        <v>156.54</v>
      </c>
      <c r="J9026">
        <v>153.30000000000001</v>
      </c>
      <c r="K9026">
        <v>170.13</v>
      </c>
      <c r="L9026">
        <v>177.68</v>
      </c>
      <c r="M9026">
        <v>170.03</v>
      </c>
      <c r="N9026">
        <v>193.17</v>
      </c>
      <c r="O9026">
        <v>221.81</v>
      </c>
      <c r="P9026">
        <v>285.16000000000003</v>
      </c>
      <c r="Q9026">
        <v>372.22</v>
      </c>
      <c r="R9026">
        <v>231.18</v>
      </c>
      <c r="S9026">
        <v>154.81</v>
      </c>
      <c r="T9026">
        <v>159.91</v>
      </c>
      <c r="U9026">
        <v>36.35</v>
      </c>
      <c r="V9026">
        <v>0.45</v>
      </c>
      <c r="W9026">
        <v>0</v>
      </c>
      <c r="X9026">
        <v>0</v>
      </c>
    </row>
    <row r="9027" spans="1:24">
      <c r="A9027">
        <v>202202</v>
      </c>
      <c r="B9027" t="s">
        <v>88</v>
      </c>
      <c r="C9027">
        <v>0.05</v>
      </c>
      <c r="D9027">
        <v>19.54</v>
      </c>
      <c r="E9027">
        <v>118.65</v>
      </c>
      <c r="F9027">
        <v>221.42</v>
      </c>
      <c r="G9027">
        <v>309.63</v>
      </c>
      <c r="H9027">
        <v>221.71</v>
      </c>
      <c r="I9027">
        <v>162.6</v>
      </c>
      <c r="J9027">
        <v>166.48</v>
      </c>
      <c r="K9027">
        <v>213.96</v>
      </c>
      <c r="L9027">
        <v>238.18</v>
      </c>
      <c r="M9027">
        <v>213.38</v>
      </c>
      <c r="N9027">
        <v>222.91</v>
      </c>
      <c r="O9027">
        <v>249.4</v>
      </c>
      <c r="P9027">
        <v>355.36</v>
      </c>
      <c r="Q9027">
        <v>351.75</v>
      </c>
      <c r="R9027">
        <v>230.65</v>
      </c>
      <c r="S9027">
        <v>149.13</v>
      </c>
      <c r="T9027">
        <v>182.26</v>
      </c>
      <c r="U9027">
        <v>31.99</v>
      </c>
      <c r="V9027">
        <v>0.19</v>
      </c>
      <c r="W9027">
        <v>0.01</v>
      </c>
      <c r="X9027">
        <v>0</v>
      </c>
    </row>
    <row r="9028" spans="1:24">
      <c r="A9028">
        <v>202202</v>
      </c>
      <c r="B9028" t="s">
        <v>89</v>
      </c>
      <c r="C9028">
        <v>0.22</v>
      </c>
      <c r="D9028">
        <v>25.84</v>
      </c>
      <c r="E9028">
        <v>68.59</v>
      </c>
      <c r="F9028">
        <v>201.44</v>
      </c>
      <c r="G9028">
        <v>393.6</v>
      </c>
      <c r="H9028">
        <v>260.42</v>
      </c>
      <c r="I9028">
        <v>167.99</v>
      </c>
      <c r="J9028">
        <v>164.39</v>
      </c>
      <c r="K9028">
        <v>198.89</v>
      </c>
      <c r="L9028">
        <v>206.62</v>
      </c>
      <c r="M9028">
        <v>189.28</v>
      </c>
      <c r="N9028">
        <v>205.72</v>
      </c>
      <c r="O9028">
        <v>221.96</v>
      </c>
      <c r="P9028">
        <v>289.70999999999998</v>
      </c>
      <c r="Q9028">
        <v>387.96</v>
      </c>
      <c r="R9028">
        <v>229.28</v>
      </c>
      <c r="S9028">
        <v>157.47</v>
      </c>
      <c r="T9028">
        <v>180.14</v>
      </c>
      <c r="U9028">
        <v>45.78</v>
      </c>
      <c r="V9028">
        <v>0.98</v>
      </c>
      <c r="W9028">
        <v>0</v>
      </c>
      <c r="X9028">
        <v>0</v>
      </c>
    </row>
    <row r="9029" spans="1:24">
      <c r="A9029">
        <v>202202</v>
      </c>
      <c r="B9029" t="s">
        <v>90</v>
      </c>
      <c r="C9029">
        <v>0.13</v>
      </c>
      <c r="D9029">
        <v>6.44</v>
      </c>
      <c r="E9029">
        <v>36.409999999999997</v>
      </c>
      <c r="F9029">
        <v>86.71</v>
      </c>
      <c r="G9029">
        <v>139.86000000000001</v>
      </c>
      <c r="H9029">
        <v>104.66</v>
      </c>
      <c r="I9029">
        <v>58.92</v>
      </c>
      <c r="J9029">
        <v>57.18</v>
      </c>
      <c r="K9029">
        <v>60.43</v>
      </c>
      <c r="L9029">
        <v>65.760000000000005</v>
      </c>
      <c r="M9029">
        <v>62.54</v>
      </c>
      <c r="N9029">
        <v>67.34</v>
      </c>
      <c r="O9029">
        <v>77.23</v>
      </c>
      <c r="P9029">
        <v>106.77</v>
      </c>
      <c r="Q9029">
        <v>127.08</v>
      </c>
      <c r="R9029">
        <v>75.53</v>
      </c>
      <c r="S9029">
        <v>50.14</v>
      </c>
      <c r="T9029">
        <v>53.88</v>
      </c>
      <c r="U9029">
        <v>8.07</v>
      </c>
      <c r="V9029">
        <v>2.56</v>
      </c>
      <c r="W9029">
        <v>0</v>
      </c>
      <c r="X9029">
        <v>0</v>
      </c>
    </row>
    <row r="9030" spans="1:24">
      <c r="A9030">
        <v>202202</v>
      </c>
      <c r="B9030" t="s">
        <v>91</v>
      </c>
      <c r="C9030">
        <v>0.25</v>
      </c>
      <c r="D9030">
        <v>45.2</v>
      </c>
      <c r="E9030">
        <v>172.3</v>
      </c>
      <c r="F9030">
        <v>443.98</v>
      </c>
      <c r="G9030">
        <v>402.16</v>
      </c>
      <c r="H9030">
        <v>249.02</v>
      </c>
      <c r="I9030">
        <v>214.07</v>
      </c>
      <c r="J9030">
        <v>187.79</v>
      </c>
      <c r="K9030">
        <v>196.6</v>
      </c>
      <c r="L9030">
        <v>185.75</v>
      </c>
      <c r="M9030">
        <v>187.38</v>
      </c>
      <c r="N9030">
        <v>194.22</v>
      </c>
      <c r="O9030">
        <v>217.84</v>
      </c>
      <c r="P9030">
        <v>244.17</v>
      </c>
      <c r="Q9030">
        <v>346.6</v>
      </c>
      <c r="R9030">
        <v>353.9</v>
      </c>
      <c r="S9030">
        <v>204.84</v>
      </c>
      <c r="T9030">
        <v>196.09</v>
      </c>
      <c r="U9030">
        <v>63.47</v>
      </c>
      <c r="V9030">
        <v>7.03</v>
      </c>
      <c r="W9030">
        <v>0</v>
      </c>
      <c r="X9030">
        <v>0</v>
      </c>
    </row>
    <row r="9031" spans="1:24">
      <c r="A9031">
        <v>202202</v>
      </c>
      <c r="B9031" t="s">
        <v>92</v>
      </c>
      <c r="C9031">
        <v>1.29</v>
      </c>
      <c r="D9031">
        <v>68.5</v>
      </c>
      <c r="E9031">
        <v>111.38</v>
      </c>
      <c r="F9031">
        <v>273.7</v>
      </c>
      <c r="G9031">
        <v>408.35</v>
      </c>
      <c r="H9031">
        <v>312.87</v>
      </c>
      <c r="I9031">
        <v>269.13</v>
      </c>
      <c r="J9031">
        <v>242.19</v>
      </c>
      <c r="K9031">
        <v>267.27999999999997</v>
      </c>
      <c r="L9031">
        <v>285.39</v>
      </c>
      <c r="M9031">
        <v>280.11</v>
      </c>
      <c r="N9031">
        <v>280.14</v>
      </c>
      <c r="O9031">
        <v>290.16000000000003</v>
      </c>
      <c r="P9031">
        <v>319.02999999999997</v>
      </c>
      <c r="Q9031">
        <v>379.86</v>
      </c>
      <c r="R9031">
        <v>238.48</v>
      </c>
      <c r="S9031">
        <v>153.91</v>
      </c>
      <c r="T9031">
        <v>163.55000000000001</v>
      </c>
      <c r="U9031">
        <v>34.79</v>
      </c>
      <c r="V9031">
        <v>16.84</v>
      </c>
      <c r="W9031">
        <v>0</v>
      </c>
      <c r="X9031">
        <v>0</v>
      </c>
    </row>
    <row r="9032" spans="1:24">
      <c r="A9032">
        <v>202202</v>
      </c>
      <c r="B9032" t="s">
        <v>93</v>
      </c>
      <c r="C9032">
        <v>0.02</v>
      </c>
      <c r="D9032">
        <v>30.19</v>
      </c>
      <c r="E9032">
        <v>68.38</v>
      </c>
      <c r="F9032">
        <v>180.31</v>
      </c>
      <c r="G9032">
        <v>203.03</v>
      </c>
      <c r="H9032">
        <v>130.78</v>
      </c>
      <c r="I9032">
        <v>106.25</v>
      </c>
      <c r="J9032">
        <v>91.14</v>
      </c>
      <c r="K9032">
        <v>100.31</v>
      </c>
      <c r="L9032">
        <v>95.43</v>
      </c>
      <c r="M9032">
        <v>96.63</v>
      </c>
      <c r="N9032">
        <v>102.22</v>
      </c>
      <c r="O9032">
        <v>110.96</v>
      </c>
      <c r="P9032">
        <v>124.16</v>
      </c>
      <c r="Q9032">
        <v>184.1</v>
      </c>
      <c r="R9032">
        <v>167.23</v>
      </c>
      <c r="S9032">
        <v>93.47</v>
      </c>
      <c r="T9032">
        <v>94.92</v>
      </c>
      <c r="U9032">
        <v>33.5</v>
      </c>
      <c r="V9032">
        <v>2.81</v>
      </c>
      <c r="W9032">
        <v>0</v>
      </c>
      <c r="X9032">
        <v>0</v>
      </c>
    </row>
    <row r="9033" spans="1:24">
      <c r="A9033">
        <v>202202</v>
      </c>
      <c r="B9033" t="s">
        <v>94</v>
      </c>
      <c r="C9033">
        <v>0.06</v>
      </c>
      <c r="D9033">
        <v>54.26</v>
      </c>
      <c r="E9033">
        <v>137.31</v>
      </c>
      <c r="F9033">
        <v>342.94</v>
      </c>
      <c r="G9033">
        <v>481.62</v>
      </c>
      <c r="H9033">
        <v>264.38</v>
      </c>
      <c r="I9033">
        <v>194.49</v>
      </c>
      <c r="J9033">
        <v>171.49</v>
      </c>
      <c r="K9033">
        <v>191.91</v>
      </c>
      <c r="L9033">
        <v>194.67</v>
      </c>
      <c r="M9033">
        <v>203.01</v>
      </c>
      <c r="N9033">
        <v>206.18</v>
      </c>
      <c r="O9033">
        <v>228.62</v>
      </c>
      <c r="P9033">
        <v>278.27999999999997</v>
      </c>
      <c r="Q9033">
        <v>388.39</v>
      </c>
      <c r="R9033">
        <v>313.77999999999997</v>
      </c>
      <c r="S9033">
        <v>183.57</v>
      </c>
      <c r="T9033">
        <v>189.71</v>
      </c>
      <c r="U9033">
        <v>52.52</v>
      </c>
      <c r="V9033">
        <v>3.25</v>
      </c>
      <c r="W9033">
        <v>0.01</v>
      </c>
      <c r="X9033">
        <v>0</v>
      </c>
    </row>
    <row r="9034" spans="1:24">
      <c r="A9034">
        <v>202202</v>
      </c>
      <c r="B9034" t="s">
        <v>95</v>
      </c>
      <c r="C9034">
        <v>3.67</v>
      </c>
      <c r="D9034">
        <v>61</v>
      </c>
      <c r="E9034">
        <v>61.18</v>
      </c>
      <c r="F9034">
        <v>101.58</v>
      </c>
      <c r="G9034">
        <v>177.37</v>
      </c>
      <c r="H9034">
        <v>160.16</v>
      </c>
      <c r="I9034">
        <v>152.29</v>
      </c>
      <c r="J9034">
        <v>168.22</v>
      </c>
      <c r="K9034">
        <v>183.84</v>
      </c>
      <c r="L9034">
        <v>186.76</v>
      </c>
      <c r="M9034">
        <v>199.49</v>
      </c>
      <c r="N9034">
        <v>193.46</v>
      </c>
      <c r="O9034">
        <v>188.69</v>
      </c>
      <c r="P9034">
        <v>187.25</v>
      </c>
      <c r="Q9034">
        <v>184.01</v>
      </c>
      <c r="R9034">
        <v>147.51</v>
      </c>
      <c r="S9034">
        <v>110.6</v>
      </c>
      <c r="T9034">
        <v>109.03</v>
      </c>
      <c r="U9034">
        <v>41.52</v>
      </c>
      <c r="V9034">
        <v>5.79</v>
      </c>
      <c r="W9034">
        <v>0</v>
      </c>
      <c r="X9034">
        <v>0</v>
      </c>
    </row>
    <row r="9035" spans="1:24">
      <c r="A9035">
        <v>202202</v>
      </c>
      <c r="B9035" t="s">
        <v>96</v>
      </c>
      <c r="C9035">
        <v>1.06</v>
      </c>
      <c r="D9035">
        <v>17.77</v>
      </c>
      <c r="E9035">
        <v>31.57</v>
      </c>
      <c r="F9035">
        <v>55.48</v>
      </c>
      <c r="G9035">
        <v>136.76</v>
      </c>
      <c r="H9035">
        <v>100.8</v>
      </c>
      <c r="I9035">
        <v>84.8</v>
      </c>
      <c r="J9035">
        <v>94.42</v>
      </c>
      <c r="K9035">
        <v>100.14</v>
      </c>
      <c r="L9035">
        <v>105.03</v>
      </c>
      <c r="M9035">
        <v>117.02</v>
      </c>
      <c r="N9035">
        <v>118.67</v>
      </c>
      <c r="O9035">
        <v>122.01</v>
      </c>
      <c r="P9035">
        <v>145.04</v>
      </c>
      <c r="Q9035">
        <v>158.25</v>
      </c>
      <c r="R9035">
        <v>116.98</v>
      </c>
      <c r="S9035">
        <v>81.430000000000007</v>
      </c>
      <c r="T9035">
        <v>84.97</v>
      </c>
      <c r="U9035">
        <v>18.55</v>
      </c>
      <c r="V9035">
        <v>0.73</v>
      </c>
      <c r="W9035">
        <v>0</v>
      </c>
      <c r="X9035">
        <v>0</v>
      </c>
    </row>
    <row r="9036" spans="1:24">
      <c r="A9036">
        <v>202202</v>
      </c>
      <c r="B9036" t="s">
        <v>97</v>
      </c>
      <c r="C9036">
        <v>0.13</v>
      </c>
      <c r="D9036">
        <v>21.19</v>
      </c>
      <c r="E9036">
        <v>101.41</v>
      </c>
      <c r="F9036">
        <v>170.02</v>
      </c>
      <c r="G9036">
        <v>468.43</v>
      </c>
      <c r="H9036">
        <v>282.57</v>
      </c>
      <c r="I9036">
        <v>187.86</v>
      </c>
      <c r="J9036">
        <v>190.82</v>
      </c>
      <c r="K9036">
        <v>186.39</v>
      </c>
      <c r="L9036">
        <v>204.86</v>
      </c>
      <c r="M9036">
        <v>214.75</v>
      </c>
      <c r="N9036">
        <v>208</v>
      </c>
      <c r="O9036">
        <v>251.62</v>
      </c>
      <c r="P9036">
        <v>412.15</v>
      </c>
      <c r="Q9036">
        <v>406.64</v>
      </c>
      <c r="R9036">
        <v>202.07</v>
      </c>
      <c r="S9036">
        <v>150.83000000000001</v>
      </c>
      <c r="T9036">
        <v>212.31</v>
      </c>
      <c r="U9036">
        <v>28.11</v>
      </c>
      <c r="V9036">
        <v>0.95</v>
      </c>
      <c r="W9036">
        <v>0</v>
      </c>
      <c r="X9036">
        <v>0</v>
      </c>
    </row>
    <row r="9037" spans="1:24">
      <c r="A9037">
        <v>202202</v>
      </c>
      <c r="B9037" t="s">
        <v>98</v>
      </c>
      <c r="C9037">
        <v>0.36</v>
      </c>
      <c r="D9037">
        <v>9.11</v>
      </c>
      <c r="E9037">
        <v>19.89</v>
      </c>
      <c r="F9037">
        <v>34.25</v>
      </c>
      <c r="G9037">
        <v>64.930000000000007</v>
      </c>
      <c r="H9037">
        <v>61.73</v>
      </c>
      <c r="I9037">
        <v>71.709999999999994</v>
      </c>
      <c r="J9037">
        <v>100.63</v>
      </c>
      <c r="K9037">
        <v>127.65</v>
      </c>
      <c r="L9037">
        <v>147.03</v>
      </c>
      <c r="M9037">
        <v>161.51</v>
      </c>
      <c r="N9037">
        <v>156.97999999999999</v>
      </c>
      <c r="O9037">
        <v>134.36000000000001</v>
      </c>
      <c r="P9037">
        <v>102.05</v>
      </c>
      <c r="Q9037">
        <v>75.150000000000006</v>
      </c>
      <c r="R9037">
        <v>39.07</v>
      </c>
      <c r="S9037">
        <v>27.02</v>
      </c>
      <c r="T9037">
        <v>27.84</v>
      </c>
      <c r="U9037">
        <v>7.75</v>
      </c>
      <c r="V9037">
        <v>2.91</v>
      </c>
      <c r="W9037">
        <v>0</v>
      </c>
      <c r="X9037">
        <v>0</v>
      </c>
    </row>
    <row r="9038" spans="1:24">
      <c r="A9038">
        <v>202202</v>
      </c>
      <c r="B9038" t="s">
        <v>99</v>
      </c>
      <c r="C9038">
        <v>0.02</v>
      </c>
      <c r="D9038">
        <v>1.34</v>
      </c>
      <c r="E9038">
        <v>7.34</v>
      </c>
      <c r="F9038">
        <v>14.57</v>
      </c>
      <c r="G9038">
        <v>24.08</v>
      </c>
      <c r="H9038">
        <v>16.39</v>
      </c>
      <c r="I9038">
        <v>15.07</v>
      </c>
      <c r="J9038">
        <v>15.36</v>
      </c>
      <c r="K9038">
        <v>17.670000000000002</v>
      </c>
      <c r="L9038">
        <v>21.35</v>
      </c>
      <c r="M9038">
        <v>22.16</v>
      </c>
      <c r="N9038">
        <v>23.7</v>
      </c>
      <c r="O9038">
        <v>23.08</v>
      </c>
      <c r="P9038">
        <v>28.41</v>
      </c>
      <c r="Q9038">
        <v>30.88</v>
      </c>
      <c r="R9038">
        <v>16.84</v>
      </c>
      <c r="S9038">
        <v>10.94</v>
      </c>
      <c r="T9038">
        <v>10.72</v>
      </c>
      <c r="U9038">
        <v>1.85</v>
      </c>
      <c r="V9038">
        <v>0.41</v>
      </c>
      <c r="W9038">
        <v>0</v>
      </c>
      <c r="X9038">
        <v>0</v>
      </c>
    </row>
    <row r="9039" spans="1:24">
      <c r="A9039">
        <v>202202</v>
      </c>
      <c r="B9039" t="s">
        <v>100</v>
      </c>
      <c r="C9039">
        <v>0.01</v>
      </c>
      <c r="D9039">
        <v>49.32</v>
      </c>
      <c r="E9039">
        <v>196.15</v>
      </c>
      <c r="F9039">
        <v>338.67</v>
      </c>
      <c r="G9039">
        <v>482.97</v>
      </c>
      <c r="H9039">
        <v>279.14999999999998</v>
      </c>
      <c r="I9039">
        <v>206.74</v>
      </c>
      <c r="J9039">
        <v>213.49</v>
      </c>
      <c r="K9039">
        <v>236.66</v>
      </c>
      <c r="L9039">
        <v>242.54</v>
      </c>
      <c r="M9039">
        <v>241.03</v>
      </c>
      <c r="N9039">
        <v>266.02</v>
      </c>
      <c r="O9039">
        <v>353.3</v>
      </c>
      <c r="P9039">
        <v>406.51</v>
      </c>
      <c r="Q9039">
        <v>506.71</v>
      </c>
      <c r="R9039">
        <v>321.3</v>
      </c>
      <c r="S9039">
        <v>194.83</v>
      </c>
      <c r="T9039">
        <v>205.9</v>
      </c>
      <c r="U9039">
        <v>39.590000000000003</v>
      </c>
      <c r="V9039">
        <v>0.03</v>
      </c>
      <c r="W9039">
        <v>0</v>
      </c>
      <c r="X9039">
        <v>0</v>
      </c>
    </row>
    <row r="9040" spans="1:24">
      <c r="A9040">
        <v>202202</v>
      </c>
      <c r="B9040" t="s">
        <v>101</v>
      </c>
    </row>
    <row r="9041" spans="1:24">
      <c r="A9041">
        <v>202202</v>
      </c>
      <c r="B9041" t="s">
        <v>102</v>
      </c>
    </row>
    <row r="9042" spans="1:24">
      <c r="A9042">
        <v>202202</v>
      </c>
      <c r="B9042" t="s">
        <v>103</v>
      </c>
      <c r="C9042">
        <v>0.54</v>
      </c>
      <c r="D9042">
        <v>45.84</v>
      </c>
      <c r="E9042">
        <v>130.63</v>
      </c>
      <c r="F9042">
        <v>353.13</v>
      </c>
      <c r="G9042">
        <v>624.45000000000005</v>
      </c>
      <c r="H9042">
        <v>273.42</v>
      </c>
      <c r="I9042">
        <v>150</v>
      </c>
      <c r="J9042">
        <v>132.4</v>
      </c>
      <c r="K9042">
        <v>147.5</v>
      </c>
      <c r="L9042">
        <v>146.68</v>
      </c>
      <c r="M9042">
        <v>142.13</v>
      </c>
      <c r="N9042">
        <v>160.47</v>
      </c>
      <c r="O9042">
        <v>198.54</v>
      </c>
      <c r="P9042">
        <v>305.32</v>
      </c>
      <c r="Q9042">
        <v>483.9</v>
      </c>
      <c r="R9042">
        <v>278.88</v>
      </c>
      <c r="S9042">
        <v>157.57</v>
      </c>
      <c r="T9042">
        <v>172.08</v>
      </c>
      <c r="U9042">
        <v>38.54</v>
      </c>
      <c r="V9042">
        <v>4.3600000000000003</v>
      </c>
      <c r="W9042">
        <v>0</v>
      </c>
      <c r="X9042">
        <v>0</v>
      </c>
    </row>
    <row r="9043" spans="1:24">
      <c r="A9043">
        <v>202202</v>
      </c>
      <c r="B9043" t="s">
        <v>104</v>
      </c>
      <c r="C9043">
        <v>0.06</v>
      </c>
      <c r="D9043">
        <v>25.93</v>
      </c>
      <c r="E9043">
        <v>114.93</v>
      </c>
      <c r="F9043">
        <v>269.73</v>
      </c>
      <c r="G9043">
        <v>854.52</v>
      </c>
      <c r="H9043">
        <v>542.27</v>
      </c>
      <c r="I9043">
        <v>280.56</v>
      </c>
      <c r="J9043">
        <v>229.72</v>
      </c>
      <c r="K9043">
        <v>252.76</v>
      </c>
      <c r="L9043">
        <v>289.29000000000002</v>
      </c>
      <c r="M9043">
        <v>296.02999999999997</v>
      </c>
      <c r="N9043">
        <v>322.95</v>
      </c>
      <c r="O9043">
        <v>359.65</v>
      </c>
      <c r="P9043">
        <v>498.05</v>
      </c>
      <c r="Q9043">
        <v>878.49</v>
      </c>
      <c r="R9043">
        <v>434.71</v>
      </c>
      <c r="S9043">
        <v>295.83</v>
      </c>
      <c r="T9043">
        <v>302.94</v>
      </c>
      <c r="U9043">
        <v>34.26</v>
      </c>
      <c r="V9043">
        <v>0.46</v>
      </c>
      <c r="W9043">
        <v>0</v>
      </c>
      <c r="X9043">
        <v>0</v>
      </c>
    </row>
    <row r="9044" spans="1:24">
      <c r="A9044">
        <v>202202</v>
      </c>
      <c r="B9044" t="s">
        <v>104</v>
      </c>
      <c r="C9044">
        <v>0.08</v>
      </c>
      <c r="D9044">
        <v>35.979999999999997</v>
      </c>
      <c r="E9044">
        <v>159.5</v>
      </c>
      <c r="F9044">
        <v>374.33</v>
      </c>
      <c r="G9044">
        <v>1185.9000000000001</v>
      </c>
      <c r="H9044">
        <v>752.56</v>
      </c>
      <c r="I9044">
        <v>389.37</v>
      </c>
      <c r="J9044">
        <v>318.8</v>
      </c>
      <c r="K9044">
        <v>350.78</v>
      </c>
      <c r="L9044">
        <v>401.48</v>
      </c>
      <c r="M9044">
        <v>410.83</v>
      </c>
      <c r="N9044">
        <v>448.18</v>
      </c>
      <c r="O9044">
        <v>499.13</v>
      </c>
      <c r="P9044">
        <v>691.19</v>
      </c>
      <c r="Q9044">
        <v>1219.1600000000001</v>
      </c>
      <c r="R9044">
        <v>603.28</v>
      </c>
      <c r="S9044">
        <v>410.55</v>
      </c>
      <c r="T9044">
        <v>420.41</v>
      </c>
      <c r="U9044">
        <v>47.55</v>
      </c>
      <c r="V9044">
        <v>0.63</v>
      </c>
      <c r="W9044">
        <v>0</v>
      </c>
      <c r="X9044">
        <v>0</v>
      </c>
    </row>
    <row r="9045" spans="1:24">
      <c r="A9045">
        <v>202202</v>
      </c>
      <c r="B9045" t="s">
        <v>303</v>
      </c>
    </row>
    <row r="9046" spans="1:24">
      <c r="A9046">
        <v>202202</v>
      </c>
      <c r="B9046" t="s">
        <v>105</v>
      </c>
      <c r="C9046">
        <v>0.01</v>
      </c>
      <c r="D9046">
        <v>30.97</v>
      </c>
      <c r="E9046">
        <v>100.06</v>
      </c>
      <c r="F9046">
        <v>272.77</v>
      </c>
      <c r="G9046">
        <v>547.71</v>
      </c>
      <c r="H9046">
        <v>347.94</v>
      </c>
      <c r="I9046">
        <v>191.75</v>
      </c>
      <c r="J9046">
        <v>180.26</v>
      </c>
      <c r="K9046">
        <v>190.39</v>
      </c>
      <c r="L9046">
        <v>203.52</v>
      </c>
      <c r="M9046">
        <v>206.06</v>
      </c>
      <c r="N9046">
        <v>219.91</v>
      </c>
      <c r="O9046">
        <v>258.26</v>
      </c>
      <c r="P9046">
        <v>345.64</v>
      </c>
      <c r="Q9046">
        <v>529.14</v>
      </c>
      <c r="R9046">
        <v>278.31</v>
      </c>
      <c r="S9046">
        <v>171.4</v>
      </c>
      <c r="T9046">
        <v>175.63</v>
      </c>
      <c r="U9046">
        <v>37.28</v>
      </c>
      <c r="V9046">
        <v>2.2200000000000002</v>
      </c>
      <c r="W9046">
        <v>0</v>
      </c>
      <c r="X9046">
        <v>0</v>
      </c>
    </row>
    <row r="9047" spans="1:24">
      <c r="A9047">
        <v>202202</v>
      </c>
      <c r="B9047" t="s">
        <v>106</v>
      </c>
    </row>
    <row r="9048" spans="1:24">
      <c r="A9048">
        <v>202202</v>
      </c>
      <c r="B9048" t="s">
        <v>107</v>
      </c>
      <c r="C9048">
        <v>0.06</v>
      </c>
      <c r="D9048">
        <v>90.85</v>
      </c>
      <c r="E9048">
        <v>223.73</v>
      </c>
      <c r="F9048">
        <v>582.33000000000004</v>
      </c>
      <c r="G9048">
        <v>608.35</v>
      </c>
      <c r="H9048">
        <v>348.33</v>
      </c>
      <c r="I9048">
        <v>266.77</v>
      </c>
      <c r="J9048">
        <v>259.02</v>
      </c>
      <c r="K9048">
        <v>282.17</v>
      </c>
      <c r="L9048">
        <v>279.83999999999997</v>
      </c>
      <c r="M9048">
        <v>275.51</v>
      </c>
      <c r="N9048">
        <v>293.25</v>
      </c>
      <c r="O9048">
        <v>312.38</v>
      </c>
      <c r="P9048">
        <v>343.32</v>
      </c>
      <c r="Q9048">
        <v>502.12</v>
      </c>
      <c r="R9048">
        <v>484.83</v>
      </c>
      <c r="S9048">
        <v>278.49</v>
      </c>
      <c r="T9048">
        <v>249.81</v>
      </c>
      <c r="U9048">
        <v>94.09</v>
      </c>
      <c r="V9048">
        <v>8.24</v>
      </c>
      <c r="W9048">
        <v>0</v>
      </c>
      <c r="X9048">
        <v>0</v>
      </c>
    </row>
    <row r="9049" spans="1:24">
      <c r="A9049">
        <v>202202</v>
      </c>
      <c r="B9049" t="s">
        <v>108</v>
      </c>
      <c r="C9049">
        <v>0</v>
      </c>
      <c r="D9049">
        <v>27.11</v>
      </c>
      <c r="E9049">
        <v>81.58</v>
      </c>
      <c r="F9049">
        <v>189.86</v>
      </c>
      <c r="G9049">
        <v>322.83</v>
      </c>
      <c r="H9049">
        <v>172.73</v>
      </c>
      <c r="I9049">
        <v>126.28</v>
      </c>
      <c r="J9049">
        <v>122.93</v>
      </c>
      <c r="K9049">
        <v>140.47999999999999</v>
      </c>
      <c r="L9049">
        <v>134.18</v>
      </c>
      <c r="M9049">
        <v>129.68</v>
      </c>
      <c r="N9049">
        <v>141.94</v>
      </c>
      <c r="O9049">
        <v>151.38</v>
      </c>
      <c r="P9049">
        <v>194.39</v>
      </c>
      <c r="Q9049">
        <v>261.88</v>
      </c>
      <c r="R9049">
        <v>168.61</v>
      </c>
      <c r="S9049">
        <v>112.49</v>
      </c>
      <c r="T9049">
        <v>120.33</v>
      </c>
      <c r="U9049">
        <v>30.1</v>
      </c>
      <c r="V9049">
        <v>0.46</v>
      </c>
      <c r="W9049">
        <v>0</v>
      </c>
      <c r="X9049">
        <v>0</v>
      </c>
    </row>
    <row r="9050" spans="1:24">
      <c r="A9050">
        <v>202202</v>
      </c>
      <c r="B9050" t="s">
        <v>109</v>
      </c>
      <c r="C9050">
        <v>0.14000000000000001</v>
      </c>
      <c r="D9050">
        <v>65.819999999999993</v>
      </c>
      <c r="E9050">
        <v>154.08000000000001</v>
      </c>
      <c r="F9050">
        <v>371.6</v>
      </c>
      <c r="G9050">
        <v>388.92</v>
      </c>
      <c r="H9050">
        <v>224.37</v>
      </c>
      <c r="I9050">
        <v>177.91</v>
      </c>
      <c r="J9050">
        <v>156.84</v>
      </c>
      <c r="K9050">
        <v>188.7</v>
      </c>
      <c r="L9050">
        <v>178.27</v>
      </c>
      <c r="M9050">
        <v>168.41</v>
      </c>
      <c r="N9050">
        <v>189.01</v>
      </c>
      <c r="O9050">
        <v>222.89</v>
      </c>
      <c r="P9050">
        <v>246.03</v>
      </c>
      <c r="Q9050">
        <v>343.67</v>
      </c>
      <c r="R9050">
        <v>282.97000000000003</v>
      </c>
      <c r="S9050">
        <v>161.13</v>
      </c>
      <c r="T9050">
        <v>150.88999999999999</v>
      </c>
      <c r="U9050">
        <v>44.16</v>
      </c>
      <c r="V9050">
        <v>5.49</v>
      </c>
      <c r="W9050">
        <v>0</v>
      </c>
      <c r="X9050">
        <v>0</v>
      </c>
    </row>
    <row r="9051" spans="1:24">
      <c r="A9051">
        <v>202202</v>
      </c>
      <c r="B9051" t="s">
        <v>110</v>
      </c>
      <c r="C9051">
        <v>0.15</v>
      </c>
      <c r="D9051">
        <v>32.39</v>
      </c>
      <c r="E9051">
        <v>175.07</v>
      </c>
      <c r="F9051">
        <v>411.36</v>
      </c>
      <c r="G9051">
        <v>931.12</v>
      </c>
      <c r="H9051">
        <v>482.9</v>
      </c>
      <c r="I9051">
        <v>271.57</v>
      </c>
      <c r="J9051">
        <v>278.33</v>
      </c>
      <c r="K9051">
        <v>271.70999999999998</v>
      </c>
      <c r="L9051">
        <v>310.43</v>
      </c>
      <c r="M9051">
        <v>288.67</v>
      </c>
      <c r="N9051">
        <v>303.92</v>
      </c>
      <c r="O9051">
        <v>371.62</v>
      </c>
      <c r="P9051">
        <v>555.97</v>
      </c>
      <c r="Q9051">
        <v>891.55</v>
      </c>
      <c r="R9051">
        <v>422.32</v>
      </c>
      <c r="S9051">
        <v>316.27999999999997</v>
      </c>
      <c r="T9051">
        <v>361.2</v>
      </c>
      <c r="U9051">
        <v>52.88</v>
      </c>
      <c r="V9051">
        <v>1.38</v>
      </c>
      <c r="W9051">
        <v>0</v>
      </c>
      <c r="X9051">
        <v>0</v>
      </c>
    </row>
    <row r="9052" spans="1:24">
      <c r="A9052">
        <v>202202</v>
      </c>
      <c r="B9052" t="s">
        <v>111</v>
      </c>
      <c r="C9052">
        <v>0.1</v>
      </c>
      <c r="D9052">
        <v>66.510000000000005</v>
      </c>
      <c r="E9052">
        <v>165.42</v>
      </c>
      <c r="F9052">
        <v>416.93</v>
      </c>
      <c r="G9052">
        <v>766.84</v>
      </c>
      <c r="H9052">
        <v>422.9</v>
      </c>
      <c r="I9052">
        <v>300.19</v>
      </c>
      <c r="J9052">
        <v>284.23</v>
      </c>
      <c r="K9052">
        <v>315.24</v>
      </c>
      <c r="L9052">
        <v>314.43</v>
      </c>
      <c r="M9052">
        <v>305.52999999999997</v>
      </c>
      <c r="N9052">
        <v>331.88</v>
      </c>
      <c r="O9052">
        <v>358.8</v>
      </c>
      <c r="P9052">
        <v>446.65</v>
      </c>
      <c r="Q9052">
        <v>689.93</v>
      </c>
      <c r="R9052">
        <v>411.05</v>
      </c>
      <c r="S9052">
        <v>285.95999999999998</v>
      </c>
      <c r="T9052">
        <v>311.12</v>
      </c>
      <c r="U9052">
        <v>82.43</v>
      </c>
      <c r="V9052">
        <v>0.28999999999999998</v>
      </c>
      <c r="W9052">
        <v>0</v>
      </c>
      <c r="X9052">
        <v>0</v>
      </c>
    </row>
    <row r="9053" spans="1:24">
      <c r="A9053">
        <v>202202</v>
      </c>
      <c r="B9053" t="s">
        <v>112</v>
      </c>
    </row>
    <row r="9054" spans="1:24">
      <c r="A9054">
        <v>202202</v>
      </c>
      <c r="B9054" t="s">
        <v>113</v>
      </c>
      <c r="C9054">
        <v>0.01</v>
      </c>
      <c r="D9054">
        <v>52.58</v>
      </c>
      <c r="E9054">
        <v>128.9</v>
      </c>
      <c r="F9054">
        <v>314.91000000000003</v>
      </c>
      <c r="G9054">
        <v>644.47</v>
      </c>
      <c r="H9054">
        <v>475.36</v>
      </c>
      <c r="I9054">
        <v>356.67</v>
      </c>
      <c r="J9054">
        <v>389.45</v>
      </c>
      <c r="K9054">
        <v>466.24</v>
      </c>
      <c r="L9054">
        <v>500.27</v>
      </c>
      <c r="M9054">
        <v>500.33</v>
      </c>
      <c r="N9054">
        <v>543.76</v>
      </c>
      <c r="O9054">
        <v>574.49</v>
      </c>
      <c r="P9054">
        <v>648.77</v>
      </c>
      <c r="Q9054">
        <v>835.27</v>
      </c>
      <c r="R9054">
        <v>554.75</v>
      </c>
      <c r="S9054">
        <v>402.81</v>
      </c>
      <c r="T9054">
        <v>420.49</v>
      </c>
      <c r="U9054">
        <v>88.75</v>
      </c>
      <c r="V9054">
        <v>0</v>
      </c>
      <c r="W9054">
        <v>0</v>
      </c>
      <c r="X9054">
        <v>0</v>
      </c>
    </row>
    <row r="9055" spans="1:24">
      <c r="A9055">
        <v>202202</v>
      </c>
      <c r="B9055" t="s">
        <v>114</v>
      </c>
      <c r="C9055">
        <v>0.05</v>
      </c>
      <c r="D9055">
        <v>14.14</v>
      </c>
      <c r="E9055">
        <v>107.72</v>
      </c>
      <c r="F9055">
        <v>250.68</v>
      </c>
      <c r="G9055">
        <v>605.77</v>
      </c>
      <c r="H9055">
        <v>391.41</v>
      </c>
      <c r="I9055">
        <v>191.52</v>
      </c>
      <c r="J9055">
        <v>169.78</v>
      </c>
      <c r="K9055">
        <v>176.18</v>
      </c>
      <c r="L9055">
        <v>190.79</v>
      </c>
      <c r="M9055">
        <v>188.83</v>
      </c>
      <c r="N9055">
        <v>209.65</v>
      </c>
      <c r="O9055">
        <v>234.88</v>
      </c>
      <c r="P9055">
        <v>385.16</v>
      </c>
      <c r="Q9055">
        <v>606.16999999999996</v>
      </c>
      <c r="R9055">
        <v>262.94</v>
      </c>
      <c r="S9055">
        <v>178.27</v>
      </c>
      <c r="T9055">
        <v>205.28</v>
      </c>
      <c r="U9055">
        <v>24.03</v>
      </c>
      <c r="V9055">
        <v>1.72</v>
      </c>
      <c r="W9055">
        <v>0</v>
      </c>
      <c r="X9055">
        <v>0</v>
      </c>
    </row>
    <row r="9056" spans="1:24">
      <c r="A9056">
        <v>202202</v>
      </c>
      <c r="B9056" t="s">
        <v>115</v>
      </c>
      <c r="C9056">
        <v>0.12</v>
      </c>
      <c r="D9056">
        <v>69.47</v>
      </c>
      <c r="E9056">
        <v>148.13</v>
      </c>
      <c r="F9056">
        <v>371.83</v>
      </c>
      <c r="G9056">
        <v>558.48</v>
      </c>
      <c r="H9056">
        <v>321.95</v>
      </c>
      <c r="I9056">
        <v>229.54</v>
      </c>
      <c r="J9056">
        <v>230</v>
      </c>
      <c r="K9056">
        <v>259.02</v>
      </c>
      <c r="L9056">
        <v>259.27</v>
      </c>
      <c r="M9056">
        <v>249.77</v>
      </c>
      <c r="N9056">
        <v>281.39999999999998</v>
      </c>
      <c r="O9056">
        <v>306.33</v>
      </c>
      <c r="P9056">
        <v>370.21</v>
      </c>
      <c r="Q9056">
        <v>487.11</v>
      </c>
      <c r="R9056">
        <v>408.09</v>
      </c>
      <c r="S9056">
        <v>253.51</v>
      </c>
      <c r="T9056">
        <v>253.35</v>
      </c>
      <c r="U9056">
        <v>69.510000000000005</v>
      </c>
      <c r="V9056">
        <v>4.67</v>
      </c>
      <c r="W9056">
        <v>0</v>
      </c>
      <c r="X9056">
        <v>0</v>
      </c>
    </row>
    <row r="9057" spans="1:24">
      <c r="A9057">
        <v>202202</v>
      </c>
      <c r="B9057" t="s">
        <v>116</v>
      </c>
      <c r="C9057">
        <v>0.33</v>
      </c>
      <c r="D9057">
        <v>125.91</v>
      </c>
      <c r="E9057">
        <v>278.79000000000002</v>
      </c>
      <c r="F9057">
        <v>631.62</v>
      </c>
      <c r="G9057">
        <v>945.52</v>
      </c>
      <c r="H9057">
        <v>546.63</v>
      </c>
      <c r="I9057">
        <v>371.95</v>
      </c>
      <c r="J9057">
        <v>347.54</v>
      </c>
      <c r="K9057">
        <v>377.54</v>
      </c>
      <c r="L9057">
        <v>389.82</v>
      </c>
      <c r="M9057">
        <v>375.24</v>
      </c>
      <c r="N9057">
        <v>427.19</v>
      </c>
      <c r="O9057">
        <v>493.89</v>
      </c>
      <c r="P9057">
        <v>548.13</v>
      </c>
      <c r="Q9057">
        <v>759.35</v>
      </c>
      <c r="R9057">
        <v>645.11</v>
      </c>
      <c r="S9057">
        <v>373.48</v>
      </c>
      <c r="T9057">
        <v>391.38</v>
      </c>
      <c r="U9057">
        <v>109.38</v>
      </c>
      <c r="V9057">
        <v>7.66</v>
      </c>
      <c r="W9057">
        <v>0</v>
      </c>
      <c r="X9057">
        <v>0</v>
      </c>
    </row>
    <row r="9058" spans="1:24">
      <c r="A9058">
        <v>202202</v>
      </c>
      <c r="B9058" t="s">
        <v>117</v>
      </c>
      <c r="C9058">
        <v>0.11</v>
      </c>
      <c r="D9058">
        <v>9.9499999999999993</v>
      </c>
      <c r="E9058">
        <v>106.76</v>
      </c>
      <c r="F9058">
        <v>255.72</v>
      </c>
      <c r="G9058">
        <v>660.23</v>
      </c>
      <c r="H9058">
        <v>446.16</v>
      </c>
      <c r="I9058">
        <v>282.74</v>
      </c>
      <c r="J9058">
        <v>304.54000000000002</v>
      </c>
      <c r="K9058">
        <v>335.3</v>
      </c>
      <c r="L9058">
        <v>350.11</v>
      </c>
      <c r="M9058">
        <v>374.67</v>
      </c>
      <c r="N9058">
        <v>396.88</v>
      </c>
      <c r="O9058">
        <v>413.21</v>
      </c>
      <c r="P9058">
        <v>523.05999999999995</v>
      </c>
      <c r="Q9058">
        <v>784.5</v>
      </c>
      <c r="R9058">
        <v>358.45</v>
      </c>
      <c r="S9058">
        <v>273.85000000000002</v>
      </c>
      <c r="T9058">
        <v>238.68</v>
      </c>
      <c r="U9058">
        <v>21.24</v>
      </c>
      <c r="V9058">
        <v>1.07</v>
      </c>
      <c r="W9058">
        <v>0</v>
      </c>
      <c r="X9058">
        <v>0</v>
      </c>
    </row>
    <row r="9059" spans="1:24">
      <c r="A9059">
        <v>202202</v>
      </c>
      <c r="B9059" t="s">
        <v>118</v>
      </c>
      <c r="C9059">
        <v>0.05</v>
      </c>
      <c r="D9059">
        <v>55.09</v>
      </c>
      <c r="E9059">
        <v>156.36000000000001</v>
      </c>
      <c r="F9059">
        <v>395.24</v>
      </c>
      <c r="G9059">
        <v>415.94</v>
      </c>
      <c r="H9059">
        <v>272.73</v>
      </c>
      <c r="I9059">
        <v>227.59</v>
      </c>
      <c r="J9059">
        <v>229.78</v>
      </c>
      <c r="K9059">
        <v>249.12</v>
      </c>
      <c r="L9059">
        <v>239.85</v>
      </c>
      <c r="M9059">
        <v>244.61</v>
      </c>
      <c r="N9059">
        <v>279.32</v>
      </c>
      <c r="O9059">
        <v>286.89</v>
      </c>
      <c r="P9059">
        <v>334.24</v>
      </c>
      <c r="Q9059">
        <v>456.5</v>
      </c>
      <c r="R9059">
        <v>374.81</v>
      </c>
      <c r="S9059">
        <v>207.73</v>
      </c>
      <c r="T9059">
        <v>214.36</v>
      </c>
      <c r="U9059">
        <v>48.5</v>
      </c>
      <c r="V9059">
        <v>5.1100000000000003</v>
      </c>
      <c r="W9059">
        <v>0</v>
      </c>
      <c r="X9059">
        <v>0</v>
      </c>
    </row>
    <row r="9060" spans="1:24">
      <c r="A9060">
        <v>202202</v>
      </c>
      <c r="B9060" t="s">
        <v>119</v>
      </c>
      <c r="C9060">
        <v>0.03</v>
      </c>
      <c r="D9060">
        <v>76.61</v>
      </c>
      <c r="E9060">
        <v>215.93</v>
      </c>
      <c r="F9060">
        <v>615.35</v>
      </c>
      <c r="G9060">
        <v>879.74</v>
      </c>
      <c r="H9060">
        <v>495.16</v>
      </c>
      <c r="I9060">
        <v>349.7</v>
      </c>
      <c r="J9060">
        <v>341.63</v>
      </c>
      <c r="K9060">
        <v>377.44</v>
      </c>
      <c r="L9060">
        <v>401.16</v>
      </c>
      <c r="M9060">
        <v>393.4</v>
      </c>
      <c r="N9060">
        <v>419.1</v>
      </c>
      <c r="O9060">
        <v>490.43</v>
      </c>
      <c r="P9060">
        <v>614.84</v>
      </c>
      <c r="Q9060">
        <v>967.17</v>
      </c>
      <c r="R9060">
        <v>628.32000000000005</v>
      </c>
      <c r="S9060">
        <v>386.24</v>
      </c>
      <c r="T9060">
        <v>440.81</v>
      </c>
      <c r="U9060">
        <v>90.64</v>
      </c>
      <c r="V9060">
        <v>1.27</v>
      </c>
      <c r="W9060">
        <v>0</v>
      </c>
      <c r="X9060">
        <v>0</v>
      </c>
    </row>
    <row r="9061" spans="1:24">
      <c r="A9061">
        <v>202202</v>
      </c>
      <c r="B9061" t="s">
        <v>120</v>
      </c>
      <c r="C9061">
        <v>0</v>
      </c>
      <c r="D9061">
        <v>36.43</v>
      </c>
      <c r="E9061">
        <v>119.57</v>
      </c>
      <c r="F9061">
        <v>256.58</v>
      </c>
      <c r="G9061">
        <v>533.85</v>
      </c>
      <c r="H9061">
        <v>298.36</v>
      </c>
      <c r="I9061">
        <v>206.37</v>
      </c>
      <c r="J9061">
        <v>188.32</v>
      </c>
      <c r="K9061">
        <v>201.58</v>
      </c>
      <c r="L9061">
        <v>220.85</v>
      </c>
      <c r="M9061">
        <v>212.74</v>
      </c>
      <c r="N9061">
        <v>232.22</v>
      </c>
      <c r="O9061">
        <v>280.68</v>
      </c>
      <c r="P9061">
        <v>333.08</v>
      </c>
      <c r="Q9061">
        <v>500.25</v>
      </c>
      <c r="R9061">
        <v>267.06</v>
      </c>
      <c r="S9061">
        <v>191.57</v>
      </c>
      <c r="T9061">
        <v>221.14</v>
      </c>
      <c r="U9061">
        <v>43.43</v>
      </c>
      <c r="V9061">
        <v>0.85</v>
      </c>
      <c r="W9061">
        <v>0</v>
      </c>
      <c r="X9061">
        <v>0</v>
      </c>
    </row>
    <row r="9062" spans="1:24">
      <c r="A9062">
        <v>202202</v>
      </c>
      <c r="B9062" t="s">
        <v>121</v>
      </c>
      <c r="C9062">
        <v>0.21</v>
      </c>
      <c r="D9062">
        <v>19.57</v>
      </c>
      <c r="E9062">
        <v>81.5</v>
      </c>
      <c r="F9062">
        <v>152.52000000000001</v>
      </c>
      <c r="G9062">
        <v>212.5</v>
      </c>
      <c r="H9062">
        <v>133.85</v>
      </c>
      <c r="I9062">
        <v>104.41</v>
      </c>
      <c r="J9062">
        <v>97.71</v>
      </c>
      <c r="K9062">
        <v>104.11</v>
      </c>
      <c r="L9062">
        <v>102.39</v>
      </c>
      <c r="M9062">
        <v>99.85</v>
      </c>
      <c r="N9062">
        <v>107.7</v>
      </c>
      <c r="O9062">
        <v>128.16</v>
      </c>
      <c r="P9062">
        <v>153.86000000000001</v>
      </c>
      <c r="Q9062">
        <v>220.75</v>
      </c>
      <c r="R9062">
        <v>156.31</v>
      </c>
      <c r="S9062">
        <v>98.35</v>
      </c>
      <c r="T9062">
        <v>108.25</v>
      </c>
      <c r="U9062">
        <v>26.11</v>
      </c>
      <c r="V9062">
        <v>0.01</v>
      </c>
      <c r="W9062">
        <v>0</v>
      </c>
      <c r="X9062">
        <v>0</v>
      </c>
    </row>
    <row r="9063" spans="1:24">
      <c r="A9063">
        <v>202202</v>
      </c>
      <c r="B9063" t="s">
        <v>122</v>
      </c>
      <c r="C9063">
        <v>0.01</v>
      </c>
      <c r="D9063">
        <v>48.79</v>
      </c>
      <c r="E9063">
        <v>199.29</v>
      </c>
      <c r="F9063">
        <v>569.88</v>
      </c>
      <c r="G9063">
        <v>1325.01</v>
      </c>
      <c r="H9063">
        <v>641.77</v>
      </c>
      <c r="I9063">
        <v>322.93</v>
      </c>
      <c r="J9063">
        <v>304.75</v>
      </c>
      <c r="K9063">
        <v>358.85</v>
      </c>
      <c r="L9063">
        <v>365.79</v>
      </c>
      <c r="M9063">
        <v>369.72</v>
      </c>
      <c r="N9063">
        <v>393.37</v>
      </c>
      <c r="O9063">
        <v>479.79</v>
      </c>
      <c r="P9063">
        <v>710.64</v>
      </c>
      <c r="Q9063">
        <v>1221.33</v>
      </c>
      <c r="R9063">
        <v>564.35</v>
      </c>
      <c r="S9063">
        <v>364.56</v>
      </c>
      <c r="T9063">
        <v>434.02</v>
      </c>
      <c r="U9063">
        <v>62.99</v>
      </c>
      <c r="V9063">
        <v>1.68</v>
      </c>
      <c r="W9063">
        <v>0</v>
      </c>
      <c r="X9063">
        <v>0</v>
      </c>
    </row>
    <row r="9064" spans="1:24">
      <c r="A9064">
        <v>202202</v>
      </c>
      <c r="B9064" t="s">
        <v>123</v>
      </c>
      <c r="C9064">
        <v>0.05</v>
      </c>
      <c r="D9064">
        <v>49.23</v>
      </c>
      <c r="E9064">
        <v>179.66</v>
      </c>
      <c r="F9064">
        <v>678.85</v>
      </c>
      <c r="G9064">
        <v>1931.62</v>
      </c>
      <c r="H9064">
        <v>963.39</v>
      </c>
      <c r="I9064">
        <v>394.97</v>
      </c>
      <c r="J9064">
        <v>324.81</v>
      </c>
      <c r="K9064">
        <v>339.46</v>
      </c>
      <c r="L9064">
        <v>380.68</v>
      </c>
      <c r="M9064">
        <v>401.35</v>
      </c>
      <c r="N9064">
        <v>423.11</v>
      </c>
      <c r="O9064">
        <v>479.85</v>
      </c>
      <c r="P9064">
        <v>951.69</v>
      </c>
      <c r="Q9064">
        <v>1551.72</v>
      </c>
      <c r="R9064">
        <v>661.66</v>
      </c>
      <c r="S9064">
        <v>417.92</v>
      </c>
      <c r="T9064">
        <v>432.59</v>
      </c>
      <c r="U9064">
        <v>58.86</v>
      </c>
      <c r="V9064">
        <v>0.91</v>
      </c>
      <c r="W9064">
        <v>0</v>
      </c>
      <c r="X9064">
        <v>0</v>
      </c>
    </row>
    <row r="9065" spans="1:24">
      <c r="A9065">
        <v>202202</v>
      </c>
      <c r="B9065" t="s">
        <v>124</v>
      </c>
      <c r="C9065">
        <v>0.54</v>
      </c>
      <c r="D9065">
        <v>100.09</v>
      </c>
      <c r="E9065">
        <v>222.95</v>
      </c>
      <c r="F9065">
        <v>502.91</v>
      </c>
      <c r="G9065">
        <v>713.93</v>
      </c>
      <c r="H9065">
        <v>463.21</v>
      </c>
      <c r="I9065">
        <v>342.08</v>
      </c>
      <c r="J9065">
        <v>335.72</v>
      </c>
      <c r="K9065">
        <v>360.93</v>
      </c>
      <c r="L9065">
        <v>365.72</v>
      </c>
      <c r="M9065">
        <v>367.39</v>
      </c>
      <c r="N9065">
        <v>409.03</v>
      </c>
      <c r="O9065">
        <v>441.59</v>
      </c>
      <c r="P9065">
        <v>502.66</v>
      </c>
      <c r="Q9065">
        <v>661.84</v>
      </c>
      <c r="R9065">
        <v>475.74</v>
      </c>
      <c r="S9065">
        <v>311.89</v>
      </c>
      <c r="T9065">
        <v>317.95999999999998</v>
      </c>
      <c r="U9065">
        <v>85.4</v>
      </c>
      <c r="V9065">
        <v>0</v>
      </c>
      <c r="W9065">
        <v>0</v>
      </c>
      <c r="X9065">
        <v>0</v>
      </c>
    </row>
    <row r="9066" spans="1:24">
      <c r="A9066">
        <v>202202</v>
      </c>
      <c r="B9066" t="s">
        <v>125</v>
      </c>
      <c r="C9066">
        <v>0.36</v>
      </c>
      <c r="D9066">
        <v>113.78</v>
      </c>
      <c r="E9066">
        <v>301.22000000000003</v>
      </c>
      <c r="F9066">
        <v>726.68</v>
      </c>
      <c r="G9066">
        <v>918.31</v>
      </c>
      <c r="H9066">
        <v>667.7</v>
      </c>
      <c r="I9066">
        <v>491.03</v>
      </c>
      <c r="J9066">
        <v>489.49</v>
      </c>
      <c r="K9066">
        <v>532.61</v>
      </c>
      <c r="L9066">
        <v>553.87</v>
      </c>
      <c r="M9066">
        <v>569.01</v>
      </c>
      <c r="N9066">
        <v>629.82000000000005</v>
      </c>
      <c r="O9066">
        <v>677.14</v>
      </c>
      <c r="P9066">
        <v>799.85</v>
      </c>
      <c r="Q9066">
        <v>1031.1600000000001</v>
      </c>
      <c r="R9066">
        <v>775.72</v>
      </c>
      <c r="S9066">
        <v>532.49</v>
      </c>
      <c r="T9066">
        <v>507.23</v>
      </c>
      <c r="U9066">
        <v>110.62</v>
      </c>
      <c r="V9066">
        <v>0</v>
      </c>
      <c r="W9066">
        <v>0</v>
      </c>
      <c r="X9066">
        <v>0</v>
      </c>
    </row>
    <row r="9067" spans="1:24">
      <c r="A9067">
        <v>202202</v>
      </c>
      <c r="B9067" t="s">
        <v>126</v>
      </c>
      <c r="C9067">
        <v>0</v>
      </c>
      <c r="D9067">
        <v>13.26</v>
      </c>
      <c r="E9067">
        <v>82.62</v>
      </c>
      <c r="F9067">
        <v>148.83000000000001</v>
      </c>
      <c r="G9067">
        <v>261.08</v>
      </c>
      <c r="H9067">
        <v>223.71</v>
      </c>
      <c r="I9067">
        <v>126.05</v>
      </c>
      <c r="J9067">
        <v>126.92</v>
      </c>
      <c r="K9067">
        <v>142.75</v>
      </c>
      <c r="L9067">
        <v>157.36000000000001</v>
      </c>
      <c r="M9067">
        <v>148.46</v>
      </c>
      <c r="N9067">
        <v>160.84</v>
      </c>
      <c r="O9067">
        <v>192.43</v>
      </c>
      <c r="P9067">
        <v>208.97</v>
      </c>
      <c r="Q9067">
        <v>249.81</v>
      </c>
      <c r="R9067">
        <v>163.38</v>
      </c>
      <c r="S9067">
        <v>124.26</v>
      </c>
      <c r="T9067">
        <v>136.6</v>
      </c>
      <c r="U9067">
        <v>22.87</v>
      </c>
      <c r="V9067">
        <v>0.44</v>
      </c>
      <c r="W9067">
        <v>0</v>
      </c>
      <c r="X9067">
        <v>0</v>
      </c>
    </row>
    <row r="9068" spans="1:24">
      <c r="A9068">
        <v>202202</v>
      </c>
      <c r="B9068" t="s">
        <v>127</v>
      </c>
      <c r="C9068">
        <v>0.02</v>
      </c>
      <c r="D9068">
        <v>40.78</v>
      </c>
      <c r="E9068">
        <v>153.54</v>
      </c>
      <c r="F9068">
        <v>441.15</v>
      </c>
      <c r="G9068">
        <v>1011.86</v>
      </c>
      <c r="H9068">
        <v>573.91</v>
      </c>
      <c r="I9068">
        <v>358.53</v>
      </c>
      <c r="J9068">
        <v>367.34</v>
      </c>
      <c r="K9068">
        <v>403.59</v>
      </c>
      <c r="L9068">
        <v>440.29</v>
      </c>
      <c r="M9068">
        <v>441.17</v>
      </c>
      <c r="N9068">
        <v>483.92</v>
      </c>
      <c r="O9068">
        <v>533.55999999999995</v>
      </c>
      <c r="P9068">
        <v>705.45</v>
      </c>
      <c r="Q9068">
        <v>989.39</v>
      </c>
      <c r="R9068">
        <v>516.95000000000005</v>
      </c>
      <c r="S9068">
        <v>353.7</v>
      </c>
      <c r="T9068">
        <v>417.23</v>
      </c>
      <c r="U9068">
        <v>51.23</v>
      </c>
      <c r="V9068">
        <v>2.97</v>
      </c>
      <c r="W9068">
        <v>0</v>
      </c>
      <c r="X9068">
        <v>0</v>
      </c>
    </row>
    <row r="9069" spans="1:24">
      <c r="A9069">
        <v>202202</v>
      </c>
      <c r="B9069" t="s">
        <v>128</v>
      </c>
      <c r="C9069">
        <v>0</v>
      </c>
      <c r="D9069">
        <v>42.67</v>
      </c>
      <c r="E9069">
        <v>164.48</v>
      </c>
      <c r="F9069">
        <v>368.39</v>
      </c>
      <c r="G9069">
        <v>848.85</v>
      </c>
      <c r="H9069">
        <v>559.28</v>
      </c>
      <c r="I9069">
        <v>332.93</v>
      </c>
      <c r="J9069">
        <v>307.73</v>
      </c>
      <c r="K9069">
        <v>334.58</v>
      </c>
      <c r="L9069">
        <v>386.56</v>
      </c>
      <c r="M9069">
        <v>373.24</v>
      </c>
      <c r="N9069">
        <v>390.07</v>
      </c>
      <c r="O9069">
        <v>441.06</v>
      </c>
      <c r="P9069">
        <v>578.87</v>
      </c>
      <c r="Q9069">
        <v>853.72</v>
      </c>
      <c r="R9069">
        <v>448.02</v>
      </c>
      <c r="S9069">
        <v>308.02</v>
      </c>
      <c r="T9069">
        <v>347.96</v>
      </c>
      <c r="U9069">
        <v>56.16</v>
      </c>
      <c r="V9069">
        <v>0.14000000000000001</v>
      </c>
      <c r="W9069">
        <v>0.02</v>
      </c>
      <c r="X9069">
        <v>0</v>
      </c>
    </row>
    <row r="9070" spans="1:24">
      <c r="A9070">
        <v>202202</v>
      </c>
      <c r="B9070" t="s">
        <v>129</v>
      </c>
      <c r="C9070">
        <v>0</v>
      </c>
      <c r="D9070">
        <v>31.53</v>
      </c>
      <c r="E9070">
        <v>106.8</v>
      </c>
      <c r="F9070">
        <v>247.89</v>
      </c>
      <c r="G9070">
        <v>403.43</v>
      </c>
      <c r="H9070">
        <v>243.1</v>
      </c>
      <c r="I9070">
        <v>168.51</v>
      </c>
      <c r="J9070">
        <v>153.94</v>
      </c>
      <c r="K9070">
        <v>193.4</v>
      </c>
      <c r="L9070">
        <v>215.08</v>
      </c>
      <c r="M9070">
        <v>192.07</v>
      </c>
      <c r="N9070">
        <v>201.51</v>
      </c>
      <c r="O9070">
        <v>237.97</v>
      </c>
      <c r="P9070">
        <v>309.57</v>
      </c>
      <c r="Q9070">
        <v>424.92</v>
      </c>
      <c r="R9070">
        <v>269.18</v>
      </c>
      <c r="S9070">
        <v>175.57</v>
      </c>
      <c r="T9070">
        <v>196.01</v>
      </c>
      <c r="U9070">
        <v>34.99</v>
      </c>
      <c r="V9070">
        <v>1.76</v>
      </c>
      <c r="W9070">
        <v>0</v>
      </c>
      <c r="X9070">
        <v>0</v>
      </c>
    </row>
    <row r="9071" spans="1:24">
      <c r="A9071">
        <v>202202</v>
      </c>
      <c r="B9071" t="s">
        <v>130</v>
      </c>
      <c r="C9071">
        <v>0.04</v>
      </c>
      <c r="D9071">
        <v>37.07</v>
      </c>
      <c r="E9071">
        <v>105.55</v>
      </c>
      <c r="F9071">
        <v>230.43</v>
      </c>
      <c r="G9071">
        <v>276.36</v>
      </c>
      <c r="H9071">
        <v>161.94</v>
      </c>
      <c r="I9071">
        <v>133.11000000000001</v>
      </c>
      <c r="J9071">
        <v>137.51</v>
      </c>
      <c r="K9071">
        <v>142.41999999999999</v>
      </c>
      <c r="L9071">
        <v>152.30000000000001</v>
      </c>
      <c r="M9071">
        <v>146.38999999999999</v>
      </c>
      <c r="N9071">
        <v>154.51</v>
      </c>
      <c r="O9071">
        <v>166.92</v>
      </c>
      <c r="P9071">
        <v>177.34</v>
      </c>
      <c r="Q9071">
        <v>252.5</v>
      </c>
      <c r="R9071">
        <v>187.99</v>
      </c>
      <c r="S9071">
        <v>120.69</v>
      </c>
      <c r="T9071">
        <v>119.05</v>
      </c>
      <c r="U9071">
        <v>35.68</v>
      </c>
      <c r="V9071">
        <v>4.16</v>
      </c>
      <c r="W9071">
        <v>0</v>
      </c>
      <c r="X9071">
        <v>0</v>
      </c>
    </row>
    <row r="9072" spans="1:24">
      <c r="A9072">
        <v>202202</v>
      </c>
      <c r="B9072" t="s">
        <v>131</v>
      </c>
      <c r="C9072">
        <v>0</v>
      </c>
      <c r="D9072">
        <v>6.74</v>
      </c>
      <c r="E9072">
        <v>18.53</v>
      </c>
      <c r="F9072">
        <v>44.17</v>
      </c>
      <c r="G9072">
        <v>80.41</v>
      </c>
      <c r="H9072">
        <v>49.55</v>
      </c>
      <c r="I9072">
        <v>38.049999999999997</v>
      </c>
      <c r="J9072">
        <v>33.26</v>
      </c>
      <c r="K9072">
        <v>36.79</v>
      </c>
      <c r="L9072">
        <v>39.21</v>
      </c>
      <c r="M9072">
        <v>38.200000000000003</v>
      </c>
      <c r="N9072">
        <v>45.1</v>
      </c>
      <c r="O9072">
        <v>47.33</v>
      </c>
      <c r="P9072">
        <v>58.74</v>
      </c>
      <c r="Q9072">
        <v>81.400000000000006</v>
      </c>
      <c r="R9072">
        <v>50.49</v>
      </c>
      <c r="S9072">
        <v>32.93</v>
      </c>
      <c r="T9072">
        <v>37.909999999999997</v>
      </c>
      <c r="U9072">
        <v>8.82</v>
      </c>
      <c r="V9072">
        <v>0.39</v>
      </c>
      <c r="W9072">
        <v>0</v>
      </c>
      <c r="X9072">
        <v>0</v>
      </c>
    </row>
    <row r="9073" spans="1:24">
      <c r="A9073">
        <v>202202</v>
      </c>
      <c r="B9073" t="s">
        <v>132</v>
      </c>
      <c r="C9073">
        <v>0.11</v>
      </c>
      <c r="D9073">
        <v>60.6</v>
      </c>
      <c r="E9073">
        <v>133.26</v>
      </c>
      <c r="F9073">
        <v>374.45</v>
      </c>
      <c r="G9073">
        <v>743.04</v>
      </c>
      <c r="H9073">
        <v>347.21</v>
      </c>
      <c r="I9073">
        <v>228.96</v>
      </c>
      <c r="J9073">
        <v>219.04</v>
      </c>
      <c r="K9073">
        <v>237.55</v>
      </c>
      <c r="L9073">
        <v>245.84</v>
      </c>
      <c r="M9073">
        <v>242.2</v>
      </c>
      <c r="N9073">
        <v>256.44</v>
      </c>
      <c r="O9073">
        <v>283.14999999999998</v>
      </c>
      <c r="P9073">
        <v>379.71</v>
      </c>
      <c r="Q9073">
        <v>665.16</v>
      </c>
      <c r="R9073">
        <v>361.22</v>
      </c>
      <c r="S9073">
        <v>236.69</v>
      </c>
      <c r="T9073">
        <v>246.18</v>
      </c>
      <c r="U9073">
        <v>55.55</v>
      </c>
      <c r="V9073">
        <v>3.05</v>
      </c>
      <c r="W9073">
        <v>0</v>
      </c>
      <c r="X9073">
        <v>0</v>
      </c>
    </row>
    <row r="9074" spans="1:24">
      <c r="A9074">
        <v>202202</v>
      </c>
      <c r="B9074" t="s">
        <v>133</v>
      </c>
      <c r="C9074">
        <v>0.01</v>
      </c>
      <c r="D9074">
        <v>36.94</v>
      </c>
      <c r="E9074">
        <v>92.16</v>
      </c>
      <c r="F9074">
        <v>236.05</v>
      </c>
      <c r="G9074">
        <v>442.25</v>
      </c>
      <c r="H9074">
        <v>228.65</v>
      </c>
      <c r="I9074">
        <v>156.94</v>
      </c>
      <c r="J9074">
        <v>149.91</v>
      </c>
      <c r="K9074">
        <v>169.51</v>
      </c>
      <c r="L9074">
        <v>174.5</v>
      </c>
      <c r="M9074">
        <v>159.77000000000001</v>
      </c>
      <c r="N9074">
        <v>172.84</v>
      </c>
      <c r="O9074">
        <v>198.45</v>
      </c>
      <c r="P9074">
        <v>247.14</v>
      </c>
      <c r="Q9074">
        <v>362.3</v>
      </c>
      <c r="R9074">
        <v>224.14</v>
      </c>
      <c r="S9074">
        <v>164.34</v>
      </c>
      <c r="T9074">
        <v>185.66</v>
      </c>
      <c r="U9074">
        <v>57.16</v>
      </c>
      <c r="V9074">
        <v>1.1399999999999999</v>
      </c>
      <c r="W9074">
        <v>0</v>
      </c>
      <c r="X9074">
        <v>0</v>
      </c>
    </row>
    <row r="9075" spans="1:24">
      <c r="A9075">
        <v>202202</v>
      </c>
      <c r="B9075" t="s">
        <v>134</v>
      </c>
      <c r="C9075">
        <v>0.15</v>
      </c>
      <c r="D9075">
        <v>56.26</v>
      </c>
      <c r="E9075">
        <v>155.61000000000001</v>
      </c>
      <c r="F9075">
        <v>294.58999999999997</v>
      </c>
      <c r="G9075">
        <v>425.87</v>
      </c>
      <c r="H9075">
        <v>262.57</v>
      </c>
      <c r="I9075">
        <v>168.65</v>
      </c>
      <c r="J9075">
        <v>147.5</v>
      </c>
      <c r="K9075">
        <v>178.7</v>
      </c>
      <c r="L9075">
        <v>167.44</v>
      </c>
      <c r="M9075">
        <v>164.36</v>
      </c>
      <c r="N9075">
        <v>181.98</v>
      </c>
      <c r="O9075">
        <v>237.9</v>
      </c>
      <c r="P9075">
        <v>321.38</v>
      </c>
      <c r="Q9075">
        <v>431.75</v>
      </c>
      <c r="R9075">
        <v>283.77</v>
      </c>
      <c r="S9075">
        <v>178.02</v>
      </c>
      <c r="T9075">
        <v>189.59</v>
      </c>
      <c r="U9075">
        <v>37.28</v>
      </c>
      <c r="V9075">
        <v>1.39</v>
      </c>
      <c r="W9075">
        <v>0</v>
      </c>
      <c r="X9075">
        <v>0</v>
      </c>
    </row>
    <row r="9076" spans="1:24">
      <c r="A9076">
        <v>202202</v>
      </c>
      <c r="B9076" t="s">
        <v>135</v>
      </c>
    </row>
    <row r="9077" spans="1:24">
      <c r="A9077">
        <v>202202</v>
      </c>
      <c r="B9077" t="s">
        <v>136</v>
      </c>
      <c r="C9077">
        <v>0.47</v>
      </c>
      <c r="D9077">
        <v>167.29</v>
      </c>
      <c r="E9077">
        <v>345.74</v>
      </c>
      <c r="F9077">
        <v>881.36</v>
      </c>
      <c r="G9077">
        <v>1514.66</v>
      </c>
      <c r="H9077">
        <v>930.03</v>
      </c>
      <c r="I9077">
        <v>600.98</v>
      </c>
      <c r="J9077">
        <v>558.35</v>
      </c>
      <c r="K9077">
        <v>602.78</v>
      </c>
      <c r="L9077">
        <v>652.99</v>
      </c>
      <c r="M9077">
        <v>621.09</v>
      </c>
      <c r="N9077">
        <v>683.91</v>
      </c>
      <c r="O9077">
        <v>753.26</v>
      </c>
      <c r="P9077">
        <v>896.77</v>
      </c>
      <c r="Q9077">
        <v>1279.1199999999999</v>
      </c>
      <c r="R9077">
        <v>955.41</v>
      </c>
      <c r="S9077">
        <v>638.78</v>
      </c>
      <c r="T9077">
        <v>717.38</v>
      </c>
      <c r="U9077">
        <v>162.69999999999999</v>
      </c>
      <c r="V9077">
        <v>2.2400000000000002</v>
      </c>
      <c r="W9077">
        <v>0</v>
      </c>
      <c r="X9077">
        <v>0</v>
      </c>
    </row>
    <row r="9078" spans="1:24">
      <c r="A9078">
        <v>202202</v>
      </c>
      <c r="B9078" t="s">
        <v>137</v>
      </c>
      <c r="C9078">
        <v>0.16</v>
      </c>
      <c r="D9078">
        <v>36.450000000000003</v>
      </c>
      <c r="E9078">
        <v>99.6</v>
      </c>
      <c r="F9078">
        <v>313.08</v>
      </c>
      <c r="G9078">
        <v>315.29000000000002</v>
      </c>
      <c r="H9078">
        <v>157.72999999999999</v>
      </c>
      <c r="I9078">
        <v>122.09</v>
      </c>
      <c r="J9078">
        <v>111.12</v>
      </c>
      <c r="K9078">
        <v>125.86</v>
      </c>
      <c r="L9078">
        <v>129.37</v>
      </c>
      <c r="M9078">
        <v>124.69</v>
      </c>
      <c r="N9078">
        <v>129.51</v>
      </c>
      <c r="O9078">
        <v>142</v>
      </c>
      <c r="P9078">
        <v>187.96</v>
      </c>
      <c r="Q9078">
        <v>253.88</v>
      </c>
      <c r="R9078">
        <v>210.25</v>
      </c>
      <c r="S9078">
        <v>133.22999999999999</v>
      </c>
      <c r="T9078">
        <v>124.09</v>
      </c>
      <c r="U9078">
        <v>34.01</v>
      </c>
      <c r="V9078">
        <v>3.29</v>
      </c>
      <c r="W9078">
        <v>0</v>
      </c>
      <c r="X9078">
        <v>0</v>
      </c>
    </row>
    <row r="9079" spans="1:24">
      <c r="A9079">
        <v>202202</v>
      </c>
      <c r="B9079" t="s">
        <v>138</v>
      </c>
    </row>
    <row r="9080" spans="1:24">
      <c r="A9080">
        <v>202202</v>
      </c>
      <c r="B9080" t="s">
        <v>139</v>
      </c>
    </row>
    <row r="9081" spans="1:24">
      <c r="A9081">
        <v>202202</v>
      </c>
      <c r="B9081" t="s">
        <v>140</v>
      </c>
      <c r="C9081">
        <v>7.0000000000000007E-2</v>
      </c>
      <c r="D9081">
        <v>51.4</v>
      </c>
      <c r="E9081">
        <v>119.59</v>
      </c>
      <c r="F9081">
        <v>300.94</v>
      </c>
      <c r="G9081">
        <v>462.06</v>
      </c>
      <c r="H9081">
        <v>333.48</v>
      </c>
      <c r="I9081">
        <v>264.10000000000002</v>
      </c>
      <c r="J9081">
        <v>244.81</v>
      </c>
      <c r="K9081">
        <v>261.68</v>
      </c>
      <c r="L9081">
        <v>280.58999999999997</v>
      </c>
      <c r="M9081">
        <v>281.74</v>
      </c>
      <c r="N9081">
        <v>296.05</v>
      </c>
      <c r="O9081">
        <v>314.45999999999998</v>
      </c>
      <c r="P9081">
        <v>346.94</v>
      </c>
      <c r="Q9081">
        <v>445.56</v>
      </c>
      <c r="R9081">
        <v>323.26</v>
      </c>
      <c r="S9081">
        <v>214.7</v>
      </c>
      <c r="T9081">
        <v>211.6</v>
      </c>
      <c r="U9081">
        <v>47.99</v>
      </c>
      <c r="V9081">
        <v>0.96</v>
      </c>
      <c r="W9081">
        <v>0</v>
      </c>
      <c r="X9081">
        <v>0</v>
      </c>
    </row>
    <row r="9082" spans="1:24">
      <c r="A9082">
        <v>202202</v>
      </c>
      <c r="B9082" t="s">
        <v>141</v>
      </c>
      <c r="C9082">
        <v>0.13</v>
      </c>
      <c r="D9082">
        <v>109.67</v>
      </c>
      <c r="E9082">
        <v>260.41000000000003</v>
      </c>
      <c r="F9082">
        <v>582.22</v>
      </c>
      <c r="G9082">
        <v>874.67</v>
      </c>
      <c r="H9082">
        <v>529.62</v>
      </c>
      <c r="I9082">
        <v>373.02</v>
      </c>
      <c r="J9082">
        <v>349.2</v>
      </c>
      <c r="K9082">
        <v>384.84</v>
      </c>
      <c r="L9082">
        <v>396.94</v>
      </c>
      <c r="M9082">
        <v>386.84</v>
      </c>
      <c r="N9082">
        <v>432.67</v>
      </c>
      <c r="O9082">
        <v>492.37</v>
      </c>
      <c r="P9082">
        <v>582.66999999999996</v>
      </c>
      <c r="Q9082">
        <v>821.95</v>
      </c>
      <c r="R9082">
        <v>630.87</v>
      </c>
      <c r="S9082">
        <v>383.98</v>
      </c>
      <c r="T9082">
        <v>407.1</v>
      </c>
      <c r="U9082">
        <v>97.99</v>
      </c>
      <c r="V9082">
        <v>6.27</v>
      </c>
      <c r="W9082">
        <v>0</v>
      </c>
      <c r="X9082">
        <v>0</v>
      </c>
    </row>
    <row r="9083" spans="1:24">
      <c r="A9083">
        <v>202202</v>
      </c>
      <c r="B9083" t="s">
        <v>142</v>
      </c>
      <c r="C9083">
        <v>0.16</v>
      </c>
      <c r="D9083">
        <v>30.81</v>
      </c>
      <c r="E9083">
        <v>109.31</v>
      </c>
      <c r="F9083">
        <v>224.51</v>
      </c>
      <c r="G9083">
        <v>337.83</v>
      </c>
      <c r="H9083">
        <v>251.26</v>
      </c>
      <c r="I9083">
        <v>184.61</v>
      </c>
      <c r="J9083">
        <v>186.79</v>
      </c>
      <c r="K9083">
        <v>211.34</v>
      </c>
      <c r="L9083">
        <v>216.45</v>
      </c>
      <c r="M9083">
        <v>223.53</v>
      </c>
      <c r="N9083">
        <v>246.81</v>
      </c>
      <c r="O9083">
        <v>285.08999999999997</v>
      </c>
      <c r="P9083">
        <v>369.3</v>
      </c>
      <c r="Q9083">
        <v>497.43</v>
      </c>
      <c r="R9083">
        <v>327.16000000000003</v>
      </c>
      <c r="S9083">
        <v>250.85</v>
      </c>
      <c r="T9083">
        <v>311.3</v>
      </c>
      <c r="U9083">
        <v>54.06</v>
      </c>
      <c r="V9083">
        <v>1.9</v>
      </c>
      <c r="W9083">
        <v>0</v>
      </c>
      <c r="X9083">
        <v>0</v>
      </c>
    </row>
    <row r="9084" spans="1:24">
      <c r="A9084">
        <v>202202</v>
      </c>
      <c r="B9084" t="s">
        <v>143</v>
      </c>
    </row>
    <row r="9085" spans="1:24">
      <c r="A9085">
        <v>202202</v>
      </c>
      <c r="B9085" t="s">
        <v>144</v>
      </c>
      <c r="C9085">
        <v>0</v>
      </c>
      <c r="D9085">
        <v>3.22</v>
      </c>
      <c r="E9085">
        <v>18.57</v>
      </c>
      <c r="F9085">
        <v>50.72</v>
      </c>
      <c r="G9085">
        <v>92.26</v>
      </c>
      <c r="H9085">
        <v>53.97</v>
      </c>
      <c r="I9085">
        <v>40.04</v>
      </c>
      <c r="J9085">
        <v>41.38</v>
      </c>
      <c r="K9085">
        <v>46.79</v>
      </c>
      <c r="L9085">
        <v>47.77</v>
      </c>
      <c r="M9085">
        <v>47.29</v>
      </c>
      <c r="N9085">
        <v>48.96</v>
      </c>
      <c r="O9085">
        <v>58.52</v>
      </c>
      <c r="P9085">
        <v>85.2</v>
      </c>
      <c r="Q9085">
        <v>113.93</v>
      </c>
      <c r="R9085">
        <v>59.4</v>
      </c>
      <c r="S9085">
        <v>46.73</v>
      </c>
      <c r="T9085">
        <v>60.02</v>
      </c>
      <c r="U9085">
        <v>8.24</v>
      </c>
      <c r="V9085">
        <v>0.41</v>
      </c>
      <c r="W9085">
        <v>0</v>
      </c>
      <c r="X9085">
        <v>0</v>
      </c>
    </row>
    <row r="9086" spans="1:24">
      <c r="A9086">
        <v>202202</v>
      </c>
      <c r="B9086" t="s">
        <v>145</v>
      </c>
      <c r="C9086">
        <v>1.46</v>
      </c>
      <c r="D9086">
        <v>106.91</v>
      </c>
      <c r="E9086">
        <v>481.8</v>
      </c>
      <c r="F9086">
        <v>1442.19</v>
      </c>
      <c r="G9086">
        <v>3558.96</v>
      </c>
      <c r="H9086">
        <v>2561.54</v>
      </c>
      <c r="I9086">
        <v>1252.26</v>
      </c>
      <c r="J9086">
        <v>1158.21</v>
      </c>
      <c r="K9086">
        <v>1208.31</v>
      </c>
      <c r="L9086">
        <v>1386.2</v>
      </c>
      <c r="M9086">
        <v>1411.99</v>
      </c>
      <c r="N9086">
        <v>1546.47</v>
      </c>
      <c r="O9086">
        <v>1708.93</v>
      </c>
      <c r="P9086">
        <v>2607.98</v>
      </c>
      <c r="Q9086">
        <v>3668.74</v>
      </c>
      <c r="R9086">
        <v>1890.46</v>
      </c>
      <c r="S9086">
        <v>1481.1</v>
      </c>
      <c r="T9086">
        <v>1294.29</v>
      </c>
      <c r="U9086">
        <v>116.68</v>
      </c>
      <c r="V9086">
        <v>15.82</v>
      </c>
      <c r="W9086">
        <v>0.01</v>
      </c>
      <c r="X9086">
        <v>0</v>
      </c>
    </row>
    <row r="9087" spans="1:24">
      <c r="A9087">
        <v>202202</v>
      </c>
      <c r="B9087" t="s">
        <v>146</v>
      </c>
    </row>
    <row r="9088" spans="1:24">
      <c r="A9088">
        <v>202202</v>
      </c>
      <c r="B9088" t="s">
        <v>147</v>
      </c>
    </row>
    <row r="9089" spans="1:24">
      <c r="A9089">
        <v>202202</v>
      </c>
      <c r="B9089" t="s">
        <v>148</v>
      </c>
    </row>
    <row r="9090" spans="1:24">
      <c r="A9090">
        <v>202202</v>
      </c>
      <c r="B9090" t="s">
        <v>149</v>
      </c>
    </row>
    <row r="9091" spans="1:24">
      <c r="A9091">
        <v>202202</v>
      </c>
      <c r="B9091" t="s">
        <v>150</v>
      </c>
      <c r="C9091">
        <v>0.21</v>
      </c>
      <c r="D9091">
        <v>98.18</v>
      </c>
      <c r="E9091">
        <v>301.52</v>
      </c>
      <c r="F9091">
        <v>675.01</v>
      </c>
      <c r="G9091">
        <v>692.19</v>
      </c>
      <c r="H9091">
        <v>443.97</v>
      </c>
      <c r="I9091">
        <v>354.26</v>
      </c>
      <c r="J9091">
        <v>331.07</v>
      </c>
      <c r="K9091">
        <v>373.91</v>
      </c>
      <c r="L9091">
        <v>374.75</v>
      </c>
      <c r="M9091">
        <v>358.81</v>
      </c>
      <c r="N9091">
        <v>379.3</v>
      </c>
      <c r="O9091">
        <v>428.97</v>
      </c>
      <c r="P9091">
        <v>481.82</v>
      </c>
      <c r="Q9091">
        <v>666.88</v>
      </c>
      <c r="R9091">
        <v>559.32000000000005</v>
      </c>
      <c r="S9091">
        <v>347.16</v>
      </c>
      <c r="T9091">
        <v>369.89</v>
      </c>
      <c r="U9091">
        <v>103.84</v>
      </c>
      <c r="V9091">
        <v>0.11</v>
      </c>
      <c r="W9091">
        <v>0</v>
      </c>
      <c r="X9091">
        <v>0</v>
      </c>
    </row>
    <row r="9092" spans="1:24">
      <c r="A9092">
        <v>202202</v>
      </c>
      <c r="B9092" t="s">
        <v>151</v>
      </c>
      <c r="C9092">
        <v>0.04</v>
      </c>
      <c r="D9092">
        <v>61.71</v>
      </c>
      <c r="E9092">
        <v>153.31</v>
      </c>
      <c r="F9092">
        <v>376.64</v>
      </c>
      <c r="G9092">
        <v>612.26</v>
      </c>
      <c r="H9092">
        <v>404.08</v>
      </c>
      <c r="I9092">
        <v>278.14999999999998</v>
      </c>
      <c r="J9092">
        <v>243.57</v>
      </c>
      <c r="K9092">
        <v>272.12</v>
      </c>
      <c r="L9092">
        <v>298.7</v>
      </c>
      <c r="M9092">
        <v>276.95999999999998</v>
      </c>
      <c r="N9092">
        <v>294.68</v>
      </c>
      <c r="O9092">
        <v>346.3</v>
      </c>
      <c r="P9092">
        <v>413.17</v>
      </c>
      <c r="Q9092">
        <v>590.47</v>
      </c>
      <c r="R9092">
        <v>391.06</v>
      </c>
      <c r="S9092">
        <v>271.43</v>
      </c>
      <c r="T9092">
        <v>288.11</v>
      </c>
      <c r="U9092">
        <v>73.540000000000006</v>
      </c>
      <c r="V9092">
        <v>3.65</v>
      </c>
      <c r="W9092">
        <v>0</v>
      </c>
      <c r="X9092">
        <v>0</v>
      </c>
    </row>
    <row r="9093" spans="1:24">
      <c r="A9093">
        <v>202202</v>
      </c>
      <c r="B9093" t="s">
        <v>153</v>
      </c>
      <c r="C9093">
        <v>0</v>
      </c>
      <c r="D9093">
        <v>20.010000000000002</v>
      </c>
      <c r="E9093">
        <v>55.34</v>
      </c>
      <c r="F9093">
        <v>124.08</v>
      </c>
      <c r="G9093">
        <v>311.08</v>
      </c>
      <c r="H9093">
        <v>250.27</v>
      </c>
      <c r="I9093">
        <v>188.24</v>
      </c>
      <c r="J9093">
        <v>210.75</v>
      </c>
      <c r="K9093">
        <v>246.84</v>
      </c>
      <c r="L9093">
        <v>278.76</v>
      </c>
      <c r="M9093">
        <v>271.82</v>
      </c>
      <c r="N9093">
        <v>295.33999999999997</v>
      </c>
      <c r="O9093">
        <v>342.02</v>
      </c>
      <c r="P9093">
        <v>414.17</v>
      </c>
      <c r="Q9093">
        <v>516.73</v>
      </c>
      <c r="R9093">
        <v>322.85000000000002</v>
      </c>
      <c r="S9093">
        <v>266.73</v>
      </c>
      <c r="T9093">
        <v>355.73</v>
      </c>
      <c r="U9093">
        <v>54.58</v>
      </c>
      <c r="V9093">
        <v>0.24</v>
      </c>
      <c r="W9093">
        <v>0</v>
      </c>
      <c r="X9093">
        <v>0</v>
      </c>
    </row>
    <row r="9094" spans="1:24">
      <c r="A9094">
        <v>202202</v>
      </c>
      <c r="B9094" t="s">
        <v>154</v>
      </c>
      <c r="C9094">
        <v>0.72</v>
      </c>
      <c r="D9094">
        <v>53.46</v>
      </c>
      <c r="E9094">
        <v>161.86000000000001</v>
      </c>
      <c r="F9094">
        <v>431.69</v>
      </c>
      <c r="G9094">
        <v>883.81</v>
      </c>
      <c r="H9094">
        <v>508.4</v>
      </c>
      <c r="I9094">
        <v>336.91</v>
      </c>
      <c r="J9094">
        <v>307.77999999999997</v>
      </c>
      <c r="K9094">
        <v>343.41</v>
      </c>
      <c r="L9094">
        <v>354.02</v>
      </c>
      <c r="M9094">
        <v>346.34</v>
      </c>
      <c r="N9094">
        <v>362.91</v>
      </c>
      <c r="O9094">
        <v>415.66</v>
      </c>
      <c r="P9094">
        <v>552.17999999999995</v>
      </c>
      <c r="Q9094">
        <v>755.82</v>
      </c>
      <c r="R9094">
        <v>501.18</v>
      </c>
      <c r="S9094">
        <v>333.28</v>
      </c>
      <c r="T9094">
        <v>376.23</v>
      </c>
      <c r="U9094">
        <v>80.37</v>
      </c>
      <c r="V9094">
        <v>0.38</v>
      </c>
      <c r="W9094">
        <v>0</v>
      </c>
      <c r="X9094">
        <v>0</v>
      </c>
    </row>
    <row r="9095" spans="1:24">
      <c r="A9095">
        <v>202202</v>
      </c>
      <c r="B9095" t="s">
        <v>155</v>
      </c>
      <c r="C9095">
        <v>0.15</v>
      </c>
      <c r="D9095">
        <v>40.729999999999997</v>
      </c>
      <c r="E9095">
        <v>75.959999999999994</v>
      </c>
      <c r="F9095">
        <v>195.55</v>
      </c>
      <c r="G9095">
        <v>306.69</v>
      </c>
      <c r="H9095">
        <v>158.91</v>
      </c>
      <c r="I9095">
        <v>110.17</v>
      </c>
      <c r="J9095">
        <v>101.53</v>
      </c>
      <c r="K9095">
        <v>114.05</v>
      </c>
      <c r="L9095">
        <v>114.64</v>
      </c>
      <c r="M9095">
        <v>106.5</v>
      </c>
      <c r="N9095">
        <v>115.41</v>
      </c>
      <c r="O9095">
        <v>133.29</v>
      </c>
      <c r="P9095">
        <v>153.65</v>
      </c>
      <c r="Q9095">
        <v>215.89</v>
      </c>
      <c r="R9095">
        <v>171.7</v>
      </c>
      <c r="S9095">
        <v>107.42</v>
      </c>
      <c r="T9095">
        <v>114.67</v>
      </c>
      <c r="U9095">
        <v>34.06</v>
      </c>
      <c r="V9095">
        <v>0.96</v>
      </c>
      <c r="W9095">
        <v>0</v>
      </c>
      <c r="X9095">
        <v>0</v>
      </c>
    </row>
    <row r="9096" spans="1:24">
      <c r="A9096">
        <v>202202</v>
      </c>
      <c r="B9096" t="s">
        <v>156</v>
      </c>
      <c r="C9096">
        <v>0.32</v>
      </c>
      <c r="D9096">
        <v>91.86</v>
      </c>
      <c r="E9096">
        <v>291.56</v>
      </c>
      <c r="F9096">
        <v>810.81</v>
      </c>
      <c r="G9096">
        <v>627.12</v>
      </c>
      <c r="H9096">
        <v>364.77</v>
      </c>
      <c r="I9096">
        <v>278.47000000000003</v>
      </c>
      <c r="J9096">
        <v>262.36</v>
      </c>
      <c r="K9096">
        <v>306.97000000000003</v>
      </c>
      <c r="L9096">
        <v>300.86</v>
      </c>
      <c r="M9096">
        <v>291.19</v>
      </c>
      <c r="N9096">
        <v>312.89</v>
      </c>
      <c r="O9096">
        <v>395.85</v>
      </c>
      <c r="P9096">
        <v>461.09</v>
      </c>
      <c r="Q9096">
        <v>620.25</v>
      </c>
      <c r="R9096">
        <v>587.87</v>
      </c>
      <c r="S9096">
        <v>300.92</v>
      </c>
      <c r="T9096">
        <v>306.04000000000002</v>
      </c>
      <c r="U9096">
        <v>93.4</v>
      </c>
      <c r="V9096">
        <v>12.53</v>
      </c>
      <c r="W9096">
        <v>0</v>
      </c>
      <c r="X9096">
        <v>0</v>
      </c>
    </row>
    <row r="9097" spans="1:24">
      <c r="A9097">
        <v>202202</v>
      </c>
      <c r="B9097" t="s">
        <v>157</v>
      </c>
      <c r="C9097">
        <v>0.23</v>
      </c>
      <c r="D9097">
        <v>77.709999999999994</v>
      </c>
      <c r="E9097">
        <v>181.82</v>
      </c>
      <c r="F9097">
        <v>438.04</v>
      </c>
      <c r="G9097">
        <v>559.88</v>
      </c>
      <c r="H9097">
        <v>300.16000000000003</v>
      </c>
      <c r="I9097">
        <v>209.23</v>
      </c>
      <c r="J9097">
        <v>205.26</v>
      </c>
      <c r="K9097">
        <v>229.34</v>
      </c>
      <c r="L9097">
        <v>235.17</v>
      </c>
      <c r="M9097">
        <v>220.68</v>
      </c>
      <c r="N9097">
        <v>249.15</v>
      </c>
      <c r="O9097">
        <v>279.77</v>
      </c>
      <c r="P9097">
        <v>333.47</v>
      </c>
      <c r="Q9097">
        <v>482.93</v>
      </c>
      <c r="R9097">
        <v>373.54</v>
      </c>
      <c r="S9097">
        <v>230.43</v>
      </c>
      <c r="T9097">
        <v>237.51</v>
      </c>
      <c r="U9097">
        <v>60.65</v>
      </c>
      <c r="V9097">
        <v>9.69</v>
      </c>
      <c r="W9097">
        <v>0</v>
      </c>
      <c r="X9097">
        <v>0</v>
      </c>
    </row>
    <row r="9098" spans="1:24">
      <c r="A9098">
        <v>202202</v>
      </c>
      <c r="B9098" t="s">
        <v>158</v>
      </c>
    </row>
    <row r="9099" spans="1:24">
      <c r="A9099">
        <v>202202</v>
      </c>
      <c r="B9099" t="s">
        <v>159</v>
      </c>
    </row>
    <row r="9100" spans="1:24">
      <c r="A9100">
        <v>202202</v>
      </c>
      <c r="B9100" t="s">
        <v>160</v>
      </c>
      <c r="C9100">
        <v>0.1</v>
      </c>
      <c r="D9100">
        <v>33.86</v>
      </c>
      <c r="E9100">
        <v>174.01</v>
      </c>
      <c r="F9100">
        <v>686.13</v>
      </c>
      <c r="G9100">
        <v>1618.48</v>
      </c>
      <c r="H9100">
        <v>557.59</v>
      </c>
      <c r="I9100">
        <v>339.21</v>
      </c>
      <c r="J9100">
        <v>333.3</v>
      </c>
      <c r="K9100">
        <v>328.63</v>
      </c>
      <c r="L9100">
        <v>371.73</v>
      </c>
      <c r="M9100">
        <v>351.76</v>
      </c>
      <c r="N9100">
        <v>381.26</v>
      </c>
      <c r="O9100">
        <v>415.3</v>
      </c>
      <c r="P9100">
        <v>690.31</v>
      </c>
      <c r="Q9100">
        <v>1253.54</v>
      </c>
      <c r="R9100">
        <v>429.13</v>
      </c>
      <c r="S9100">
        <v>318.94</v>
      </c>
      <c r="T9100">
        <v>332.56</v>
      </c>
      <c r="U9100">
        <v>48.02</v>
      </c>
      <c r="V9100">
        <v>2.57</v>
      </c>
      <c r="W9100">
        <v>0</v>
      </c>
      <c r="X9100">
        <v>0</v>
      </c>
    </row>
    <row r="9101" spans="1:24">
      <c r="A9101">
        <v>202202</v>
      </c>
      <c r="B9101" t="s">
        <v>161</v>
      </c>
    </row>
    <row r="9102" spans="1:24">
      <c r="A9102">
        <v>202202</v>
      </c>
      <c r="B9102" t="s">
        <v>162</v>
      </c>
      <c r="C9102">
        <v>48.25</v>
      </c>
      <c r="D9102">
        <v>302.77999999999997</v>
      </c>
      <c r="E9102">
        <v>551.02</v>
      </c>
      <c r="F9102">
        <v>1477.44</v>
      </c>
      <c r="G9102">
        <v>2492</v>
      </c>
      <c r="H9102">
        <v>1861.13</v>
      </c>
      <c r="I9102">
        <v>1238.94</v>
      </c>
      <c r="J9102">
        <v>1151.3399999999999</v>
      </c>
      <c r="K9102">
        <v>1275.22</v>
      </c>
      <c r="L9102">
        <v>1398.79</v>
      </c>
      <c r="M9102">
        <v>1339.6</v>
      </c>
      <c r="N9102">
        <v>1409.62</v>
      </c>
      <c r="O9102">
        <v>1672.9</v>
      </c>
      <c r="P9102">
        <v>2016.36</v>
      </c>
      <c r="Q9102">
        <v>2782.35</v>
      </c>
      <c r="R9102">
        <v>2013.99</v>
      </c>
      <c r="S9102">
        <v>1405.63</v>
      </c>
      <c r="T9102">
        <v>1658.62</v>
      </c>
      <c r="U9102">
        <v>352.81</v>
      </c>
      <c r="V9102">
        <v>56.13</v>
      </c>
      <c r="W9102">
        <v>0</v>
      </c>
      <c r="X9102">
        <v>0</v>
      </c>
    </row>
    <row r="9103" spans="1:24">
      <c r="A9103">
        <v>202202</v>
      </c>
      <c r="B9103" t="s">
        <v>163</v>
      </c>
    </row>
    <row r="9104" spans="1:24">
      <c r="A9104">
        <v>202202</v>
      </c>
      <c r="B9104" t="s">
        <v>164</v>
      </c>
      <c r="C9104">
        <v>1.86</v>
      </c>
      <c r="D9104">
        <v>53.8</v>
      </c>
      <c r="E9104">
        <v>175.24</v>
      </c>
      <c r="F9104">
        <v>443.68</v>
      </c>
      <c r="G9104">
        <v>887.52</v>
      </c>
      <c r="H9104">
        <v>598.73</v>
      </c>
      <c r="I9104">
        <v>393.57</v>
      </c>
      <c r="J9104">
        <v>396.35</v>
      </c>
      <c r="K9104">
        <v>447.54</v>
      </c>
      <c r="L9104">
        <v>453.88</v>
      </c>
      <c r="M9104">
        <v>402.5</v>
      </c>
      <c r="N9104">
        <v>463.6</v>
      </c>
      <c r="O9104">
        <v>515.35</v>
      </c>
      <c r="P9104">
        <v>695.92</v>
      </c>
      <c r="Q9104">
        <v>923.87</v>
      </c>
      <c r="R9104">
        <v>490.09</v>
      </c>
      <c r="S9104">
        <v>346.47</v>
      </c>
      <c r="T9104">
        <v>373.18</v>
      </c>
      <c r="U9104">
        <v>60.99</v>
      </c>
      <c r="V9104">
        <v>2.04</v>
      </c>
      <c r="W9104">
        <v>0</v>
      </c>
      <c r="X9104">
        <v>0</v>
      </c>
    </row>
    <row r="9105" spans="1:24">
      <c r="A9105">
        <v>202202</v>
      </c>
      <c r="B9105" t="s">
        <v>165</v>
      </c>
      <c r="C9105">
        <v>0.3</v>
      </c>
      <c r="D9105">
        <v>48.36</v>
      </c>
      <c r="E9105">
        <v>212.5</v>
      </c>
      <c r="F9105">
        <v>450.69</v>
      </c>
      <c r="G9105">
        <v>1037.31</v>
      </c>
      <c r="H9105">
        <v>871.53</v>
      </c>
      <c r="I9105">
        <v>414.92</v>
      </c>
      <c r="J9105">
        <v>397.1</v>
      </c>
      <c r="K9105">
        <v>351.15</v>
      </c>
      <c r="L9105">
        <v>429.6</v>
      </c>
      <c r="M9105">
        <v>418.13</v>
      </c>
      <c r="N9105">
        <v>429.48</v>
      </c>
      <c r="O9105">
        <v>485.76</v>
      </c>
      <c r="P9105">
        <v>691.71</v>
      </c>
      <c r="Q9105">
        <v>919.2</v>
      </c>
      <c r="R9105">
        <v>428.13</v>
      </c>
      <c r="S9105">
        <v>289.13</v>
      </c>
      <c r="T9105">
        <v>329.86</v>
      </c>
      <c r="U9105">
        <v>42.37</v>
      </c>
      <c r="V9105">
        <v>0.1</v>
      </c>
      <c r="W9105">
        <v>0.05</v>
      </c>
      <c r="X9105">
        <v>0</v>
      </c>
    </row>
    <row r="9106" spans="1:24">
      <c r="A9106">
        <v>202202</v>
      </c>
      <c r="B9106" t="s">
        <v>166</v>
      </c>
      <c r="C9106">
        <v>6.14</v>
      </c>
      <c r="D9106">
        <v>57.16</v>
      </c>
      <c r="E9106">
        <v>134.79</v>
      </c>
      <c r="F9106">
        <v>314.82</v>
      </c>
      <c r="G9106">
        <v>384.07</v>
      </c>
      <c r="H9106">
        <v>226.77</v>
      </c>
      <c r="I9106">
        <v>177.95</v>
      </c>
      <c r="J9106">
        <v>175.29</v>
      </c>
      <c r="K9106">
        <v>186.95</v>
      </c>
      <c r="L9106">
        <v>195.48</v>
      </c>
      <c r="M9106">
        <v>188.74</v>
      </c>
      <c r="N9106">
        <v>211.09</v>
      </c>
      <c r="O9106">
        <v>240.59</v>
      </c>
      <c r="P9106">
        <v>273.57</v>
      </c>
      <c r="Q9106">
        <v>388.08</v>
      </c>
      <c r="R9106">
        <v>319.10000000000002</v>
      </c>
      <c r="S9106">
        <v>190.36</v>
      </c>
      <c r="T9106">
        <v>205.81</v>
      </c>
      <c r="U9106">
        <v>58.04</v>
      </c>
      <c r="V9106">
        <v>5.41</v>
      </c>
      <c r="W9106">
        <v>0</v>
      </c>
      <c r="X9106">
        <v>0</v>
      </c>
    </row>
    <row r="9107" spans="1:24">
      <c r="A9107">
        <v>202202</v>
      </c>
      <c r="B9107" t="s">
        <v>167</v>
      </c>
      <c r="C9107">
        <v>0</v>
      </c>
      <c r="D9107">
        <v>38.1</v>
      </c>
      <c r="E9107">
        <v>95.36</v>
      </c>
      <c r="F9107">
        <v>247.16</v>
      </c>
      <c r="G9107">
        <v>508.73</v>
      </c>
      <c r="H9107">
        <v>336.93</v>
      </c>
      <c r="I9107">
        <v>241.86</v>
      </c>
      <c r="J9107">
        <v>255.71</v>
      </c>
      <c r="K9107">
        <v>271.07</v>
      </c>
      <c r="L9107">
        <v>297.87</v>
      </c>
      <c r="M9107">
        <v>285.52999999999997</v>
      </c>
      <c r="N9107">
        <v>306.83</v>
      </c>
      <c r="O9107">
        <v>338.12</v>
      </c>
      <c r="P9107">
        <v>422.68</v>
      </c>
      <c r="Q9107">
        <v>546.58000000000004</v>
      </c>
      <c r="R9107">
        <v>331.95</v>
      </c>
      <c r="S9107">
        <v>251.79</v>
      </c>
      <c r="T9107">
        <v>271.26</v>
      </c>
      <c r="U9107">
        <v>52.14</v>
      </c>
      <c r="V9107">
        <v>4.46</v>
      </c>
      <c r="W9107">
        <v>0</v>
      </c>
      <c r="X9107">
        <v>0</v>
      </c>
    </row>
    <row r="9108" spans="1:24">
      <c r="A9108">
        <v>202202</v>
      </c>
      <c r="B9108" t="s">
        <v>168</v>
      </c>
    </row>
    <row r="9109" spans="1:24">
      <c r="A9109">
        <v>202202</v>
      </c>
      <c r="B9109" t="s">
        <v>169</v>
      </c>
      <c r="C9109">
        <v>0.49</v>
      </c>
      <c r="D9109">
        <v>79.040000000000006</v>
      </c>
      <c r="E9109">
        <v>369.64</v>
      </c>
      <c r="F9109">
        <v>933.75</v>
      </c>
      <c r="G9109">
        <v>2320.0100000000002</v>
      </c>
      <c r="H9109">
        <v>1854.36</v>
      </c>
      <c r="I9109">
        <v>980.68</v>
      </c>
      <c r="J9109">
        <v>811.54</v>
      </c>
      <c r="K9109">
        <v>851.84</v>
      </c>
      <c r="L9109">
        <v>980.35</v>
      </c>
      <c r="M9109">
        <v>977.56</v>
      </c>
      <c r="N9109">
        <v>1075.08</v>
      </c>
      <c r="O9109">
        <v>1268.1600000000001</v>
      </c>
      <c r="P9109">
        <v>1762.79</v>
      </c>
      <c r="Q9109">
        <v>2620.8200000000002</v>
      </c>
      <c r="R9109">
        <v>1304.6099999999999</v>
      </c>
      <c r="S9109">
        <v>868.41</v>
      </c>
      <c r="T9109">
        <v>948.8</v>
      </c>
      <c r="U9109">
        <v>110.31</v>
      </c>
      <c r="V9109">
        <v>0.6</v>
      </c>
      <c r="W9109">
        <v>0</v>
      </c>
      <c r="X9109">
        <v>0</v>
      </c>
    </row>
    <row r="9110" spans="1:24">
      <c r="A9110">
        <v>202202</v>
      </c>
      <c r="B9110" t="s">
        <v>170</v>
      </c>
    </row>
    <row r="9111" spans="1:24">
      <c r="A9111">
        <v>202202</v>
      </c>
      <c r="B9111" t="s">
        <v>171</v>
      </c>
    </row>
    <row r="9112" spans="1:24">
      <c r="A9112">
        <v>202202</v>
      </c>
      <c r="B9112" t="s">
        <v>172</v>
      </c>
      <c r="C9112">
        <v>0.31</v>
      </c>
      <c r="D9112">
        <v>66.39</v>
      </c>
      <c r="E9112">
        <v>282.08</v>
      </c>
      <c r="F9112">
        <v>709.02</v>
      </c>
      <c r="G9112">
        <v>2215.3000000000002</v>
      </c>
      <c r="H9112">
        <v>1279.72</v>
      </c>
      <c r="I9112">
        <v>551.16999999999996</v>
      </c>
      <c r="J9112">
        <v>490.17</v>
      </c>
      <c r="K9112">
        <v>551.95000000000005</v>
      </c>
      <c r="L9112">
        <v>619.55999999999995</v>
      </c>
      <c r="M9112">
        <v>647.87</v>
      </c>
      <c r="N9112">
        <v>709.66</v>
      </c>
      <c r="O9112">
        <v>808.55</v>
      </c>
      <c r="P9112">
        <v>1197.17</v>
      </c>
      <c r="Q9112">
        <v>2167.91</v>
      </c>
      <c r="R9112">
        <v>988.45</v>
      </c>
      <c r="S9112">
        <v>680.67</v>
      </c>
      <c r="T9112">
        <v>705.05</v>
      </c>
      <c r="U9112">
        <v>79.989999999999995</v>
      </c>
      <c r="V9112">
        <v>11.26</v>
      </c>
      <c r="W9112">
        <v>0</v>
      </c>
      <c r="X9112">
        <v>0</v>
      </c>
    </row>
    <row r="9113" spans="1:24">
      <c r="A9113">
        <v>202202</v>
      </c>
      <c r="B9113" t="s">
        <v>173</v>
      </c>
      <c r="C9113">
        <v>0.16</v>
      </c>
      <c r="D9113">
        <v>53.23</v>
      </c>
      <c r="E9113">
        <v>172.65</v>
      </c>
      <c r="F9113">
        <v>434.84</v>
      </c>
      <c r="G9113">
        <v>629.01</v>
      </c>
      <c r="H9113">
        <v>462.58</v>
      </c>
      <c r="I9113">
        <v>379.3</v>
      </c>
      <c r="J9113">
        <v>382.02</v>
      </c>
      <c r="K9113">
        <v>448.58</v>
      </c>
      <c r="L9113">
        <v>479.93</v>
      </c>
      <c r="M9113">
        <v>483.08</v>
      </c>
      <c r="N9113">
        <v>512.33000000000004</v>
      </c>
      <c r="O9113">
        <v>572.01</v>
      </c>
      <c r="P9113">
        <v>679.64</v>
      </c>
      <c r="Q9113">
        <v>843.96</v>
      </c>
      <c r="R9113">
        <v>593.5</v>
      </c>
      <c r="S9113">
        <v>436.81</v>
      </c>
      <c r="T9113">
        <v>523.82000000000005</v>
      </c>
      <c r="U9113">
        <v>101.54</v>
      </c>
      <c r="V9113">
        <v>0.01</v>
      </c>
      <c r="W9113">
        <v>0.02</v>
      </c>
      <c r="X9113">
        <v>0</v>
      </c>
    </row>
    <row r="9114" spans="1:24">
      <c r="A9114">
        <v>202202</v>
      </c>
      <c r="B9114" t="s">
        <v>174</v>
      </c>
    </row>
    <row r="9115" spans="1:24">
      <c r="A9115">
        <v>202202</v>
      </c>
      <c r="B9115" t="s">
        <v>175</v>
      </c>
    </row>
    <row r="9116" spans="1:24">
      <c r="A9116">
        <v>202202</v>
      </c>
      <c r="B9116" t="s">
        <v>176</v>
      </c>
      <c r="C9116">
        <v>0.25</v>
      </c>
      <c r="D9116">
        <v>36.369999999999997</v>
      </c>
      <c r="E9116">
        <v>94.61</v>
      </c>
      <c r="F9116">
        <v>206.94</v>
      </c>
      <c r="G9116">
        <v>264.43</v>
      </c>
      <c r="H9116">
        <v>168.34</v>
      </c>
      <c r="I9116">
        <v>138.72999999999999</v>
      </c>
      <c r="J9116">
        <v>137.9</v>
      </c>
      <c r="K9116">
        <v>150.22999999999999</v>
      </c>
      <c r="L9116">
        <v>153.16</v>
      </c>
      <c r="M9116">
        <v>154.44</v>
      </c>
      <c r="N9116">
        <v>159.47999999999999</v>
      </c>
      <c r="O9116">
        <v>176.55</v>
      </c>
      <c r="P9116">
        <v>208.64</v>
      </c>
      <c r="Q9116">
        <v>252.67</v>
      </c>
      <c r="R9116">
        <v>182.94</v>
      </c>
      <c r="S9116">
        <v>127.46</v>
      </c>
      <c r="T9116">
        <v>129.91999999999999</v>
      </c>
      <c r="U9116">
        <v>33.549999999999997</v>
      </c>
      <c r="V9116">
        <v>1.44</v>
      </c>
      <c r="W9116">
        <v>0</v>
      </c>
      <c r="X9116">
        <v>0</v>
      </c>
    </row>
    <row r="9117" spans="1:24">
      <c r="A9117">
        <v>202202</v>
      </c>
      <c r="B9117" t="s">
        <v>177</v>
      </c>
      <c r="C9117">
        <v>0</v>
      </c>
      <c r="D9117">
        <v>28.32</v>
      </c>
      <c r="E9117">
        <v>112.92</v>
      </c>
      <c r="F9117">
        <v>283.44</v>
      </c>
      <c r="G9117">
        <v>419.5</v>
      </c>
      <c r="H9117">
        <v>252.16</v>
      </c>
      <c r="I9117">
        <v>173.64</v>
      </c>
      <c r="J9117">
        <v>176.75</v>
      </c>
      <c r="K9117">
        <v>192.68</v>
      </c>
      <c r="L9117">
        <v>199.56</v>
      </c>
      <c r="M9117">
        <v>195.62</v>
      </c>
      <c r="N9117">
        <v>217.49</v>
      </c>
      <c r="O9117">
        <v>236.03</v>
      </c>
      <c r="P9117">
        <v>282.51</v>
      </c>
      <c r="Q9117">
        <v>392.07</v>
      </c>
      <c r="R9117">
        <v>273.60000000000002</v>
      </c>
      <c r="S9117">
        <v>159.1</v>
      </c>
      <c r="T9117">
        <v>176.49</v>
      </c>
      <c r="U9117">
        <v>39.78</v>
      </c>
      <c r="V9117">
        <v>3.75</v>
      </c>
      <c r="W9117">
        <v>0</v>
      </c>
      <c r="X9117">
        <v>0</v>
      </c>
    </row>
    <row r="9118" spans="1:24">
      <c r="A9118">
        <v>202202</v>
      </c>
      <c r="B9118" t="s">
        <v>178</v>
      </c>
    </row>
    <row r="9119" spans="1:24">
      <c r="A9119">
        <v>202202</v>
      </c>
      <c r="B9119" t="s">
        <v>179</v>
      </c>
      <c r="C9119">
        <v>0.28999999999999998</v>
      </c>
      <c r="D9119">
        <v>75.72</v>
      </c>
      <c r="E9119">
        <v>189.72</v>
      </c>
      <c r="F9119">
        <v>441.55</v>
      </c>
      <c r="G9119">
        <v>491.06</v>
      </c>
      <c r="H9119">
        <v>344.04</v>
      </c>
      <c r="I9119">
        <v>282.31</v>
      </c>
      <c r="J9119">
        <v>256.91000000000003</v>
      </c>
      <c r="K9119">
        <v>274.58999999999997</v>
      </c>
      <c r="L9119">
        <v>273.52</v>
      </c>
      <c r="M9119">
        <v>273.39999999999998</v>
      </c>
      <c r="N9119">
        <v>293.35000000000002</v>
      </c>
      <c r="O9119">
        <v>316.77</v>
      </c>
      <c r="P9119">
        <v>352.34</v>
      </c>
      <c r="Q9119">
        <v>465.73</v>
      </c>
      <c r="R9119">
        <v>419.13</v>
      </c>
      <c r="S9119">
        <v>250.81</v>
      </c>
      <c r="T9119">
        <v>239.69</v>
      </c>
      <c r="U9119">
        <v>69.61</v>
      </c>
      <c r="V9119">
        <v>7.18</v>
      </c>
      <c r="W9119">
        <v>0</v>
      </c>
      <c r="X9119">
        <v>0</v>
      </c>
    </row>
    <row r="9120" spans="1:24">
      <c r="A9120">
        <v>202202</v>
      </c>
      <c r="B9120" t="s">
        <v>180</v>
      </c>
      <c r="C9120">
        <v>1.73</v>
      </c>
      <c r="D9120">
        <v>35.75</v>
      </c>
      <c r="E9120">
        <v>135.26</v>
      </c>
      <c r="F9120">
        <v>321.88</v>
      </c>
      <c r="G9120">
        <v>505.71</v>
      </c>
      <c r="H9120">
        <v>324.94</v>
      </c>
      <c r="I9120">
        <v>268.20999999999998</v>
      </c>
      <c r="J9120">
        <v>229.94</v>
      </c>
      <c r="K9120">
        <v>290.43</v>
      </c>
      <c r="L9120">
        <v>270.57</v>
      </c>
      <c r="M9120">
        <v>244.46</v>
      </c>
      <c r="N9120">
        <v>312.11</v>
      </c>
      <c r="O9120">
        <v>345.27</v>
      </c>
      <c r="P9120">
        <v>413.38</v>
      </c>
      <c r="Q9120">
        <v>534.6</v>
      </c>
      <c r="R9120">
        <v>316.45</v>
      </c>
      <c r="S9120">
        <v>256.60000000000002</v>
      </c>
      <c r="T9120">
        <v>213.42</v>
      </c>
      <c r="U9120">
        <v>39.58</v>
      </c>
      <c r="V9120">
        <v>2.0499999999999998</v>
      </c>
      <c r="W9120">
        <v>0.01</v>
      </c>
      <c r="X9120">
        <v>0</v>
      </c>
    </row>
    <row r="9121" spans="1:24">
      <c r="A9121">
        <v>202202</v>
      </c>
      <c r="B9121" t="s">
        <v>181</v>
      </c>
      <c r="C9121">
        <v>0.42</v>
      </c>
      <c r="D9121">
        <v>166.08</v>
      </c>
      <c r="E9121">
        <v>424.27</v>
      </c>
      <c r="F9121">
        <v>976.29</v>
      </c>
      <c r="G9121">
        <v>1338.75</v>
      </c>
      <c r="H9121">
        <v>892.68</v>
      </c>
      <c r="I9121">
        <v>655.28</v>
      </c>
      <c r="J9121">
        <v>638.84</v>
      </c>
      <c r="K9121">
        <v>690.04</v>
      </c>
      <c r="L9121">
        <v>728.01</v>
      </c>
      <c r="M9121">
        <v>742.18</v>
      </c>
      <c r="N9121">
        <v>794.54</v>
      </c>
      <c r="O9121">
        <v>917.7</v>
      </c>
      <c r="P9121">
        <v>1073.71</v>
      </c>
      <c r="Q9121">
        <v>1457.05</v>
      </c>
      <c r="R9121">
        <v>1091.8599999999999</v>
      </c>
      <c r="S9121">
        <v>710.19</v>
      </c>
      <c r="T9121">
        <v>761.78</v>
      </c>
      <c r="U9121">
        <v>203.87</v>
      </c>
      <c r="V9121">
        <v>0.05</v>
      </c>
      <c r="W9121">
        <v>0</v>
      </c>
      <c r="X9121">
        <v>0</v>
      </c>
    </row>
    <row r="9122" spans="1:24">
      <c r="A9122">
        <v>202202</v>
      </c>
      <c r="B9122" t="s">
        <v>182</v>
      </c>
      <c r="C9122">
        <v>0.06</v>
      </c>
      <c r="D9122">
        <v>30.37</v>
      </c>
      <c r="E9122">
        <v>120.32</v>
      </c>
      <c r="F9122">
        <v>295.06</v>
      </c>
      <c r="G9122">
        <v>611.47</v>
      </c>
      <c r="H9122">
        <v>414.01</v>
      </c>
      <c r="I9122">
        <v>284.66000000000003</v>
      </c>
      <c r="J9122">
        <v>273.11</v>
      </c>
      <c r="K9122">
        <v>304.7</v>
      </c>
      <c r="L9122">
        <v>311.18</v>
      </c>
      <c r="M9122">
        <v>317.81</v>
      </c>
      <c r="N9122">
        <v>330.87</v>
      </c>
      <c r="O9122">
        <v>401.49</v>
      </c>
      <c r="P9122">
        <v>500.79</v>
      </c>
      <c r="Q9122">
        <v>722.31</v>
      </c>
      <c r="R9122">
        <v>388.34</v>
      </c>
      <c r="S9122">
        <v>290.3</v>
      </c>
      <c r="T9122">
        <v>335.69</v>
      </c>
      <c r="U9122">
        <v>53.24</v>
      </c>
      <c r="V9122">
        <v>0</v>
      </c>
      <c r="W9122">
        <v>0</v>
      </c>
      <c r="X9122">
        <v>0</v>
      </c>
    </row>
    <row r="9123" spans="1:24">
      <c r="A9123">
        <v>202202</v>
      </c>
      <c r="B9123" t="s">
        <v>183</v>
      </c>
      <c r="C9123">
        <v>0.08</v>
      </c>
      <c r="D9123">
        <v>52.24</v>
      </c>
      <c r="E9123">
        <v>126.57</v>
      </c>
      <c r="F9123">
        <v>343.8</v>
      </c>
      <c r="G9123">
        <v>545</v>
      </c>
      <c r="H9123">
        <v>397.43</v>
      </c>
      <c r="I9123">
        <v>257.35000000000002</v>
      </c>
      <c r="J9123">
        <v>238.51</v>
      </c>
      <c r="K9123">
        <v>268.94</v>
      </c>
      <c r="L9123">
        <v>285.58999999999997</v>
      </c>
      <c r="M9123">
        <v>264.76</v>
      </c>
      <c r="N9123">
        <v>283.25</v>
      </c>
      <c r="O9123">
        <v>328.78</v>
      </c>
      <c r="P9123">
        <v>406.65</v>
      </c>
      <c r="Q9123">
        <v>545.22</v>
      </c>
      <c r="R9123">
        <v>392.04</v>
      </c>
      <c r="S9123">
        <v>260.27999999999997</v>
      </c>
      <c r="T9123">
        <v>288.14</v>
      </c>
      <c r="U9123">
        <v>77.25</v>
      </c>
      <c r="V9123">
        <v>4.0599999999999996</v>
      </c>
      <c r="W9123">
        <v>0.01</v>
      </c>
      <c r="X9123">
        <v>0</v>
      </c>
    </row>
    <row r="9124" spans="1:24">
      <c r="A9124">
        <v>202202</v>
      </c>
      <c r="B9124" t="s">
        <v>184</v>
      </c>
      <c r="C9124">
        <v>0.1</v>
      </c>
      <c r="D9124">
        <v>17.3</v>
      </c>
      <c r="E9124">
        <v>55.81</v>
      </c>
      <c r="F9124">
        <v>162.78</v>
      </c>
      <c r="G9124">
        <v>442.46</v>
      </c>
      <c r="H9124">
        <v>210.55</v>
      </c>
      <c r="I9124">
        <v>104.98</v>
      </c>
      <c r="J9124">
        <v>112.82</v>
      </c>
      <c r="K9124">
        <v>110.82</v>
      </c>
      <c r="L9124">
        <v>118.22</v>
      </c>
      <c r="M9124">
        <v>126.98</v>
      </c>
      <c r="N9124">
        <v>133.54</v>
      </c>
      <c r="O9124">
        <v>143.59</v>
      </c>
      <c r="P9124">
        <v>216.62</v>
      </c>
      <c r="Q9124">
        <v>371.93</v>
      </c>
      <c r="R9124">
        <v>135.94</v>
      </c>
      <c r="S9124">
        <v>114.27</v>
      </c>
      <c r="T9124">
        <v>118.04</v>
      </c>
      <c r="U9124">
        <v>9.58</v>
      </c>
      <c r="V9124">
        <v>0.26</v>
      </c>
      <c r="W9124">
        <v>0</v>
      </c>
      <c r="X9124">
        <v>0</v>
      </c>
    </row>
    <row r="9125" spans="1:24">
      <c r="A9125">
        <v>202202</v>
      </c>
      <c r="B9125" t="s">
        <v>185</v>
      </c>
      <c r="C9125">
        <v>0.1</v>
      </c>
      <c r="D9125">
        <v>23.23</v>
      </c>
      <c r="E9125">
        <v>66.34</v>
      </c>
      <c r="F9125">
        <v>182.69</v>
      </c>
      <c r="G9125">
        <v>296.47000000000003</v>
      </c>
      <c r="H9125">
        <v>168.66</v>
      </c>
      <c r="I9125">
        <v>120.48</v>
      </c>
      <c r="J9125">
        <v>116.51</v>
      </c>
      <c r="K9125">
        <v>122.31</v>
      </c>
      <c r="L9125">
        <v>132.54</v>
      </c>
      <c r="M9125">
        <v>128</v>
      </c>
      <c r="N9125">
        <v>140.16</v>
      </c>
      <c r="O9125">
        <v>159.29</v>
      </c>
      <c r="P9125">
        <v>187.76</v>
      </c>
      <c r="Q9125">
        <v>265.35000000000002</v>
      </c>
      <c r="R9125">
        <v>183.31</v>
      </c>
      <c r="S9125">
        <v>114.98</v>
      </c>
      <c r="T9125">
        <v>125.1</v>
      </c>
      <c r="U9125">
        <v>30.63</v>
      </c>
      <c r="V9125">
        <v>1.41</v>
      </c>
      <c r="W9125">
        <v>0</v>
      </c>
      <c r="X9125">
        <v>0</v>
      </c>
    </row>
    <row r="9126" spans="1:24">
      <c r="A9126">
        <v>202202</v>
      </c>
      <c r="B9126" t="s">
        <v>186</v>
      </c>
      <c r="C9126">
        <v>0.31</v>
      </c>
      <c r="D9126">
        <v>9.39</v>
      </c>
      <c r="E9126">
        <v>28.98</v>
      </c>
      <c r="F9126">
        <v>90.56</v>
      </c>
      <c r="G9126">
        <v>180.83</v>
      </c>
      <c r="H9126">
        <v>73.209999999999994</v>
      </c>
      <c r="I9126">
        <v>36.64</v>
      </c>
      <c r="J9126">
        <v>37.51</v>
      </c>
      <c r="K9126">
        <v>42.66</v>
      </c>
      <c r="L9126">
        <v>44.91</v>
      </c>
      <c r="M9126">
        <v>42.26</v>
      </c>
      <c r="N9126">
        <v>43.65</v>
      </c>
      <c r="O9126">
        <v>53.27</v>
      </c>
      <c r="P9126">
        <v>89.98</v>
      </c>
      <c r="Q9126">
        <v>159.83000000000001</v>
      </c>
      <c r="R9126">
        <v>81.900000000000006</v>
      </c>
      <c r="S9126">
        <v>57.87</v>
      </c>
      <c r="T9126">
        <v>78.62</v>
      </c>
      <c r="U9126">
        <v>16.559999999999999</v>
      </c>
      <c r="V9126">
        <v>0.1</v>
      </c>
      <c r="W9126">
        <v>0</v>
      </c>
      <c r="X9126">
        <v>0</v>
      </c>
    </row>
    <row r="9127" spans="1:24">
      <c r="A9127">
        <v>202202</v>
      </c>
      <c r="B9127" t="s">
        <v>187</v>
      </c>
      <c r="C9127">
        <v>0</v>
      </c>
      <c r="D9127">
        <v>0</v>
      </c>
      <c r="E9127">
        <v>0</v>
      </c>
      <c r="F9127">
        <v>0</v>
      </c>
      <c r="G9127">
        <v>0.03</v>
      </c>
      <c r="H9127">
        <v>0</v>
      </c>
      <c r="I9127">
        <v>0</v>
      </c>
      <c r="J9127">
        <v>0</v>
      </c>
      <c r="K9127">
        <v>0.03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0.06</v>
      </c>
      <c r="R9127">
        <v>0</v>
      </c>
      <c r="S9127">
        <v>0.03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>
      <c r="A9128">
        <v>202202</v>
      </c>
      <c r="B9128" t="s">
        <v>188</v>
      </c>
    </row>
    <row r="9129" spans="1:24">
      <c r="A9129">
        <v>202202</v>
      </c>
      <c r="B9129" t="s">
        <v>189</v>
      </c>
      <c r="C9129">
        <v>0.1</v>
      </c>
      <c r="D9129">
        <v>24.5</v>
      </c>
      <c r="E9129">
        <v>67.75</v>
      </c>
      <c r="F9129">
        <v>145.29</v>
      </c>
      <c r="G9129">
        <v>273.74</v>
      </c>
      <c r="H9129">
        <v>172.35</v>
      </c>
      <c r="I9129">
        <v>130.57</v>
      </c>
      <c r="J9129">
        <v>136.05000000000001</v>
      </c>
      <c r="K9129">
        <v>148.19999999999999</v>
      </c>
      <c r="L9129">
        <v>158.44999999999999</v>
      </c>
      <c r="M9129">
        <v>159.96</v>
      </c>
      <c r="N9129">
        <v>166.69</v>
      </c>
      <c r="O9129">
        <v>192.06</v>
      </c>
      <c r="P9129">
        <v>231.71</v>
      </c>
      <c r="Q9129">
        <v>287.48</v>
      </c>
      <c r="R9129">
        <v>182.32</v>
      </c>
      <c r="S9129">
        <v>129.44</v>
      </c>
      <c r="T9129">
        <v>146.4</v>
      </c>
      <c r="U9129">
        <v>27.87</v>
      </c>
      <c r="V9129">
        <v>0.3</v>
      </c>
      <c r="W9129">
        <v>0</v>
      </c>
      <c r="X9129">
        <v>0</v>
      </c>
    </row>
    <row r="9130" spans="1:24">
      <c r="A9130">
        <v>202202</v>
      </c>
      <c r="B9130" t="s">
        <v>190</v>
      </c>
      <c r="C9130">
        <v>0.67</v>
      </c>
      <c r="D9130">
        <v>188.83</v>
      </c>
      <c r="E9130">
        <v>320.41000000000003</v>
      </c>
      <c r="F9130">
        <v>754.96</v>
      </c>
      <c r="G9130">
        <v>1192.0899999999999</v>
      </c>
      <c r="H9130">
        <v>732.74</v>
      </c>
      <c r="I9130">
        <v>454.51</v>
      </c>
      <c r="J9130">
        <v>416.53</v>
      </c>
      <c r="K9130">
        <v>451.72</v>
      </c>
      <c r="L9130">
        <v>461.48</v>
      </c>
      <c r="M9130">
        <v>457.43</v>
      </c>
      <c r="N9130">
        <v>521.97</v>
      </c>
      <c r="O9130">
        <v>581.32000000000005</v>
      </c>
      <c r="P9130">
        <v>734.75</v>
      </c>
      <c r="Q9130">
        <v>1003.84</v>
      </c>
      <c r="R9130">
        <v>785.19</v>
      </c>
      <c r="S9130">
        <v>544.53</v>
      </c>
      <c r="T9130">
        <v>635.22</v>
      </c>
      <c r="U9130">
        <v>160.09</v>
      </c>
      <c r="V9130">
        <v>0.31</v>
      </c>
      <c r="W9130">
        <v>0</v>
      </c>
      <c r="X9130">
        <v>0</v>
      </c>
    </row>
    <row r="9131" spans="1:24">
      <c r="A9131">
        <v>202202</v>
      </c>
      <c r="B9131" t="s">
        <v>191</v>
      </c>
      <c r="C9131">
        <v>0.17</v>
      </c>
      <c r="D9131">
        <v>112.39</v>
      </c>
      <c r="E9131">
        <v>250.6</v>
      </c>
      <c r="F9131">
        <v>634.84</v>
      </c>
      <c r="G9131">
        <v>1097.4100000000001</v>
      </c>
      <c r="H9131">
        <v>641.96</v>
      </c>
      <c r="I9131">
        <v>400.26</v>
      </c>
      <c r="J9131">
        <v>374.25</v>
      </c>
      <c r="K9131">
        <v>402.16</v>
      </c>
      <c r="L9131">
        <v>409.49</v>
      </c>
      <c r="M9131">
        <v>410.26</v>
      </c>
      <c r="N9131">
        <v>433.13</v>
      </c>
      <c r="O9131">
        <v>502.91</v>
      </c>
      <c r="P9131">
        <v>613.46</v>
      </c>
      <c r="Q9131">
        <v>955.64</v>
      </c>
      <c r="R9131">
        <v>662.78</v>
      </c>
      <c r="S9131">
        <v>427.77</v>
      </c>
      <c r="T9131">
        <v>444.57</v>
      </c>
      <c r="U9131">
        <v>109.82</v>
      </c>
      <c r="V9131">
        <v>6.08</v>
      </c>
      <c r="W9131">
        <v>0</v>
      </c>
      <c r="X9131">
        <v>0</v>
      </c>
    </row>
    <row r="9132" spans="1:24">
      <c r="A9132">
        <v>202202</v>
      </c>
      <c r="B9132" t="s">
        <v>192</v>
      </c>
      <c r="C9132">
        <v>9.35</v>
      </c>
      <c r="D9132">
        <v>91.75</v>
      </c>
      <c r="E9132">
        <v>163.13999999999999</v>
      </c>
      <c r="F9132">
        <v>401.99</v>
      </c>
      <c r="G9132">
        <v>601.95000000000005</v>
      </c>
      <c r="H9132">
        <v>361.3</v>
      </c>
      <c r="I9132">
        <v>289.95</v>
      </c>
      <c r="J9132">
        <v>282.14</v>
      </c>
      <c r="K9132">
        <v>322.39999999999998</v>
      </c>
      <c r="L9132">
        <v>347.62</v>
      </c>
      <c r="M9132">
        <v>337.89</v>
      </c>
      <c r="N9132">
        <v>364.49</v>
      </c>
      <c r="O9132">
        <v>405.55</v>
      </c>
      <c r="P9132">
        <v>506.51</v>
      </c>
      <c r="Q9132">
        <v>727.28</v>
      </c>
      <c r="R9132">
        <v>467.83</v>
      </c>
      <c r="S9132">
        <v>326.69</v>
      </c>
      <c r="T9132">
        <v>381.77</v>
      </c>
      <c r="U9132">
        <v>80.67</v>
      </c>
      <c r="V9132">
        <v>11.8</v>
      </c>
      <c r="W9132">
        <v>0</v>
      </c>
      <c r="X9132">
        <v>0</v>
      </c>
    </row>
    <row r="9133" spans="1:24">
      <c r="A9133">
        <v>202202</v>
      </c>
      <c r="B9133" t="s">
        <v>193</v>
      </c>
      <c r="C9133">
        <v>2.63</v>
      </c>
      <c r="D9133">
        <v>386.51</v>
      </c>
      <c r="E9133">
        <v>878.93</v>
      </c>
      <c r="F9133">
        <v>2148.59</v>
      </c>
      <c r="G9133">
        <v>3471.01</v>
      </c>
      <c r="H9133">
        <v>2220.4</v>
      </c>
      <c r="I9133">
        <v>1371.24</v>
      </c>
      <c r="J9133">
        <v>1269.25</v>
      </c>
      <c r="K9133">
        <v>1400.99</v>
      </c>
      <c r="L9133">
        <v>1476.01</v>
      </c>
      <c r="M9133">
        <v>1470.86</v>
      </c>
      <c r="N9133">
        <v>1593.86</v>
      </c>
      <c r="O9133">
        <v>1872.79</v>
      </c>
      <c r="P9133">
        <v>2264.7600000000002</v>
      </c>
      <c r="Q9133">
        <v>3273.5</v>
      </c>
      <c r="R9133">
        <v>2584.44</v>
      </c>
      <c r="S9133">
        <v>1747.6</v>
      </c>
      <c r="T9133">
        <v>2032.91</v>
      </c>
      <c r="U9133">
        <v>502.61</v>
      </c>
      <c r="V9133">
        <v>1.38</v>
      </c>
      <c r="W9133">
        <v>0</v>
      </c>
      <c r="X9133">
        <v>0</v>
      </c>
    </row>
    <row r="9134" spans="1:24">
      <c r="A9134">
        <v>202202</v>
      </c>
      <c r="B9134" t="s">
        <v>194</v>
      </c>
    </row>
    <row r="9135" spans="1:24">
      <c r="A9135">
        <v>202202</v>
      </c>
      <c r="B9135" t="s">
        <v>195</v>
      </c>
    </row>
    <row r="9136" spans="1:24">
      <c r="A9136">
        <v>202202</v>
      </c>
      <c r="B9136" t="s">
        <v>196</v>
      </c>
    </row>
    <row r="9137" spans="1:24">
      <c r="A9137">
        <v>202202</v>
      </c>
      <c r="B9137" t="s">
        <v>197</v>
      </c>
      <c r="C9137">
        <v>0.28999999999999998</v>
      </c>
      <c r="D9137">
        <v>35.06</v>
      </c>
      <c r="E9137">
        <v>222.61</v>
      </c>
      <c r="F9137">
        <v>476.69</v>
      </c>
      <c r="G9137">
        <v>1152.72</v>
      </c>
      <c r="H9137">
        <v>1447.62</v>
      </c>
      <c r="I9137">
        <v>838.77</v>
      </c>
      <c r="J9137">
        <v>712.13</v>
      </c>
      <c r="K9137">
        <v>759.89</v>
      </c>
      <c r="L9137">
        <v>843.85</v>
      </c>
      <c r="M9137">
        <v>903.7</v>
      </c>
      <c r="N9137">
        <v>957.03</v>
      </c>
      <c r="O9137">
        <v>1064.92</v>
      </c>
      <c r="P9137">
        <v>1341.96</v>
      </c>
      <c r="Q9137">
        <v>1792.1</v>
      </c>
      <c r="R9137">
        <v>1141.01</v>
      </c>
      <c r="S9137">
        <v>799.58</v>
      </c>
      <c r="T9137">
        <v>928.05</v>
      </c>
      <c r="U9137">
        <v>65.05</v>
      </c>
      <c r="V9137">
        <v>0.56000000000000005</v>
      </c>
      <c r="W9137">
        <v>0</v>
      </c>
      <c r="X9137">
        <v>0</v>
      </c>
    </row>
    <row r="9138" spans="1:24">
      <c r="A9138">
        <v>202202</v>
      </c>
      <c r="B9138" t="s">
        <v>198</v>
      </c>
      <c r="C9138">
        <v>1.1100000000000001</v>
      </c>
      <c r="D9138">
        <v>43.57</v>
      </c>
      <c r="E9138">
        <v>80.239999999999995</v>
      </c>
      <c r="F9138">
        <v>156.34</v>
      </c>
      <c r="G9138">
        <v>358.64</v>
      </c>
      <c r="H9138">
        <v>219.39</v>
      </c>
      <c r="I9138">
        <v>157.82</v>
      </c>
      <c r="J9138">
        <v>157.31</v>
      </c>
      <c r="K9138">
        <v>169.53</v>
      </c>
      <c r="L9138">
        <v>178.42</v>
      </c>
      <c r="M9138">
        <v>175.49</v>
      </c>
      <c r="N9138">
        <v>185.39</v>
      </c>
      <c r="O9138">
        <v>210.53</v>
      </c>
      <c r="P9138">
        <v>261.5</v>
      </c>
      <c r="Q9138">
        <v>352.05</v>
      </c>
      <c r="R9138">
        <v>167.42</v>
      </c>
      <c r="S9138">
        <v>113.2</v>
      </c>
      <c r="T9138">
        <v>120.94</v>
      </c>
      <c r="U9138">
        <v>27.69</v>
      </c>
      <c r="V9138">
        <v>2.5499999999999998</v>
      </c>
      <c r="W9138">
        <v>0</v>
      </c>
      <c r="X9138">
        <v>0</v>
      </c>
    </row>
    <row r="9139" spans="1:24">
      <c r="A9139">
        <v>202202</v>
      </c>
      <c r="B9139" t="s">
        <v>199</v>
      </c>
      <c r="C9139">
        <v>0.09</v>
      </c>
      <c r="D9139">
        <v>17.760000000000002</v>
      </c>
      <c r="E9139">
        <v>115.67</v>
      </c>
      <c r="F9139">
        <v>331.69</v>
      </c>
      <c r="G9139">
        <v>813.72</v>
      </c>
      <c r="H9139">
        <v>599.04</v>
      </c>
      <c r="I9139">
        <v>328.89</v>
      </c>
      <c r="J9139">
        <v>313.61</v>
      </c>
      <c r="K9139">
        <v>329.81</v>
      </c>
      <c r="L9139">
        <v>355.23</v>
      </c>
      <c r="M9139">
        <v>346.03</v>
      </c>
      <c r="N9139">
        <v>394</v>
      </c>
      <c r="O9139">
        <v>433.84</v>
      </c>
      <c r="P9139">
        <v>647.29</v>
      </c>
      <c r="Q9139">
        <v>963.82</v>
      </c>
      <c r="R9139">
        <v>487.33</v>
      </c>
      <c r="S9139">
        <v>362.03</v>
      </c>
      <c r="T9139">
        <v>352.09</v>
      </c>
      <c r="U9139">
        <v>38.43</v>
      </c>
      <c r="V9139">
        <v>0</v>
      </c>
      <c r="W9139">
        <v>0</v>
      </c>
      <c r="X9139">
        <v>0</v>
      </c>
    </row>
    <row r="9140" spans="1:24">
      <c r="A9140">
        <v>202202</v>
      </c>
      <c r="B9140" t="s">
        <v>200</v>
      </c>
    </row>
    <row r="9141" spans="1:24">
      <c r="A9141">
        <v>202202</v>
      </c>
      <c r="B9141" t="s">
        <v>201</v>
      </c>
      <c r="C9141">
        <v>0.6</v>
      </c>
      <c r="D9141">
        <v>151.53</v>
      </c>
      <c r="E9141">
        <v>285.35000000000002</v>
      </c>
      <c r="F9141">
        <v>782.66</v>
      </c>
      <c r="G9141">
        <v>1063.1099999999999</v>
      </c>
      <c r="H9141">
        <v>523.61</v>
      </c>
      <c r="I9141">
        <v>328.09</v>
      </c>
      <c r="J9141">
        <v>289.52</v>
      </c>
      <c r="K9141">
        <v>324.08</v>
      </c>
      <c r="L9141">
        <v>334.79</v>
      </c>
      <c r="M9141">
        <v>308.19</v>
      </c>
      <c r="N9141">
        <v>353.31</v>
      </c>
      <c r="O9141">
        <v>393.4</v>
      </c>
      <c r="P9141">
        <v>504.79</v>
      </c>
      <c r="Q9141">
        <v>737.15</v>
      </c>
      <c r="R9141">
        <v>534.23</v>
      </c>
      <c r="S9141">
        <v>337.9</v>
      </c>
      <c r="T9141">
        <v>367.79</v>
      </c>
      <c r="U9141">
        <v>102.05</v>
      </c>
      <c r="V9141">
        <v>1.39</v>
      </c>
      <c r="W9141">
        <v>0</v>
      </c>
      <c r="X9141">
        <v>0</v>
      </c>
    </row>
    <row r="9142" spans="1:24">
      <c r="A9142">
        <v>202202</v>
      </c>
      <c r="B9142" t="s">
        <v>202</v>
      </c>
      <c r="C9142">
        <v>0.22</v>
      </c>
      <c r="D9142">
        <v>59.75</v>
      </c>
      <c r="E9142">
        <v>214.44</v>
      </c>
      <c r="F9142">
        <v>565.72</v>
      </c>
      <c r="G9142">
        <v>1042.8800000000001</v>
      </c>
      <c r="H9142">
        <v>1029.82</v>
      </c>
      <c r="I9142">
        <v>786.57</v>
      </c>
      <c r="J9142">
        <v>837.36</v>
      </c>
      <c r="K9142">
        <v>967.61</v>
      </c>
      <c r="L9142">
        <v>1056.7</v>
      </c>
      <c r="M9142">
        <v>1021.84</v>
      </c>
      <c r="N9142">
        <v>1077.58</v>
      </c>
      <c r="O9142">
        <v>1172.1199999999999</v>
      </c>
      <c r="P9142">
        <v>1414.96</v>
      </c>
      <c r="Q9142">
        <v>1592.92</v>
      </c>
      <c r="R9142">
        <v>1056.3499999999999</v>
      </c>
      <c r="S9142">
        <v>910.65</v>
      </c>
      <c r="T9142">
        <v>1092.8399999999999</v>
      </c>
      <c r="U9142">
        <v>168.05</v>
      </c>
      <c r="V9142">
        <v>0.33</v>
      </c>
      <c r="W9142">
        <v>0</v>
      </c>
      <c r="X9142">
        <v>0</v>
      </c>
    </row>
    <row r="9143" spans="1:24">
      <c r="A9143">
        <v>202202</v>
      </c>
      <c r="B9143" t="s">
        <v>203</v>
      </c>
      <c r="C9143">
        <v>0.5</v>
      </c>
      <c r="D9143">
        <v>81.510000000000005</v>
      </c>
      <c r="E9143">
        <v>138.13</v>
      </c>
      <c r="F9143">
        <v>324.58999999999997</v>
      </c>
      <c r="G9143">
        <v>468.36</v>
      </c>
      <c r="H9143">
        <v>272.33999999999997</v>
      </c>
      <c r="I9143">
        <v>176.52</v>
      </c>
      <c r="J9143">
        <v>164.9</v>
      </c>
      <c r="K9143">
        <v>186.04</v>
      </c>
      <c r="L9143">
        <v>183.93</v>
      </c>
      <c r="M9143">
        <v>176.42</v>
      </c>
      <c r="N9143">
        <v>194</v>
      </c>
      <c r="O9143">
        <v>227.74</v>
      </c>
      <c r="P9143">
        <v>296.45</v>
      </c>
      <c r="Q9143">
        <v>403.77</v>
      </c>
      <c r="R9143">
        <v>280.43</v>
      </c>
      <c r="S9143">
        <v>178.19</v>
      </c>
      <c r="T9143">
        <v>191.5</v>
      </c>
      <c r="U9143">
        <v>45.02</v>
      </c>
      <c r="V9143">
        <v>4.76</v>
      </c>
      <c r="W9143">
        <v>0</v>
      </c>
      <c r="X9143">
        <v>0</v>
      </c>
    </row>
    <row r="9144" spans="1:24">
      <c r="A9144">
        <v>202202</v>
      </c>
      <c r="B9144" t="s">
        <v>204</v>
      </c>
      <c r="C9144">
        <v>2.5</v>
      </c>
      <c r="D9144">
        <v>207.94</v>
      </c>
      <c r="E9144">
        <v>514.85</v>
      </c>
      <c r="F9144">
        <v>1164.45</v>
      </c>
      <c r="G9144">
        <v>1317.11</v>
      </c>
      <c r="H9144">
        <v>842.09</v>
      </c>
      <c r="I9144">
        <v>614.04999999999995</v>
      </c>
      <c r="J9144">
        <v>577.51</v>
      </c>
      <c r="K9144">
        <v>631.87</v>
      </c>
      <c r="L9144">
        <v>620.66999999999996</v>
      </c>
      <c r="M9144">
        <v>605.14</v>
      </c>
      <c r="N9144">
        <v>654.91</v>
      </c>
      <c r="O9144">
        <v>746.35</v>
      </c>
      <c r="P9144">
        <v>877.3</v>
      </c>
      <c r="Q9144">
        <v>1224.01</v>
      </c>
      <c r="R9144">
        <v>1034.52</v>
      </c>
      <c r="S9144">
        <v>654.41</v>
      </c>
      <c r="T9144">
        <v>685.13</v>
      </c>
      <c r="U9144">
        <v>199.28</v>
      </c>
      <c r="V9144">
        <v>4.55</v>
      </c>
      <c r="W9144">
        <v>0</v>
      </c>
      <c r="X9144">
        <v>0</v>
      </c>
    </row>
    <row r="9145" spans="1:24">
      <c r="A9145">
        <v>202202</v>
      </c>
      <c r="B9145" t="s">
        <v>205</v>
      </c>
      <c r="C9145">
        <v>0.18</v>
      </c>
      <c r="D9145">
        <v>102.33</v>
      </c>
      <c r="E9145">
        <v>211.63</v>
      </c>
      <c r="F9145">
        <v>507.9</v>
      </c>
      <c r="G9145">
        <v>825.92</v>
      </c>
      <c r="H9145">
        <v>496.53</v>
      </c>
      <c r="I9145">
        <v>401.35</v>
      </c>
      <c r="J9145">
        <v>382.24</v>
      </c>
      <c r="K9145">
        <v>439.43</v>
      </c>
      <c r="L9145">
        <v>445.31</v>
      </c>
      <c r="M9145">
        <v>432.21</v>
      </c>
      <c r="N9145">
        <v>468.61</v>
      </c>
      <c r="O9145">
        <v>516.94000000000005</v>
      </c>
      <c r="P9145">
        <v>603.66999999999996</v>
      </c>
      <c r="Q9145">
        <v>795.2</v>
      </c>
      <c r="R9145">
        <v>543.92999999999995</v>
      </c>
      <c r="S9145">
        <v>353.69</v>
      </c>
      <c r="T9145">
        <v>360.62</v>
      </c>
      <c r="U9145">
        <v>80.989999999999995</v>
      </c>
      <c r="V9145">
        <v>3.32</v>
      </c>
      <c r="W9145">
        <v>0</v>
      </c>
      <c r="X9145">
        <v>0</v>
      </c>
    </row>
    <row r="9146" spans="1:24">
      <c r="A9146">
        <v>202202</v>
      </c>
      <c r="B9146" t="s">
        <v>206</v>
      </c>
      <c r="C9146">
        <v>0.45</v>
      </c>
      <c r="D9146">
        <v>62.24</v>
      </c>
      <c r="E9146">
        <v>191.02</v>
      </c>
      <c r="F9146">
        <v>434.29</v>
      </c>
      <c r="G9146">
        <v>677.98</v>
      </c>
      <c r="H9146">
        <v>423.11</v>
      </c>
      <c r="I9146">
        <v>305.37</v>
      </c>
      <c r="J9146">
        <v>301.32</v>
      </c>
      <c r="K9146">
        <v>337.94</v>
      </c>
      <c r="L9146">
        <v>350.45</v>
      </c>
      <c r="M9146">
        <v>332.9</v>
      </c>
      <c r="N9146">
        <v>379.67</v>
      </c>
      <c r="O9146">
        <v>421.11</v>
      </c>
      <c r="P9146">
        <v>493</v>
      </c>
      <c r="Q9146">
        <v>622.47</v>
      </c>
      <c r="R9146">
        <v>437.89</v>
      </c>
      <c r="S9146">
        <v>292.31</v>
      </c>
      <c r="T9146">
        <v>327.95</v>
      </c>
      <c r="U9146">
        <v>75.569999999999993</v>
      </c>
      <c r="V9146">
        <v>0.25</v>
      </c>
      <c r="W9146">
        <v>0</v>
      </c>
      <c r="X9146">
        <v>0</v>
      </c>
    </row>
    <row r="9147" spans="1:24">
      <c r="A9147">
        <v>202202</v>
      </c>
      <c r="B9147" t="s">
        <v>207</v>
      </c>
      <c r="C9147">
        <v>0.02</v>
      </c>
      <c r="D9147">
        <v>21.42</v>
      </c>
      <c r="E9147">
        <v>159.37</v>
      </c>
      <c r="F9147">
        <v>581.37</v>
      </c>
      <c r="G9147">
        <v>787.96</v>
      </c>
      <c r="H9147">
        <v>496.61</v>
      </c>
      <c r="I9147">
        <v>368.26</v>
      </c>
      <c r="J9147">
        <v>413.88</v>
      </c>
      <c r="K9147">
        <v>450.14</v>
      </c>
      <c r="L9147">
        <v>484.66</v>
      </c>
      <c r="M9147">
        <v>508.14</v>
      </c>
      <c r="N9147">
        <v>514.67999999999995</v>
      </c>
      <c r="O9147">
        <v>557.78</v>
      </c>
      <c r="P9147">
        <v>855.7</v>
      </c>
      <c r="Q9147">
        <v>919.94</v>
      </c>
      <c r="R9147">
        <v>399.07</v>
      </c>
      <c r="S9147">
        <v>329.08</v>
      </c>
      <c r="T9147">
        <v>307.2</v>
      </c>
      <c r="U9147">
        <v>24.89</v>
      </c>
      <c r="V9147">
        <v>0.24</v>
      </c>
      <c r="W9147">
        <v>0</v>
      </c>
      <c r="X9147">
        <v>0</v>
      </c>
    </row>
    <row r="9148" spans="1:24">
      <c r="A9148">
        <v>202202</v>
      </c>
      <c r="B9148" t="s">
        <v>208</v>
      </c>
      <c r="C9148">
        <v>0.12</v>
      </c>
      <c r="D9148">
        <v>24.07</v>
      </c>
      <c r="E9148">
        <v>92.18</v>
      </c>
      <c r="F9148">
        <v>224.61</v>
      </c>
      <c r="G9148">
        <v>434.94</v>
      </c>
      <c r="H9148">
        <v>407.62</v>
      </c>
      <c r="I9148">
        <v>299.41000000000003</v>
      </c>
      <c r="J9148">
        <v>278.02</v>
      </c>
      <c r="K9148">
        <v>311.05</v>
      </c>
      <c r="L9148">
        <v>332.05</v>
      </c>
      <c r="M9148">
        <v>331.94</v>
      </c>
      <c r="N9148">
        <v>344.83</v>
      </c>
      <c r="O9148">
        <v>385.08</v>
      </c>
      <c r="P9148">
        <v>536.16</v>
      </c>
      <c r="Q9148">
        <v>479.98</v>
      </c>
      <c r="R9148">
        <v>290.2</v>
      </c>
      <c r="S9148">
        <v>226.88</v>
      </c>
      <c r="T9148">
        <v>283.89999999999998</v>
      </c>
      <c r="U9148">
        <v>82.14</v>
      </c>
      <c r="V9148">
        <v>3.75</v>
      </c>
      <c r="W9148">
        <v>0</v>
      </c>
      <c r="X9148">
        <v>0</v>
      </c>
    </row>
    <row r="9149" spans="1:24">
      <c r="A9149">
        <v>202202</v>
      </c>
      <c r="B9149" t="s">
        <v>209</v>
      </c>
      <c r="C9149">
        <v>0.31</v>
      </c>
      <c r="D9149">
        <v>196.02</v>
      </c>
      <c r="E9149">
        <v>407.85</v>
      </c>
      <c r="F9149">
        <v>1067.1199999999999</v>
      </c>
      <c r="G9149">
        <v>1584.83</v>
      </c>
      <c r="H9149">
        <v>814.38</v>
      </c>
      <c r="I9149">
        <v>523.72</v>
      </c>
      <c r="J9149">
        <v>504.34</v>
      </c>
      <c r="K9149">
        <v>541.97</v>
      </c>
      <c r="L9149">
        <v>569.41</v>
      </c>
      <c r="M9149">
        <v>546.70000000000005</v>
      </c>
      <c r="N9149">
        <v>579.83000000000004</v>
      </c>
      <c r="O9149">
        <v>687.47</v>
      </c>
      <c r="P9149">
        <v>816.88</v>
      </c>
      <c r="Q9149">
        <v>1214.44</v>
      </c>
      <c r="R9149">
        <v>947.32</v>
      </c>
      <c r="S9149">
        <v>565.42999999999995</v>
      </c>
      <c r="T9149">
        <v>539.85</v>
      </c>
      <c r="U9149">
        <v>136.9</v>
      </c>
      <c r="V9149">
        <v>11.75</v>
      </c>
      <c r="W9149">
        <v>0</v>
      </c>
      <c r="X9149">
        <v>0</v>
      </c>
    </row>
    <row r="9150" spans="1:24">
      <c r="A9150">
        <v>202202</v>
      </c>
      <c r="B9150" t="s">
        <v>210</v>
      </c>
      <c r="C9150">
        <v>0.34</v>
      </c>
      <c r="D9150">
        <v>42.98</v>
      </c>
      <c r="E9150">
        <v>295.02</v>
      </c>
      <c r="F9150">
        <v>513.88</v>
      </c>
      <c r="G9150">
        <v>1517.14</v>
      </c>
      <c r="H9150">
        <v>1647.97</v>
      </c>
      <c r="I9150">
        <v>942.24</v>
      </c>
      <c r="J9150">
        <v>851.94</v>
      </c>
      <c r="K9150">
        <v>836.75</v>
      </c>
      <c r="L9150">
        <v>902.78</v>
      </c>
      <c r="M9150">
        <v>945.18</v>
      </c>
      <c r="N9150">
        <v>976.17</v>
      </c>
      <c r="O9150">
        <v>1076.5</v>
      </c>
      <c r="P9150">
        <v>1356.75</v>
      </c>
      <c r="Q9150">
        <v>1791.08</v>
      </c>
      <c r="R9150">
        <v>1136.9000000000001</v>
      </c>
      <c r="S9150">
        <v>851.98</v>
      </c>
      <c r="T9150">
        <v>733.85</v>
      </c>
      <c r="U9150">
        <v>54.98</v>
      </c>
      <c r="V9150">
        <v>5.18</v>
      </c>
      <c r="W9150">
        <v>0</v>
      </c>
      <c r="X9150">
        <v>0</v>
      </c>
    </row>
    <row r="9151" spans="1:24">
      <c r="A9151">
        <v>202202</v>
      </c>
      <c r="B9151" t="s">
        <v>211</v>
      </c>
    </row>
    <row r="9152" spans="1:24">
      <c r="A9152">
        <v>202202</v>
      </c>
      <c r="B9152" t="s">
        <v>212</v>
      </c>
      <c r="C9152">
        <v>0.22</v>
      </c>
      <c r="D9152">
        <v>28.68</v>
      </c>
      <c r="E9152">
        <v>87.75</v>
      </c>
      <c r="F9152">
        <v>248.2</v>
      </c>
      <c r="G9152">
        <v>500.21</v>
      </c>
      <c r="H9152">
        <v>237.12</v>
      </c>
      <c r="I9152">
        <v>147</v>
      </c>
      <c r="J9152">
        <v>148.54</v>
      </c>
      <c r="K9152">
        <v>162.57</v>
      </c>
      <c r="L9152">
        <v>173.9</v>
      </c>
      <c r="M9152">
        <v>162.80000000000001</v>
      </c>
      <c r="N9152">
        <v>179.2</v>
      </c>
      <c r="O9152">
        <v>180.98</v>
      </c>
      <c r="P9152">
        <v>263</v>
      </c>
      <c r="Q9152">
        <v>421.24</v>
      </c>
      <c r="R9152">
        <v>205.51</v>
      </c>
      <c r="S9152">
        <v>137.1</v>
      </c>
      <c r="T9152">
        <v>151.72999999999999</v>
      </c>
      <c r="U9152">
        <v>32.35</v>
      </c>
      <c r="V9152">
        <v>9.34</v>
      </c>
      <c r="W9152">
        <v>0</v>
      </c>
      <c r="X9152">
        <v>0</v>
      </c>
    </row>
    <row r="9153" spans="1:24">
      <c r="A9153">
        <v>202202</v>
      </c>
      <c r="B9153" t="s">
        <v>213</v>
      </c>
      <c r="C9153">
        <v>0.51</v>
      </c>
      <c r="D9153">
        <v>34.15</v>
      </c>
      <c r="E9153">
        <v>76.680000000000007</v>
      </c>
      <c r="F9153">
        <v>173.12</v>
      </c>
      <c r="G9153">
        <v>368.81</v>
      </c>
      <c r="H9153">
        <v>239.93</v>
      </c>
      <c r="I9153">
        <v>172.3</v>
      </c>
      <c r="J9153">
        <v>165.35</v>
      </c>
      <c r="K9153">
        <v>177.67</v>
      </c>
      <c r="L9153">
        <v>185.93</v>
      </c>
      <c r="M9153">
        <v>187.53</v>
      </c>
      <c r="N9153">
        <v>197.36</v>
      </c>
      <c r="O9153">
        <v>219.65</v>
      </c>
      <c r="P9153">
        <v>272.02999999999997</v>
      </c>
      <c r="Q9153">
        <v>377.38</v>
      </c>
      <c r="R9153">
        <v>222.93</v>
      </c>
      <c r="S9153">
        <v>162.38</v>
      </c>
      <c r="T9153">
        <v>189.04</v>
      </c>
      <c r="U9153">
        <v>32.21</v>
      </c>
      <c r="V9153">
        <v>4.2699999999999996</v>
      </c>
      <c r="W9153">
        <v>0</v>
      </c>
      <c r="X9153">
        <v>0</v>
      </c>
    </row>
    <row r="9154" spans="1:24">
      <c r="A9154">
        <v>202202</v>
      </c>
      <c r="B9154" t="s">
        <v>214</v>
      </c>
      <c r="C9154">
        <v>0.48</v>
      </c>
      <c r="D9154">
        <v>72.64</v>
      </c>
      <c r="E9154">
        <v>510.62</v>
      </c>
      <c r="F9154">
        <v>1197.28</v>
      </c>
      <c r="G9154">
        <v>2546.9299999999998</v>
      </c>
      <c r="H9154">
        <v>1453.49</v>
      </c>
      <c r="I9154">
        <v>774.93</v>
      </c>
      <c r="J9154">
        <v>722.96</v>
      </c>
      <c r="K9154">
        <v>735.64</v>
      </c>
      <c r="L9154">
        <v>841.52</v>
      </c>
      <c r="M9154">
        <v>808.15</v>
      </c>
      <c r="N9154">
        <v>872.62</v>
      </c>
      <c r="O9154">
        <v>1008.93</v>
      </c>
      <c r="P9154">
        <v>1631.36</v>
      </c>
      <c r="Q9154">
        <v>2511.46</v>
      </c>
      <c r="R9154">
        <v>1209.5999999999999</v>
      </c>
      <c r="S9154">
        <v>855.93</v>
      </c>
      <c r="T9154">
        <v>890.72</v>
      </c>
      <c r="U9154">
        <v>100.09</v>
      </c>
      <c r="V9154">
        <v>5.31</v>
      </c>
      <c r="W9154">
        <v>0</v>
      </c>
      <c r="X9154">
        <v>0</v>
      </c>
    </row>
    <row r="9155" spans="1:24">
      <c r="A9155">
        <v>202202</v>
      </c>
      <c r="B9155" t="s">
        <v>215</v>
      </c>
    </row>
    <row r="9156" spans="1:24">
      <c r="A9156">
        <v>202202</v>
      </c>
      <c r="B9156" t="s">
        <v>216</v>
      </c>
      <c r="C9156">
        <v>0.01</v>
      </c>
      <c r="D9156">
        <v>24.56</v>
      </c>
      <c r="E9156">
        <v>77.58</v>
      </c>
      <c r="F9156">
        <v>276.06</v>
      </c>
      <c r="G9156">
        <v>596.35</v>
      </c>
      <c r="H9156">
        <v>222.4</v>
      </c>
      <c r="I9156">
        <v>119.08</v>
      </c>
      <c r="J9156">
        <v>113.59</v>
      </c>
      <c r="K9156">
        <v>128.57</v>
      </c>
      <c r="L9156">
        <v>132.51</v>
      </c>
      <c r="M9156">
        <v>127.8</v>
      </c>
      <c r="N9156">
        <v>132.1</v>
      </c>
      <c r="O9156">
        <v>152.41</v>
      </c>
      <c r="P9156">
        <v>241.59</v>
      </c>
      <c r="Q9156">
        <v>486.05</v>
      </c>
      <c r="R9156">
        <v>229.48</v>
      </c>
      <c r="S9156">
        <v>139.69999999999999</v>
      </c>
      <c r="T9156">
        <v>158.12</v>
      </c>
      <c r="U9156">
        <v>35.36</v>
      </c>
      <c r="V9156">
        <v>0.28000000000000003</v>
      </c>
      <c r="W9156">
        <v>0</v>
      </c>
      <c r="X9156">
        <v>0</v>
      </c>
    </row>
    <row r="9157" spans="1:24">
      <c r="A9157">
        <v>202202</v>
      </c>
      <c r="B9157" t="s">
        <v>217</v>
      </c>
      <c r="C9157">
        <v>0</v>
      </c>
      <c r="D9157">
        <v>39.22</v>
      </c>
      <c r="E9157">
        <v>138.57</v>
      </c>
      <c r="F9157">
        <v>314.06</v>
      </c>
      <c r="G9157">
        <v>738.57</v>
      </c>
      <c r="H9157">
        <v>499.8</v>
      </c>
      <c r="I9157">
        <v>299.10000000000002</v>
      </c>
      <c r="J9157">
        <v>281.41000000000003</v>
      </c>
      <c r="K9157">
        <v>319.70999999999998</v>
      </c>
      <c r="L9157">
        <v>359.21</v>
      </c>
      <c r="M9157">
        <v>348.2</v>
      </c>
      <c r="N9157">
        <v>386.99</v>
      </c>
      <c r="O9157">
        <v>444.78</v>
      </c>
      <c r="P9157">
        <v>542.16999999999996</v>
      </c>
      <c r="Q9157">
        <v>685.32</v>
      </c>
      <c r="R9157">
        <v>431.53</v>
      </c>
      <c r="S9157">
        <v>296.76</v>
      </c>
      <c r="T9157">
        <v>332.29</v>
      </c>
      <c r="U9157">
        <v>85.22</v>
      </c>
      <c r="V9157">
        <v>3.62</v>
      </c>
      <c r="W9157">
        <v>0</v>
      </c>
      <c r="X9157">
        <v>0</v>
      </c>
    </row>
    <row r="9158" spans="1:24">
      <c r="A9158">
        <v>202202</v>
      </c>
      <c r="B9158" t="s">
        <v>218</v>
      </c>
    </row>
    <row r="9159" spans="1:24">
      <c r="A9159">
        <v>202202</v>
      </c>
      <c r="B9159" t="s">
        <v>219</v>
      </c>
      <c r="C9159">
        <v>0</v>
      </c>
      <c r="D9159">
        <v>18.760000000000002</v>
      </c>
      <c r="E9159">
        <v>84.73</v>
      </c>
      <c r="F9159">
        <v>277.38</v>
      </c>
      <c r="G9159">
        <v>511.41</v>
      </c>
      <c r="H9159">
        <v>224.17</v>
      </c>
      <c r="I9159">
        <v>146.54</v>
      </c>
      <c r="J9159">
        <v>141.16</v>
      </c>
      <c r="K9159">
        <v>171.11</v>
      </c>
      <c r="L9159">
        <v>184.73</v>
      </c>
      <c r="M9159">
        <v>217.67</v>
      </c>
      <c r="N9159">
        <v>234.85</v>
      </c>
      <c r="O9159">
        <v>263.85000000000002</v>
      </c>
      <c r="P9159">
        <v>387.26</v>
      </c>
      <c r="Q9159">
        <v>503.76</v>
      </c>
      <c r="R9159">
        <v>229.42</v>
      </c>
      <c r="S9159">
        <v>222.65</v>
      </c>
      <c r="T9159">
        <v>167.02</v>
      </c>
      <c r="U9159">
        <v>21.25</v>
      </c>
      <c r="V9159">
        <v>0.69</v>
      </c>
      <c r="W9159">
        <v>0</v>
      </c>
      <c r="X9159">
        <v>0</v>
      </c>
    </row>
    <row r="9160" spans="1:24">
      <c r="A9160">
        <v>202202</v>
      </c>
      <c r="B9160" t="s">
        <v>220</v>
      </c>
      <c r="C9160">
        <v>0.03</v>
      </c>
      <c r="D9160">
        <v>32.28</v>
      </c>
      <c r="E9160">
        <v>175.06</v>
      </c>
      <c r="F9160">
        <v>960.02</v>
      </c>
      <c r="G9160">
        <v>1523.61</v>
      </c>
      <c r="H9160">
        <v>601.57000000000005</v>
      </c>
      <c r="I9160">
        <v>276.38</v>
      </c>
      <c r="J9160">
        <v>304.14</v>
      </c>
      <c r="K9160">
        <v>310.38</v>
      </c>
      <c r="L9160">
        <v>358.22</v>
      </c>
      <c r="M9160">
        <v>362.44</v>
      </c>
      <c r="N9160">
        <v>401.39</v>
      </c>
      <c r="O9160">
        <v>478.6</v>
      </c>
      <c r="P9160">
        <v>1059.95</v>
      </c>
      <c r="Q9160">
        <v>1376.03</v>
      </c>
      <c r="R9160">
        <v>557.58000000000004</v>
      </c>
      <c r="S9160">
        <v>462.21</v>
      </c>
      <c r="T9160">
        <v>423.99</v>
      </c>
      <c r="U9160">
        <v>33.69</v>
      </c>
      <c r="V9160">
        <v>5.14</v>
      </c>
      <c r="W9160">
        <v>0</v>
      </c>
      <c r="X9160">
        <v>0</v>
      </c>
    </row>
    <row r="9161" spans="1:24">
      <c r="A9161">
        <v>202202</v>
      </c>
      <c r="B9161" t="s">
        <v>221</v>
      </c>
      <c r="C9161">
        <v>0.22</v>
      </c>
      <c r="D9161">
        <v>91.76</v>
      </c>
      <c r="E9161">
        <v>376.46</v>
      </c>
      <c r="F9161">
        <v>1164.3800000000001</v>
      </c>
      <c r="G9161">
        <v>2966.48</v>
      </c>
      <c r="H9161">
        <v>2531.9499999999998</v>
      </c>
      <c r="I9161">
        <v>1135.72</v>
      </c>
      <c r="J9161">
        <v>808.21</v>
      </c>
      <c r="K9161">
        <v>834.85</v>
      </c>
      <c r="L9161">
        <v>946.56</v>
      </c>
      <c r="M9161">
        <v>914.05</v>
      </c>
      <c r="N9161">
        <v>1029.8699999999999</v>
      </c>
      <c r="O9161">
        <v>1167.0899999999999</v>
      </c>
      <c r="P9161">
        <v>1958.66</v>
      </c>
      <c r="Q9161">
        <v>2808.43</v>
      </c>
      <c r="R9161">
        <v>1490.79</v>
      </c>
      <c r="S9161">
        <v>906.23</v>
      </c>
      <c r="T9161">
        <v>984.84</v>
      </c>
      <c r="U9161">
        <v>119.62</v>
      </c>
      <c r="V9161">
        <v>0.13</v>
      </c>
      <c r="W9161">
        <v>0.01</v>
      </c>
      <c r="X9161">
        <v>0</v>
      </c>
    </row>
    <row r="9162" spans="1:24">
      <c r="A9162">
        <v>202202</v>
      </c>
      <c r="B9162" t="s">
        <v>222</v>
      </c>
      <c r="C9162">
        <v>0.01</v>
      </c>
      <c r="D9162">
        <v>18.32</v>
      </c>
      <c r="E9162">
        <v>68.760000000000005</v>
      </c>
      <c r="F9162">
        <v>180.25</v>
      </c>
      <c r="G9162">
        <v>242.3</v>
      </c>
      <c r="H9162">
        <v>133.38999999999999</v>
      </c>
      <c r="I9162">
        <v>100.75</v>
      </c>
      <c r="J9162">
        <v>102.15</v>
      </c>
      <c r="K9162">
        <v>105.52</v>
      </c>
      <c r="L9162">
        <v>110.47</v>
      </c>
      <c r="M9162">
        <v>107.49</v>
      </c>
      <c r="N9162">
        <v>112.39</v>
      </c>
      <c r="O9162">
        <v>125.94</v>
      </c>
      <c r="P9162">
        <v>142.22999999999999</v>
      </c>
      <c r="Q9162">
        <v>213.12</v>
      </c>
      <c r="R9162">
        <v>166.5</v>
      </c>
      <c r="S9162">
        <v>95.73</v>
      </c>
      <c r="T9162">
        <v>112.71</v>
      </c>
      <c r="U9162">
        <v>38.119999999999997</v>
      </c>
      <c r="V9162">
        <v>0</v>
      </c>
      <c r="W9162">
        <v>0</v>
      </c>
      <c r="X9162">
        <v>0</v>
      </c>
    </row>
    <row r="9163" spans="1:24">
      <c r="A9163">
        <v>202202</v>
      </c>
      <c r="B9163" t="s">
        <v>223</v>
      </c>
      <c r="C9163">
        <v>1.36</v>
      </c>
      <c r="D9163">
        <v>123.77</v>
      </c>
      <c r="E9163">
        <v>261.61</v>
      </c>
      <c r="F9163">
        <v>625.12</v>
      </c>
      <c r="G9163">
        <v>827.11</v>
      </c>
      <c r="H9163">
        <v>542.28</v>
      </c>
      <c r="I9163">
        <v>413.86</v>
      </c>
      <c r="J9163">
        <v>411.19</v>
      </c>
      <c r="K9163">
        <v>450.04</v>
      </c>
      <c r="L9163">
        <v>462.22</v>
      </c>
      <c r="M9163">
        <v>453.25</v>
      </c>
      <c r="N9163">
        <v>499.42</v>
      </c>
      <c r="O9163">
        <v>546.94000000000005</v>
      </c>
      <c r="P9163">
        <v>618.58000000000004</v>
      </c>
      <c r="Q9163">
        <v>822.72</v>
      </c>
      <c r="R9163">
        <v>653.66999999999996</v>
      </c>
      <c r="S9163">
        <v>415.29</v>
      </c>
      <c r="T9163">
        <v>468.26</v>
      </c>
      <c r="U9163">
        <v>115.86</v>
      </c>
      <c r="V9163">
        <v>4.53</v>
      </c>
      <c r="W9163">
        <v>0.01</v>
      </c>
      <c r="X9163">
        <v>0</v>
      </c>
    </row>
    <row r="9164" spans="1:24">
      <c r="A9164">
        <v>202202</v>
      </c>
      <c r="B9164" t="s">
        <v>224</v>
      </c>
    </row>
    <row r="9165" spans="1:24">
      <c r="A9165">
        <v>202202</v>
      </c>
      <c r="B9165" t="s">
        <v>225</v>
      </c>
      <c r="C9165">
        <v>0.16</v>
      </c>
      <c r="D9165">
        <v>28.56</v>
      </c>
      <c r="E9165">
        <v>86.21</v>
      </c>
      <c r="F9165">
        <v>252.38</v>
      </c>
      <c r="G9165">
        <v>616.4</v>
      </c>
      <c r="H9165">
        <v>302.93</v>
      </c>
      <c r="I9165">
        <v>181.33</v>
      </c>
      <c r="J9165">
        <v>174.61</v>
      </c>
      <c r="K9165">
        <v>190.18</v>
      </c>
      <c r="L9165">
        <v>199.21</v>
      </c>
      <c r="M9165">
        <v>200.76</v>
      </c>
      <c r="N9165">
        <v>205.79</v>
      </c>
      <c r="O9165">
        <v>235.22</v>
      </c>
      <c r="P9165">
        <v>324.99</v>
      </c>
      <c r="Q9165">
        <v>568.58000000000004</v>
      </c>
      <c r="R9165">
        <v>256.58999999999997</v>
      </c>
      <c r="S9165">
        <v>176.71</v>
      </c>
      <c r="T9165">
        <v>195.5</v>
      </c>
      <c r="U9165">
        <v>35.090000000000003</v>
      </c>
      <c r="V9165">
        <v>0.73</v>
      </c>
      <c r="W9165">
        <v>0</v>
      </c>
      <c r="X9165">
        <v>0</v>
      </c>
    </row>
    <row r="9166" spans="1:24">
      <c r="A9166">
        <v>202202</v>
      </c>
      <c r="B9166" t="s">
        <v>226</v>
      </c>
      <c r="C9166">
        <v>0.02</v>
      </c>
      <c r="D9166">
        <v>19.77</v>
      </c>
      <c r="E9166">
        <v>65.19</v>
      </c>
      <c r="F9166">
        <v>196.46</v>
      </c>
      <c r="G9166">
        <v>402.81</v>
      </c>
      <c r="H9166">
        <v>215.05</v>
      </c>
      <c r="I9166">
        <v>153.9</v>
      </c>
      <c r="J9166">
        <v>153.38999999999999</v>
      </c>
      <c r="K9166">
        <v>176.17</v>
      </c>
      <c r="L9166">
        <v>206.31</v>
      </c>
      <c r="M9166">
        <v>186.13</v>
      </c>
      <c r="N9166">
        <v>195.64</v>
      </c>
      <c r="O9166">
        <v>212.68</v>
      </c>
      <c r="P9166">
        <v>264.41000000000003</v>
      </c>
      <c r="Q9166">
        <v>400.75</v>
      </c>
      <c r="R9166">
        <v>199.73</v>
      </c>
      <c r="S9166">
        <v>133.38999999999999</v>
      </c>
      <c r="T9166">
        <v>149.63999999999999</v>
      </c>
      <c r="U9166">
        <v>27.53</v>
      </c>
      <c r="V9166">
        <v>0.02</v>
      </c>
      <c r="W9166">
        <v>0</v>
      </c>
      <c r="X9166">
        <v>0</v>
      </c>
    </row>
    <row r="9167" spans="1:24">
      <c r="A9167">
        <v>202202</v>
      </c>
      <c r="B9167" t="s">
        <v>227</v>
      </c>
      <c r="C9167">
        <v>0.11</v>
      </c>
      <c r="D9167">
        <v>12.97</v>
      </c>
      <c r="E9167">
        <v>29.41</v>
      </c>
      <c r="F9167">
        <v>96.18</v>
      </c>
      <c r="G9167">
        <v>144.87</v>
      </c>
      <c r="H9167">
        <v>71.650000000000006</v>
      </c>
      <c r="I9167">
        <v>44.7</v>
      </c>
      <c r="J9167">
        <v>40.57</v>
      </c>
      <c r="K9167">
        <v>48.77</v>
      </c>
      <c r="L9167">
        <v>50.36</v>
      </c>
      <c r="M9167">
        <v>43.96</v>
      </c>
      <c r="N9167">
        <v>48.88</v>
      </c>
      <c r="O9167">
        <v>55.46</v>
      </c>
      <c r="P9167">
        <v>77.48</v>
      </c>
      <c r="Q9167">
        <v>110.32</v>
      </c>
      <c r="R9167">
        <v>66.06</v>
      </c>
      <c r="S9167">
        <v>45.98</v>
      </c>
      <c r="T9167">
        <v>47.98</v>
      </c>
      <c r="U9167">
        <v>12.58</v>
      </c>
      <c r="V9167">
        <v>2.2999999999999998</v>
      </c>
      <c r="W9167">
        <v>0.01</v>
      </c>
      <c r="X9167">
        <v>0</v>
      </c>
    </row>
    <row r="9168" spans="1:24">
      <c r="A9168">
        <v>202202</v>
      </c>
      <c r="B9168" t="s">
        <v>228</v>
      </c>
      <c r="C9168">
        <v>0.01</v>
      </c>
      <c r="D9168">
        <v>45.88</v>
      </c>
      <c r="E9168">
        <v>160.01</v>
      </c>
      <c r="F9168">
        <v>504.22</v>
      </c>
      <c r="G9168">
        <v>914.95</v>
      </c>
      <c r="H9168">
        <v>616.46</v>
      </c>
      <c r="I9168">
        <v>387.39</v>
      </c>
      <c r="J9168">
        <v>392.51</v>
      </c>
      <c r="K9168">
        <v>459.19</v>
      </c>
      <c r="L9168">
        <v>480.46</v>
      </c>
      <c r="M9168">
        <v>481.17</v>
      </c>
      <c r="N9168">
        <v>493.09</v>
      </c>
      <c r="O9168">
        <v>581.38</v>
      </c>
      <c r="P9168">
        <v>747.71</v>
      </c>
      <c r="Q9168">
        <v>1054.3499999999999</v>
      </c>
      <c r="R9168">
        <v>621.20000000000005</v>
      </c>
      <c r="S9168">
        <v>475.05</v>
      </c>
      <c r="T9168">
        <v>465.04</v>
      </c>
      <c r="U9168">
        <v>75.39</v>
      </c>
      <c r="V9168">
        <v>0.28000000000000003</v>
      </c>
      <c r="W9168">
        <v>0</v>
      </c>
      <c r="X9168">
        <v>0</v>
      </c>
    </row>
    <row r="9169" spans="1:24">
      <c r="A9169">
        <v>202202</v>
      </c>
      <c r="B9169" t="s">
        <v>229</v>
      </c>
      <c r="C9169">
        <v>1.85</v>
      </c>
      <c r="D9169">
        <v>35.08</v>
      </c>
      <c r="E9169">
        <v>123.79</v>
      </c>
      <c r="F9169">
        <v>251.35</v>
      </c>
      <c r="G9169">
        <v>388.75</v>
      </c>
      <c r="H9169">
        <v>288.77</v>
      </c>
      <c r="I9169">
        <v>214.58</v>
      </c>
      <c r="J9169">
        <v>221.12</v>
      </c>
      <c r="K9169">
        <v>243.08</v>
      </c>
      <c r="L9169">
        <v>259.99</v>
      </c>
      <c r="M9169">
        <v>259.51</v>
      </c>
      <c r="N9169">
        <v>279.39999999999998</v>
      </c>
      <c r="O9169">
        <v>307.49</v>
      </c>
      <c r="P9169">
        <v>373.2</v>
      </c>
      <c r="Q9169">
        <v>465.7</v>
      </c>
      <c r="R9169">
        <v>317.04000000000002</v>
      </c>
      <c r="S9169">
        <v>220.26</v>
      </c>
      <c r="T9169">
        <v>238.03</v>
      </c>
      <c r="U9169">
        <v>45.75</v>
      </c>
      <c r="V9169">
        <v>0.57999999999999996</v>
      </c>
      <c r="W9169">
        <v>0</v>
      </c>
      <c r="X9169">
        <v>0</v>
      </c>
    </row>
    <row r="9170" spans="1:24">
      <c r="A9170">
        <v>202202</v>
      </c>
      <c r="B9170" t="s">
        <v>230</v>
      </c>
      <c r="C9170">
        <v>0.53</v>
      </c>
      <c r="D9170">
        <v>51.41</v>
      </c>
      <c r="E9170">
        <v>124.81</v>
      </c>
      <c r="F9170">
        <v>355.47</v>
      </c>
      <c r="G9170">
        <v>459.38</v>
      </c>
      <c r="H9170">
        <v>209.87</v>
      </c>
      <c r="I9170">
        <v>130.54</v>
      </c>
      <c r="J9170">
        <v>115.72</v>
      </c>
      <c r="K9170">
        <v>130.88</v>
      </c>
      <c r="L9170">
        <v>132.12</v>
      </c>
      <c r="M9170">
        <v>121.69</v>
      </c>
      <c r="N9170">
        <v>135.61000000000001</v>
      </c>
      <c r="O9170">
        <v>160.80000000000001</v>
      </c>
      <c r="P9170">
        <v>226.55</v>
      </c>
      <c r="Q9170">
        <v>356.61</v>
      </c>
      <c r="R9170">
        <v>259.70999999999998</v>
      </c>
      <c r="S9170">
        <v>152.24</v>
      </c>
      <c r="T9170">
        <v>159.19</v>
      </c>
      <c r="U9170">
        <v>52.42</v>
      </c>
      <c r="V9170">
        <v>10.56</v>
      </c>
      <c r="W9170">
        <v>0</v>
      </c>
      <c r="X9170">
        <v>0</v>
      </c>
    </row>
    <row r="9171" spans="1:24">
      <c r="A9171">
        <v>202202</v>
      </c>
      <c r="B9171" t="s">
        <v>231</v>
      </c>
      <c r="C9171">
        <v>0.01</v>
      </c>
      <c r="D9171">
        <v>15.7</v>
      </c>
      <c r="E9171">
        <v>73.19</v>
      </c>
      <c r="F9171">
        <v>124.9</v>
      </c>
      <c r="G9171">
        <v>163.16999999999999</v>
      </c>
      <c r="H9171">
        <v>107.16</v>
      </c>
      <c r="I9171">
        <v>92.5</v>
      </c>
      <c r="J9171">
        <v>89.65</v>
      </c>
      <c r="K9171">
        <v>101.32</v>
      </c>
      <c r="L9171">
        <v>113.74</v>
      </c>
      <c r="M9171">
        <v>99.7</v>
      </c>
      <c r="N9171">
        <v>112.25</v>
      </c>
      <c r="O9171">
        <v>128.11000000000001</v>
      </c>
      <c r="P9171">
        <v>141.94</v>
      </c>
      <c r="Q9171">
        <v>148.30000000000001</v>
      </c>
      <c r="R9171">
        <v>104.47</v>
      </c>
      <c r="S9171">
        <v>63.28</v>
      </c>
      <c r="T9171">
        <v>61.75</v>
      </c>
      <c r="U9171">
        <v>18.62</v>
      </c>
      <c r="V9171">
        <v>0.48</v>
      </c>
      <c r="W9171">
        <v>0</v>
      </c>
      <c r="X9171">
        <v>0</v>
      </c>
    </row>
    <row r="9172" spans="1:24">
      <c r="A9172">
        <v>202202</v>
      </c>
      <c r="B9172" t="s">
        <v>232</v>
      </c>
      <c r="C9172">
        <v>2.38</v>
      </c>
      <c r="D9172">
        <v>24.9</v>
      </c>
      <c r="E9172">
        <v>48.9</v>
      </c>
      <c r="F9172">
        <v>109.04</v>
      </c>
      <c r="G9172">
        <v>218.38</v>
      </c>
      <c r="H9172">
        <v>142.12</v>
      </c>
      <c r="I9172">
        <v>105.67</v>
      </c>
      <c r="J9172">
        <v>110.77</v>
      </c>
      <c r="K9172">
        <v>124.59</v>
      </c>
      <c r="L9172">
        <v>134.31</v>
      </c>
      <c r="M9172">
        <v>135.28</v>
      </c>
      <c r="N9172">
        <v>142.53</v>
      </c>
      <c r="O9172">
        <v>163.97</v>
      </c>
      <c r="P9172">
        <v>211.15</v>
      </c>
      <c r="Q9172">
        <v>268.31</v>
      </c>
      <c r="R9172">
        <v>160.54</v>
      </c>
      <c r="S9172">
        <v>130.99</v>
      </c>
      <c r="T9172">
        <v>171.78</v>
      </c>
      <c r="U9172">
        <v>29.92</v>
      </c>
      <c r="V9172">
        <v>0.16</v>
      </c>
      <c r="W9172">
        <v>0</v>
      </c>
      <c r="X9172">
        <v>0</v>
      </c>
    </row>
    <row r="9173" spans="1:24">
      <c r="A9173">
        <v>202202</v>
      </c>
      <c r="B9173" t="s">
        <v>233</v>
      </c>
    </row>
    <row r="9174" spans="1:24">
      <c r="A9174">
        <v>202202</v>
      </c>
      <c r="B9174" t="s">
        <v>234</v>
      </c>
      <c r="C9174">
        <v>0.02</v>
      </c>
      <c r="D9174">
        <v>46.2</v>
      </c>
      <c r="E9174">
        <v>109.15</v>
      </c>
      <c r="F9174">
        <v>228.84</v>
      </c>
      <c r="G9174">
        <v>352.6</v>
      </c>
      <c r="H9174">
        <v>213.21</v>
      </c>
      <c r="I9174">
        <v>139.22</v>
      </c>
      <c r="J9174">
        <v>122.29</v>
      </c>
      <c r="K9174">
        <v>134.93</v>
      </c>
      <c r="L9174">
        <v>136.87</v>
      </c>
      <c r="M9174">
        <v>133.53</v>
      </c>
      <c r="N9174">
        <v>144.26</v>
      </c>
      <c r="O9174">
        <v>156.07</v>
      </c>
      <c r="P9174">
        <v>190.65</v>
      </c>
      <c r="Q9174">
        <v>272.07</v>
      </c>
      <c r="R9174">
        <v>213.72</v>
      </c>
      <c r="S9174">
        <v>138.28</v>
      </c>
      <c r="T9174">
        <v>150.29</v>
      </c>
      <c r="U9174">
        <v>40.92</v>
      </c>
      <c r="V9174">
        <v>2.61</v>
      </c>
      <c r="W9174">
        <v>0.01</v>
      </c>
      <c r="X9174">
        <v>0</v>
      </c>
    </row>
    <row r="9175" spans="1:24">
      <c r="A9175">
        <v>202202</v>
      </c>
      <c r="B9175" t="s">
        <v>235</v>
      </c>
    </row>
    <row r="9176" spans="1:24">
      <c r="A9176">
        <v>202202</v>
      </c>
      <c r="B9176" t="s">
        <v>236</v>
      </c>
      <c r="C9176">
        <v>0</v>
      </c>
      <c r="D9176">
        <v>64.83</v>
      </c>
      <c r="E9176">
        <v>208.26</v>
      </c>
      <c r="F9176">
        <v>565.11</v>
      </c>
      <c r="G9176">
        <v>677.18</v>
      </c>
      <c r="H9176">
        <v>382.76</v>
      </c>
      <c r="I9176">
        <v>315.06</v>
      </c>
      <c r="J9176">
        <v>328.63</v>
      </c>
      <c r="K9176">
        <v>367.74</v>
      </c>
      <c r="L9176">
        <v>385.37</v>
      </c>
      <c r="M9176">
        <v>368.46</v>
      </c>
      <c r="N9176">
        <v>402.53</v>
      </c>
      <c r="O9176">
        <v>431.05</v>
      </c>
      <c r="P9176">
        <v>492.93</v>
      </c>
      <c r="Q9176">
        <v>648.47</v>
      </c>
      <c r="R9176">
        <v>497.82</v>
      </c>
      <c r="S9176">
        <v>306.66000000000003</v>
      </c>
      <c r="T9176">
        <v>307.98</v>
      </c>
      <c r="U9176">
        <v>80.959999999999994</v>
      </c>
      <c r="V9176">
        <v>4.42</v>
      </c>
      <c r="W9176">
        <v>0</v>
      </c>
      <c r="X9176">
        <v>0</v>
      </c>
    </row>
    <row r="9177" spans="1:24">
      <c r="A9177">
        <v>202202</v>
      </c>
      <c r="B9177" t="s">
        <v>237</v>
      </c>
      <c r="C9177">
        <v>0.1</v>
      </c>
      <c r="D9177">
        <v>64.790000000000006</v>
      </c>
      <c r="E9177">
        <v>144.88</v>
      </c>
      <c r="F9177">
        <v>412.6</v>
      </c>
      <c r="G9177">
        <v>659.17</v>
      </c>
      <c r="H9177">
        <v>385.13</v>
      </c>
      <c r="I9177">
        <v>270.60000000000002</v>
      </c>
      <c r="J9177">
        <v>266.02</v>
      </c>
      <c r="K9177">
        <v>289.27</v>
      </c>
      <c r="L9177">
        <v>296.95999999999998</v>
      </c>
      <c r="M9177">
        <v>290.08</v>
      </c>
      <c r="N9177">
        <v>318.54000000000002</v>
      </c>
      <c r="O9177">
        <v>357.28</v>
      </c>
      <c r="P9177">
        <v>417.27</v>
      </c>
      <c r="Q9177">
        <v>617.35</v>
      </c>
      <c r="R9177">
        <v>427.19</v>
      </c>
      <c r="S9177">
        <v>258.95</v>
      </c>
      <c r="T9177">
        <v>279</v>
      </c>
      <c r="U9177">
        <v>78.94</v>
      </c>
      <c r="V9177">
        <v>1.1599999999999999</v>
      </c>
      <c r="W9177">
        <v>0</v>
      </c>
      <c r="X9177">
        <v>0</v>
      </c>
    </row>
    <row r="9178" spans="1:24">
      <c r="A9178">
        <v>202202</v>
      </c>
      <c r="B9178" t="s">
        <v>238</v>
      </c>
      <c r="C9178">
        <v>0</v>
      </c>
      <c r="D9178">
        <v>11.77</v>
      </c>
      <c r="E9178">
        <v>24.52</v>
      </c>
      <c r="F9178">
        <v>59.96</v>
      </c>
      <c r="G9178">
        <v>92.67</v>
      </c>
      <c r="H9178">
        <v>62.52</v>
      </c>
      <c r="I9178">
        <v>62.03</v>
      </c>
      <c r="J9178">
        <v>71.02</v>
      </c>
      <c r="K9178">
        <v>81.83</v>
      </c>
      <c r="L9178">
        <v>96.45</v>
      </c>
      <c r="M9178">
        <v>104.39</v>
      </c>
      <c r="N9178">
        <v>112.32</v>
      </c>
      <c r="O9178">
        <v>107.98</v>
      </c>
      <c r="P9178">
        <v>97.38</v>
      </c>
      <c r="Q9178">
        <v>111.5</v>
      </c>
      <c r="R9178">
        <v>70.739999999999995</v>
      </c>
      <c r="S9178">
        <v>45.62</v>
      </c>
      <c r="T9178">
        <v>44.28</v>
      </c>
      <c r="U9178">
        <v>8.8699999999999992</v>
      </c>
      <c r="V9178">
        <v>0.24</v>
      </c>
      <c r="W9178">
        <v>0</v>
      </c>
      <c r="X9178">
        <v>0</v>
      </c>
    </row>
    <row r="9179" spans="1:24">
      <c r="A9179">
        <v>202202</v>
      </c>
      <c r="B9179" t="s">
        <v>239</v>
      </c>
      <c r="C9179">
        <v>0.01</v>
      </c>
      <c r="D9179">
        <v>10.16</v>
      </c>
      <c r="E9179">
        <v>80.06</v>
      </c>
      <c r="F9179">
        <v>281.23</v>
      </c>
      <c r="G9179">
        <v>681.06</v>
      </c>
      <c r="H9179">
        <v>315.26</v>
      </c>
      <c r="I9179">
        <v>178.02</v>
      </c>
      <c r="J9179">
        <v>171.38</v>
      </c>
      <c r="K9179">
        <v>181.23</v>
      </c>
      <c r="L9179">
        <v>199.54</v>
      </c>
      <c r="M9179">
        <v>210.6</v>
      </c>
      <c r="N9179">
        <v>214.47</v>
      </c>
      <c r="O9179">
        <v>246.75</v>
      </c>
      <c r="P9179">
        <v>415.06</v>
      </c>
      <c r="Q9179">
        <v>644.19000000000005</v>
      </c>
      <c r="R9179">
        <v>255.66</v>
      </c>
      <c r="S9179">
        <v>196.89</v>
      </c>
      <c r="T9179">
        <v>240.33</v>
      </c>
      <c r="U9179">
        <v>20.18</v>
      </c>
      <c r="V9179">
        <v>0.48</v>
      </c>
      <c r="W9179">
        <v>0</v>
      </c>
      <c r="X9179">
        <v>0</v>
      </c>
    </row>
    <row r="9180" spans="1:24">
      <c r="A9180">
        <v>202202</v>
      </c>
      <c r="B9180" t="s">
        <v>240</v>
      </c>
      <c r="C9180">
        <v>0.02</v>
      </c>
      <c r="D9180">
        <v>8.5500000000000007</v>
      </c>
      <c r="E9180">
        <v>57.15</v>
      </c>
      <c r="F9180">
        <v>131.09</v>
      </c>
      <c r="G9180">
        <v>337.29</v>
      </c>
      <c r="H9180">
        <v>184.58</v>
      </c>
      <c r="I9180">
        <v>121.11</v>
      </c>
      <c r="J9180">
        <v>125.17</v>
      </c>
      <c r="K9180">
        <v>127.45</v>
      </c>
      <c r="L9180">
        <v>136.21</v>
      </c>
      <c r="M9180">
        <v>143.71</v>
      </c>
      <c r="N9180">
        <v>150.09</v>
      </c>
      <c r="O9180">
        <v>160.83000000000001</v>
      </c>
      <c r="P9180">
        <v>237.11</v>
      </c>
      <c r="Q9180">
        <v>311.60000000000002</v>
      </c>
      <c r="R9180">
        <v>136.52000000000001</v>
      </c>
      <c r="S9180">
        <v>76.650000000000006</v>
      </c>
      <c r="T9180">
        <v>75.81</v>
      </c>
      <c r="U9180">
        <v>9.6</v>
      </c>
      <c r="V9180">
        <v>0.27</v>
      </c>
      <c r="W9180">
        <v>0</v>
      </c>
      <c r="X9180">
        <v>0</v>
      </c>
    </row>
    <row r="9181" spans="1:24">
      <c r="A9181">
        <v>202202</v>
      </c>
      <c r="B9181" t="s">
        <v>241</v>
      </c>
      <c r="C9181">
        <v>0.44</v>
      </c>
      <c r="D9181">
        <v>25.75</v>
      </c>
      <c r="E9181">
        <v>166.4</v>
      </c>
      <c r="F9181">
        <v>692.93</v>
      </c>
      <c r="G9181">
        <v>1817.25</v>
      </c>
      <c r="H9181">
        <v>860.89</v>
      </c>
      <c r="I9181">
        <v>458.56</v>
      </c>
      <c r="J9181">
        <v>467.6</v>
      </c>
      <c r="K9181">
        <v>460.81</v>
      </c>
      <c r="L9181">
        <v>502.26</v>
      </c>
      <c r="M9181">
        <v>513</v>
      </c>
      <c r="N9181">
        <v>556.16999999999996</v>
      </c>
      <c r="O9181">
        <v>605.91999999999996</v>
      </c>
      <c r="P9181">
        <v>1003.04</v>
      </c>
      <c r="Q9181">
        <v>1637.96</v>
      </c>
      <c r="R9181">
        <v>676.87</v>
      </c>
      <c r="S9181">
        <v>617.04999999999995</v>
      </c>
      <c r="T9181">
        <v>472.86</v>
      </c>
      <c r="U9181">
        <v>38.799999999999997</v>
      </c>
      <c r="V9181">
        <v>6.28</v>
      </c>
      <c r="W9181">
        <v>0</v>
      </c>
      <c r="X9181">
        <v>0</v>
      </c>
    </row>
    <row r="9182" spans="1:24">
      <c r="A9182">
        <v>202202</v>
      </c>
      <c r="B9182" t="s">
        <v>242</v>
      </c>
    </row>
    <row r="9183" spans="1:24">
      <c r="A9183">
        <v>202202</v>
      </c>
      <c r="B9183" t="s">
        <v>243</v>
      </c>
      <c r="C9183">
        <v>0.03</v>
      </c>
      <c r="D9183">
        <v>63.51</v>
      </c>
      <c r="E9183">
        <v>160.09</v>
      </c>
      <c r="F9183">
        <v>413.93</v>
      </c>
      <c r="G9183">
        <v>574.05999999999995</v>
      </c>
      <c r="H9183">
        <v>302.91000000000003</v>
      </c>
      <c r="I9183">
        <v>221.74</v>
      </c>
      <c r="J9183">
        <v>216.61</v>
      </c>
      <c r="K9183">
        <v>242.19</v>
      </c>
      <c r="L9183">
        <v>250.92</v>
      </c>
      <c r="M9183">
        <v>239.99</v>
      </c>
      <c r="N9183">
        <v>264.22000000000003</v>
      </c>
      <c r="O9183">
        <v>296.16000000000003</v>
      </c>
      <c r="P9183">
        <v>357.03</v>
      </c>
      <c r="Q9183">
        <v>538.41999999999996</v>
      </c>
      <c r="R9183">
        <v>406.41</v>
      </c>
      <c r="S9183">
        <v>265.85000000000002</v>
      </c>
      <c r="T9183">
        <v>258.77</v>
      </c>
      <c r="U9183">
        <v>66.13</v>
      </c>
      <c r="V9183">
        <v>2.95</v>
      </c>
      <c r="W9183">
        <v>0</v>
      </c>
      <c r="X9183">
        <v>0</v>
      </c>
    </row>
    <row r="9184" spans="1:24">
      <c r="A9184">
        <v>202202</v>
      </c>
      <c r="B9184" t="s">
        <v>244</v>
      </c>
      <c r="C9184">
        <v>0.16</v>
      </c>
      <c r="D9184">
        <v>29.69</v>
      </c>
      <c r="E9184">
        <v>125.64</v>
      </c>
      <c r="F9184">
        <v>276.75</v>
      </c>
      <c r="G9184">
        <v>531.71</v>
      </c>
      <c r="H9184">
        <v>377.19</v>
      </c>
      <c r="I9184">
        <v>286.82</v>
      </c>
      <c r="J9184">
        <v>282.20999999999998</v>
      </c>
      <c r="K9184">
        <v>326.38</v>
      </c>
      <c r="L9184">
        <v>358.63</v>
      </c>
      <c r="M9184">
        <v>327.62</v>
      </c>
      <c r="N9184">
        <v>356.53</v>
      </c>
      <c r="O9184">
        <v>391.71</v>
      </c>
      <c r="P9184">
        <v>490.92</v>
      </c>
      <c r="Q9184">
        <v>570.65</v>
      </c>
      <c r="R9184">
        <v>382.98</v>
      </c>
      <c r="S9184">
        <v>268.52</v>
      </c>
      <c r="T9184">
        <v>314.98</v>
      </c>
      <c r="U9184">
        <v>74.09</v>
      </c>
      <c r="V9184">
        <v>0.19</v>
      </c>
      <c r="W9184">
        <v>0</v>
      </c>
      <c r="X9184">
        <v>0</v>
      </c>
    </row>
    <row r="9185" spans="1:24">
      <c r="A9185">
        <v>202202</v>
      </c>
      <c r="B9185" t="s">
        <v>245</v>
      </c>
      <c r="C9185">
        <v>7.0000000000000007E-2</v>
      </c>
      <c r="D9185">
        <v>34.99</v>
      </c>
      <c r="E9185">
        <v>110.86</v>
      </c>
      <c r="F9185">
        <v>260.10000000000002</v>
      </c>
      <c r="G9185">
        <v>562.47</v>
      </c>
      <c r="H9185">
        <v>377.22</v>
      </c>
      <c r="I9185">
        <v>261.79000000000002</v>
      </c>
      <c r="J9185">
        <v>250.91</v>
      </c>
      <c r="K9185">
        <v>278.45</v>
      </c>
      <c r="L9185">
        <v>305.14</v>
      </c>
      <c r="M9185">
        <v>304.79000000000002</v>
      </c>
      <c r="N9185">
        <v>322.81</v>
      </c>
      <c r="O9185">
        <v>360.55</v>
      </c>
      <c r="P9185">
        <v>451.39</v>
      </c>
      <c r="Q9185">
        <v>643.20000000000005</v>
      </c>
      <c r="R9185">
        <v>382.49</v>
      </c>
      <c r="S9185">
        <v>295.77</v>
      </c>
      <c r="T9185">
        <v>337.15</v>
      </c>
      <c r="U9185">
        <v>59.06</v>
      </c>
      <c r="V9185">
        <v>2.2000000000000002</v>
      </c>
      <c r="W9185">
        <v>0</v>
      </c>
      <c r="X9185">
        <v>0</v>
      </c>
    </row>
    <row r="9186" spans="1:24">
      <c r="A9186">
        <v>202202</v>
      </c>
      <c r="B9186" t="s">
        <v>246</v>
      </c>
      <c r="C9186">
        <v>0.51</v>
      </c>
      <c r="D9186">
        <v>15.21</v>
      </c>
      <c r="E9186">
        <v>95.51</v>
      </c>
      <c r="F9186">
        <v>193.15</v>
      </c>
      <c r="G9186">
        <v>352.6</v>
      </c>
      <c r="H9186">
        <v>241.19</v>
      </c>
      <c r="I9186">
        <v>181.07</v>
      </c>
      <c r="J9186">
        <v>180.37</v>
      </c>
      <c r="K9186">
        <v>221.32</v>
      </c>
      <c r="L9186">
        <v>244.78</v>
      </c>
      <c r="M9186">
        <v>241.68</v>
      </c>
      <c r="N9186">
        <v>251.79</v>
      </c>
      <c r="O9186">
        <v>284.06</v>
      </c>
      <c r="P9186">
        <v>332.07</v>
      </c>
      <c r="Q9186">
        <v>379.33</v>
      </c>
      <c r="R9186">
        <v>190.96</v>
      </c>
      <c r="S9186">
        <v>139.24</v>
      </c>
      <c r="T9186">
        <v>145.59</v>
      </c>
      <c r="U9186">
        <v>21.7</v>
      </c>
      <c r="V9186">
        <v>0.02</v>
      </c>
      <c r="W9186">
        <v>0</v>
      </c>
      <c r="X9186">
        <v>0</v>
      </c>
    </row>
    <row r="9187" spans="1:24">
      <c r="A9187">
        <v>202202</v>
      </c>
      <c r="B9187" t="s">
        <v>247</v>
      </c>
      <c r="C9187">
        <v>0.1</v>
      </c>
      <c r="D9187">
        <v>29.18</v>
      </c>
      <c r="E9187">
        <v>95.25</v>
      </c>
      <c r="F9187">
        <v>178.18</v>
      </c>
      <c r="G9187">
        <v>331.87</v>
      </c>
      <c r="H9187">
        <v>281.39999999999998</v>
      </c>
      <c r="I9187">
        <v>212.59</v>
      </c>
      <c r="J9187">
        <v>221.52</v>
      </c>
      <c r="K9187">
        <v>265.20999999999998</v>
      </c>
      <c r="L9187">
        <v>292.3</v>
      </c>
      <c r="M9187">
        <v>309.39999999999998</v>
      </c>
      <c r="N9187">
        <v>351.86</v>
      </c>
      <c r="O9187">
        <v>440.5</v>
      </c>
      <c r="P9187">
        <v>523.87</v>
      </c>
      <c r="Q9187">
        <v>591</v>
      </c>
      <c r="R9187">
        <v>409.79</v>
      </c>
      <c r="S9187">
        <v>346.56</v>
      </c>
      <c r="T9187">
        <v>452.87</v>
      </c>
      <c r="U9187">
        <v>61.75</v>
      </c>
      <c r="V9187">
        <v>3.38</v>
      </c>
      <c r="W9187">
        <v>0</v>
      </c>
      <c r="X9187">
        <v>0</v>
      </c>
    </row>
    <row r="9188" spans="1:24">
      <c r="A9188">
        <v>202202</v>
      </c>
      <c r="B9188" t="s">
        <v>248</v>
      </c>
      <c r="C9188">
        <v>0.05</v>
      </c>
      <c r="D9188">
        <v>19.61</v>
      </c>
      <c r="E9188">
        <v>105.06</v>
      </c>
      <c r="F9188">
        <v>270.49</v>
      </c>
      <c r="G9188">
        <v>265.8</v>
      </c>
      <c r="H9188">
        <v>202.1</v>
      </c>
      <c r="I9188">
        <v>183.45</v>
      </c>
      <c r="J9188">
        <v>168.71</v>
      </c>
      <c r="K9188">
        <v>183.93</v>
      </c>
      <c r="L9188">
        <v>191.23</v>
      </c>
      <c r="M9188">
        <v>179.55</v>
      </c>
      <c r="N9188">
        <v>200.13</v>
      </c>
      <c r="O9188">
        <v>214.3</v>
      </c>
      <c r="P9188">
        <v>287.44</v>
      </c>
      <c r="Q9188">
        <v>219.59</v>
      </c>
      <c r="R9188">
        <v>141.97999999999999</v>
      </c>
      <c r="S9188">
        <v>93.9</v>
      </c>
      <c r="T9188">
        <v>95.82</v>
      </c>
      <c r="U9188">
        <v>20.68</v>
      </c>
      <c r="V9188">
        <v>0.35</v>
      </c>
      <c r="W9188">
        <v>0</v>
      </c>
      <c r="X9188">
        <v>0</v>
      </c>
    </row>
    <row r="9189" spans="1:24">
      <c r="A9189">
        <v>202202</v>
      </c>
      <c r="B9189" t="s">
        <v>249</v>
      </c>
      <c r="C9189">
        <v>0.26</v>
      </c>
      <c r="D9189">
        <v>41.55</v>
      </c>
      <c r="E9189">
        <v>200.28</v>
      </c>
      <c r="F9189">
        <v>474.17</v>
      </c>
      <c r="G9189">
        <v>829.54</v>
      </c>
      <c r="H9189">
        <v>667.58</v>
      </c>
      <c r="I9189">
        <v>459.41</v>
      </c>
      <c r="J9189">
        <v>465.45</v>
      </c>
      <c r="K9189">
        <v>501.59</v>
      </c>
      <c r="L9189">
        <v>530.48</v>
      </c>
      <c r="M9189">
        <v>539.97</v>
      </c>
      <c r="N9189">
        <v>590.82000000000005</v>
      </c>
      <c r="O9189">
        <v>679.41</v>
      </c>
      <c r="P9189">
        <v>838.58</v>
      </c>
      <c r="Q9189">
        <v>1089.3399999999999</v>
      </c>
      <c r="R9189">
        <v>723.79</v>
      </c>
      <c r="S9189">
        <v>650.34</v>
      </c>
      <c r="T9189">
        <v>654.76</v>
      </c>
      <c r="U9189">
        <v>79.45</v>
      </c>
      <c r="V9189">
        <v>0.68</v>
      </c>
      <c r="W9189">
        <v>0</v>
      </c>
      <c r="X9189">
        <v>0</v>
      </c>
    </row>
    <row r="9190" spans="1:24">
      <c r="A9190">
        <v>202202</v>
      </c>
      <c r="B9190" t="s">
        <v>250</v>
      </c>
      <c r="C9190">
        <v>0.14000000000000001</v>
      </c>
      <c r="D9190">
        <v>37.33</v>
      </c>
      <c r="E9190">
        <v>148.52000000000001</v>
      </c>
      <c r="F9190">
        <v>426.43</v>
      </c>
      <c r="G9190">
        <v>632.04999999999995</v>
      </c>
      <c r="H9190">
        <v>401.23</v>
      </c>
      <c r="I9190">
        <v>306.73</v>
      </c>
      <c r="J9190">
        <v>290.91000000000003</v>
      </c>
      <c r="K9190">
        <v>326.2</v>
      </c>
      <c r="L9190">
        <v>323.42</v>
      </c>
      <c r="M9190">
        <v>319.99</v>
      </c>
      <c r="N9190">
        <v>323.89999999999998</v>
      </c>
      <c r="O9190">
        <v>359.92</v>
      </c>
      <c r="P9190">
        <v>447.21</v>
      </c>
      <c r="Q9190">
        <v>534.44000000000005</v>
      </c>
      <c r="R9190">
        <v>332.93</v>
      </c>
      <c r="S9190">
        <v>212.46</v>
      </c>
      <c r="T9190">
        <v>226.92</v>
      </c>
      <c r="U9190">
        <v>46.14</v>
      </c>
      <c r="V9190">
        <v>0.64</v>
      </c>
      <c r="W9190">
        <v>0.02</v>
      </c>
      <c r="X9190">
        <v>0</v>
      </c>
    </row>
    <row r="9191" spans="1:24">
      <c r="A9191">
        <v>202202</v>
      </c>
      <c r="B9191" t="s">
        <v>251</v>
      </c>
      <c r="C9191">
        <v>0.14000000000000001</v>
      </c>
      <c r="D9191">
        <v>36.049999999999997</v>
      </c>
      <c r="E9191">
        <v>172.3</v>
      </c>
      <c r="F9191">
        <v>429.2</v>
      </c>
      <c r="G9191">
        <v>669.88</v>
      </c>
      <c r="H9191">
        <v>533.41999999999996</v>
      </c>
      <c r="I9191">
        <v>378.37</v>
      </c>
      <c r="J9191">
        <v>380.43</v>
      </c>
      <c r="K9191">
        <v>422.48</v>
      </c>
      <c r="L9191">
        <v>468.48</v>
      </c>
      <c r="M9191">
        <v>455.07</v>
      </c>
      <c r="N9191">
        <v>501.81</v>
      </c>
      <c r="O9191">
        <v>548.94000000000005</v>
      </c>
      <c r="P9191">
        <v>664.27</v>
      </c>
      <c r="Q9191">
        <v>851.88</v>
      </c>
      <c r="R9191">
        <v>583.73</v>
      </c>
      <c r="S9191">
        <v>413.92</v>
      </c>
      <c r="T9191">
        <v>489.54</v>
      </c>
      <c r="U9191">
        <v>77.5</v>
      </c>
      <c r="V9191">
        <v>2.41</v>
      </c>
      <c r="W9191">
        <v>0</v>
      </c>
      <c r="X9191">
        <v>0</v>
      </c>
    </row>
    <row r="9192" spans="1:24">
      <c r="A9192">
        <v>202202</v>
      </c>
      <c r="B9192" t="s">
        <v>252</v>
      </c>
      <c r="C9192">
        <v>0.03</v>
      </c>
      <c r="D9192">
        <v>16.93</v>
      </c>
      <c r="E9192">
        <v>93.41</v>
      </c>
      <c r="F9192">
        <v>153.87</v>
      </c>
      <c r="G9192">
        <v>241.26</v>
      </c>
      <c r="H9192">
        <v>167.53</v>
      </c>
      <c r="I9192">
        <v>115.73</v>
      </c>
      <c r="J9192">
        <v>120.69</v>
      </c>
      <c r="K9192">
        <v>131.78</v>
      </c>
      <c r="L9192">
        <v>146.57</v>
      </c>
      <c r="M9192">
        <v>131.41999999999999</v>
      </c>
      <c r="N9192">
        <v>142.6</v>
      </c>
      <c r="O9192">
        <v>165.84</v>
      </c>
      <c r="P9192">
        <v>204.14</v>
      </c>
      <c r="Q9192">
        <v>227.24</v>
      </c>
      <c r="R9192">
        <v>156.99</v>
      </c>
      <c r="S9192">
        <v>98.25</v>
      </c>
      <c r="T9192">
        <v>119.89</v>
      </c>
      <c r="U9192">
        <v>21.83</v>
      </c>
      <c r="V9192">
        <v>0.24</v>
      </c>
      <c r="W9192">
        <v>0</v>
      </c>
      <c r="X9192">
        <v>0</v>
      </c>
    </row>
    <row r="9193" spans="1:24">
      <c r="A9193">
        <v>202202</v>
      </c>
      <c r="B9193" t="s">
        <v>253</v>
      </c>
      <c r="C9193">
        <v>0.14000000000000001</v>
      </c>
      <c r="D9193">
        <v>67.83</v>
      </c>
      <c r="E9193">
        <v>133.38999999999999</v>
      </c>
      <c r="F9193">
        <v>305.83999999999997</v>
      </c>
      <c r="G9193">
        <v>557.39</v>
      </c>
      <c r="H9193">
        <v>342.76</v>
      </c>
      <c r="I9193">
        <v>247.49</v>
      </c>
      <c r="J9193">
        <v>236.07</v>
      </c>
      <c r="K9193">
        <v>239.5</v>
      </c>
      <c r="L9193">
        <v>258.51</v>
      </c>
      <c r="M9193">
        <v>249.94</v>
      </c>
      <c r="N9193">
        <v>264.2</v>
      </c>
      <c r="O9193">
        <v>294.68</v>
      </c>
      <c r="P9193">
        <v>326.89</v>
      </c>
      <c r="Q9193">
        <v>468.38</v>
      </c>
      <c r="R9193">
        <v>308.22000000000003</v>
      </c>
      <c r="S9193">
        <v>209.76</v>
      </c>
      <c r="T9193">
        <v>230.24</v>
      </c>
      <c r="U9193">
        <v>52.79</v>
      </c>
      <c r="V9193">
        <v>3.84</v>
      </c>
      <c r="W9193">
        <v>0</v>
      </c>
      <c r="X9193">
        <v>0</v>
      </c>
    </row>
    <row r="9194" spans="1:24">
      <c r="A9194">
        <v>202202</v>
      </c>
      <c r="B9194" t="s">
        <v>254</v>
      </c>
      <c r="C9194">
        <v>0</v>
      </c>
      <c r="D9194">
        <v>25.72</v>
      </c>
      <c r="E9194">
        <v>125.54</v>
      </c>
      <c r="F9194">
        <v>297.91000000000003</v>
      </c>
      <c r="G9194">
        <v>206.06</v>
      </c>
      <c r="H9194">
        <v>94.79</v>
      </c>
      <c r="I9194">
        <v>75.42</v>
      </c>
      <c r="J9194">
        <v>62.01</v>
      </c>
      <c r="K9194">
        <v>65.64</v>
      </c>
      <c r="L9194">
        <v>66.900000000000006</v>
      </c>
      <c r="M9194">
        <v>66.81</v>
      </c>
      <c r="N9194">
        <v>74.05</v>
      </c>
      <c r="O9194">
        <v>79.42</v>
      </c>
      <c r="P9194">
        <v>86.85</v>
      </c>
      <c r="Q9194">
        <v>95.23</v>
      </c>
      <c r="R9194">
        <v>73.42</v>
      </c>
      <c r="S9194">
        <v>41.69</v>
      </c>
      <c r="T9194">
        <v>32.520000000000003</v>
      </c>
      <c r="U9194">
        <v>7.1</v>
      </c>
      <c r="V9194">
        <v>1.19</v>
      </c>
      <c r="W9194">
        <v>0</v>
      </c>
      <c r="X9194">
        <v>0</v>
      </c>
    </row>
    <row r="9195" spans="1:24">
      <c r="A9195">
        <v>202202</v>
      </c>
      <c r="B9195" t="s">
        <v>255</v>
      </c>
      <c r="C9195">
        <v>0.26</v>
      </c>
      <c r="D9195">
        <v>96.7</v>
      </c>
      <c r="E9195">
        <v>329.84</v>
      </c>
      <c r="F9195">
        <v>789.94</v>
      </c>
      <c r="G9195">
        <v>1137.27</v>
      </c>
      <c r="H9195">
        <v>677.4</v>
      </c>
      <c r="I9195">
        <v>424.99</v>
      </c>
      <c r="J9195">
        <v>412.1</v>
      </c>
      <c r="K9195">
        <v>464.12</v>
      </c>
      <c r="L9195">
        <v>449.79</v>
      </c>
      <c r="M9195">
        <v>486.83</v>
      </c>
      <c r="N9195">
        <v>541.99</v>
      </c>
      <c r="O9195">
        <v>630.13</v>
      </c>
      <c r="P9195">
        <v>824.01</v>
      </c>
      <c r="Q9195">
        <v>1099.29</v>
      </c>
      <c r="R9195">
        <v>699.45</v>
      </c>
      <c r="S9195">
        <v>497.63</v>
      </c>
      <c r="T9195">
        <v>457.55</v>
      </c>
      <c r="U9195">
        <v>102.11</v>
      </c>
      <c r="V9195">
        <v>0.93</v>
      </c>
      <c r="W9195">
        <v>0</v>
      </c>
      <c r="X9195">
        <v>0</v>
      </c>
    </row>
    <row r="9196" spans="1:24">
      <c r="A9196">
        <v>202202</v>
      </c>
      <c r="B9196" t="s">
        <v>256</v>
      </c>
      <c r="C9196">
        <v>0.06</v>
      </c>
      <c r="D9196">
        <v>64.540000000000006</v>
      </c>
      <c r="E9196">
        <v>218.59</v>
      </c>
      <c r="F9196">
        <v>581.09</v>
      </c>
      <c r="G9196">
        <v>1107.17</v>
      </c>
      <c r="H9196">
        <v>527.13</v>
      </c>
      <c r="I9196">
        <v>330.58</v>
      </c>
      <c r="J9196">
        <v>312.22000000000003</v>
      </c>
      <c r="K9196">
        <v>330.17</v>
      </c>
      <c r="L9196">
        <v>336.49</v>
      </c>
      <c r="M9196">
        <v>323.76</v>
      </c>
      <c r="N9196">
        <v>348.48</v>
      </c>
      <c r="O9196">
        <v>447.41</v>
      </c>
      <c r="P9196">
        <v>587.46</v>
      </c>
      <c r="Q9196">
        <v>1004.06</v>
      </c>
      <c r="R9196">
        <v>574.25</v>
      </c>
      <c r="S9196">
        <v>325.77999999999997</v>
      </c>
      <c r="T9196">
        <v>359.18</v>
      </c>
      <c r="U9196">
        <v>77.08</v>
      </c>
      <c r="V9196">
        <v>2.77</v>
      </c>
      <c r="W9196">
        <v>0</v>
      </c>
      <c r="X9196">
        <v>0</v>
      </c>
    </row>
    <row r="9197" spans="1:24">
      <c r="A9197">
        <v>202202</v>
      </c>
      <c r="B9197" t="s">
        <v>257</v>
      </c>
    </row>
    <row r="9198" spans="1:24">
      <c r="A9198">
        <v>202202</v>
      </c>
      <c r="B9198" t="s">
        <v>258</v>
      </c>
      <c r="C9198">
        <v>1.46</v>
      </c>
      <c r="D9198">
        <v>41.53</v>
      </c>
      <c r="E9198">
        <v>96.86</v>
      </c>
      <c r="F9198">
        <v>238.02</v>
      </c>
      <c r="G9198">
        <v>433.48</v>
      </c>
      <c r="H9198">
        <v>316.27999999999997</v>
      </c>
      <c r="I9198">
        <v>354.8</v>
      </c>
      <c r="J9198">
        <v>443.32</v>
      </c>
      <c r="K9198">
        <v>520.80999999999995</v>
      </c>
      <c r="L9198">
        <v>545.45000000000005</v>
      </c>
      <c r="M9198">
        <v>568.21</v>
      </c>
      <c r="N9198">
        <v>554.17999999999995</v>
      </c>
      <c r="O9198">
        <v>478.57</v>
      </c>
      <c r="P9198">
        <v>422.69</v>
      </c>
      <c r="Q9198">
        <v>412.38</v>
      </c>
      <c r="R9198">
        <v>225.79</v>
      </c>
      <c r="S9198">
        <v>145.28</v>
      </c>
      <c r="T9198">
        <v>145.01</v>
      </c>
      <c r="U9198">
        <v>32.950000000000003</v>
      </c>
      <c r="V9198">
        <v>2.62</v>
      </c>
      <c r="W9198">
        <v>0</v>
      </c>
      <c r="X9198">
        <v>0</v>
      </c>
    </row>
    <row r="9199" spans="1:24">
      <c r="A9199">
        <v>202202</v>
      </c>
      <c r="B9199" t="s">
        <v>259</v>
      </c>
      <c r="C9199">
        <v>0.57999999999999996</v>
      </c>
      <c r="D9199">
        <v>43.82</v>
      </c>
      <c r="E9199">
        <v>167.26</v>
      </c>
      <c r="F9199">
        <v>635.5</v>
      </c>
      <c r="G9199">
        <v>1479.12</v>
      </c>
      <c r="H9199">
        <v>870.94</v>
      </c>
      <c r="I9199">
        <v>467.67</v>
      </c>
      <c r="J9199">
        <v>484.81</v>
      </c>
      <c r="K9199">
        <v>498.68</v>
      </c>
      <c r="L9199">
        <v>546.09</v>
      </c>
      <c r="M9199">
        <v>561.65</v>
      </c>
      <c r="N9199">
        <v>599.29999999999995</v>
      </c>
      <c r="O9199">
        <v>655.39</v>
      </c>
      <c r="P9199">
        <v>988.38</v>
      </c>
      <c r="Q9199">
        <v>1455.93</v>
      </c>
      <c r="R9199">
        <v>628.79</v>
      </c>
      <c r="S9199">
        <v>548.5</v>
      </c>
      <c r="T9199">
        <v>639</v>
      </c>
      <c r="U9199">
        <v>44.92</v>
      </c>
      <c r="V9199">
        <v>1.1299999999999999</v>
      </c>
      <c r="W9199">
        <v>0.03</v>
      </c>
      <c r="X9199">
        <v>0</v>
      </c>
    </row>
    <row r="9200" spans="1:24">
      <c r="A9200">
        <v>202202</v>
      </c>
      <c r="B9200" t="s">
        <v>260</v>
      </c>
      <c r="C9200">
        <v>0.4</v>
      </c>
      <c r="D9200">
        <v>12.77</v>
      </c>
      <c r="E9200">
        <v>35.75</v>
      </c>
      <c r="F9200">
        <v>65.599999999999994</v>
      </c>
      <c r="G9200">
        <v>184.57</v>
      </c>
      <c r="H9200">
        <v>198.04</v>
      </c>
      <c r="I9200">
        <v>182.46</v>
      </c>
      <c r="J9200">
        <v>216.79</v>
      </c>
      <c r="K9200">
        <v>231.43</v>
      </c>
      <c r="L9200">
        <v>257.75</v>
      </c>
      <c r="M9200">
        <v>258.62</v>
      </c>
      <c r="N9200">
        <v>256.2</v>
      </c>
      <c r="O9200">
        <v>248.7</v>
      </c>
      <c r="P9200">
        <v>253.76</v>
      </c>
      <c r="Q9200">
        <v>301.04000000000002</v>
      </c>
      <c r="R9200">
        <v>163.52000000000001</v>
      </c>
      <c r="S9200">
        <v>121.29</v>
      </c>
      <c r="T9200">
        <v>143.34</v>
      </c>
      <c r="U9200">
        <v>12.34</v>
      </c>
      <c r="V9200">
        <v>0.92</v>
      </c>
      <c r="W9200">
        <v>0</v>
      </c>
      <c r="X9200">
        <v>0</v>
      </c>
    </row>
    <row r="9201" spans="1:24">
      <c r="A9201">
        <v>202202</v>
      </c>
      <c r="B9201" t="s">
        <v>261</v>
      </c>
      <c r="C9201">
        <v>0.15</v>
      </c>
      <c r="D9201">
        <v>42.48</v>
      </c>
      <c r="E9201">
        <v>139.35</v>
      </c>
      <c r="F9201">
        <v>363.82</v>
      </c>
      <c r="G9201">
        <v>888.53</v>
      </c>
      <c r="H9201">
        <v>599.29999999999995</v>
      </c>
      <c r="I9201">
        <v>541.04999999999995</v>
      </c>
      <c r="J9201">
        <v>623.29</v>
      </c>
      <c r="K9201">
        <v>676.79</v>
      </c>
      <c r="L9201">
        <v>699.85</v>
      </c>
      <c r="M9201">
        <v>778.73</v>
      </c>
      <c r="N9201">
        <v>768.24</v>
      </c>
      <c r="O9201">
        <v>741.29</v>
      </c>
      <c r="P9201">
        <v>842.03</v>
      </c>
      <c r="Q9201">
        <v>976.1</v>
      </c>
      <c r="R9201">
        <v>484.98</v>
      </c>
      <c r="S9201">
        <v>324.10000000000002</v>
      </c>
      <c r="T9201">
        <v>299.7</v>
      </c>
      <c r="U9201">
        <v>30.17</v>
      </c>
      <c r="V9201">
        <v>2.52</v>
      </c>
      <c r="W9201">
        <v>0</v>
      </c>
      <c r="X9201">
        <v>0</v>
      </c>
    </row>
    <row r="9202" spans="1:24">
      <c r="A9202">
        <v>202202</v>
      </c>
      <c r="B9202" t="s">
        <v>262</v>
      </c>
      <c r="C9202">
        <v>0.03</v>
      </c>
      <c r="D9202">
        <v>9.41</v>
      </c>
      <c r="E9202">
        <v>41.43</v>
      </c>
      <c r="F9202">
        <v>82.34</v>
      </c>
      <c r="G9202">
        <v>137.96</v>
      </c>
      <c r="H9202">
        <v>98.05</v>
      </c>
      <c r="I9202">
        <v>69.959999999999994</v>
      </c>
      <c r="J9202">
        <v>59.9</v>
      </c>
      <c r="K9202">
        <v>75.709999999999994</v>
      </c>
      <c r="L9202">
        <v>78.97</v>
      </c>
      <c r="M9202">
        <v>98.75</v>
      </c>
      <c r="N9202">
        <v>83.99</v>
      </c>
      <c r="O9202">
        <v>96.62</v>
      </c>
      <c r="P9202">
        <v>116.36</v>
      </c>
      <c r="Q9202">
        <v>154.13999999999999</v>
      </c>
      <c r="R9202">
        <v>98.95</v>
      </c>
      <c r="S9202">
        <v>61.11</v>
      </c>
      <c r="T9202">
        <v>69.22</v>
      </c>
      <c r="U9202">
        <v>12.72</v>
      </c>
      <c r="V9202">
        <v>0.84</v>
      </c>
      <c r="W9202">
        <v>0</v>
      </c>
      <c r="X9202">
        <v>0</v>
      </c>
    </row>
    <row r="9203" spans="1:24">
      <c r="A9203">
        <v>202202</v>
      </c>
      <c r="B9203" t="s">
        <v>263</v>
      </c>
      <c r="C9203">
        <v>0.13</v>
      </c>
      <c r="D9203">
        <v>94.48</v>
      </c>
      <c r="E9203">
        <v>239.29</v>
      </c>
      <c r="F9203">
        <v>614.95000000000005</v>
      </c>
      <c r="G9203">
        <v>722.51</v>
      </c>
      <c r="H9203">
        <v>407.4</v>
      </c>
      <c r="I9203">
        <v>291.52</v>
      </c>
      <c r="J9203">
        <v>273.26</v>
      </c>
      <c r="K9203">
        <v>311.87</v>
      </c>
      <c r="L9203">
        <v>303.44</v>
      </c>
      <c r="M9203">
        <v>276.58999999999997</v>
      </c>
      <c r="N9203">
        <v>307.95999999999998</v>
      </c>
      <c r="O9203">
        <v>335.09</v>
      </c>
      <c r="P9203">
        <v>393.69</v>
      </c>
      <c r="Q9203">
        <v>532.76</v>
      </c>
      <c r="R9203">
        <v>481.1</v>
      </c>
      <c r="S9203">
        <v>282.33</v>
      </c>
      <c r="T9203">
        <v>298.62</v>
      </c>
      <c r="U9203">
        <v>89.88</v>
      </c>
      <c r="V9203">
        <v>5.64</v>
      </c>
      <c r="W9203">
        <v>0</v>
      </c>
      <c r="X9203">
        <v>0</v>
      </c>
    </row>
    <row r="9204" spans="1:24">
      <c r="A9204">
        <v>202202</v>
      </c>
      <c r="B9204" t="s">
        <v>264</v>
      </c>
      <c r="C9204">
        <v>0</v>
      </c>
      <c r="D9204">
        <v>71.34</v>
      </c>
      <c r="E9204">
        <v>182.33</v>
      </c>
      <c r="F9204">
        <v>473.28</v>
      </c>
      <c r="G9204">
        <v>840.5</v>
      </c>
      <c r="H9204">
        <v>451.7</v>
      </c>
      <c r="I9204">
        <v>279.52</v>
      </c>
      <c r="J9204">
        <v>269.95</v>
      </c>
      <c r="K9204">
        <v>301.42</v>
      </c>
      <c r="L9204">
        <v>291.26</v>
      </c>
      <c r="M9204">
        <v>283.31</v>
      </c>
      <c r="N9204">
        <v>311.12</v>
      </c>
      <c r="O9204">
        <v>353.22</v>
      </c>
      <c r="P9204">
        <v>454.57</v>
      </c>
      <c r="Q9204">
        <v>619.17999999999995</v>
      </c>
      <c r="R9204">
        <v>445.45</v>
      </c>
      <c r="S9204">
        <v>279.26</v>
      </c>
      <c r="T9204">
        <v>283.92</v>
      </c>
      <c r="U9204">
        <v>70.790000000000006</v>
      </c>
      <c r="V9204">
        <v>1</v>
      </c>
      <c r="W9204">
        <v>0</v>
      </c>
      <c r="X9204">
        <v>0</v>
      </c>
    </row>
    <row r="9205" spans="1:24">
      <c r="A9205">
        <v>202202</v>
      </c>
      <c r="B9205" t="s">
        <v>265</v>
      </c>
    </row>
    <row r="9206" spans="1:24">
      <c r="A9206">
        <v>202202</v>
      </c>
      <c r="B9206" t="s">
        <v>266</v>
      </c>
      <c r="C9206">
        <v>0.04</v>
      </c>
      <c r="D9206">
        <v>89.65</v>
      </c>
      <c r="E9206">
        <v>182.02</v>
      </c>
      <c r="F9206">
        <v>415.63</v>
      </c>
      <c r="G9206">
        <v>657.47</v>
      </c>
      <c r="H9206">
        <v>364.21</v>
      </c>
      <c r="I9206">
        <v>246.37</v>
      </c>
      <c r="J9206">
        <v>240.03</v>
      </c>
      <c r="K9206">
        <v>258.54000000000002</v>
      </c>
      <c r="L9206">
        <v>261.76</v>
      </c>
      <c r="M9206">
        <v>257.23</v>
      </c>
      <c r="N9206">
        <v>284.33999999999997</v>
      </c>
      <c r="O9206">
        <v>319.95999999999998</v>
      </c>
      <c r="P9206">
        <v>392.33</v>
      </c>
      <c r="Q9206">
        <v>545.6</v>
      </c>
      <c r="R9206">
        <v>426.73</v>
      </c>
      <c r="S9206">
        <v>261.42</v>
      </c>
      <c r="T9206">
        <v>272.10000000000002</v>
      </c>
      <c r="U9206">
        <v>70.06</v>
      </c>
      <c r="V9206">
        <v>5.03</v>
      </c>
      <c r="W9206">
        <v>0</v>
      </c>
      <c r="X9206">
        <v>0</v>
      </c>
    </row>
    <row r="9207" spans="1:24">
      <c r="A9207">
        <v>202202</v>
      </c>
      <c r="B9207" t="s">
        <v>267</v>
      </c>
    </row>
    <row r="9208" spans="1:24">
      <c r="A9208">
        <v>202202</v>
      </c>
      <c r="B9208" t="s">
        <v>268</v>
      </c>
      <c r="C9208">
        <v>0.11</v>
      </c>
      <c r="D9208">
        <v>73.510000000000005</v>
      </c>
      <c r="E9208">
        <v>171.53</v>
      </c>
      <c r="F9208">
        <v>390.56</v>
      </c>
      <c r="G9208">
        <v>536.45000000000005</v>
      </c>
      <c r="H9208">
        <v>307.74</v>
      </c>
      <c r="I9208">
        <v>227.05</v>
      </c>
      <c r="J9208">
        <v>219</v>
      </c>
      <c r="K9208">
        <v>231.31</v>
      </c>
      <c r="L9208">
        <v>241.21</v>
      </c>
      <c r="M9208">
        <v>239.93</v>
      </c>
      <c r="N9208">
        <v>260.38</v>
      </c>
      <c r="O9208">
        <v>303.38</v>
      </c>
      <c r="P9208">
        <v>342.19</v>
      </c>
      <c r="Q9208">
        <v>511.38</v>
      </c>
      <c r="R9208">
        <v>383.74</v>
      </c>
      <c r="S9208">
        <v>231.43</v>
      </c>
      <c r="T9208">
        <v>265.91000000000003</v>
      </c>
      <c r="U9208">
        <v>71.91</v>
      </c>
      <c r="V9208">
        <v>6.22</v>
      </c>
      <c r="W9208">
        <v>0</v>
      </c>
      <c r="X9208">
        <v>0</v>
      </c>
    </row>
    <row r="9209" spans="1:24">
      <c r="A9209">
        <v>202202</v>
      </c>
      <c r="B9209" t="s">
        <v>269</v>
      </c>
      <c r="C9209">
        <v>0.02</v>
      </c>
      <c r="D9209">
        <v>61.49</v>
      </c>
      <c r="E9209">
        <v>235.68</v>
      </c>
      <c r="F9209">
        <v>433.06</v>
      </c>
      <c r="G9209">
        <v>443.67</v>
      </c>
      <c r="H9209">
        <v>245.77</v>
      </c>
      <c r="I9209">
        <v>186.02</v>
      </c>
      <c r="J9209">
        <v>195.64</v>
      </c>
      <c r="K9209">
        <v>206.7</v>
      </c>
      <c r="L9209">
        <v>210.67</v>
      </c>
      <c r="M9209">
        <v>208.31</v>
      </c>
      <c r="N9209">
        <v>239.38</v>
      </c>
      <c r="O9209">
        <v>312.12</v>
      </c>
      <c r="P9209">
        <v>310.36</v>
      </c>
      <c r="Q9209">
        <v>418.78</v>
      </c>
      <c r="R9209">
        <v>314.45</v>
      </c>
      <c r="S9209">
        <v>209.3</v>
      </c>
      <c r="T9209">
        <v>204.49</v>
      </c>
      <c r="U9209">
        <v>46.59</v>
      </c>
      <c r="V9209">
        <v>0</v>
      </c>
      <c r="W9209">
        <v>0</v>
      </c>
      <c r="X9209">
        <v>0</v>
      </c>
    </row>
    <row r="9210" spans="1:24">
      <c r="A9210">
        <v>202202</v>
      </c>
      <c r="B9210" t="s">
        <v>270</v>
      </c>
      <c r="C9210">
        <v>15.92</v>
      </c>
      <c r="D9210">
        <v>158.63999999999999</v>
      </c>
      <c r="E9210">
        <v>425.48</v>
      </c>
      <c r="F9210">
        <v>939.4</v>
      </c>
      <c r="G9210">
        <v>1056.8</v>
      </c>
      <c r="H9210">
        <v>725.77</v>
      </c>
      <c r="I9210">
        <v>610.11</v>
      </c>
      <c r="J9210">
        <v>606.01</v>
      </c>
      <c r="K9210">
        <v>711.22</v>
      </c>
      <c r="L9210">
        <v>778.86</v>
      </c>
      <c r="M9210">
        <v>787.48</v>
      </c>
      <c r="N9210">
        <v>837.06</v>
      </c>
      <c r="O9210">
        <v>919.79</v>
      </c>
      <c r="P9210">
        <v>1024.31</v>
      </c>
      <c r="Q9210">
        <v>1323.6</v>
      </c>
      <c r="R9210">
        <v>987.54</v>
      </c>
      <c r="S9210">
        <v>625.38</v>
      </c>
      <c r="T9210">
        <v>646.41</v>
      </c>
      <c r="U9210">
        <v>151.59</v>
      </c>
      <c r="V9210">
        <v>20.29</v>
      </c>
      <c r="W9210">
        <v>0</v>
      </c>
      <c r="X9210">
        <v>0</v>
      </c>
    </row>
    <row r="9211" spans="1:24">
      <c r="A9211">
        <v>202202</v>
      </c>
      <c r="B9211" t="s">
        <v>271</v>
      </c>
      <c r="C9211">
        <v>0.05</v>
      </c>
      <c r="D9211">
        <v>23.76</v>
      </c>
      <c r="E9211">
        <v>54.91</v>
      </c>
      <c r="F9211">
        <v>134.75</v>
      </c>
      <c r="G9211">
        <v>195.31</v>
      </c>
      <c r="H9211">
        <v>106.14</v>
      </c>
      <c r="I9211">
        <v>71.05</v>
      </c>
      <c r="J9211">
        <v>60.4</v>
      </c>
      <c r="K9211">
        <v>65.56</v>
      </c>
      <c r="L9211">
        <v>67.19</v>
      </c>
      <c r="M9211">
        <v>62.26</v>
      </c>
      <c r="N9211">
        <v>67.599999999999994</v>
      </c>
      <c r="O9211">
        <v>78.73</v>
      </c>
      <c r="P9211">
        <v>90.32</v>
      </c>
      <c r="Q9211">
        <v>123.52</v>
      </c>
      <c r="R9211">
        <v>90.62</v>
      </c>
      <c r="S9211">
        <v>64.34</v>
      </c>
      <c r="T9211">
        <v>69.680000000000007</v>
      </c>
      <c r="U9211">
        <v>17.489999999999998</v>
      </c>
      <c r="V9211">
        <v>0.23</v>
      </c>
      <c r="W9211">
        <v>0</v>
      </c>
      <c r="X9211">
        <v>0</v>
      </c>
    </row>
    <row r="9212" spans="1:24">
      <c r="A9212">
        <v>202202</v>
      </c>
      <c r="B9212" t="s">
        <v>272</v>
      </c>
      <c r="C9212">
        <v>0.08</v>
      </c>
      <c r="D9212">
        <v>82.93</v>
      </c>
      <c r="E9212">
        <v>216.1</v>
      </c>
      <c r="F9212">
        <v>560.67999999999995</v>
      </c>
      <c r="G9212">
        <v>717.18</v>
      </c>
      <c r="H9212">
        <v>392.55</v>
      </c>
      <c r="I9212">
        <v>242.07</v>
      </c>
      <c r="J9212">
        <v>230.31</v>
      </c>
      <c r="K9212">
        <v>260.12</v>
      </c>
      <c r="L9212">
        <v>258.45</v>
      </c>
      <c r="M9212">
        <v>240.95</v>
      </c>
      <c r="N9212">
        <v>262.26</v>
      </c>
      <c r="O9212">
        <v>312.31</v>
      </c>
      <c r="P9212">
        <v>393.32</v>
      </c>
      <c r="Q9212">
        <v>613.14</v>
      </c>
      <c r="R9212">
        <v>464.69</v>
      </c>
      <c r="S9212">
        <v>268.32</v>
      </c>
      <c r="T9212">
        <v>260.45999999999998</v>
      </c>
      <c r="U9212">
        <v>66.05</v>
      </c>
      <c r="V9212">
        <v>4.8499999999999996</v>
      </c>
      <c r="W9212">
        <v>0</v>
      </c>
      <c r="X9212">
        <v>0</v>
      </c>
    </row>
    <row r="9213" spans="1:24">
      <c r="A9213">
        <v>202202</v>
      </c>
      <c r="B9213" t="s">
        <v>273</v>
      </c>
      <c r="C9213">
        <v>0.17</v>
      </c>
      <c r="D9213">
        <v>23.2</v>
      </c>
      <c r="E9213">
        <v>67.16</v>
      </c>
      <c r="F9213">
        <v>129.86000000000001</v>
      </c>
      <c r="G9213">
        <v>210.55</v>
      </c>
      <c r="H9213">
        <v>168.85</v>
      </c>
      <c r="I9213">
        <v>139.37</v>
      </c>
      <c r="J9213">
        <v>148.63</v>
      </c>
      <c r="K9213">
        <v>167.66</v>
      </c>
      <c r="L9213">
        <v>179.86</v>
      </c>
      <c r="M9213">
        <v>186.45</v>
      </c>
      <c r="N9213">
        <v>204.31</v>
      </c>
      <c r="O9213">
        <v>225.78</v>
      </c>
      <c r="P9213">
        <v>266.68</v>
      </c>
      <c r="Q9213">
        <v>312.64999999999998</v>
      </c>
      <c r="R9213">
        <v>220.63</v>
      </c>
      <c r="S9213">
        <v>165.4</v>
      </c>
      <c r="T9213">
        <v>162.27000000000001</v>
      </c>
      <c r="U9213">
        <v>26.13</v>
      </c>
      <c r="V9213">
        <v>1.56</v>
      </c>
      <c r="W9213">
        <v>0</v>
      </c>
      <c r="X9213">
        <v>0</v>
      </c>
    </row>
    <row r="9214" spans="1:24">
      <c r="A9214">
        <v>202202</v>
      </c>
      <c r="B9214" t="s">
        <v>274</v>
      </c>
      <c r="C9214">
        <v>7.0000000000000007E-2</v>
      </c>
      <c r="D9214">
        <v>117.75</v>
      </c>
      <c r="E9214">
        <v>309.13</v>
      </c>
      <c r="F9214">
        <v>808.87</v>
      </c>
      <c r="G9214">
        <v>1017.04</v>
      </c>
      <c r="H9214">
        <v>612.84</v>
      </c>
      <c r="I9214">
        <v>434.26</v>
      </c>
      <c r="J9214">
        <v>416.6</v>
      </c>
      <c r="K9214">
        <v>451.57</v>
      </c>
      <c r="L9214">
        <v>460.88</v>
      </c>
      <c r="M9214">
        <v>460.79</v>
      </c>
      <c r="N9214">
        <v>493.19</v>
      </c>
      <c r="O9214">
        <v>566.66</v>
      </c>
      <c r="P9214">
        <v>754.41</v>
      </c>
      <c r="Q9214">
        <v>1066.01</v>
      </c>
      <c r="R9214">
        <v>777.52</v>
      </c>
      <c r="S9214">
        <v>474.21</v>
      </c>
      <c r="T9214">
        <v>523.32000000000005</v>
      </c>
      <c r="U9214">
        <v>121.41</v>
      </c>
      <c r="V9214">
        <v>8.18</v>
      </c>
      <c r="W9214">
        <v>0</v>
      </c>
      <c r="X9214">
        <v>0</v>
      </c>
    </row>
    <row r="9215" spans="1:24">
      <c r="A9215">
        <v>202202</v>
      </c>
      <c r="B9215" t="s">
        <v>275</v>
      </c>
      <c r="C9215">
        <v>0.01</v>
      </c>
      <c r="D9215">
        <v>7.11</v>
      </c>
      <c r="E9215">
        <v>19.149999999999999</v>
      </c>
      <c r="F9215">
        <v>43.75</v>
      </c>
      <c r="G9215">
        <v>107.57</v>
      </c>
      <c r="H9215">
        <v>56.27</v>
      </c>
      <c r="I9215">
        <v>40.49</v>
      </c>
      <c r="J9215">
        <v>37.56</v>
      </c>
      <c r="K9215">
        <v>39.700000000000003</v>
      </c>
      <c r="L9215">
        <v>43.24</v>
      </c>
      <c r="M9215">
        <v>43.35</v>
      </c>
      <c r="N9215">
        <v>44.4</v>
      </c>
      <c r="O9215">
        <v>49.46</v>
      </c>
      <c r="P9215">
        <v>62.17</v>
      </c>
      <c r="Q9215">
        <v>104.29</v>
      </c>
      <c r="R9215">
        <v>65.239999999999995</v>
      </c>
      <c r="S9215">
        <v>40.86</v>
      </c>
      <c r="T9215">
        <v>42.69</v>
      </c>
      <c r="U9215">
        <v>11.44</v>
      </c>
      <c r="V9215">
        <v>0.26</v>
      </c>
      <c r="W9215">
        <v>0</v>
      </c>
      <c r="X9215">
        <v>0</v>
      </c>
    </row>
    <row r="9216" spans="1:24">
      <c r="A9216">
        <v>202202</v>
      </c>
      <c r="B9216" t="s">
        <v>276</v>
      </c>
      <c r="C9216">
        <v>0.21</v>
      </c>
      <c r="D9216">
        <v>49.07</v>
      </c>
      <c r="E9216">
        <v>257.16000000000003</v>
      </c>
      <c r="F9216">
        <v>524.6</v>
      </c>
      <c r="G9216">
        <v>1274.1500000000001</v>
      </c>
      <c r="H9216">
        <v>950.09</v>
      </c>
      <c r="I9216">
        <v>387.02</v>
      </c>
      <c r="J9216">
        <v>300.27</v>
      </c>
      <c r="K9216">
        <v>318.45999999999998</v>
      </c>
      <c r="L9216">
        <v>344.25</v>
      </c>
      <c r="M9216">
        <v>345.45</v>
      </c>
      <c r="N9216">
        <v>391.13</v>
      </c>
      <c r="O9216">
        <v>443.84</v>
      </c>
      <c r="P9216">
        <v>672.32</v>
      </c>
      <c r="Q9216">
        <v>1038.73</v>
      </c>
      <c r="R9216">
        <v>541.79</v>
      </c>
      <c r="S9216">
        <v>336.72</v>
      </c>
      <c r="T9216">
        <v>355.01</v>
      </c>
      <c r="U9216">
        <v>41.42</v>
      </c>
      <c r="V9216">
        <v>8.27</v>
      </c>
      <c r="W9216">
        <v>0</v>
      </c>
      <c r="X9216">
        <v>0</v>
      </c>
    </row>
    <row r="9217" spans="1:24">
      <c r="A9217">
        <v>202202</v>
      </c>
      <c r="B9217" t="s">
        <v>277</v>
      </c>
      <c r="C9217">
        <v>9.91</v>
      </c>
      <c r="D9217">
        <v>147.62</v>
      </c>
      <c r="E9217">
        <v>347.43</v>
      </c>
      <c r="F9217">
        <v>497.93</v>
      </c>
      <c r="G9217">
        <v>782.81</v>
      </c>
      <c r="H9217">
        <v>575.80999999999995</v>
      </c>
      <c r="I9217">
        <v>612.91999999999996</v>
      </c>
      <c r="J9217">
        <v>765.96</v>
      </c>
      <c r="K9217">
        <v>795.61</v>
      </c>
      <c r="L9217">
        <v>874.23</v>
      </c>
      <c r="M9217">
        <v>924.93</v>
      </c>
      <c r="N9217">
        <v>942.8</v>
      </c>
      <c r="O9217">
        <v>940.72</v>
      </c>
      <c r="P9217">
        <v>884.81</v>
      </c>
      <c r="Q9217">
        <v>884.84</v>
      </c>
      <c r="R9217">
        <v>531.99</v>
      </c>
      <c r="S9217">
        <v>356.15</v>
      </c>
      <c r="T9217">
        <v>355.47</v>
      </c>
      <c r="U9217">
        <v>71.55</v>
      </c>
      <c r="V9217">
        <v>6.4</v>
      </c>
      <c r="W9217">
        <v>0</v>
      </c>
      <c r="X9217">
        <v>0</v>
      </c>
    </row>
    <row r="9218" spans="1:24">
      <c r="A9218">
        <v>202202</v>
      </c>
      <c r="B9218" t="s">
        <v>278</v>
      </c>
      <c r="C9218">
        <v>0.67</v>
      </c>
      <c r="D9218">
        <v>49.77</v>
      </c>
      <c r="E9218">
        <v>176.89</v>
      </c>
      <c r="F9218">
        <v>443.36</v>
      </c>
      <c r="G9218">
        <v>753.75</v>
      </c>
      <c r="H9218">
        <v>518.67999999999995</v>
      </c>
      <c r="I9218">
        <v>394.88</v>
      </c>
      <c r="J9218">
        <v>389.36</v>
      </c>
      <c r="K9218">
        <v>440.05</v>
      </c>
      <c r="L9218">
        <v>469.45</v>
      </c>
      <c r="M9218">
        <v>472.83</v>
      </c>
      <c r="N9218">
        <v>504.17</v>
      </c>
      <c r="O9218">
        <v>549.11</v>
      </c>
      <c r="P9218">
        <v>656.62</v>
      </c>
      <c r="Q9218">
        <v>895.98</v>
      </c>
      <c r="R9218">
        <v>541.55999999999995</v>
      </c>
      <c r="S9218">
        <v>364.44</v>
      </c>
      <c r="T9218">
        <v>405.11</v>
      </c>
      <c r="U9218">
        <v>67.69</v>
      </c>
      <c r="V9218">
        <v>0.28000000000000003</v>
      </c>
      <c r="W9218">
        <v>0</v>
      </c>
      <c r="X9218">
        <v>0</v>
      </c>
    </row>
    <row r="9219" spans="1:24">
      <c r="A9219">
        <v>202202</v>
      </c>
      <c r="B9219" t="s">
        <v>279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0.01</v>
      </c>
      <c r="L9219">
        <v>0</v>
      </c>
      <c r="M9219">
        <v>0</v>
      </c>
      <c r="N9219">
        <v>0.01</v>
      </c>
      <c r="O9219">
        <v>0.01</v>
      </c>
      <c r="P9219">
        <v>0</v>
      </c>
      <c r="Q9219">
        <v>0.01</v>
      </c>
      <c r="R9219">
        <v>0.01</v>
      </c>
      <c r="S9219">
        <v>0</v>
      </c>
      <c r="T9219">
        <v>0.01</v>
      </c>
      <c r="U9219">
        <v>0</v>
      </c>
      <c r="V9219">
        <v>0</v>
      </c>
      <c r="W9219">
        <v>0</v>
      </c>
      <c r="X9219">
        <v>0</v>
      </c>
    </row>
    <row r="9220" spans="1:24">
      <c r="A9220">
        <v>202202</v>
      </c>
      <c r="B9220" t="s">
        <v>280</v>
      </c>
      <c r="C9220">
        <v>0.04</v>
      </c>
      <c r="D9220">
        <v>16.3</v>
      </c>
      <c r="E9220">
        <v>55</v>
      </c>
      <c r="F9220">
        <v>144.34</v>
      </c>
      <c r="G9220">
        <v>332.2</v>
      </c>
      <c r="H9220">
        <v>174.96</v>
      </c>
      <c r="I9220">
        <v>97.66</v>
      </c>
      <c r="J9220">
        <v>87.93</v>
      </c>
      <c r="K9220">
        <v>94.72</v>
      </c>
      <c r="L9220">
        <v>100.74</v>
      </c>
      <c r="M9220">
        <v>102.31</v>
      </c>
      <c r="N9220">
        <v>109.43</v>
      </c>
      <c r="O9220">
        <v>119.99</v>
      </c>
      <c r="P9220">
        <v>175.4</v>
      </c>
      <c r="Q9220">
        <v>284.22000000000003</v>
      </c>
      <c r="R9220">
        <v>119.59</v>
      </c>
      <c r="S9220">
        <v>81.849999999999994</v>
      </c>
      <c r="T9220">
        <v>97.03</v>
      </c>
      <c r="U9220">
        <v>18.059999999999999</v>
      </c>
      <c r="V9220">
        <v>0.38</v>
      </c>
      <c r="W9220">
        <v>0</v>
      </c>
      <c r="X9220">
        <v>0</v>
      </c>
    </row>
    <row r="9221" spans="1:24">
      <c r="A9221">
        <v>202202</v>
      </c>
      <c r="B9221" t="s">
        <v>281</v>
      </c>
      <c r="C9221">
        <v>0.09</v>
      </c>
      <c r="D9221">
        <v>14.68</v>
      </c>
      <c r="E9221">
        <v>27.17</v>
      </c>
      <c r="F9221">
        <v>65.510000000000005</v>
      </c>
      <c r="G9221">
        <v>87.87</v>
      </c>
      <c r="H9221">
        <v>52.9</v>
      </c>
      <c r="I9221">
        <v>40.75</v>
      </c>
      <c r="J9221">
        <v>41.11</v>
      </c>
      <c r="K9221">
        <v>44.6</v>
      </c>
      <c r="L9221">
        <v>48.13</v>
      </c>
      <c r="M9221">
        <v>47.22</v>
      </c>
      <c r="N9221">
        <v>50.12</v>
      </c>
      <c r="O9221">
        <v>57.32</v>
      </c>
      <c r="P9221">
        <v>67.47</v>
      </c>
      <c r="Q9221">
        <v>96.68</v>
      </c>
      <c r="R9221">
        <v>76.709999999999994</v>
      </c>
      <c r="S9221">
        <v>43.93</v>
      </c>
      <c r="T9221">
        <v>52.19</v>
      </c>
      <c r="U9221">
        <v>16.45</v>
      </c>
      <c r="V9221">
        <v>2.42</v>
      </c>
      <c r="W9221">
        <v>0</v>
      </c>
      <c r="X9221">
        <v>0</v>
      </c>
    </row>
    <row r="9222" spans="1:24">
      <c r="A9222">
        <v>202202</v>
      </c>
      <c r="B9222" t="s">
        <v>282</v>
      </c>
      <c r="C9222">
        <v>0.18</v>
      </c>
      <c r="D9222">
        <v>81.17</v>
      </c>
      <c r="E9222">
        <v>253.76</v>
      </c>
      <c r="F9222">
        <v>686.08</v>
      </c>
      <c r="G9222">
        <v>810.09</v>
      </c>
      <c r="H9222">
        <v>501.27</v>
      </c>
      <c r="I9222">
        <v>372.26</v>
      </c>
      <c r="J9222">
        <v>370.11</v>
      </c>
      <c r="K9222">
        <v>421.44</v>
      </c>
      <c r="L9222">
        <v>414.85</v>
      </c>
      <c r="M9222">
        <v>412.87</v>
      </c>
      <c r="N9222">
        <v>442.4</v>
      </c>
      <c r="O9222">
        <v>476.91</v>
      </c>
      <c r="P9222">
        <v>538.96</v>
      </c>
      <c r="Q9222">
        <v>697.48</v>
      </c>
      <c r="R9222">
        <v>606.76</v>
      </c>
      <c r="S9222">
        <v>370.14</v>
      </c>
      <c r="T9222">
        <v>370.57</v>
      </c>
      <c r="U9222">
        <v>110.81</v>
      </c>
      <c r="V9222">
        <v>6.43</v>
      </c>
      <c r="W9222">
        <v>0</v>
      </c>
      <c r="X9222">
        <v>0</v>
      </c>
    </row>
    <row r="9223" spans="1:24">
      <c r="A9223">
        <v>202202</v>
      </c>
      <c r="B9223" t="s">
        <v>283</v>
      </c>
      <c r="C9223">
        <v>0.01</v>
      </c>
      <c r="D9223">
        <v>31.75</v>
      </c>
      <c r="E9223">
        <v>262.27999999999997</v>
      </c>
      <c r="F9223">
        <v>476.94</v>
      </c>
      <c r="G9223">
        <v>1487.03</v>
      </c>
      <c r="H9223">
        <v>1129.46</v>
      </c>
      <c r="I9223">
        <v>467.63</v>
      </c>
      <c r="J9223">
        <v>308.23</v>
      </c>
      <c r="K9223">
        <v>301.82</v>
      </c>
      <c r="L9223">
        <v>340.81</v>
      </c>
      <c r="M9223">
        <v>358.68</v>
      </c>
      <c r="N9223">
        <v>391.28</v>
      </c>
      <c r="O9223">
        <v>476.25</v>
      </c>
      <c r="P9223">
        <v>707.4</v>
      </c>
      <c r="Q9223">
        <v>1392.04</v>
      </c>
      <c r="R9223">
        <v>674.76</v>
      </c>
      <c r="S9223">
        <v>369.72</v>
      </c>
      <c r="T9223">
        <v>378.67</v>
      </c>
      <c r="U9223">
        <v>51.73</v>
      </c>
      <c r="V9223">
        <v>1.1200000000000001</v>
      </c>
      <c r="W9223">
        <v>0</v>
      </c>
      <c r="X9223">
        <v>0</v>
      </c>
    </row>
    <row r="9224" spans="1:24">
      <c r="A9224">
        <v>202202</v>
      </c>
      <c r="B9224" t="s">
        <v>284</v>
      </c>
      <c r="C9224">
        <v>0.01</v>
      </c>
      <c r="D9224">
        <v>4.76</v>
      </c>
      <c r="E9224">
        <v>16.84</v>
      </c>
      <c r="F9224">
        <v>33.85</v>
      </c>
      <c r="G9224">
        <v>64.819999999999993</v>
      </c>
      <c r="H9224">
        <v>44.77</v>
      </c>
      <c r="I9224">
        <v>39.21</v>
      </c>
      <c r="J9224">
        <v>39.979999999999997</v>
      </c>
      <c r="K9224">
        <v>45.45</v>
      </c>
      <c r="L9224">
        <v>48.36</v>
      </c>
      <c r="M9224">
        <v>51.16</v>
      </c>
      <c r="N9224">
        <v>50.15</v>
      </c>
      <c r="O9224">
        <v>49.32</v>
      </c>
      <c r="P9224">
        <v>56.6</v>
      </c>
      <c r="Q9224">
        <v>59.06</v>
      </c>
      <c r="R9224">
        <v>31.49</v>
      </c>
      <c r="S9224">
        <v>20.27</v>
      </c>
      <c r="T9224">
        <v>22.3</v>
      </c>
      <c r="U9224">
        <v>3.85</v>
      </c>
      <c r="V9224">
        <v>0.02</v>
      </c>
      <c r="W9224">
        <v>0</v>
      </c>
      <c r="X9224">
        <v>0</v>
      </c>
    </row>
    <row r="9225" spans="1:24">
      <c r="A9225">
        <v>202202</v>
      </c>
      <c r="B9225" t="s">
        <v>285</v>
      </c>
      <c r="C9225">
        <v>0.01</v>
      </c>
      <c r="D9225">
        <v>9.1</v>
      </c>
      <c r="E9225">
        <v>63.49</v>
      </c>
      <c r="F9225">
        <v>155.99</v>
      </c>
      <c r="G9225">
        <v>293.52</v>
      </c>
      <c r="H9225">
        <v>232.53</v>
      </c>
      <c r="I9225">
        <v>141.85</v>
      </c>
      <c r="J9225">
        <v>158.41</v>
      </c>
      <c r="K9225">
        <v>169.82</v>
      </c>
      <c r="L9225">
        <v>222.16</v>
      </c>
      <c r="M9225">
        <v>204.84</v>
      </c>
      <c r="N9225">
        <v>233.83</v>
      </c>
      <c r="O9225">
        <v>272.39</v>
      </c>
      <c r="P9225">
        <v>369.61</v>
      </c>
      <c r="Q9225">
        <v>410.02</v>
      </c>
      <c r="R9225">
        <v>240.51</v>
      </c>
      <c r="S9225">
        <v>198.66</v>
      </c>
      <c r="T9225">
        <v>203.85</v>
      </c>
      <c r="U9225">
        <v>19.079999999999998</v>
      </c>
      <c r="V9225">
        <v>3.69</v>
      </c>
      <c r="W9225">
        <v>0.03</v>
      </c>
      <c r="X9225">
        <v>0</v>
      </c>
    </row>
    <row r="9226" spans="1:24">
      <c r="A9226">
        <v>202202</v>
      </c>
      <c r="B9226" t="s">
        <v>286</v>
      </c>
    </row>
    <row r="9227" spans="1:24">
      <c r="A9227">
        <v>202202</v>
      </c>
      <c r="B9227" t="s">
        <v>287</v>
      </c>
      <c r="C9227">
        <v>0.87</v>
      </c>
      <c r="D9227">
        <v>86.72</v>
      </c>
      <c r="E9227">
        <v>195.09</v>
      </c>
      <c r="F9227">
        <v>452.74</v>
      </c>
      <c r="G9227">
        <v>685.9</v>
      </c>
      <c r="H9227">
        <v>546.32000000000005</v>
      </c>
      <c r="I9227">
        <v>398.39</v>
      </c>
      <c r="J9227">
        <v>384.44</v>
      </c>
      <c r="K9227">
        <v>439.53</v>
      </c>
      <c r="L9227">
        <v>466.88</v>
      </c>
      <c r="M9227">
        <v>448.47</v>
      </c>
      <c r="N9227">
        <v>468.3</v>
      </c>
      <c r="O9227">
        <v>546.04999999999995</v>
      </c>
      <c r="P9227">
        <v>627.65</v>
      </c>
      <c r="Q9227">
        <v>723.08</v>
      </c>
      <c r="R9227">
        <v>504.19</v>
      </c>
      <c r="S9227">
        <v>356.89</v>
      </c>
      <c r="T9227">
        <v>392.19</v>
      </c>
      <c r="U9227">
        <v>94.22</v>
      </c>
      <c r="V9227">
        <v>18.350000000000001</v>
      </c>
      <c r="W9227">
        <v>0</v>
      </c>
      <c r="X9227">
        <v>0</v>
      </c>
    </row>
    <row r="9228" spans="1:24">
      <c r="A9228">
        <v>202202</v>
      </c>
      <c r="B9228" t="s">
        <v>288</v>
      </c>
    </row>
    <row r="9229" spans="1:24">
      <c r="A9229">
        <v>202202</v>
      </c>
      <c r="B9229" t="s">
        <v>289</v>
      </c>
      <c r="C9229">
        <v>0.01</v>
      </c>
      <c r="D9229">
        <v>8.31</v>
      </c>
      <c r="E9229">
        <v>62.7</v>
      </c>
      <c r="F9229">
        <v>117.49</v>
      </c>
      <c r="G9229">
        <v>306.85000000000002</v>
      </c>
      <c r="H9229">
        <v>320.22000000000003</v>
      </c>
      <c r="I9229">
        <v>187.82</v>
      </c>
      <c r="J9229">
        <v>151.06</v>
      </c>
      <c r="K9229">
        <v>170.22</v>
      </c>
      <c r="L9229">
        <v>192.66</v>
      </c>
      <c r="M9229">
        <v>176.31</v>
      </c>
      <c r="N9229">
        <v>168.18</v>
      </c>
      <c r="O9229">
        <v>208.27</v>
      </c>
      <c r="P9229">
        <v>310.77999999999997</v>
      </c>
      <c r="Q9229">
        <v>299.49</v>
      </c>
      <c r="R9229">
        <v>143.97999999999999</v>
      </c>
      <c r="S9229">
        <v>106.33</v>
      </c>
      <c r="T9229">
        <v>118.1</v>
      </c>
      <c r="U9229">
        <v>34.130000000000003</v>
      </c>
      <c r="V9229">
        <v>0.13</v>
      </c>
      <c r="W9229">
        <v>0</v>
      </c>
      <c r="X9229">
        <v>0</v>
      </c>
    </row>
    <row r="9230" spans="1:24">
      <c r="A9230">
        <v>202202</v>
      </c>
      <c r="B9230" t="s">
        <v>290</v>
      </c>
    </row>
    <row r="9231" spans="1:24">
      <c r="A9231">
        <v>202202</v>
      </c>
      <c r="B9231" t="s">
        <v>291</v>
      </c>
      <c r="C9231">
        <v>0.1</v>
      </c>
      <c r="D9231">
        <v>22.11</v>
      </c>
      <c r="E9231">
        <v>69.790000000000006</v>
      </c>
      <c r="F9231">
        <v>174.45</v>
      </c>
      <c r="G9231">
        <v>355.08</v>
      </c>
      <c r="H9231">
        <v>275.26</v>
      </c>
      <c r="I9231">
        <v>174.36</v>
      </c>
      <c r="J9231">
        <v>184.54</v>
      </c>
      <c r="K9231">
        <v>214.76</v>
      </c>
      <c r="L9231">
        <v>239</v>
      </c>
      <c r="M9231">
        <v>241.2</v>
      </c>
      <c r="N9231">
        <v>245.32</v>
      </c>
      <c r="O9231">
        <v>281.02999999999997</v>
      </c>
      <c r="P9231">
        <v>361.71</v>
      </c>
      <c r="Q9231">
        <v>521.24</v>
      </c>
      <c r="R9231">
        <v>327.44</v>
      </c>
      <c r="S9231">
        <v>244.32</v>
      </c>
      <c r="T9231">
        <v>295.25</v>
      </c>
      <c r="U9231">
        <v>44.71</v>
      </c>
      <c r="V9231">
        <v>0.64</v>
      </c>
      <c r="W9231">
        <v>0</v>
      </c>
      <c r="X9231">
        <v>0</v>
      </c>
    </row>
    <row r="9232" spans="1:24">
      <c r="A9232">
        <v>202202</v>
      </c>
      <c r="B9232" t="s">
        <v>292</v>
      </c>
      <c r="C9232">
        <v>0.28000000000000003</v>
      </c>
      <c r="D9232">
        <v>40.369999999999997</v>
      </c>
      <c r="E9232">
        <v>104.75</v>
      </c>
      <c r="F9232">
        <v>271.31</v>
      </c>
      <c r="G9232">
        <v>420.12</v>
      </c>
      <c r="H9232">
        <v>220.99</v>
      </c>
      <c r="I9232">
        <v>154.66</v>
      </c>
      <c r="J9232">
        <v>150.21</v>
      </c>
      <c r="K9232">
        <v>171.68</v>
      </c>
      <c r="L9232">
        <v>169.12</v>
      </c>
      <c r="M9232">
        <v>159.80000000000001</v>
      </c>
      <c r="N9232">
        <v>171.62</v>
      </c>
      <c r="O9232">
        <v>190.86</v>
      </c>
      <c r="P9232">
        <v>235.78</v>
      </c>
      <c r="Q9232">
        <v>341.37</v>
      </c>
      <c r="R9232">
        <v>238.86</v>
      </c>
      <c r="S9232">
        <v>141.07</v>
      </c>
      <c r="T9232">
        <v>169.28</v>
      </c>
      <c r="U9232">
        <v>34.5</v>
      </c>
      <c r="V9232">
        <v>0.98</v>
      </c>
      <c r="W9232">
        <v>0</v>
      </c>
      <c r="X9232">
        <v>0</v>
      </c>
    </row>
    <row r="9233" spans="1:24">
      <c r="A9233">
        <v>202202</v>
      </c>
      <c r="B9233" t="s">
        <v>293</v>
      </c>
      <c r="C9233">
        <v>0.16</v>
      </c>
      <c r="D9233">
        <v>51.49</v>
      </c>
      <c r="E9233">
        <v>280.64</v>
      </c>
      <c r="F9233">
        <v>587.88</v>
      </c>
      <c r="G9233">
        <v>1215.94</v>
      </c>
      <c r="H9233">
        <v>999.34</v>
      </c>
      <c r="I9233">
        <v>834.8</v>
      </c>
      <c r="J9233">
        <v>836.82</v>
      </c>
      <c r="K9233">
        <v>984.83</v>
      </c>
      <c r="L9233">
        <v>1140.52</v>
      </c>
      <c r="M9233">
        <v>1187.48</v>
      </c>
      <c r="N9233">
        <v>1171.8499999999999</v>
      </c>
      <c r="O9233">
        <v>1305.3599999999999</v>
      </c>
      <c r="P9233">
        <v>1513.74</v>
      </c>
      <c r="Q9233">
        <v>1664.65</v>
      </c>
      <c r="R9233">
        <v>1009.51</v>
      </c>
      <c r="S9233">
        <v>854.87</v>
      </c>
      <c r="T9233">
        <v>1112.71</v>
      </c>
      <c r="U9233">
        <v>121.72</v>
      </c>
      <c r="V9233">
        <v>1.08</v>
      </c>
      <c r="W9233">
        <v>0</v>
      </c>
      <c r="X9233">
        <v>0</v>
      </c>
    </row>
    <row r="9234" spans="1:24">
      <c r="A9234">
        <v>202202</v>
      </c>
      <c r="B9234" t="s">
        <v>294</v>
      </c>
      <c r="C9234">
        <v>2.38</v>
      </c>
      <c r="D9234">
        <v>125.46</v>
      </c>
      <c r="E9234">
        <v>322.16000000000003</v>
      </c>
      <c r="F9234">
        <v>805.47</v>
      </c>
      <c r="G9234">
        <v>1584.69</v>
      </c>
      <c r="H9234">
        <v>1520.74</v>
      </c>
      <c r="I9234">
        <v>1120.81</v>
      </c>
      <c r="J9234">
        <v>1377.27</v>
      </c>
      <c r="K9234">
        <v>1765.61</v>
      </c>
      <c r="L9234">
        <v>1982.09</v>
      </c>
      <c r="M9234">
        <v>2065.56</v>
      </c>
      <c r="N9234">
        <v>2260.0300000000002</v>
      </c>
      <c r="O9234">
        <v>2486.77</v>
      </c>
      <c r="P9234">
        <v>2867.09</v>
      </c>
      <c r="Q9234">
        <v>3339.1</v>
      </c>
      <c r="R9234">
        <v>2355.77</v>
      </c>
      <c r="S9234">
        <v>2076.33</v>
      </c>
      <c r="T9234">
        <v>2588.54</v>
      </c>
      <c r="U9234">
        <v>305.02</v>
      </c>
      <c r="V9234">
        <v>17.59</v>
      </c>
      <c r="W9234">
        <v>0</v>
      </c>
      <c r="X9234">
        <v>0</v>
      </c>
    </row>
    <row r="9235" spans="1:24">
      <c r="A9235">
        <v>202202</v>
      </c>
      <c r="B9235" t="s">
        <v>295</v>
      </c>
      <c r="C9235">
        <v>0.86</v>
      </c>
      <c r="D9235">
        <v>106.19</v>
      </c>
      <c r="E9235">
        <v>283.89</v>
      </c>
      <c r="F9235">
        <v>660.89</v>
      </c>
      <c r="G9235">
        <v>875.74</v>
      </c>
      <c r="H9235">
        <v>562.9</v>
      </c>
      <c r="I9235">
        <v>449.12</v>
      </c>
      <c r="J9235">
        <v>426.58</v>
      </c>
      <c r="K9235">
        <v>476.48</v>
      </c>
      <c r="L9235">
        <v>477.39</v>
      </c>
      <c r="M9235">
        <v>483.64</v>
      </c>
      <c r="N9235">
        <v>519.87</v>
      </c>
      <c r="O9235">
        <v>562.23</v>
      </c>
      <c r="P9235">
        <v>633.4</v>
      </c>
      <c r="Q9235">
        <v>853</v>
      </c>
      <c r="R9235">
        <v>598.11</v>
      </c>
      <c r="S9235">
        <v>390.75</v>
      </c>
      <c r="T9235">
        <v>415.11</v>
      </c>
      <c r="U9235">
        <v>98.91</v>
      </c>
      <c r="V9235">
        <v>0.2</v>
      </c>
      <c r="W9235">
        <v>0</v>
      </c>
      <c r="X9235">
        <v>0</v>
      </c>
    </row>
    <row r="9236" spans="1:24">
      <c r="A9236">
        <v>202202</v>
      </c>
      <c r="B9236" t="s">
        <v>296</v>
      </c>
    </row>
    <row r="9237" spans="1:24">
      <c r="A9237">
        <v>202202</v>
      </c>
      <c r="B9237" t="s">
        <v>297</v>
      </c>
      <c r="C9237">
        <v>1.7</v>
      </c>
      <c r="D9237">
        <v>203.79</v>
      </c>
      <c r="E9237">
        <v>438.89</v>
      </c>
      <c r="F9237">
        <v>1126.95</v>
      </c>
      <c r="G9237">
        <v>1583.12</v>
      </c>
      <c r="H9237">
        <v>857.94</v>
      </c>
      <c r="I9237">
        <v>572.38</v>
      </c>
      <c r="J9237">
        <v>555.59</v>
      </c>
      <c r="K9237">
        <v>614.97</v>
      </c>
      <c r="L9237">
        <v>617.25</v>
      </c>
      <c r="M9237">
        <v>608.21</v>
      </c>
      <c r="N9237">
        <v>654.99</v>
      </c>
      <c r="O9237">
        <v>777.89</v>
      </c>
      <c r="P9237">
        <v>941.64</v>
      </c>
      <c r="Q9237">
        <v>1465.68</v>
      </c>
      <c r="R9237">
        <v>1016.38</v>
      </c>
      <c r="S9237">
        <v>656.02</v>
      </c>
      <c r="T9237">
        <v>694.29</v>
      </c>
      <c r="U9237">
        <v>178.28</v>
      </c>
      <c r="V9237">
        <v>10.49</v>
      </c>
      <c r="W9237">
        <v>0</v>
      </c>
      <c r="X9237">
        <v>0</v>
      </c>
    </row>
    <row r="9238" spans="1:24">
      <c r="A9238">
        <v>202202</v>
      </c>
      <c r="B9238" t="s">
        <v>298</v>
      </c>
      <c r="C9238">
        <v>0.05</v>
      </c>
      <c r="D9238">
        <v>44.48</v>
      </c>
      <c r="E9238">
        <v>158.52000000000001</v>
      </c>
      <c r="F9238">
        <v>446.72</v>
      </c>
      <c r="G9238">
        <v>451.45</v>
      </c>
      <c r="H9238">
        <v>231.22</v>
      </c>
      <c r="I9238">
        <v>162.29</v>
      </c>
      <c r="J9238">
        <v>153.19999999999999</v>
      </c>
      <c r="K9238">
        <v>172.55</v>
      </c>
      <c r="L9238">
        <v>170.76</v>
      </c>
      <c r="M9238">
        <v>156.6</v>
      </c>
      <c r="N9238">
        <v>173.62</v>
      </c>
      <c r="O9238">
        <v>192.71</v>
      </c>
      <c r="P9238">
        <v>241.12</v>
      </c>
      <c r="Q9238">
        <v>341.18</v>
      </c>
      <c r="R9238">
        <v>285.47000000000003</v>
      </c>
      <c r="S9238">
        <v>165.69</v>
      </c>
      <c r="T9238">
        <v>162.79</v>
      </c>
      <c r="U9238">
        <v>52.11</v>
      </c>
      <c r="V9238">
        <v>3.46</v>
      </c>
      <c r="W9238">
        <v>0</v>
      </c>
      <c r="X9238">
        <v>0</v>
      </c>
    </row>
    <row r="9239" spans="1:24">
      <c r="A9239">
        <v>202202</v>
      </c>
      <c r="B9239" t="s">
        <v>299</v>
      </c>
    </row>
    <row r="9240" spans="1:24">
      <c r="A9240">
        <v>202202</v>
      </c>
      <c r="B9240" t="s">
        <v>300</v>
      </c>
      <c r="C9240">
        <v>0.18</v>
      </c>
      <c r="D9240">
        <v>17.02</v>
      </c>
      <c r="E9240">
        <v>146.6</v>
      </c>
      <c r="F9240">
        <v>349.36</v>
      </c>
      <c r="G9240">
        <v>839.42</v>
      </c>
      <c r="H9240">
        <v>669.15</v>
      </c>
      <c r="I9240">
        <v>543.86</v>
      </c>
      <c r="J9240">
        <v>502.89</v>
      </c>
      <c r="K9240">
        <v>505.14</v>
      </c>
      <c r="L9240">
        <v>510</v>
      </c>
      <c r="M9240">
        <v>553.07000000000005</v>
      </c>
      <c r="N9240">
        <v>570.75</v>
      </c>
      <c r="O9240">
        <v>634.58000000000004</v>
      </c>
      <c r="P9240">
        <v>699.4</v>
      </c>
      <c r="Q9240">
        <v>848.26</v>
      </c>
      <c r="R9240">
        <v>346.55</v>
      </c>
      <c r="S9240">
        <v>327.83</v>
      </c>
      <c r="T9240">
        <v>178.1</v>
      </c>
      <c r="U9240">
        <v>20.99</v>
      </c>
      <c r="V9240">
        <v>1.68</v>
      </c>
      <c r="W9240">
        <v>0</v>
      </c>
      <c r="X9240">
        <v>0</v>
      </c>
    </row>
    <row r="9241" spans="1:24">
      <c r="A9241">
        <v>202202</v>
      </c>
      <c r="B9241" t="s">
        <v>301</v>
      </c>
      <c r="C9241">
        <v>0.1</v>
      </c>
      <c r="D9241">
        <v>26.17</v>
      </c>
      <c r="E9241">
        <v>71.33</v>
      </c>
      <c r="F9241">
        <v>186.65</v>
      </c>
      <c r="G9241">
        <v>400</v>
      </c>
      <c r="H9241">
        <v>232.72</v>
      </c>
      <c r="I9241">
        <v>148.9</v>
      </c>
      <c r="J9241">
        <v>137.99</v>
      </c>
      <c r="K9241">
        <v>156.35</v>
      </c>
      <c r="L9241">
        <v>163.87</v>
      </c>
      <c r="M9241">
        <v>154.72999999999999</v>
      </c>
      <c r="N9241">
        <v>160.26</v>
      </c>
      <c r="O9241">
        <v>196.13</v>
      </c>
      <c r="P9241">
        <v>235.49</v>
      </c>
      <c r="Q9241">
        <v>359.41</v>
      </c>
      <c r="R9241">
        <v>205.67</v>
      </c>
      <c r="S9241">
        <v>134.38</v>
      </c>
      <c r="T9241">
        <v>143.63999999999999</v>
      </c>
      <c r="U9241">
        <v>33.22</v>
      </c>
      <c r="V9241">
        <v>2.09</v>
      </c>
      <c r="W9241">
        <v>0</v>
      </c>
      <c r="X9241">
        <v>0</v>
      </c>
    </row>
    <row r="9242" spans="1:24">
      <c r="A9242">
        <v>202202</v>
      </c>
      <c r="B9242" t="s">
        <v>302</v>
      </c>
    </row>
    <row r="9243" spans="1:24">
      <c r="A9243">
        <v>202201</v>
      </c>
      <c r="B9243" t="s">
        <v>24</v>
      </c>
    </row>
    <row r="9244" spans="1:24">
      <c r="A9244">
        <v>202201</v>
      </c>
      <c r="B9244" t="s">
        <v>25</v>
      </c>
      <c r="C9244">
        <v>0.14000000000000001</v>
      </c>
      <c r="D9244">
        <v>10.29</v>
      </c>
      <c r="E9244">
        <v>41.24</v>
      </c>
      <c r="F9244">
        <v>97.75</v>
      </c>
      <c r="G9244">
        <v>180.51</v>
      </c>
      <c r="H9244">
        <v>106.55</v>
      </c>
      <c r="I9244">
        <v>83.35</v>
      </c>
      <c r="J9244">
        <v>86.35</v>
      </c>
      <c r="K9244">
        <v>87.65</v>
      </c>
      <c r="L9244">
        <v>93.89</v>
      </c>
      <c r="M9244">
        <v>96.44</v>
      </c>
      <c r="N9244">
        <v>103.81</v>
      </c>
      <c r="O9244">
        <v>110.17</v>
      </c>
      <c r="P9244">
        <v>134.77000000000001</v>
      </c>
      <c r="Q9244">
        <v>180.01</v>
      </c>
      <c r="R9244">
        <v>93.41</v>
      </c>
      <c r="S9244">
        <v>71.17</v>
      </c>
      <c r="T9244">
        <v>82.21</v>
      </c>
      <c r="U9244">
        <v>11.08</v>
      </c>
      <c r="V9244">
        <v>2.2799999999999998</v>
      </c>
      <c r="W9244">
        <v>0</v>
      </c>
      <c r="X9244">
        <v>0</v>
      </c>
    </row>
    <row r="9245" spans="1:24">
      <c r="A9245">
        <v>202201</v>
      </c>
      <c r="B9245" t="s">
        <v>26</v>
      </c>
      <c r="C9245">
        <v>3.73</v>
      </c>
      <c r="D9245">
        <v>105.1</v>
      </c>
      <c r="E9245">
        <v>290.04000000000002</v>
      </c>
      <c r="F9245">
        <v>1231.76</v>
      </c>
      <c r="G9245">
        <v>3654.34</v>
      </c>
      <c r="H9245">
        <v>2105.35</v>
      </c>
      <c r="I9245">
        <v>671.59</v>
      </c>
      <c r="J9245">
        <v>502.63</v>
      </c>
      <c r="K9245">
        <v>544.94000000000005</v>
      </c>
      <c r="L9245">
        <v>604.47</v>
      </c>
      <c r="M9245">
        <v>624.89</v>
      </c>
      <c r="N9245">
        <v>695.74</v>
      </c>
      <c r="O9245">
        <v>870.17</v>
      </c>
      <c r="P9245">
        <v>1909.77</v>
      </c>
      <c r="Q9245">
        <v>3068.07</v>
      </c>
      <c r="R9245">
        <v>1359.59</v>
      </c>
      <c r="S9245">
        <v>791.5</v>
      </c>
      <c r="T9245">
        <v>749.82</v>
      </c>
      <c r="U9245">
        <v>81.17</v>
      </c>
      <c r="V9245">
        <v>3.13</v>
      </c>
      <c r="W9245">
        <v>0.02</v>
      </c>
      <c r="X9245">
        <v>0</v>
      </c>
    </row>
    <row r="9246" spans="1:24">
      <c r="A9246">
        <v>202201</v>
      </c>
      <c r="B9246" t="s">
        <v>27</v>
      </c>
    </row>
    <row r="9247" spans="1:24">
      <c r="A9247">
        <v>202201</v>
      </c>
      <c r="B9247" t="s">
        <v>28</v>
      </c>
    </row>
    <row r="9248" spans="1:24">
      <c r="A9248">
        <v>202201</v>
      </c>
      <c r="B9248" t="s">
        <v>29</v>
      </c>
    </row>
    <row r="9249" spans="1:24">
      <c r="A9249">
        <v>202201</v>
      </c>
      <c r="B9249" t="s">
        <v>30</v>
      </c>
      <c r="C9249">
        <v>1.1100000000000001</v>
      </c>
      <c r="D9249">
        <v>147.02000000000001</v>
      </c>
      <c r="E9249">
        <v>578.61</v>
      </c>
      <c r="F9249">
        <v>1591.6</v>
      </c>
      <c r="G9249">
        <v>3366.9</v>
      </c>
      <c r="H9249">
        <v>3575.28</v>
      </c>
      <c r="I9249">
        <v>1942.19</v>
      </c>
      <c r="J9249">
        <v>1733.55</v>
      </c>
      <c r="K9249">
        <v>1924.49</v>
      </c>
      <c r="L9249">
        <v>2329.3000000000002</v>
      </c>
      <c r="M9249">
        <v>2232.9899999999998</v>
      </c>
      <c r="N9249">
        <v>2461.69</v>
      </c>
      <c r="O9249">
        <v>2730.71</v>
      </c>
      <c r="P9249">
        <v>3611.76</v>
      </c>
      <c r="Q9249">
        <v>4613.62</v>
      </c>
      <c r="R9249">
        <v>2702.34</v>
      </c>
      <c r="S9249">
        <v>2329.91</v>
      </c>
      <c r="T9249">
        <v>3251.98</v>
      </c>
      <c r="U9249">
        <v>247.25</v>
      </c>
      <c r="V9249">
        <v>0.1</v>
      </c>
      <c r="W9249">
        <v>0</v>
      </c>
      <c r="X9249">
        <v>0</v>
      </c>
    </row>
    <row r="9250" spans="1:24">
      <c r="A9250">
        <v>202201</v>
      </c>
      <c r="B9250" t="s">
        <v>31</v>
      </c>
      <c r="C9250">
        <v>7.0000000000000007E-2</v>
      </c>
      <c r="D9250">
        <v>27.28</v>
      </c>
      <c r="E9250">
        <v>144.56</v>
      </c>
      <c r="F9250">
        <v>321.68</v>
      </c>
      <c r="G9250">
        <v>1043.52</v>
      </c>
      <c r="H9250">
        <v>962.5</v>
      </c>
      <c r="I9250">
        <v>443.11</v>
      </c>
      <c r="J9250">
        <v>303.5</v>
      </c>
      <c r="K9250">
        <v>310.41000000000003</v>
      </c>
      <c r="L9250">
        <v>338.44</v>
      </c>
      <c r="M9250">
        <v>340.38</v>
      </c>
      <c r="N9250">
        <v>375.24</v>
      </c>
      <c r="O9250">
        <v>416.8</v>
      </c>
      <c r="P9250">
        <v>576.9</v>
      </c>
      <c r="Q9250">
        <v>952.25</v>
      </c>
      <c r="R9250">
        <v>566.07000000000005</v>
      </c>
      <c r="S9250">
        <v>398.98</v>
      </c>
      <c r="T9250">
        <v>487.26</v>
      </c>
      <c r="U9250">
        <v>50.76</v>
      </c>
      <c r="V9250">
        <v>1.85</v>
      </c>
      <c r="W9250">
        <v>0</v>
      </c>
      <c r="X9250">
        <v>0</v>
      </c>
    </row>
    <row r="9251" spans="1:24">
      <c r="A9251">
        <v>202201</v>
      </c>
      <c r="B9251" t="s">
        <v>32</v>
      </c>
      <c r="C9251">
        <v>0.68</v>
      </c>
      <c r="D9251">
        <v>78.77</v>
      </c>
      <c r="E9251">
        <v>203.59</v>
      </c>
      <c r="F9251">
        <v>550.82000000000005</v>
      </c>
      <c r="G9251">
        <v>839.31</v>
      </c>
      <c r="H9251">
        <v>436.57</v>
      </c>
      <c r="I9251">
        <v>308.85000000000002</v>
      </c>
      <c r="J9251">
        <v>281.23</v>
      </c>
      <c r="K9251">
        <v>305.43</v>
      </c>
      <c r="L9251">
        <v>327.49</v>
      </c>
      <c r="M9251">
        <v>323.94</v>
      </c>
      <c r="N9251">
        <v>349.25</v>
      </c>
      <c r="O9251">
        <v>385.14</v>
      </c>
      <c r="P9251">
        <v>539.98</v>
      </c>
      <c r="Q9251">
        <v>704.17</v>
      </c>
      <c r="R9251">
        <v>446.24</v>
      </c>
      <c r="S9251">
        <v>303.22000000000003</v>
      </c>
      <c r="T9251">
        <v>364.3</v>
      </c>
      <c r="U9251">
        <v>73.319999999999993</v>
      </c>
      <c r="V9251">
        <v>6.82</v>
      </c>
      <c r="W9251">
        <v>0</v>
      </c>
      <c r="X9251">
        <v>0</v>
      </c>
    </row>
    <row r="9252" spans="1:24">
      <c r="A9252">
        <v>202201</v>
      </c>
      <c r="B9252" t="s">
        <v>33</v>
      </c>
      <c r="C9252">
        <v>0.13</v>
      </c>
      <c r="D9252">
        <v>72.180000000000007</v>
      </c>
      <c r="E9252">
        <v>195.39</v>
      </c>
      <c r="F9252">
        <v>541.1</v>
      </c>
      <c r="G9252">
        <v>992.97</v>
      </c>
      <c r="H9252">
        <v>479.48</v>
      </c>
      <c r="I9252">
        <v>318.89</v>
      </c>
      <c r="J9252">
        <v>306.20999999999998</v>
      </c>
      <c r="K9252">
        <v>329.97</v>
      </c>
      <c r="L9252">
        <v>345.58</v>
      </c>
      <c r="M9252">
        <v>349.74</v>
      </c>
      <c r="N9252">
        <v>372.12</v>
      </c>
      <c r="O9252">
        <v>406.48</v>
      </c>
      <c r="P9252">
        <v>542.98</v>
      </c>
      <c r="Q9252">
        <v>827.82</v>
      </c>
      <c r="R9252">
        <v>478.64</v>
      </c>
      <c r="S9252">
        <v>313.25</v>
      </c>
      <c r="T9252">
        <v>388.5</v>
      </c>
      <c r="U9252">
        <v>69.37</v>
      </c>
      <c r="V9252">
        <v>6.15</v>
      </c>
      <c r="W9252">
        <v>0</v>
      </c>
      <c r="X9252">
        <v>0</v>
      </c>
    </row>
    <row r="9253" spans="1:24">
      <c r="A9253">
        <v>202201</v>
      </c>
      <c r="B9253" t="s">
        <v>34</v>
      </c>
      <c r="C9253">
        <v>0.14000000000000001</v>
      </c>
      <c r="D9253">
        <v>86.97</v>
      </c>
      <c r="E9253">
        <v>364.74</v>
      </c>
      <c r="F9253">
        <v>844.23</v>
      </c>
      <c r="G9253">
        <v>1360.47</v>
      </c>
      <c r="H9253">
        <v>1022.8</v>
      </c>
      <c r="I9253">
        <v>830.68</v>
      </c>
      <c r="J9253">
        <v>786.37</v>
      </c>
      <c r="K9253">
        <v>819.14</v>
      </c>
      <c r="L9253">
        <v>853.94</v>
      </c>
      <c r="M9253">
        <v>852.12</v>
      </c>
      <c r="N9253">
        <v>926.35</v>
      </c>
      <c r="O9253">
        <v>976.11</v>
      </c>
      <c r="P9253">
        <v>1137.4000000000001</v>
      </c>
      <c r="Q9253">
        <v>1471.48</v>
      </c>
      <c r="R9253">
        <v>1019.39</v>
      </c>
      <c r="S9253">
        <v>747.86</v>
      </c>
      <c r="T9253">
        <v>843.48</v>
      </c>
      <c r="U9253">
        <v>121.46</v>
      </c>
      <c r="V9253">
        <v>0.95</v>
      </c>
      <c r="W9253">
        <v>0</v>
      </c>
      <c r="X9253">
        <v>0</v>
      </c>
    </row>
    <row r="9254" spans="1:24">
      <c r="A9254">
        <v>202201</v>
      </c>
      <c r="B9254" t="s">
        <v>35</v>
      </c>
      <c r="C9254">
        <v>0</v>
      </c>
      <c r="D9254">
        <v>19.78</v>
      </c>
      <c r="E9254">
        <v>73.47</v>
      </c>
      <c r="F9254">
        <v>157.86000000000001</v>
      </c>
      <c r="G9254">
        <v>200.68</v>
      </c>
      <c r="H9254">
        <v>112.22</v>
      </c>
      <c r="I9254">
        <v>85.54</v>
      </c>
      <c r="J9254">
        <v>82.78</v>
      </c>
      <c r="K9254">
        <v>90.87</v>
      </c>
      <c r="L9254">
        <v>90.6</v>
      </c>
      <c r="M9254">
        <v>86.94</v>
      </c>
      <c r="N9254">
        <v>94.39</v>
      </c>
      <c r="O9254">
        <v>116.12</v>
      </c>
      <c r="P9254">
        <v>130.44999999999999</v>
      </c>
      <c r="Q9254">
        <v>185.09</v>
      </c>
      <c r="R9254">
        <v>143.41999999999999</v>
      </c>
      <c r="S9254">
        <v>91.41</v>
      </c>
      <c r="T9254">
        <v>92.11</v>
      </c>
      <c r="U9254">
        <v>28.09</v>
      </c>
      <c r="V9254">
        <v>0.36</v>
      </c>
      <c r="W9254">
        <v>0</v>
      </c>
      <c r="X9254">
        <v>0</v>
      </c>
    </row>
    <row r="9255" spans="1:24">
      <c r="A9255">
        <v>202201</v>
      </c>
      <c r="B9255" t="s">
        <v>36</v>
      </c>
      <c r="C9255">
        <v>0</v>
      </c>
      <c r="D9255">
        <v>46.62</v>
      </c>
      <c r="E9255">
        <v>115.65</v>
      </c>
      <c r="F9255">
        <v>320.68</v>
      </c>
      <c r="G9255">
        <v>425.06</v>
      </c>
      <c r="H9255">
        <v>229.68</v>
      </c>
      <c r="I9255">
        <v>167.76</v>
      </c>
      <c r="J9255">
        <v>169.94</v>
      </c>
      <c r="K9255">
        <v>187.69</v>
      </c>
      <c r="L9255">
        <v>194.42</v>
      </c>
      <c r="M9255">
        <v>197.85</v>
      </c>
      <c r="N9255">
        <v>213.98</v>
      </c>
      <c r="O9255">
        <v>239.31</v>
      </c>
      <c r="P9255">
        <v>291.85000000000002</v>
      </c>
      <c r="Q9255">
        <v>381.19</v>
      </c>
      <c r="R9255">
        <v>292.57</v>
      </c>
      <c r="S9255">
        <v>167.96</v>
      </c>
      <c r="T9255">
        <v>192.03</v>
      </c>
      <c r="U9255">
        <v>37.75</v>
      </c>
      <c r="V9255">
        <v>5.0999999999999996</v>
      </c>
      <c r="W9255">
        <v>0</v>
      </c>
      <c r="X9255">
        <v>0</v>
      </c>
    </row>
    <row r="9256" spans="1:24">
      <c r="A9256">
        <v>202201</v>
      </c>
      <c r="B9256" t="s">
        <v>37</v>
      </c>
    </row>
    <row r="9257" spans="1:24">
      <c r="A9257">
        <v>202201</v>
      </c>
      <c r="B9257" t="s">
        <v>38</v>
      </c>
    </row>
    <row r="9258" spans="1:24">
      <c r="A9258">
        <v>202201</v>
      </c>
      <c r="B9258" t="s">
        <v>39</v>
      </c>
      <c r="C9258">
        <v>0.01</v>
      </c>
      <c r="D9258">
        <v>43.64</v>
      </c>
      <c r="E9258">
        <v>100.25</v>
      </c>
      <c r="F9258">
        <v>260.62</v>
      </c>
      <c r="G9258">
        <v>319.19</v>
      </c>
      <c r="H9258">
        <v>164.06</v>
      </c>
      <c r="I9258">
        <v>129.66</v>
      </c>
      <c r="J9258">
        <v>128.31</v>
      </c>
      <c r="K9258">
        <v>145.72999999999999</v>
      </c>
      <c r="L9258">
        <v>148.72</v>
      </c>
      <c r="M9258">
        <v>147.72999999999999</v>
      </c>
      <c r="N9258">
        <v>153.08000000000001</v>
      </c>
      <c r="O9258">
        <v>162.58000000000001</v>
      </c>
      <c r="P9258">
        <v>205.19</v>
      </c>
      <c r="Q9258">
        <v>280.93</v>
      </c>
      <c r="R9258">
        <v>195.68</v>
      </c>
      <c r="S9258">
        <v>128.72</v>
      </c>
      <c r="T9258">
        <v>138.78</v>
      </c>
      <c r="U9258">
        <v>32.159999999999997</v>
      </c>
      <c r="V9258">
        <v>4.01</v>
      </c>
      <c r="W9258">
        <v>0</v>
      </c>
      <c r="X9258">
        <v>0</v>
      </c>
    </row>
    <row r="9259" spans="1:24">
      <c r="A9259">
        <v>202201</v>
      </c>
      <c r="B9259" t="s">
        <v>40</v>
      </c>
      <c r="C9259">
        <v>0.04</v>
      </c>
      <c r="D9259">
        <v>65.41</v>
      </c>
      <c r="E9259">
        <v>202.9</v>
      </c>
      <c r="F9259">
        <v>538.09</v>
      </c>
      <c r="G9259">
        <v>640.1</v>
      </c>
      <c r="H9259">
        <v>338.95</v>
      </c>
      <c r="I9259">
        <v>241.79</v>
      </c>
      <c r="J9259">
        <v>227.43</v>
      </c>
      <c r="K9259">
        <v>257.04000000000002</v>
      </c>
      <c r="L9259">
        <v>256.45999999999998</v>
      </c>
      <c r="M9259">
        <v>245.33</v>
      </c>
      <c r="N9259">
        <v>287.97000000000003</v>
      </c>
      <c r="O9259">
        <v>333.09</v>
      </c>
      <c r="P9259">
        <v>417.75</v>
      </c>
      <c r="Q9259">
        <v>523.83000000000004</v>
      </c>
      <c r="R9259">
        <v>417.08</v>
      </c>
      <c r="S9259">
        <v>233.12</v>
      </c>
      <c r="T9259">
        <v>251.02</v>
      </c>
      <c r="U9259">
        <v>51.34</v>
      </c>
      <c r="V9259">
        <v>7.36</v>
      </c>
      <c r="W9259">
        <v>0</v>
      </c>
      <c r="X9259">
        <v>0</v>
      </c>
    </row>
    <row r="9260" spans="1:24">
      <c r="A9260">
        <v>202201</v>
      </c>
      <c r="B9260" t="s">
        <v>41</v>
      </c>
      <c r="C9260">
        <v>0.8</v>
      </c>
      <c r="D9260">
        <v>63.24</v>
      </c>
      <c r="E9260">
        <v>175.4</v>
      </c>
      <c r="F9260">
        <v>322.89999999999998</v>
      </c>
      <c r="G9260">
        <v>685.23</v>
      </c>
      <c r="H9260">
        <v>491.69</v>
      </c>
      <c r="I9260">
        <v>338.38</v>
      </c>
      <c r="J9260">
        <v>359.91</v>
      </c>
      <c r="K9260">
        <v>440.71</v>
      </c>
      <c r="L9260">
        <v>490.62</v>
      </c>
      <c r="M9260">
        <v>512.12</v>
      </c>
      <c r="N9260">
        <v>587.07000000000005</v>
      </c>
      <c r="O9260">
        <v>706.72</v>
      </c>
      <c r="P9260">
        <v>852.06</v>
      </c>
      <c r="Q9260">
        <v>1040.8399999999999</v>
      </c>
      <c r="R9260">
        <v>670.95</v>
      </c>
      <c r="S9260">
        <v>655.42</v>
      </c>
      <c r="T9260">
        <v>920.37</v>
      </c>
      <c r="U9260">
        <v>93.81</v>
      </c>
      <c r="V9260">
        <v>6.79</v>
      </c>
      <c r="W9260">
        <v>0</v>
      </c>
      <c r="X9260">
        <v>0</v>
      </c>
    </row>
    <row r="9261" spans="1:24">
      <c r="A9261">
        <v>202201</v>
      </c>
      <c r="B9261" t="s">
        <v>42</v>
      </c>
      <c r="C9261">
        <v>0.69</v>
      </c>
      <c r="D9261">
        <v>30.26</v>
      </c>
      <c r="E9261">
        <v>134.03</v>
      </c>
      <c r="F9261">
        <v>366.05</v>
      </c>
      <c r="G9261">
        <v>983.99</v>
      </c>
      <c r="H9261">
        <v>566.54999999999995</v>
      </c>
      <c r="I9261">
        <v>382.64</v>
      </c>
      <c r="J9261">
        <v>397.02</v>
      </c>
      <c r="K9261">
        <v>426.39</v>
      </c>
      <c r="L9261">
        <v>480.99</v>
      </c>
      <c r="M9261">
        <v>499.24</v>
      </c>
      <c r="N9261">
        <v>516.99</v>
      </c>
      <c r="O9261">
        <v>577.36</v>
      </c>
      <c r="P9261">
        <v>713.01</v>
      </c>
      <c r="Q9261">
        <v>1003.54</v>
      </c>
      <c r="R9261">
        <v>442.46</v>
      </c>
      <c r="S9261">
        <v>384.99</v>
      </c>
      <c r="T9261">
        <v>453.41</v>
      </c>
      <c r="U9261">
        <v>35.340000000000003</v>
      </c>
      <c r="V9261">
        <v>0.73</v>
      </c>
      <c r="W9261">
        <v>0.02</v>
      </c>
      <c r="X9261">
        <v>0</v>
      </c>
    </row>
    <row r="9262" spans="1:24">
      <c r="A9262">
        <v>202201</v>
      </c>
      <c r="B9262" t="s">
        <v>43</v>
      </c>
      <c r="C9262">
        <v>0.18</v>
      </c>
      <c r="D9262">
        <v>20.100000000000001</v>
      </c>
      <c r="E9262">
        <v>71.3</v>
      </c>
      <c r="F9262">
        <v>210.46</v>
      </c>
      <c r="G9262">
        <v>406.03</v>
      </c>
      <c r="H9262">
        <v>212.33</v>
      </c>
      <c r="I9262">
        <v>144.9</v>
      </c>
      <c r="J9262">
        <v>116.6</v>
      </c>
      <c r="K9262">
        <v>124.59</v>
      </c>
      <c r="L9262">
        <v>141.5</v>
      </c>
      <c r="M9262">
        <v>134.32</v>
      </c>
      <c r="N9262">
        <v>142.83000000000001</v>
      </c>
      <c r="O9262">
        <v>146.6</v>
      </c>
      <c r="P9262">
        <v>214.81</v>
      </c>
      <c r="Q9262">
        <v>308.64</v>
      </c>
      <c r="R9262">
        <v>167.69</v>
      </c>
      <c r="S9262">
        <v>118.95</v>
      </c>
      <c r="T9262">
        <v>129.33000000000001</v>
      </c>
      <c r="U9262">
        <v>20.78</v>
      </c>
      <c r="V9262">
        <v>4.2</v>
      </c>
      <c r="W9262">
        <v>0</v>
      </c>
      <c r="X9262">
        <v>0</v>
      </c>
    </row>
    <row r="9263" spans="1:24">
      <c r="A9263">
        <v>202201</v>
      </c>
      <c r="B9263" t="s">
        <v>44</v>
      </c>
      <c r="C9263">
        <v>0.09</v>
      </c>
      <c r="D9263">
        <v>45.47</v>
      </c>
      <c r="E9263">
        <v>149.62</v>
      </c>
      <c r="F9263">
        <v>352.82</v>
      </c>
      <c r="G9263">
        <v>393.14</v>
      </c>
      <c r="H9263">
        <v>251.77</v>
      </c>
      <c r="I9263">
        <v>222.78</v>
      </c>
      <c r="J9263">
        <v>219.66</v>
      </c>
      <c r="K9263">
        <v>255.13</v>
      </c>
      <c r="L9263">
        <v>259.44</v>
      </c>
      <c r="M9263">
        <v>261.72000000000003</v>
      </c>
      <c r="N9263">
        <v>299.83999999999997</v>
      </c>
      <c r="O9263">
        <v>304.23</v>
      </c>
      <c r="P9263">
        <v>378.16</v>
      </c>
      <c r="Q9263">
        <v>405.49</v>
      </c>
      <c r="R9263">
        <v>323.92</v>
      </c>
      <c r="S9263">
        <v>196.65</v>
      </c>
      <c r="T9263">
        <v>216.48</v>
      </c>
      <c r="U9263">
        <v>43.77</v>
      </c>
      <c r="V9263">
        <v>4.17</v>
      </c>
      <c r="W9263">
        <v>0</v>
      </c>
      <c r="X9263">
        <v>0</v>
      </c>
    </row>
    <row r="9264" spans="1:24">
      <c r="A9264">
        <v>202201</v>
      </c>
      <c r="B9264" t="s">
        <v>45</v>
      </c>
      <c r="C9264">
        <v>0.25</v>
      </c>
      <c r="D9264">
        <v>35.61</v>
      </c>
      <c r="E9264">
        <v>94.79</v>
      </c>
      <c r="F9264">
        <v>252.07</v>
      </c>
      <c r="G9264">
        <v>403.68</v>
      </c>
      <c r="H9264">
        <v>239.58</v>
      </c>
      <c r="I9264">
        <v>144.13999999999999</v>
      </c>
      <c r="J9264">
        <v>142.72999999999999</v>
      </c>
      <c r="K9264">
        <v>156.09</v>
      </c>
      <c r="L9264">
        <v>160.94999999999999</v>
      </c>
      <c r="M9264">
        <v>158.66999999999999</v>
      </c>
      <c r="N9264">
        <v>176.7</v>
      </c>
      <c r="O9264">
        <v>221.02</v>
      </c>
      <c r="P9264">
        <v>291.52999999999997</v>
      </c>
      <c r="Q9264">
        <v>344.09</v>
      </c>
      <c r="R9264">
        <v>235.51</v>
      </c>
      <c r="S9264">
        <v>154.9</v>
      </c>
      <c r="T9264">
        <v>205.3</v>
      </c>
      <c r="U9264">
        <v>51.84</v>
      </c>
      <c r="V9264">
        <v>0.82</v>
      </c>
      <c r="W9264">
        <v>0</v>
      </c>
      <c r="X9264">
        <v>0</v>
      </c>
    </row>
    <row r="9265" spans="1:24">
      <c r="A9265">
        <v>202201</v>
      </c>
      <c r="B9265" t="s">
        <v>46</v>
      </c>
      <c r="C9265">
        <v>0.19</v>
      </c>
      <c r="D9265">
        <v>23.92</v>
      </c>
      <c r="E9265">
        <v>105.89</v>
      </c>
      <c r="F9265">
        <v>189.83</v>
      </c>
      <c r="G9265">
        <v>325.58</v>
      </c>
      <c r="H9265">
        <v>411.26</v>
      </c>
      <c r="I9265">
        <v>399.35</v>
      </c>
      <c r="J9265">
        <v>452.22</v>
      </c>
      <c r="K9265">
        <v>484.31</v>
      </c>
      <c r="L9265">
        <v>510.49</v>
      </c>
      <c r="M9265">
        <v>545.26</v>
      </c>
      <c r="N9265">
        <v>580.69000000000005</v>
      </c>
      <c r="O9265">
        <v>608.80999999999995</v>
      </c>
      <c r="P9265">
        <v>664.73</v>
      </c>
      <c r="Q9265">
        <v>675.16</v>
      </c>
      <c r="R9265">
        <v>494.53</v>
      </c>
      <c r="S9265">
        <v>489.9</v>
      </c>
      <c r="T9265">
        <v>339.43</v>
      </c>
      <c r="U9265">
        <v>43.64</v>
      </c>
      <c r="V9265">
        <v>0.66</v>
      </c>
      <c r="W9265">
        <v>0</v>
      </c>
      <c r="X9265">
        <v>0</v>
      </c>
    </row>
    <row r="9266" spans="1:24">
      <c r="A9266">
        <v>202201</v>
      </c>
      <c r="B9266" t="s">
        <v>47</v>
      </c>
      <c r="C9266">
        <v>0.02</v>
      </c>
      <c r="D9266">
        <v>8.2799999999999994</v>
      </c>
      <c r="E9266">
        <v>37.729999999999997</v>
      </c>
      <c r="F9266">
        <v>155.47</v>
      </c>
      <c r="G9266">
        <v>361.53</v>
      </c>
      <c r="H9266">
        <v>184.09</v>
      </c>
      <c r="I9266">
        <v>90.16</v>
      </c>
      <c r="J9266">
        <v>92.76</v>
      </c>
      <c r="K9266">
        <v>99.28</v>
      </c>
      <c r="L9266">
        <v>103.61</v>
      </c>
      <c r="M9266">
        <v>100.23</v>
      </c>
      <c r="N9266">
        <v>106.85</v>
      </c>
      <c r="O9266">
        <v>125.02</v>
      </c>
      <c r="P9266">
        <v>212.38</v>
      </c>
      <c r="Q9266">
        <v>357.28</v>
      </c>
      <c r="R9266">
        <v>149.04</v>
      </c>
      <c r="S9266">
        <v>113.69</v>
      </c>
      <c r="T9266">
        <v>158.69999999999999</v>
      </c>
      <c r="U9266">
        <v>15.87</v>
      </c>
      <c r="V9266">
        <v>0.68</v>
      </c>
      <c r="W9266">
        <v>0</v>
      </c>
      <c r="X9266">
        <v>0</v>
      </c>
    </row>
    <row r="9267" spans="1:24">
      <c r="A9267">
        <v>202201</v>
      </c>
      <c r="B9267" t="s">
        <v>48</v>
      </c>
      <c r="C9267">
        <v>0.28000000000000003</v>
      </c>
      <c r="D9267">
        <v>66.39</v>
      </c>
      <c r="E9267">
        <v>164.09</v>
      </c>
      <c r="F9267">
        <v>422.17</v>
      </c>
      <c r="G9267">
        <v>611.64</v>
      </c>
      <c r="H9267">
        <v>367.45</v>
      </c>
      <c r="I9267">
        <v>275.44</v>
      </c>
      <c r="J9267">
        <v>267.14</v>
      </c>
      <c r="K9267">
        <v>301.42</v>
      </c>
      <c r="L9267">
        <v>319.77999999999997</v>
      </c>
      <c r="M9267">
        <v>317.89999999999998</v>
      </c>
      <c r="N9267">
        <v>348.34</v>
      </c>
      <c r="O9267">
        <v>386.87</v>
      </c>
      <c r="P9267">
        <v>452.74</v>
      </c>
      <c r="Q9267">
        <v>594.67999999999995</v>
      </c>
      <c r="R9267">
        <v>456.7</v>
      </c>
      <c r="S9267">
        <v>302.39999999999998</v>
      </c>
      <c r="T9267">
        <v>350.28</v>
      </c>
      <c r="U9267">
        <v>80.61</v>
      </c>
      <c r="V9267">
        <v>4.87</v>
      </c>
      <c r="W9267">
        <v>0</v>
      </c>
      <c r="X9267">
        <v>0</v>
      </c>
    </row>
    <row r="9268" spans="1:24">
      <c r="A9268">
        <v>202201</v>
      </c>
      <c r="B9268" t="s">
        <v>49</v>
      </c>
    </row>
    <row r="9269" spans="1:24">
      <c r="A9269">
        <v>202201</v>
      </c>
      <c r="B9269" t="s">
        <v>50</v>
      </c>
      <c r="C9269">
        <v>0.03</v>
      </c>
      <c r="D9269">
        <v>65.42</v>
      </c>
      <c r="E9269">
        <v>217.17</v>
      </c>
      <c r="F9269">
        <v>470.1</v>
      </c>
      <c r="G9269">
        <v>693.78</v>
      </c>
      <c r="H9269">
        <v>436.58</v>
      </c>
      <c r="I9269">
        <v>345.98</v>
      </c>
      <c r="J9269">
        <v>322.48</v>
      </c>
      <c r="K9269">
        <v>336.18</v>
      </c>
      <c r="L9269">
        <v>355.1</v>
      </c>
      <c r="M9269">
        <v>351.42</v>
      </c>
      <c r="N9269">
        <v>344.46</v>
      </c>
      <c r="O9269">
        <v>402.46</v>
      </c>
      <c r="P9269">
        <v>476.18</v>
      </c>
      <c r="Q9269">
        <v>630.87</v>
      </c>
      <c r="R9269">
        <v>382.81</v>
      </c>
      <c r="S9269">
        <v>265.11</v>
      </c>
      <c r="T9269">
        <v>355.01</v>
      </c>
      <c r="U9269">
        <v>59.04</v>
      </c>
      <c r="V9269">
        <v>1.75</v>
      </c>
      <c r="W9269">
        <v>0</v>
      </c>
      <c r="X9269">
        <v>0</v>
      </c>
    </row>
    <row r="9270" spans="1:24">
      <c r="A9270">
        <v>202201</v>
      </c>
      <c r="B9270" t="s">
        <v>51</v>
      </c>
      <c r="C9270">
        <v>0.91</v>
      </c>
      <c r="D9270">
        <v>249.17</v>
      </c>
      <c r="E9270">
        <v>436.7</v>
      </c>
      <c r="F9270">
        <v>1017.16</v>
      </c>
      <c r="G9270">
        <v>1238.58</v>
      </c>
      <c r="H9270">
        <v>743.82</v>
      </c>
      <c r="I9270">
        <v>574.67999999999995</v>
      </c>
      <c r="J9270">
        <v>593.89</v>
      </c>
      <c r="K9270">
        <v>655.54</v>
      </c>
      <c r="L9270">
        <v>711.4</v>
      </c>
      <c r="M9270">
        <v>706.13</v>
      </c>
      <c r="N9270">
        <v>741.62</v>
      </c>
      <c r="O9270">
        <v>806.72</v>
      </c>
      <c r="P9270">
        <v>976.3</v>
      </c>
      <c r="Q9270">
        <v>1229.51</v>
      </c>
      <c r="R9270">
        <v>936.22</v>
      </c>
      <c r="S9270">
        <v>569.42999999999995</v>
      </c>
      <c r="T9270">
        <v>584.67999999999995</v>
      </c>
      <c r="U9270">
        <v>119.54</v>
      </c>
      <c r="V9270">
        <v>10.91</v>
      </c>
      <c r="W9270">
        <v>0</v>
      </c>
      <c r="X9270">
        <v>0</v>
      </c>
    </row>
    <row r="9271" spans="1:24">
      <c r="A9271">
        <v>202201</v>
      </c>
      <c r="B9271" t="s">
        <v>52</v>
      </c>
    </row>
    <row r="9272" spans="1:24">
      <c r="A9272">
        <v>202201</v>
      </c>
      <c r="B9272" t="s">
        <v>53</v>
      </c>
      <c r="C9272">
        <v>0.09</v>
      </c>
      <c r="D9272">
        <v>24.46</v>
      </c>
      <c r="E9272">
        <v>308.45</v>
      </c>
      <c r="F9272">
        <v>1014.7</v>
      </c>
      <c r="G9272">
        <v>3369.33</v>
      </c>
      <c r="H9272">
        <v>1497.66</v>
      </c>
      <c r="I9272">
        <v>691.9</v>
      </c>
      <c r="J9272">
        <v>743.8</v>
      </c>
      <c r="K9272">
        <v>754.98</v>
      </c>
      <c r="L9272">
        <v>880.66</v>
      </c>
      <c r="M9272">
        <v>907.99</v>
      </c>
      <c r="N9272">
        <v>977.33</v>
      </c>
      <c r="O9272">
        <v>1098.43</v>
      </c>
      <c r="P9272">
        <v>1657.54</v>
      </c>
      <c r="Q9272">
        <v>3011.61</v>
      </c>
      <c r="R9272">
        <v>1102.93</v>
      </c>
      <c r="S9272">
        <v>868.78</v>
      </c>
      <c r="T9272">
        <v>1072.3399999999999</v>
      </c>
      <c r="U9272">
        <v>65.44</v>
      </c>
      <c r="V9272">
        <v>1.52</v>
      </c>
      <c r="W9272">
        <v>0</v>
      </c>
      <c r="X9272">
        <v>0</v>
      </c>
    </row>
    <row r="9273" spans="1:24">
      <c r="A9273">
        <v>202201</v>
      </c>
      <c r="B9273" t="s">
        <v>54</v>
      </c>
      <c r="C9273">
        <v>0.06</v>
      </c>
      <c r="D9273">
        <v>41.1</v>
      </c>
      <c r="E9273">
        <v>117.93</v>
      </c>
      <c r="F9273">
        <v>317.37</v>
      </c>
      <c r="G9273">
        <v>661.85</v>
      </c>
      <c r="H9273">
        <v>350.58</v>
      </c>
      <c r="I9273">
        <v>246.88</v>
      </c>
      <c r="J9273">
        <v>215.73</v>
      </c>
      <c r="K9273">
        <v>241.79</v>
      </c>
      <c r="L9273">
        <v>231.24</v>
      </c>
      <c r="M9273">
        <v>230.16</v>
      </c>
      <c r="N9273">
        <v>253.24</v>
      </c>
      <c r="O9273">
        <v>272.64</v>
      </c>
      <c r="P9273">
        <v>386.74</v>
      </c>
      <c r="Q9273">
        <v>568.91</v>
      </c>
      <c r="R9273">
        <v>319.27</v>
      </c>
      <c r="S9273">
        <v>213.41</v>
      </c>
      <c r="T9273">
        <v>271.58999999999997</v>
      </c>
      <c r="U9273">
        <v>47.71</v>
      </c>
      <c r="V9273">
        <v>0.83</v>
      </c>
      <c r="W9273">
        <v>0</v>
      </c>
      <c r="X9273">
        <v>0</v>
      </c>
    </row>
    <row r="9274" spans="1:24">
      <c r="A9274">
        <v>202201</v>
      </c>
      <c r="B9274" t="s">
        <v>55</v>
      </c>
      <c r="C9274">
        <v>0.11</v>
      </c>
      <c r="D9274">
        <v>35.869999999999997</v>
      </c>
      <c r="E9274">
        <v>130.74</v>
      </c>
      <c r="F9274">
        <v>270.37</v>
      </c>
      <c r="G9274">
        <v>708.87</v>
      </c>
      <c r="H9274">
        <v>651.9</v>
      </c>
      <c r="I9274">
        <v>364.04</v>
      </c>
      <c r="J9274">
        <v>327.49</v>
      </c>
      <c r="K9274">
        <v>327.8</v>
      </c>
      <c r="L9274">
        <v>382.8</v>
      </c>
      <c r="M9274">
        <v>390</v>
      </c>
      <c r="N9274">
        <v>397.23</v>
      </c>
      <c r="O9274">
        <v>421.85</v>
      </c>
      <c r="P9274">
        <v>592.97</v>
      </c>
      <c r="Q9274">
        <v>796.78</v>
      </c>
      <c r="R9274">
        <v>392.15</v>
      </c>
      <c r="S9274">
        <v>311.45</v>
      </c>
      <c r="T9274">
        <v>406.52</v>
      </c>
      <c r="U9274">
        <v>42.88</v>
      </c>
      <c r="V9274">
        <v>0.06</v>
      </c>
      <c r="W9274">
        <v>0</v>
      </c>
      <c r="X9274">
        <v>0</v>
      </c>
    </row>
    <row r="9275" spans="1:24">
      <c r="A9275">
        <v>202201</v>
      </c>
      <c r="B9275" t="s">
        <v>56</v>
      </c>
      <c r="C9275">
        <v>1.71</v>
      </c>
      <c r="D9275">
        <v>352.73</v>
      </c>
      <c r="E9275">
        <v>649.12</v>
      </c>
      <c r="F9275">
        <v>1892.94</v>
      </c>
      <c r="G9275">
        <v>3955.38</v>
      </c>
      <c r="H9275">
        <v>2309.79</v>
      </c>
      <c r="I9275">
        <v>1091.22</v>
      </c>
      <c r="J9275">
        <v>952.91</v>
      </c>
      <c r="K9275">
        <v>1018.24</v>
      </c>
      <c r="L9275">
        <v>1137.32</v>
      </c>
      <c r="M9275">
        <v>1107.51</v>
      </c>
      <c r="N9275">
        <v>1212.8699999999999</v>
      </c>
      <c r="O9275">
        <v>1416.36</v>
      </c>
      <c r="P9275">
        <v>2122.16</v>
      </c>
      <c r="Q9275">
        <v>3510.16</v>
      </c>
      <c r="R9275">
        <v>2062.92</v>
      </c>
      <c r="S9275">
        <v>1361.36</v>
      </c>
      <c r="T9275">
        <v>1709.24</v>
      </c>
      <c r="U9275">
        <v>263.37</v>
      </c>
      <c r="V9275">
        <v>0.63</v>
      </c>
      <c r="W9275">
        <v>0</v>
      </c>
      <c r="X9275">
        <v>0</v>
      </c>
    </row>
    <row r="9276" spans="1:24">
      <c r="A9276">
        <v>202201</v>
      </c>
      <c r="B9276" t="s">
        <v>57</v>
      </c>
    </row>
    <row r="9277" spans="1:24">
      <c r="A9277">
        <v>202201</v>
      </c>
      <c r="B9277" t="s">
        <v>58</v>
      </c>
    </row>
    <row r="9278" spans="1:24">
      <c r="A9278">
        <v>202201</v>
      </c>
      <c r="B9278" t="s">
        <v>59</v>
      </c>
      <c r="C9278">
        <v>0.01</v>
      </c>
      <c r="D9278">
        <v>64.7</v>
      </c>
      <c r="E9278">
        <v>159.01</v>
      </c>
      <c r="F9278">
        <v>389.61</v>
      </c>
      <c r="G9278">
        <v>559.29</v>
      </c>
      <c r="H9278">
        <v>291.25</v>
      </c>
      <c r="I9278">
        <v>214.15</v>
      </c>
      <c r="J9278">
        <v>222.93</v>
      </c>
      <c r="K9278">
        <v>238.55</v>
      </c>
      <c r="L9278">
        <v>242.03</v>
      </c>
      <c r="M9278">
        <v>225.7</v>
      </c>
      <c r="N9278">
        <v>247.64</v>
      </c>
      <c r="O9278">
        <v>282.97000000000003</v>
      </c>
      <c r="P9278">
        <v>289.60000000000002</v>
      </c>
      <c r="Q9278">
        <v>372.77</v>
      </c>
      <c r="R9278">
        <v>314.97000000000003</v>
      </c>
      <c r="S9278">
        <v>180.18</v>
      </c>
      <c r="T9278">
        <v>208.89</v>
      </c>
      <c r="U9278">
        <v>43.15</v>
      </c>
      <c r="V9278">
        <v>3.07</v>
      </c>
      <c r="W9278">
        <v>0</v>
      </c>
      <c r="X9278">
        <v>0</v>
      </c>
    </row>
    <row r="9279" spans="1:24">
      <c r="A9279">
        <v>202201</v>
      </c>
      <c r="B9279" t="s">
        <v>60</v>
      </c>
      <c r="C9279">
        <v>0.31</v>
      </c>
      <c r="D9279">
        <v>118.73</v>
      </c>
      <c r="E9279">
        <v>307.88</v>
      </c>
      <c r="F9279">
        <v>691.09</v>
      </c>
      <c r="G9279">
        <v>1380.66</v>
      </c>
      <c r="H9279">
        <v>824.07</v>
      </c>
      <c r="I9279">
        <v>493.61</v>
      </c>
      <c r="J9279">
        <v>453.44</v>
      </c>
      <c r="K9279">
        <v>498.49</v>
      </c>
      <c r="L9279">
        <v>531.19000000000005</v>
      </c>
      <c r="M9279">
        <v>522.59</v>
      </c>
      <c r="N9279">
        <v>597.16</v>
      </c>
      <c r="O9279">
        <v>661.63</v>
      </c>
      <c r="P9279">
        <v>824.51</v>
      </c>
      <c r="Q9279">
        <v>1232.33</v>
      </c>
      <c r="R9279">
        <v>798.19</v>
      </c>
      <c r="S9279">
        <v>568.03</v>
      </c>
      <c r="T9279">
        <v>768.24</v>
      </c>
      <c r="U9279">
        <v>135.86000000000001</v>
      </c>
      <c r="V9279">
        <v>6.04</v>
      </c>
      <c r="W9279">
        <v>0</v>
      </c>
      <c r="X9279">
        <v>0</v>
      </c>
    </row>
    <row r="9280" spans="1:24">
      <c r="A9280">
        <v>202201</v>
      </c>
      <c r="B9280" t="s">
        <v>61</v>
      </c>
      <c r="C9280">
        <v>1.1000000000000001</v>
      </c>
      <c r="D9280">
        <v>118.32</v>
      </c>
      <c r="E9280">
        <v>399.74</v>
      </c>
      <c r="F9280">
        <v>1129.76</v>
      </c>
      <c r="G9280">
        <v>1132.56</v>
      </c>
      <c r="H9280">
        <v>761.55</v>
      </c>
      <c r="I9280">
        <v>624.29999999999995</v>
      </c>
      <c r="J9280">
        <v>599.02</v>
      </c>
      <c r="K9280">
        <v>626.1</v>
      </c>
      <c r="L9280">
        <v>647.82000000000005</v>
      </c>
      <c r="M9280">
        <v>674.74</v>
      </c>
      <c r="N9280">
        <v>703.27</v>
      </c>
      <c r="O9280">
        <v>774.75</v>
      </c>
      <c r="P9280">
        <v>877.51</v>
      </c>
      <c r="Q9280">
        <v>1115.19</v>
      </c>
      <c r="R9280">
        <v>865.52</v>
      </c>
      <c r="S9280">
        <v>563.87</v>
      </c>
      <c r="T9280">
        <v>653.95000000000005</v>
      </c>
      <c r="U9280">
        <v>138.88</v>
      </c>
      <c r="V9280">
        <v>17.09</v>
      </c>
      <c r="W9280">
        <v>0.01</v>
      </c>
      <c r="X9280">
        <v>0</v>
      </c>
    </row>
    <row r="9281" spans="1:24">
      <c r="A9281">
        <v>202201</v>
      </c>
      <c r="B9281" t="s">
        <v>62</v>
      </c>
    </row>
    <row r="9282" spans="1:24">
      <c r="A9282">
        <v>202201</v>
      </c>
      <c r="B9282" t="s">
        <v>63</v>
      </c>
      <c r="C9282">
        <v>0.11</v>
      </c>
      <c r="D9282">
        <v>31.75</v>
      </c>
      <c r="E9282">
        <v>66.09</v>
      </c>
      <c r="F9282">
        <v>162.34</v>
      </c>
      <c r="G9282">
        <v>305.79000000000002</v>
      </c>
      <c r="H9282">
        <v>165.02</v>
      </c>
      <c r="I9282">
        <v>104.71</v>
      </c>
      <c r="J9282">
        <v>102.94</v>
      </c>
      <c r="K9282">
        <v>117.96</v>
      </c>
      <c r="L9282">
        <v>126.48</v>
      </c>
      <c r="M9282">
        <v>122.98</v>
      </c>
      <c r="N9282">
        <v>135.6</v>
      </c>
      <c r="O9282">
        <v>157.41</v>
      </c>
      <c r="P9282">
        <v>216.65</v>
      </c>
      <c r="Q9282">
        <v>329.03</v>
      </c>
      <c r="R9282">
        <v>198.72</v>
      </c>
      <c r="S9282">
        <v>142.19999999999999</v>
      </c>
      <c r="T9282">
        <v>184.84</v>
      </c>
      <c r="U9282">
        <v>35.229999999999997</v>
      </c>
      <c r="V9282">
        <v>6.55</v>
      </c>
      <c r="W9282">
        <v>0</v>
      </c>
      <c r="X9282">
        <v>0</v>
      </c>
    </row>
    <row r="9283" spans="1:24">
      <c r="A9283">
        <v>202201</v>
      </c>
      <c r="B9283" t="s">
        <v>64</v>
      </c>
      <c r="C9283">
        <v>0.01</v>
      </c>
      <c r="D9283">
        <v>84.84</v>
      </c>
      <c r="E9283">
        <v>180.95</v>
      </c>
      <c r="F9283">
        <v>464.36</v>
      </c>
      <c r="G9283">
        <v>616</v>
      </c>
      <c r="H9283">
        <v>360.2</v>
      </c>
      <c r="I9283">
        <v>271.61</v>
      </c>
      <c r="J9283">
        <v>274.39</v>
      </c>
      <c r="K9283">
        <v>293.19</v>
      </c>
      <c r="L9283">
        <v>296.07</v>
      </c>
      <c r="M9283">
        <v>304.13</v>
      </c>
      <c r="N9283">
        <v>322.74</v>
      </c>
      <c r="O9283">
        <v>356.16</v>
      </c>
      <c r="P9283">
        <v>421.58</v>
      </c>
      <c r="Q9283">
        <v>581.17999999999995</v>
      </c>
      <c r="R9283">
        <v>413.13</v>
      </c>
      <c r="S9283">
        <v>273.47000000000003</v>
      </c>
      <c r="T9283">
        <v>322.99</v>
      </c>
      <c r="U9283">
        <v>63.14</v>
      </c>
      <c r="V9283">
        <v>7.62</v>
      </c>
      <c r="W9283">
        <v>0</v>
      </c>
      <c r="X9283">
        <v>0</v>
      </c>
    </row>
    <row r="9284" spans="1:24">
      <c r="A9284">
        <v>202201</v>
      </c>
      <c r="B9284" t="s">
        <v>65</v>
      </c>
      <c r="C9284">
        <v>0.19</v>
      </c>
      <c r="D9284">
        <v>55.54</v>
      </c>
      <c r="E9284">
        <v>134.63</v>
      </c>
      <c r="F9284">
        <v>322.02999999999997</v>
      </c>
      <c r="G9284">
        <v>513.30999999999995</v>
      </c>
      <c r="H9284">
        <v>340.36</v>
      </c>
      <c r="I9284">
        <v>243.21</v>
      </c>
      <c r="J9284">
        <v>241.7</v>
      </c>
      <c r="K9284">
        <v>249.47</v>
      </c>
      <c r="L9284">
        <v>257.56</v>
      </c>
      <c r="M9284">
        <v>245.38</v>
      </c>
      <c r="N9284">
        <v>271.42</v>
      </c>
      <c r="O9284">
        <v>308.37</v>
      </c>
      <c r="P9284">
        <v>380.28</v>
      </c>
      <c r="Q9284">
        <v>484.27</v>
      </c>
      <c r="R9284">
        <v>325.18</v>
      </c>
      <c r="S9284">
        <v>241.46</v>
      </c>
      <c r="T9284">
        <v>293.25</v>
      </c>
      <c r="U9284">
        <v>44.32</v>
      </c>
      <c r="V9284">
        <v>0.05</v>
      </c>
      <c r="W9284">
        <v>0</v>
      </c>
      <c r="X9284">
        <v>0</v>
      </c>
    </row>
    <row r="9285" spans="1:24">
      <c r="A9285">
        <v>202201</v>
      </c>
      <c r="B9285" t="s">
        <v>66</v>
      </c>
      <c r="C9285">
        <v>0.03</v>
      </c>
      <c r="D9285">
        <v>59.67</v>
      </c>
      <c r="E9285">
        <v>158.16</v>
      </c>
      <c r="F9285">
        <v>344.25</v>
      </c>
      <c r="G9285">
        <v>569.24</v>
      </c>
      <c r="H9285">
        <v>341</v>
      </c>
      <c r="I9285">
        <v>267.77</v>
      </c>
      <c r="J9285">
        <v>281.16000000000003</v>
      </c>
      <c r="K9285">
        <v>306.64</v>
      </c>
      <c r="L9285">
        <v>330.58</v>
      </c>
      <c r="M9285">
        <v>331.16</v>
      </c>
      <c r="N9285">
        <v>349</v>
      </c>
      <c r="O9285">
        <v>397.51</v>
      </c>
      <c r="P9285">
        <v>447.36</v>
      </c>
      <c r="Q9285">
        <v>552.78</v>
      </c>
      <c r="R9285">
        <v>360.36</v>
      </c>
      <c r="S9285">
        <v>240.06</v>
      </c>
      <c r="T9285">
        <v>281.73</v>
      </c>
      <c r="U9285">
        <v>49.5</v>
      </c>
      <c r="V9285">
        <v>6.29</v>
      </c>
      <c r="W9285">
        <v>0</v>
      </c>
      <c r="X9285">
        <v>0</v>
      </c>
    </row>
    <row r="9286" spans="1:24">
      <c r="A9286">
        <v>202201</v>
      </c>
      <c r="B9286" t="s">
        <v>67</v>
      </c>
      <c r="C9286">
        <v>0.31</v>
      </c>
      <c r="D9286">
        <v>104.54</v>
      </c>
      <c r="E9286">
        <v>322.85000000000002</v>
      </c>
      <c r="F9286">
        <v>832.79</v>
      </c>
      <c r="G9286">
        <v>1060.1600000000001</v>
      </c>
      <c r="H9286">
        <v>654.54999999999995</v>
      </c>
      <c r="I9286">
        <v>465.79</v>
      </c>
      <c r="J9286">
        <v>437.72</v>
      </c>
      <c r="K9286">
        <v>499.41</v>
      </c>
      <c r="L9286">
        <v>521.08000000000004</v>
      </c>
      <c r="M9286">
        <v>507.71</v>
      </c>
      <c r="N9286">
        <v>527.1</v>
      </c>
      <c r="O9286">
        <v>613.49</v>
      </c>
      <c r="P9286">
        <v>759.54</v>
      </c>
      <c r="Q9286">
        <v>1010.4</v>
      </c>
      <c r="R9286">
        <v>741.75</v>
      </c>
      <c r="S9286">
        <v>489.1</v>
      </c>
      <c r="T9286">
        <v>595.20000000000005</v>
      </c>
      <c r="U9286">
        <v>112.61</v>
      </c>
      <c r="V9286">
        <v>0.12</v>
      </c>
      <c r="W9286">
        <v>0.01</v>
      </c>
      <c r="X9286">
        <v>0</v>
      </c>
    </row>
    <row r="9287" spans="1:24">
      <c r="A9287">
        <v>202201</v>
      </c>
      <c r="B9287" t="s">
        <v>68</v>
      </c>
      <c r="C9287">
        <v>0</v>
      </c>
      <c r="D9287">
        <v>15.68</v>
      </c>
      <c r="E9287">
        <v>65.58</v>
      </c>
      <c r="F9287">
        <v>123.58</v>
      </c>
      <c r="G9287">
        <v>163.32</v>
      </c>
      <c r="H9287">
        <v>128.78</v>
      </c>
      <c r="I9287">
        <v>123</v>
      </c>
      <c r="J9287">
        <v>170.72</v>
      </c>
      <c r="K9287">
        <v>185.95</v>
      </c>
      <c r="L9287">
        <v>198.27</v>
      </c>
      <c r="M9287">
        <v>207.95</v>
      </c>
      <c r="N9287">
        <v>216.77</v>
      </c>
      <c r="O9287">
        <v>217.95</v>
      </c>
      <c r="P9287">
        <v>255.78</v>
      </c>
      <c r="Q9287">
        <v>267.97000000000003</v>
      </c>
      <c r="R9287">
        <v>165.97</v>
      </c>
      <c r="S9287">
        <v>132.09</v>
      </c>
      <c r="T9287">
        <v>119.34</v>
      </c>
      <c r="U9287">
        <v>15.35</v>
      </c>
      <c r="V9287">
        <v>0.39</v>
      </c>
      <c r="W9287">
        <v>0</v>
      </c>
      <c r="X9287">
        <v>0</v>
      </c>
    </row>
    <row r="9288" spans="1:24">
      <c r="A9288">
        <v>202201</v>
      </c>
      <c r="B9288" t="s">
        <v>69</v>
      </c>
      <c r="C9288">
        <v>1.18</v>
      </c>
      <c r="D9288">
        <v>140.87</v>
      </c>
      <c r="E9288">
        <v>294.41000000000003</v>
      </c>
      <c r="F9288">
        <v>745.26</v>
      </c>
      <c r="G9288">
        <v>1053.8499999999999</v>
      </c>
      <c r="H9288">
        <v>570.75</v>
      </c>
      <c r="I9288">
        <v>387.35</v>
      </c>
      <c r="J9288">
        <v>374.52</v>
      </c>
      <c r="K9288">
        <v>419.73</v>
      </c>
      <c r="L9288">
        <v>423.09</v>
      </c>
      <c r="M9288">
        <v>417.91</v>
      </c>
      <c r="N9288">
        <v>467.8</v>
      </c>
      <c r="O9288">
        <v>525.41999999999996</v>
      </c>
      <c r="P9288">
        <v>606.66</v>
      </c>
      <c r="Q9288">
        <v>936.84</v>
      </c>
      <c r="R9288">
        <v>702.64</v>
      </c>
      <c r="S9288">
        <v>465.96</v>
      </c>
      <c r="T9288">
        <v>566.97</v>
      </c>
      <c r="U9288">
        <v>119.3</v>
      </c>
      <c r="V9288">
        <v>3.87</v>
      </c>
      <c r="W9288">
        <v>0</v>
      </c>
      <c r="X9288">
        <v>0</v>
      </c>
    </row>
    <row r="9289" spans="1:24">
      <c r="A9289">
        <v>202201</v>
      </c>
      <c r="B9289" t="s">
        <v>70</v>
      </c>
      <c r="C9289">
        <v>0.24</v>
      </c>
      <c r="D9289">
        <v>129.43</v>
      </c>
      <c r="E9289">
        <v>356.99</v>
      </c>
      <c r="F9289">
        <v>930.7</v>
      </c>
      <c r="G9289">
        <v>1718.35</v>
      </c>
      <c r="H9289">
        <v>1167.06</v>
      </c>
      <c r="I9289">
        <v>704.4</v>
      </c>
      <c r="J9289">
        <v>637</v>
      </c>
      <c r="K9289">
        <v>707.59</v>
      </c>
      <c r="L9289">
        <v>730.58</v>
      </c>
      <c r="M9289">
        <v>717.82</v>
      </c>
      <c r="N9289">
        <v>759.29</v>
      </c>
      <c r="O9289">
        <v>886.73</v>
      </c>
      <c r="P9289">
        <v>1117.77</v>
      </c>
      <c r="Q9289">
        <v>1547.42</v>
      </c>
      <c r="R9289">
        <v>1176.8800000000001</v>
      </c>
      <c r="S9289">
        <v>823.76</v>
      </c>
      <c r="T9289">
        <v>1061.3800000000001</v>
      </c>
      <c r="U9289">
        <v>198.23</v>
      </c>
      <c r="V9289">
        <v>9.09</v>
      </c>
      <c r="W9289">
        <v>0.02</v>
      </c>
      <c r="X9289">
        <v>0</v>
      </c>
    </row>
    <row r="9290" spans="1:24">
      <c r="A9290">
        <v>202201</v>
      </c>
      <c r="B9290" t="s">
        <v>71</v>
      </c>
      <c r="C9290">
        <v>1.65</v>
      </c>
      <c r="D9290">
        <v>233.31</v>
      </c>
      <c r="E9290">
        <v>309.49</v>
      </c>
      <c r="F9290">
        <v>852.86</v>
      </c>
      <c r="G9290">
        <v>1886.01</v>
      </c>
      <c r="H9290">
        <v>981.4</v>
      </c>
      <c r="I9290">
        <v>475.74</v>
      </c>
      <c r="J9290">
        <v>395.96</v>
      </c>
      <c r="K9290">
        <v>407</v>
      </c>
      <c r="L9290">
        <v>428.04</v>
      </c>
      <c r="M9290">
        <v>410.96</v>
      </c>
      <c r="N9290">
        <v>471.37</v>
      </c>
      <c r="O9290">
        <v>572.44000000000005</v>
      </c>
      <c r="P9290">
        <v>980.71</v>
      </c>
      <c r="Q9290">
        <v>1495.69</v>
      </c>
      <c r="R9290">
        <v>758.53</v>
      </c>
      <c r="S9290">
        <v>468.89</v>
      </c>
      <c r="T9290">
        <v>530.69000000000005</v>
      </c>
      <c r="U9290">
        <v>92.36</v>
      </c>
      <c r="V9290">
        <v>4.62</v>
      </c>
      <c r="W9290">
        <v>0</v>
      </c>
      <c r="X9290">
        <v>0</v>
      </c>
    </row>
    <row r="9291" spans="1:24">
      <c r="A9291">
        <v>202201</v>
      </c>
      <c r="B9291" t="s">
        <v>72</v>
      </c>
      <c r="C9291">
        <v>0.8</v>
      </c>
      <c r="D9291">
        <v>44.72</v>
      </c>
      <c r="E9291">
        <v>362.86</v>
      </c>
      <c r="F9291">
        <v>933.29</v>
      </c>
      <c r="G9291">
        <v>2336.5300000000002</v>
      </c>
      <c r="H9291">
        <v>1402.6</v>
      </c>
      <c r="I9291">
        <v>948.47</v>
      </c>
      <c r="J9291">
        <v>877.42</v>
      </c>
      <c r="K9291">
        <v>928.94</v>
      </c>
      <c r="L9291">
        <v>1040</v>
      </c>
      <c r="M9291">
        <v>1035.2</v>
      </c>
      <c r="N9291">
        <v>1071.3800000000001</v>
      </c>
      <c r="O9291">
        <v>1220.55</v>
      </c>
      <c r="P9291">
        <v>1664.19</v>
      </c>
      <c r="Q9291">
        <v>2284</v>
      </c>
      <c r="R9291">
        <v>1165.4100000000001</v>
      </c>
      <c r="S9291">
        <v>807.22</v>
      </c>
      <c r="T9291">
        <v>846.09</v>
      </c>
      <c r="U9291">
        <v>94.63</v>
      </c>
      <c r="V9291">
        <v>0.54</v>
      </c>
      <c r="W9291">
        <v>0.04</v>
      </c>
      <c r="X9291">
        <v>0</v>
      </c>
    </row>
    <row r="9292" spans="1:24">
      <c r="A9292">
        <v>202201</v>
      </c>
      <c r="B9292" t="s">
        <v>73</v>
      </c>
      <c r="C9292">
        <v>0.03</v>
      </c>
      <c r="D9292">
        <v>59.1</v>
      </c>
      <c r="E9292">
        <v>153.47999999999999</v>
      </c>
      <c r="F9292">
        <v>395.89</v>
      </c>
      <c r="G9292">
        <v>683.51</v>
      </c>
      <c r="H9292">
        <v>426.78</v>
      </c>
      <c r="I9292">
        <v>281.56</v>
      </c>
      <c r="J9292">
        <v>253.57</v>
      </c>
      <c r="K9292">
        <v>270.43</v>
      </c>
      <c r="L9292">
        <v>286.08</v>
      </c>
      <c r="M9292">
        <v>277.16000000000003</v>
      </c>
      <c r="N9292">
        <v>298.82</v>
      </c>
      <c r="O9292">
        <v>323.87</v>
      </c>
      <c r="P9292">
        <v>394.66</v>
      </c>
      <c r="Q9292">
        <v>554.86</v>
      </c>
      <c r="R9292">
        <v>398.92</v>
      </c>
      <c r="S9292">
        <v>266.17</v>
      </c>
      <c r="T9292">
        <v>321.83</v>
      </c>
      <c r="U9292">
        <v>72.989999999999995</v>
      </c>
      <c r="V9292">
        <v>2.11</v>
      </c>
      <c r="W9292">
        <v>0</v>
      </c>
      <c r="X9292">
        <v>0</v>
      </c>
    </row>
    <row r="9293" spans="1:24">
      <c r="A9293">
        <v>202201</v>
      </c>
      <c r="B9293" t="s">
        <v>74</v>
      </c>
      <c r="C9293">
        <v>0.78</v>
      </c>
      <c r="D9293">
        <v>5.98</v>
      </c>
      <c r="E9293">
        <v>20.7</v>
      </c>
      <c r="F9293">
        <v>52.9</v>
      </c>
      <c r="G9293">
        <v>75.2</v>
      </c>
      <c r="H9293">
        <v>47.35</v>
      </c>
      <c r="I9293">
        <v>34.19</v>
      </c>
      <c r="J9293">
        <v>35.590000000000003</v>
      </c>
      <c r="K9293">
        <v>37.93</v>
      </c>
      <c r="L9293">
        <v>33.92</v>
      </c>
      <c r="M9293">
        <v>34.25</v>
      </c>
      <c r="N9293">
        <v>33.700000000000003</v>
      </c>
      <c r="O9293">
        <v>42.57</v>
      </c>
      <c r="P9293">
        <v>55.15</v>
      </c>
      <c r="Q9293">
        <v>57.26</v>
      </c>
      <c r="R9293">
        <v>31.26</v>
      </c>
      <c r="S9293">
        <v>21.88</v>
      </c>
      <c r="T9293">
        <v>19.82</v>
      </c>
      <c r="U9293">
        <v>3.97</v>
      </c>
      <c r="V9293">
        <v>0.14000000000000001</v>
      </c>
      <c r="W9293">
        <v>0</v>
      </c>
      <c r="X9293">
        <v>0</v>
      </c>
    </row>
    <row r="9294" spans="1:24">
      <c r="A9294">
        <v>202201</v>
      </c>
      <c r="B9294" t="s">
        <v>75</v>
      </c>
      <c r="C9294">
        <v>0.03</v>
      </c>
      <c r="D9294">
        <v>36.68</v>
      </c>
      <c r="E9294">
        <v>167.81</v>
      </c>
      <c r="F9294">
        <v>387.27</v>
      </c>
      <c r="G9294">
        <v>1115</v>
      </c>
      <c r="H9294">
        <v>654.52</v>
      </c>
      <c r="I9294">
        <v>357.37</v>
      </c>
      <c r="J9294">
        <v>314.23</v>
      </c>
      <c r="K9294">
        <v>328.75</v>
      </c>
      <c r="L9294">
        <v>363.22</v>
      </c>
      <c r="M9294">
        <v>366</v>
      </c>
      <c r="N9294">
        <v>380.21</v>
      </c>
      <c r="O9294">
        <v>435.89</v>
      </c>
      <c r="P9294">
        <v>616.07000000000005</v>
      </c>
      <c r="Q9294">
        <v>1013.66</v>
      </c>
      <c r="R9294">
        <v>459.68</v>
      </c>
      <c r="S9294">
        <v>320.89999999999998</v>
      </c>
      <c r="T9294">
        <v>386.92</v>
      </c>
      <c r="U9294">
        <v>55.06</v>
      </c>
      <c r="V9294">
        <v>10.45</v>
      </c>
      <c r="W9294">
        <v>0</v>
      </c>
      <c r="X9294">
        <v>0</v>
      </c>
    </row>
    <row r="9295" spans="1:24">
      <c r="A9295">
        <v>202201</v>
      </c>
      <c r="B9295" t="s">
        <v>76</v>
      </c>
    </row>
    <row r="9296" spans="1:24">
      <c r="A9296">
        <v>202201</v>
      </c>
      <c r="B9296" t="s">
        <v>77</v>
      </c>
    </row>
    <row r="9297" spans="1:24">
      <c r="A9297">
        <v>202201</v>
      </c>
      <c r="B9297" t="s">
        <v>78</v>
      </c>
      <c r="C9297">
        <v>0.59</v>
      </c>
      <c r="D9297">
        <v>44.66</v>
      </c>
      <c r="E9297">
        <v>118.16</v>
      </c>
      <c r="F9297">
        <v>252.3</v>
      </c>
      <c r="G9297">
        <v>347.66</v>
      </c>
      <c r="H9297">
        <v>259.82</v>
      </c>
      <c r="I9297">
        <v>202.07</v>
      </c>
      <c r="J9297">
        <v>200.71</v>
      </c>
      <c r="K9297">
        <v>235.62</v>
      </c>
      <c r="L9297">
        <v>260.47000000000003</v>
      </c>
      <c r="M9297">
        <v>262.85000000000002</v>
      </c>
      <c r="N9297">
        <v>278.82</v>
      </c>
      <c r="O9297">
        <v>316.13</v>
      </c>
      <c r="P9297">
        <v>367.08</v>
      </c>
      <c r="Q9297">
        <v>472.96</v>
      </c>
      <c r="R9297">
        <v>344.52</v>
      </c>
      <c r="S9297">
        <v>273.35000000000002</v>
      </c>
      <c r="T9297">
        <v>336.26</v>
      </c>
      <c r="U9297">
        <v>49.29</v>
      </c>
      <c r="V9297">
        <v>7.19</v>
      </c>
      <c r="W9297">
        <v>0</v>
      </c>
      <c r="X9297">
        <v>0</v>
      </c>
    </row>
    <row r="9298" spans="1:24">
      <c r="A9298">
        <v>202201</v>
      </c>
      <c r="B9298" t="s">
        <v>79</v>
      </c>
      <c r="C9298">
        <v>0.14000000000000001</v>
      </c>
      <c r="D9298">
        <v>134.25</v>
      </c>
      <c r="E9298">
        <v>343.85</v>
      </c>
      <c r="F9298">
        <v>924.93</v>
      </c>
      <c r="G9298">
        <v>1206.23</v>
      </c>
      <c r="H9298">
        <v>671.53</v>
      </c>
      <c r="I9298">
        <v>462.5</v>
      </c>
      <c r="J9298">
        <v>427.53</v>
      </c>
      <c r="K9298">
        <v>453.52</v>
      </c>
      <c r="L9298">
        <v>445.59</v>
      </c>
      <c r="M9298">
        <v>442.35</v>
      </c>
      <c r="N9298">
        <v>459.63</v>
      </c>
      <c r="O9298">
        <v>540.14</v>
      </c>
      <c r="P9298">
        <v>679.28</v>
      </c>
      <c r="Q9298">
        <v>1040.78</v>
      </c>
      <c r="R9298">
        <v>773.13</v>
      </c>
      <c r="S9298">
        <v>491.16</v>
      </c>
      <c r="T9298">
        <v>576.80999999999995</v>
      </c>
      <c r="U9298">
        <v>112.92</v>
      </c>
      <c r="V9298">
        <v>0.49</v>
      </c>
      <c r="W9298">
        <v>0.03</v>
      </c>
      <c r="X9298">
        <v>0</v>
      </c>
    </row>
    <row r="9299" spans="1:24">
      <c r="A9299">
        <v>202201</v>
      </c>
      <c r="B9299" t="s">
        <v>80</v>
      </c>
      <c r="C9299">
        <v>0.1</v>
      </c>
      <c r="D9299">
        <v>13.15</v>
      </c>
      <c r="E9299">
        <v>52.1</v>
      </c>
      <c r="F9299">
        <v>120.87</v>
      </c>
      <c r="G9299">
        <v>261.57</v>
      </c>
      <c r="H9299">
        <v>138.61000000000001</v>
      </c>
      <c r="I9299">
        <v>115.8</v>
      </c>
      <c r="J9299">
        <v>115.72</v>
      </c>
      <c r="K9299">
        <v>138.74</v>
      </c>
      <c r="L9299">
        <v>152.69999999999999</v>
      </c>
      <c r="M9299">
        <v>156.04</v>
      </c>
      <c r="N9299">
        <v>172.72</v>
      </c>
      <c r="O9299">
        <v>201</v>
      </c>
      <c r="P9299">
        <v>244.62</v>
      </c>
      <c r="Q9299">
        <v>315.91000000000003</v>
      </c>
      <c r="R9299">
        <v>173.27</v>
      </c>
      <c r="S9299">
        <v>151.63</v>
      </c>
      <c r="T9299">
        <v>244.93</v>
      </c>
      <c r="U9299">
        <v>23.32</v>
      </c>
      <c r="V9299">
        <v>0.61</v>
      </c>
      <c r="W9299">
        <v>0</v>
      </c>
      <c r="X9299">
        <v>0</v>
      </c>
    </row>
    <row r="9300" spans="1:24">
      <c r="A9300">
        <v>202201</v>
      </c>
      <c r="B9300" t="s">
        <v>81</v>
      </c>
      <c r="C9300">
        <v>0.21</v>
      </c>
      <c r="D9300">
        <v>27.82</v>
      </c>
      <c r="E9300">
        <v>173.74</v>
      </c>
      <c r="F9300">
        <v>468.04</v>
      </c>
      <c r="G9300">
        <v>1188.1500000000001</v>
      </c>
      <c r="H9300">
        <v>1014.39</v>
      </c>
      <c r="I9300">
        <v>463.77</v>
      </c>
      <c r="J9300">
        <v>349.79</v>
      </c>
      <c r="K9300">
        <v>358.97</v>
      </c>
      <c r="L9300">
        <v>396.1</v>
      </c>
      <c r="M9300">
        <v>415.62</v>
      </c>
      <c r="N9300">
        <v>450.9</v>
      </c>
      <c r="O9300">
        <v>517.66</v>
      </c>
      <c r="P9300">
        <v>749.76</v>
      </c>
      <c r="Q9300">
        <v>1210.49</v>
      </c>
      <c r="R9300">
        <v>638.83000000000004</v>
      </c>
      <c r="S9300">
        <v>450.51</v>
      </c>
      <c r="T9300">
        <v>631.21</v>
      </c>
      <c r="U9300">
        <v>73.03</v>
      </c>
      <c r="V9300">
        <v>2.1800000000000002</v>
      </c>
      <c r="W9300">
        <v>0</v>
      </c>
      <c r="X9300">
        <v>0</v>
      </c>
    </row>
    <row r="9301" spans="1:24">
      <c r="A9301">
        <v>202201</v>
      </c>
      <c r="B9301" t="s">
        <v>82</v>
      </c>
      <c r="C9301">
        <v>0.26</v>
      </c>
      <c r="D9301">
        <v>109.77</v>
      </c>
      <c r="E9301">
        <v>263.33</v>
      </c>
      <c r="F9301">
        <v>739.09</v>
      </c>
      <c r="G9301">
        <v>1270.44</v>
      </c>
      <c r="H9301">
        <v>590.05999999999995</v>
      </c>
      <c r="I9301">
        <v>393.93</v>
      </c>
      <c r="J9301">
        <v>375.69</v>
      </c>
      <c r="K9301">
        <v>428.5</v>
      </c>
      <c r="L9301">
        <v>429.38</v>
      </c>
      <c r="M9301">
        <v>408.86</v>
      </c>
      <c r="N9301">
        <v>448.25</v>
      </c>
      <c r="O9301">
        <v>506.77</v>
      </c>
      <c r="P9301">
        <v>688.17</v>
      </c>
      <c r="Q9301">
        <v>1004.52</v>
      </c>
      <c r="R9301">
        <v>644.58000000000004</v>
      </c>
      <c r="S9301">
        <v>393.27</v>
      </c>
      <c r="T9301">
        <v>506.97</v>
      </c>
      <c r="U9301">
        <v>99.91</v>
      </c>
      <c r="V9301">
        <v>3.63</v>
      </c>
      <c r="W9301">
        <v>0</v>
      </c>
      <c r="X9301">
        <v>0</v>
      </c>
    </row>
    <row r="9302" spans="1:24">
      <c r="A9302">
        <v>202201</v>
      </c>
      <c r="B9302" t="s">
        <v>83</v>
      </c>
      <c r="C9302">
        <v>0.38</v>
      </c>
      <c r="D9302">
        <v>67.62</v>
      </c>
      <c r="E9302">
        <v>209.25</v>
      </c>
      <c r="F9302">
        <v>507.12</v>
      </c>
      <c r="G9302">
        <v>568.53</v>
      </c>
      <c r="H9302">
        <v>372.83</v>
      </c>
      <c r="I9302">
        <v>293.77</v>
      </c>
      <c r="J9302">
        <v>269.27999999999997</v>
      </c>
      <c r="K9302">
        <v>290.86</v>
      </c>
      <c r="L9302">
        <v>294.51</v>
      </c>
      <c r="M9302">
        <v>295.42</v>
      </c>
      <c r="N9302">
        <v>307.33999999999997</v>
      </c>
      <c r="O9302">
        <v>347.48</v>
      </c>
      <c r="P9302">
        <v>374.83</v>
      </c>
      <c r="Q9302">
        <v>481.98</v>
      </c>
      <c r="R9302">
        <v>402.23</v>
      </c>
      <c r="S9302">
        <v>269.91000000000003</v>
      </c>
      <c r="T9302">
        <v>310.75</v>
      </c>
      <c r="U9302">
        <v>68.680000000000007</v>
      </c>
      <c r="V9302">
        <v>1.39</v>
      </c>
      <c r="W9302">
        <v>0</v>
      </c>
      <c r="X9302">
        <v>0</v>
      </c>
    </row>
    <row r="9303" spans="1:24">
      <c r="A9303">
        <v>202201</v>
      </c>
      <c r="B9303" t="s">
        <v>84</v>
      </c>
      <c r="C9303">
        <v>0.17</v>
      </c>
      <c r="D9303">
        <v>65.819999999999993</v>
      </c>
      <c r="E9303">
        <v>204.83</v>
      </c>
      <c r="F9303">
        <v>515.59</v>
      </c>
      <c r="G9303">
        <v>970.08</v>
      </c>
      <c r="H9303">
        <v>517.08000000000004</v>
      </c>
      <c r="I9303">
        <v>307.70999999999998</v>
      </c>
      <c r="J9303">
        <v>305.02</v>
      </c>
      <c r="K9303">
        <v>329.19</v>
      </c>
      <c r="L9303">
        <v>345.49</v>
      </c>
      <c r="M9303">
        <v>339.32</v>
      </c>
      <c r="N9303">
        <v>368.72</v>
      </c>
      <c r="O9303">
        <v>426.89</v>
      </c>
      <c r="P9303">
        <v>619.48</v>
      </c>
      <c r="Q9303">
        <v>981.19</v>
      </c>
      <c r="R9303">
        <v>545.49</v>
      </c>
      <c r="S9303">
        <v>410.32</v>
      </c>
      <c r="T9303">
        <v>567.83000000000004</v>
      </c>
      <c r="U9303">
        <v>86.68</v>
      </c>
      <c r="V9303">
        <v>1.78</v>
      </c>
      <c r="W9303">
        <v>0</v>
      </c>
      <c r="X9303">
        <v>0</v>
      </c>
    </row>
    <row r="9304" spans="1:24">
      <c r="A9304">
        <v>202201</v>
      </c>
      <c r="B9304" t="s">
        <v>85</v>
      </c>
      <c r="C9304">
        <v>2.36</v>
      </c>
      <c r="D9304">
        <v>142.91</v>
      </c>
      <c r="E9304">
        <v>183.44</v>
      </c>
      <c r="F9304">
        <v>365.22</v>
      </c>
      <c r="G9304">
        <v>655.30999999999995</v>
      </c>
      <c r="H9304">
        <v>411.2</v>
      </c>
      <c r="I9304">
        <v>287.31</v>
      </c>
      <c r="J9304">
        <v>277.31</v>
      </c>
      <c r="K9304">
        <v>288.88</v>
      </c>
      <c r="L9304">
        <v>296.02999999999997</v>
      </c>
      <c r="M9304">
        <v>291.77</v>
      </c>
      <c r="N9304">
        <v>320.94</v>
      </c>
      <c r="O9304">
        <v>357.05</v>
      </c>
      <c r="P9304">
        <v>451.77</v>
      </c>
      <c r="Q9304">
        <v>543</v>
      </c>
      <c r="R9304">
        <v>342.25</v>
      </c>
      <c r="S9304">
        <v>253.47</v>
      </c>
      <c r="T9304">
        <v>372.99</v>
      </c>
      <c r="U9304">
        <v>61.87</v>
      </c>
      <c r="V9304">
        <v>1.53</v>
      </c>
      <c r="W9304">
        <v>0</v>
      </c>
      <c r="X9304">
        <v>0</v>
      </c>
    </row>
    <row r="9305" spans="1:24">
      <c r="A9305">
        <v>202201</v>
      </c>
      <c r="B9305" t="s">
        <v>86</v>
      </c>
    </row>
    <row r="9306" spans="1:24">
      <c r="A9306">
        <v>202201</v>
      </c>
      <c r="B9306" t="s">
        <v>87</v>
      </c>
      <c r="C9306">
        <v>0.38</v>
      </c>
      <c r="D9306">
        <v>36.479999999999997</v>
      </c>
      <c r="E9306">
        <v>128.59</v>
      </c>
      <c r="F9306">
        <v>269.19</v>
      </c>
      <c r="G9306">
        <v>474.21</v>
      </c>
      <c r="H9306">
        <v>251.74</v>
      </c>
      <c r="I9306">
        <v>178.01</v>
      </c>
      <c r="J9306">
        <v>176.64</v>
      </c>
      <c r="K9306">
        <v>187.88</v>
      </c>
      <c r="L9306">
        <v>207.04</v>
      </c>
      <c r="M9306">
        <v>199.1</v>
      </c>
      <c r="N9306">
        <v>226.39</v>
      </c>
      <c r="O9306">
        <v>254.7</v>
      </c>
      <c r="P9306">
        <v>338.28</v>
      </c>
      <c r="Q9306">
        <v>436.14</v>
      </c>
      <c r="R9306">
        <v>268.95999999999998</v>
      </c>
      <c r="S9306">
        <v>184.2</v>
      </c>
      <c r="T9306">
        <v>218.26</v>
      </c>
      <c r="U9306">
        <v>38.83</v>
      </c>
      <c r="V9306">
        <v>0.66</v>
      </c>
      <c r="W9306">
        <v>0</v>
      </c>
      <c r="X9306">
        <v>0</v>
      </c>
    </row>
    <row r="9307" spans="1:24">
      <c r="A9307">
        <v>202201</v>
      </c>
      <c r="B9307" t="s">
        <v>88</v>
      </c>
      <c r="C9307">
        <v>0.09</v>
      </c>
      <c r="D9307">
        <v>22.7</v>
      </c>
      <c r="E9307">
        <v>136.51</v>
      </c>
      <c r="F9307">
        <v>266.32</v>
      </c>
      <c r="G9307">
        <v>390.85</v>
      </c>
      <c r="H9307">
        <v>276.55</v>
      </c>
      <c r="I9307">
        <v>201.33</v>
      </c>
      <c r="J9307">
        <v>194.54</v>
      </c>
      <c r="K9307">
        <v>250.56</v>
      </c>
      <c r="L9307">
        <v>292.51</v>
      </c>
      <c r="M9307">
        <v>249.8</v>
      </c>
      <c r="N9307">
        <v>257.37</v>
      </c>
      <c r="O9307">
        <v>296.51</v>
      </c>
      <c r="P9307">
        <v>435.51</v>
      </c>
      <c r="Q9307">
        <v>409.93</v>
      </c>
      <c r="R9307">
        <v>271.7</v>
      </c>
      <c r="S9307">
        <v>175.51</v>
      </c>
      <c r="T9307">
        <v>242.68</v>
      </c>
      <c r="U9307">
        <v>35.75</v>
      </c>
      <c r="V9307">
        <v>0.03</v>
      </c>
      <c r="W9307">
        <v>0.04</v>
      </c>
      <c r="X9307">
        <v>0</v>
      </c>
    </row>
    <row r="9308" spans="1:24">
      <c r="A9308">
        <v>202201</v>
      </c>
      <c r="B9308" t="s">
        <v>89</v>
      </c>
      <c r="C9308">
        <v>0.21</v>
      </c>
      <c r="D9308">
        <v>27.9</v>
      </c>
      <c r="E9308">
        <v>74.569999999999993</v>
      </c>
      <c r="F9308">
        <v>223.23</v>
      </c>
      <c r="G9308">
        <v>476.7</v>
      </c>
      <c r="H9308">
        <v>307.37</v>
      </c>
      <c r="I9308">
        <v>195.75</v>
      </c>
      <c r="J9308">
        <v>185.61</v>
      </c>
      <c r="K9308">
        <v>219.6</v>
      </c>
      <c r="L9308">
        <v>232.33</v>
      </c>
      <c r="M9308">
        <v>210.71</v>
      </c>
      <c r="N9308">
        <v>232.69</v>
      </c>
      <c r="O9308">
        <v>258.48</v>
      </c>
      <c r="P9308">
        <v>335.95</v>
      </c>
      <c r="Q9308">
        <v>446.29</v>
      </c>
      <c r="R9308">
        <v>256.14999999999998</v>
      </c>
      <c r="S9308">
        <v>186.89</v>
      </c>
      <c r="T9308">
        <v>238.92</v>
      </c>
      <c r="U9308">
        <v>48.89</v>
      </c>
      <c r="V9308">
        <v>0.96</v>
      </c>
      <c r="W9308">
        <v>0</v>
      </c>
      <c r="X9308">
        <v>0</v>
      </c>
    </row>
    <row r="9309" spans="1:24">
      <c r="A9309">
        <v>202201</v>
      </c>
      <c r="B9309" t="s">
        <v>90</v>
      </c>
      <c r="C9309">
        <v>0.16</v>
      </c>
      <c r="D9309">
        <v>7.03</v>
      </c>
      <c r="E9309">
        <v>42.45</v>
      </c>
      <c r="F9309">
        <v>99.85</v>
      </c>
      <c r="G9309">
        <v>163.29</v>
      </c>
      <c r="H9309">
        <v>125.03</v>
      </c>
      <c r="I9309">
        <v>70.2</v>
      </c>
      <c r="J9309">
        <v>66.45</v>
      </c>
      <c r="K9309">
        <v>69.84</v>
      </c>
      <c r="L9309">
        <v>75.11</v>
      </c>
      <c r="M9309">
        <v>72.930000000000007</v>
      </c>
      <c r="N9309">
        <v>79.260000000000005</v>
      </c>
      <c r="O9309">
        <v>91.16</v>
      </c>
      <c r="P9309">
        <v>129.41999999999999</v>
      </c>
      <c r="Q9309">
        <v>150.6</v>
      </c>
      <c r="R9309">
        <v>89.58</v>
      </c>
      <c r="S9309">
        <v>58.47</v>
      </c>
      <c r="T9309">
        <v>75.180000000000007</v>
      </c>
      <c r="U9309">
        <v>8.8699999999999992</v>
      </c>
      <c r="V9309">
        <v>2.68</v>
      </c>
      <c r="W9309">
        <v>0</v>
      </c>
      <c r="X9309">
        <v>0</v>
      </c>
    </row>
    <row r="9310" spans="1:24">
      <c r="A9310">
        <v>202201</v>
      </c>
      <c r="B9310" t="s">
        <v>91</v>
      </c>
      <c r="C9310">
        <v>0.24</v>
      </c>
      <c r="D9310">
        <v>51.25</v>
      </c>
      <c r="E9310">
        <v>194.63</v>
      </c>
      <c r="F9310">
        <v>513.02</v>
      </c>
      <c r="G9310">
        <v>460.36</v>
      </c>
      <c r="H9310">
        <v>296.02999999999997</v>
      </c>
      <c r="I9310">
        <v>244</v>
      </c>
      <c r="J9310">
        <v>207.13</v>
      </c>
      <c r="K9310">
        <v>222.38</v>
      </c>
      <c r="L9310">
        <v>208.96</v>
      </c>
      <c r="M9310">
        <v>211.67</v>
      </c>
      <c r="N9310">
        <v>219.12</v>
      </c>
      <c r="O9310">
        <v>243.25</v>
      </c>
      <c r="P9310">
        <v>277.81</v>
      </c>
      <c r="Q9310">
        <v>393.19</v>
      </c>
      <c r="R9310">
        <v>400.23</v>
      </c>
      <c r="S9310">
        <v>243.05</v>
      </c>
      <c r="T9310">
        <v>248.75</v>
      </c>
      <c r="U9310">
        <v>65.319999999999993</v>
      </c>
      <c r="V9310">
        <v>7.61</v>
      </c>
      <c r="W9310">
        <v>0</v>
      </c>
      <c r="X9310">
        <v>0</v>
      </c>
    </row>
    <row r="9311" spans="1:24">
      <c r="A9311">
        <v>202201</v>
      </c>
      <c r="B9311" t="s">
        <v>92</v>
      </c>
      <c r="C9311">
        <v>1.36</v>
      </c>
      <c r="D9311">
        <v>74.11</v>
      </c>
      <c r="E9311">
        <v>128.24</v>
      </c>
      <c r="F9311">
        <v>311.79000000000002</v>
      </c>
      <c r="G9311">
        <v>467.89</v>
      </c>
      <c r="H9311">
        <v>344.39</v>
      </c>
      <c r="I9311">
        <v>311.94</v>
      </c>
      <c r="J9311">
        <v>280.62</v>
      </c>
      <c r="K9311">
        <v>300.44</v>
      </c>
      <c r="L9311">
        <v>314.16000000000003</v>
      </c>
      <c r="M9311">
        <v>313.3</v>
      </c>
      <c r="N9311">
        <v>311.69</v>
      </c>
      <c r="O9311">
        <v>321.55</v>
      </c>
      <c r="P9311">
        <v>356.22</v>
      </c>
      <c r="Q9311">
        <v>415.26</v>
      </c>
      <c r="R9311">
        <v>259.91000000000003</v>
      </c>
      <c r="S9311">
        <v>177.82</v>
      </c>
      <c r="T9311">
        <v>210.07</v>
      </c>
      <c r="U9311">
        <v>34.64</v>
      </c>
      <c r="V9311">
        <v>20.13</v>
      </c>
      <c r="W9311">
        <v>0</v>
      </c>
      <c r="X9311">
        <v>0</v>
      </c>
    </row>
    <row r="9312" spans="1:24">
      <c r="A9312">
        <v>202201</v>
      </c>
      <c r="B9312" t="s">
        <v>93</v>
      </c>
      <c r="C9312">
        <v>0.26</v>
      </c>
      <c r="D9312">
        <v>32.43</v>
      </c>
      <c r="E9312">
        <v>79.209999999999994</v>
      </c>
      <c r="F9312">
        <v>207.02</v>
      </c>
      <c r="G9312">
        <v>236.7</v>
      </c>
      <c r="H9312">
        <v>150.75</v>
      </c>
      <c r="I9312">
        <v>123.14</v>
      </c>
      <c r="J9312">
        <v>104.8</v>
      </c>
      <c r="K9312">
        <v>112.92</v>
      </c>
      <c r="L9312">
        <v>109.86</v>
      </c>
      <c r="M9312">
        <v>113.07</v>
      </c>
      <c r="N9312">
        <v>119.28</v>
      </c>
      <c r="O9312">
        <v>132.58000000000001</v>
      </c>
      <c r="P9312">
        <v>147.02000000000001</v>
      </c>
      <c r="Q9312">
        <v>212.17</v>
      </c>
      <c r="R9312">
        <v>190.92</v>
      </c>
      <c r="S9312">
        <v>114.4</v>
      </c>
      <c r="T9312">
        <v>128.56</v>
      </c>
      <c r="U9312">
        <v>34.85</v>
      </c>
      <c r="V9312">
        <v>3.24</v>
      </c>
      <c r="W9312">
        <v>0</v>
      </c>
      <c r="X9312">
        <v>0</v>
      </c>
    </row>
    <row r="9313" spans="1:24">
      <c r="A9313">
        <v>202201</v>
      </c>
      <c r="B9313" t="s">
        <v>94</v>
      </c>
      <c r="C9313">
        <v>0.16</v>
      </c>
      <c r="D9313">
        <v>64.709999999999994</v>
      </c>
      <c r="E9313">
        <v>157.22</v>
      </c>
      <c r="F9313">
        <v>403.3</v>
      </c>
      <c r="G9313">
        <v>552.24</v>
      </c>
      <c r="H9313">
        <v>307.91000000000003</v>
      </c>
      <c r="I9313">
        <v>222.44</v>
      </c>
      <c r="J9313">
        <v>193.96</v>
      </c>
      <c r="K9313">
        <v>217.3</v>
      </c>
      <c r="L9313">
        <v>233.99</v>
      </c>
      <c r="M9313">
        <v>221.56</v>
      </c>
      <c r="N9313">
        <v>235.58</v>
      </c>
      <c r="O9313">
        <v>268.11</v>
      </c>
      <c r="P9313">
        <v>325.89</v>
      </c>
      <c r="Q9313">
        <v>452.36</v>
      </c>
      <c r="R9313">
        <v>365.09</v>
      </c>
      <c r="S9313">
        <v>210.66</v>
      </c>
      <c r="T9313">
        <v>249.42</v>
      </c>
      <c r="U9313">
        <v>57.92</v>
      </c>
      <c r="V9313">
        <v>3.74</v>
      </c>
      <c r="W9313">
        <v>0</v>
      </c>
      <c r="X9313">
        <v>0</v>
      </c>
    </row>
    <row r="9314" spans="1:24">
      <c r="A9314">
        <v>202201</v>
      </c>
      <c r="B9314" t="s">
        <v>95</v>
      </c>
      <c r="C9314">
        <v>4.3099999999999996</v>
      </c>
      <c r="D9314">
        <v>66.37</v>
      </c>
      <c r="E9314">
        <v>68.37</v>
      </c>
      <c r="F9314">
        <v>112.19</v>
      </c>
      <c r="G9314">
        <v>201.51</v>
      </c>
      <c r="H9314">
        <v>188.32</v>
      </c>
      <c r="I9314">
        <v>178.43</v>
      </c>
      <c r="J9314">
        <v>202.9</v>
      </c>
      <c r="K9314">
        <v>223.69</v>
      </c>
      <c r="L9314">
        <v>234.34</v>
      </c>
      <c r="M9314">
        <v>243.33</v>
      </c>
      <c r="N9314">
        <v>239.58</v>
      </c>
      <c r="O9314">
        <v>229.4</v>
      </c>
      <c r="P9314">
        <v>224.18</v>
      </c>
      <c r="Q9314">
        <v>209.13</v>
      </c>
      <c r="R9314">
        <v>167.07</v>
      </c>
      <c r="S9314">
        <v>133.11000000000001</v>
      </c>
      <c r="T9314">
        <v>139.81</v>
      </c>
      <c r="U9314">
        <v>41.66</v>
      </c>
      <c r="V9314">
        <v>6.23</v>
      </c>
      <c r="W9314">
        <v>0</v>
      </c>
      <c r="X9314">
        <v>0</v>
      </c>
    </row>
    <row r="9315" spans="1:24">
      <c r="A9315">
        <v>202201</v>
      </c>
      <c r="B9315" t="s">
        <v>96</v>
      </c>
      <c r="C9315">
        <v>1.1399999999999999</v>
      </c>
      <c r="D9315">
        <v>19.37</v>
      </c>
      <c r="E9315">
        <v>33.840000000000003</v>
      </c>
      <c r="F9315">
        <v>64.3</v>
      </c>
      <c r="G9315">
        <v>158.99</v>
      </c>
      <c r="H9315">
        <v>113.77</v>
      </c>
      <c r="I9315">
        <v>100.12</v>
      </c>
      <c r="J9315">
        <v>111.64</v>
      </c>
      <c r="K9315">
        <v>122.43</v>
      </c>
      <c r="L9315">
        <v>128.88</v>
      </c>
      <c r="M9315">
        <v>142.18</v>
      </c>
      <c r="N9315">
        <v>145.16999999999999</v>
      </c>
      <c r="O9315">
        <v>148.84</v>
      </c>
      <c r="P9315">
        <v>174.97</v>
      </c>
      <c r="Q9315">
        <v>188.62</v>
      </c>
      <c r="R9315">
        <v>131.13999999999999</v>
      </c>
      <c r="S9315">
        <v>101.11</v>
      </c>
      <c r="T9315">
        <v>108.96</v>
      </c>
      <c r="U9315">
        <v>21.24</v>
      </c>
      <c r="V9315">
        <v>0.61</v>
      </c>
      <c r="W9315">
        <v>0.01</v>
      </c>
      <c r="X9315">
        <v>0</v>
      </c>
    </row>
    <row r="9316" spans="1:24">
      <c r="A9316">
        <v>202201</v>
      </c>
      <c r="B9316" t="s">
        <v>97</v>
      </c>
      <c r="C9316">
        <v>0.15</v>
      </c>
      <c r="D9316">
        <v>23.57</v>
      </c>
      <c r="E9316">
        <v>107.96</v>
      </c>
      <c r="F9316">
        <v>197.61</v>
      </c>
      <c r="G9316">
        <v>565</v>
      </c>
      <c r="H9316">
        <v>338.74</v>
      </c>
      <c r="I9316">
        <v>211.5</v>
      </c>
      <c r="J9316">
        <v>227.8</v>
      </c>
      <c r="K9316">
        <v>199.6</v>
      </c>
      <c r="L9316">
        <v>217.74</v>
      </c>
      <c r="M9316">
        <v>234.72</v>
      </c>
      <c r="N9316">
        <v>228.07</v>
      </c>
      <c r="O9316">
        <v>276.3</v>
      </c>
      <c r="P9316">
        <v>455.03</v>
      </c>
      <c r="Q9316">
        <v>467.53</v>
      </c>
      <c r="R9316">
        <v>219.92</v>
      </c>
      <c r="S9316">
        <v>162.63</v>
      </c>
      <c r="T9316">
        <v>243.93</v>
      </c>
      <c r="U9316">
        <v>22.36</v>
      </c>
      <c r="V9316">
        <v>1.03</v>
      </c>
      <c r="W9316">
        <v>0</v>
      </c>
      <c r="X9316">
        <v>0</v>
      </c>
    </row>
    <row r="9317" spans="1:24">
      <c r="A9317">
        <v>202201</v>
      </c>
      <c r="B9317" t="s">
        <v>98</v>
      </c>
      <c r="C9317">
        <v>0.38</v>
      </c>
      <c r="D9317">
        <v>9.83</v>
      </c>
      <c r="E9317">
        <v>22.59</v>
      </c>
      <c r="F9317">
        <v>37.5</v>
      </c>
      <c r="G9317">
        <v>75.56</v>
      </c>
      <c r="H9317">
        <v>71.260000000000005</v>
      </c>
      <c r="I9317">
        <v>83.52</v>
      </c>
      <c r="J9317">
        <v>118.72</v>
      </c>
      <c r="K9317">
        <v>153.63999999999999</v>
      </c>
      <c r="L9317">
        <v>182.12</v>
      </c>
      <c r="M9317">
        <v>202</v>
      </c>
      <c r="N9317">
        <v>190.47</v>
      </c>
      <c r="O9317">
        <v>160.6</v>
      </c>
      <c r="P9317">
        <v>123.52</v>
      </c>
      <c r="Q9317">
        <v>82.57</v>
      </c>
      <c r="R9317">
        <v>43.74</v>
      </c>
      <c r="S9317">
        <v>31.16</v>
      </c>
      <c r="T9317">
        <v>34.409999999999997</v>
      </c>
      <c r="U9317">
        <v>8.85</v>
      </c>
      <c r="V9317">
        <v>2.88</v>
      </c>
      <c r="W9317">
        <v>0</v>
      </c>
      <c r="X9317">
        <v>0</v>
      </c>
    </row>
    <row r="9318" spans="1:24">
      <c r="A9318">
        <v>202201</v>
      </c>
      <c r="B9318" t="s">
        <v>99</v>
      </c>
      <c r="C9318">
        <v>0.03</v>
      </c>
      <c r="D9318">
        <v>1.58</v>
      </c>
      <c r="E9318">
        <v>8.86</v>
      </c>
      <c r="F9318">
        <v>17.96</v>
      </c>
      <c r="G9318">
        <v>28.31</v>
      </c>
      <c r="H9318">
        <v>18.53</v>
      </c>
      <c r="I9318">
        <v>16.829999999999998</v>
      </c>
      <c r="J9318">
        <v>17.12</v>
      </c>
      <c r="K9318">
        <v>16.45</v>
      </c>
      <c r="L9318">
        <v>18.940000000000001</v>
      </c>
      <c r="M9318">
        <v>20.149999999999999</v>
      </c>
      <c r="N9318">
        <v>22.5</v>
      </c>
      <c r="O9318">
        <v>23.5</v>
      </c>
      <c r="P9318">
        <v>28.44</v>
      </c>
      <c r="Q9318">
        <v>29.93</v>
      </c>
      <c r="R9318">
        <v>14.66</v>
      </c>
      <c r="S9318">
        <v>10.72</v>
      </c>
      <c r="T9318">
        <v>12.46</v>
      </c>
      <c r="U9318">
        <v>1.89</v>
      </c>
      <c r="V9318">
        <v>0.47</v>
      </c>
      <c r="W9318">
        <v>0</v>
      </c>
      <c r="X9318">
        <v>0</v>
      </c>
    </row>
    <row r="9319" spans="1:24">
      <c r="A9319">
        <v>202201</v>
      </c>
      <c r="B9319" t="s">
        <v>100</v>
      </c>
      <c r="C9319">
        <v>0.05</v>
      </c>
      <c r="D9319">
        <v>54.69</v>
      </c>
      <c r="E9319">
        <v>220.95</v>
      </c>
      <c r="F9319">
        <v>388</v>
      </c>
      <c r="G9319">
        <v>574.34</v>
      </c>
      <c r="H9319">
        <v>317.95999999999998</v>
      </c>
      <c r="I9319">
        <v>243.04</v>
      </c>
      <c r="J9319">
        <v>245.26</v>
      </c>
      <c r="K9319">
        <v>275.77999999999997</v>
      </c>
      <c r="L9319">
        <v>293.58</v>
      </c>
      <c r="M9319">
        <v>287.72000000000003</v>
      </c>
      <c r="N9319">
        <v>320.69</v>
      </c>
      <c r="O9319">
        <v>424.35</v>
      </c>
      <c r="P9319">
        <v>483.3</v>
      </c>
      <c r="Q9319">
        <v>585.19000000000005</v>
      </c>
      <c r="R9319">
        <v>367.42</v>
      </c>
      <c r="S9319">
        <v>237.99</v>
      </c>
      <c r="T9319">
        <v>279.81</v>
      </c>
      <c r="U9319">
        <v>42.27</v>
      </c>
      <c r="V9319">
        <v>0.05</v>
      </c>
      <c r="W9319">
        <v>0</v>
      </c>
      <c r="X9319">
        <v>0</v>
      </c>
    </row>
    <row r="9320" spans="1:24">
      <c r="A9320">
        <v>202201</v>
      </c>
      <c r="B9320" t="s">
        <v>101</v>
      </c>
    </row>
    <row r="9321" spans="1:24">
      <c r="A9321">
        <v>202201</v>
      </c>
      <c r="B9321" t="s">
        <v>102</v>
      </c>
    </row>
    <row r="9322" spans="1:24">
      <c r="A9322">
        <v>202201</v>
      </c>
      <c r="B9322" t="s">
        <v>103</v>
      </c>
      <c r="C9322">
        <v>0.68</v>
      </c>
      <c r="D9322">
        <v>53.64</v>
      </c>
      <c r="E9322">
        <v>150.69999999999999</v>
      </c>
      <c r="F9322">
        <v>416.66</v>
      </c>
      <c r="G9322">
        <v>766.94</v>
      </c>
      <c r="H9322">
        <v>333.04</v>
      </c>
      <c r="I9322">
        <v>175.15</v>
      </c>
      <c r="J9322">
        <v>152.08000000000001</v>
      </c>
      <c r="K9322">
        <v>162.59</v>
      </c>
      <c r="L9322">
        <v>168.71</v>
      </c>
      <c r="M9322">
        <v>166.84</v>
      </c>
      <c r="N9322">
        <v>184.93</v>
      </c>
      <c r="O9322">
        <v>238.83</v>
      </c>
      <c r="P9322">
        <v>356.24</v>
      </c>
      <c r="Q9322">
        <v>579.87</v>
      </c>
      <c r="R9322">
        <v>320.88</v>
      </c>
      <c r="S9322">
        <v>185.19</v>
      </c>
      <c r="T9322">
        <v>233.58</v>
      </c>
      <c r="U9322">
        <v>40.67</v>
      </c>
      <c r="V9322">
        <v>4.47</v>
      </c>
      <c r="W9322">
        <v>0</v>
      </c>
      <c r="X9322">
        <v>0</v>
      </c>
    </row>
    <row r="9323" spans="1:24">
      <c r="A9323">
        <v>202201</v>
      </c>
      <c r="B9323" t="s">
        <v>104</v>
      </c>
      <c r="C9323">
        <v>0.13</v>
      </c>
      <c r="D9323">
        <v>30.57</v>
      </c>
      <c r="E9323">
        <v>129.47</v>
      </c>
      <c r="F9323">
        <v>311.89</v>
      </c>
      <c r="G9323">
        <v>988.46</v>
      </c>
      <c r="H9323">
        <v>650.22</v>
      </c>
      <c r="I9323">
        <v>328.74</v>
      </c>
      <c r="J9323">
        <v>266.83999999999997</v>
      </c>
      <c r="K9323">
        <v>296.44</v>
      </c>
      <c r="L9323">
        <v>341.11</v>
      </c>
      <c r="M9323">
        <v>345.58</v>
      </c>
      <c r="N9323">
        <v>379.46</v>
      </c>
      <c r="O9323">
        <v>435.06</v>
      </c>
      <c r="P9323">
        <v>593.87</v>
      </c>
      <c r="Q9323">
        <v>1014.91</v>
      </c>
      <c r="R9323">
        <v>499.8</v>
      </c>
      <c r="S9323">
        <v>370.03</v>
      </c>
      <c r="T9323">
        <v>413.05</v>
      </c>
      <c r="U9323">
        <v>38.39</v>
      </c>
      <c r="V9323">
        <v>0.44</v>
      </c>
      <c r="W9323">
        <v>0</v>
      </c>
      <c r="X9323">
        <v>0</v>
      </c>
    </row>
    <row r="9324" spans="1:24">
      <c r="A9324">
        <v>202201</v>
      </c>
      <c r="B9324" t="s">
        <v>104</v>
      </c>
      <c r="C9324">
        <v>0.18</v>
      </c>
      <c r="D9324">
        <v>42.43</v>
      </c>
      <c r="E9324">
        <v>179.68</v>
      </c>
      <c r="F9324">
        <v>432.84</v>
      </c>
      <c r="G9324">
        <v>1371.79</v>
      </c>
      <c r="H9324">
        <v>902.37</v>
      </c>
      <c r="I9324">
        <v>456.23</v>
      </c>
      <c r="J9324">
        <v>370.32</v>
      </c>
      <c r="K9324">
        <v>411.39</v>
      </c>
      <c r="L9324">
        <v>473.39</v>
      </c>
      <c r="M9324">
        <v>479.59</v>
      </c>
      <c r="N9324">
        <v>526.62</v>
      </c>
      <c r="O9324">
        <v>603.77</v>
      </c>
      <c r="P9324">
        <v>824.17</v>
      </c>
      <c r="Q9324">
        <v>1408.48</v>
      </c>
      <c r="R9324">
        <v>693.62</v>
      </c>
      <c r="S9324">
        <v>513.52</v>
      </c>
      <c r="T9324">
        <v>573.23</v>
      </c>
      <c r="U9324">
        <v>53.27</v>
      </c>
      <c r="V9324">
        <v>0.61</v>
      </c>
      <c r="W9324">
        <v>0</v>
      </c>
      <c r="X9324">
        <v>0</v>
      </c>
    </row>
    <row r="9325" spans="1:24">
      <c r="A9325">
        <v>202201</v>
      </c>
      <c r="B9325" t="s">
        <v>303</v>
      </c>
    </row>
    <row r="9326" spans="1:24">
      <c r="A9326">
        <v>202201</v>
      </c>
      <c r="B9326" t="s">
        <v>105</v>
      </c>
      <c r="C9326">
        <v>0.02</v>
      </c>
      <c r="D9326">
        <v>36.369999999999997</v>
      </c>
      <c r="E9326">
        <v>113.38</v>
      </c>
      <c r="F9326">
        <v>325.70999999999998</v>
      </c>
      <c r="G9326">
        <v>670.08</v>
      </c>
      <c r="H9326">
        <v>406.72</v>
      </c>
      <c r="I9326">
        <v>222.94</v>
      </c>
      <c r="J9326">
        <v>198.67</v>
      </c>
      <c r="K9326">
        <v>215.86</v>
      </c>
      <c r="L9326">
        <v>231.55</v>
      </c>
      <c r="M9326">
        <v>240.45</v>
      </c>
      <c r="N9326">
        <v>258.48</v>
      </c>
      <c r="O9326">
        <v>295.87</v>
      </c>
      <c r="P9326">
        <v>417.22</v>
      </c>
      <c r="Q9326">
        <v>622.05999999999995</v>
      </c>
      <c r="R9326">
        <v>322.97000000000003</v>
      </c>
      <c r="S9326">
        <v>211.22</v>
      </c>
      <c r="T9326">
        <v>233.98</v>
      </c>
      <c r="U9326">
        <v>37.979999999999997</v>
      </c>
      <c r="V9326">
        <v>2.5099999999999998</v>
      </c>
      <c r="W9326">
        <v>0</v>
      </c>
      <c r="X9326">
        <v>0</v>
      </c>
    </row>
    <row r="9327" spans="1:24">
      <c r="A9327">
        <v>202201</v>
      </c>
      <c r="B9327" t="s">
        <v>106</v>
      </c>
    </row>
    <row r="9328" spans="1:24">
      <c r="A9328">
        <v>202201</v>
      </c>
      <c r="B9328" t="s">
        <v>107</v>
      </c>
      <c r="C9328">
        <v>0.06</v>
      </c>
      <c r="D9328">
        <v>105.7</v>
      </c>
      <c r="E9328">
        <v>253.81</v>
      </c>
      <c r="F9328">
        <v>671.96</v>
      </c>
      <c r="G9328">
        <v>697.67</v>
      </c>
      <c r="H9328">
        <v>400.6</v>
      </c>
      <c r="I9328">
        <v>309.37</v>
      </c>
      <c r="J9328">
        <v>300.64999999999998</v>
      </c>
      <c r="K9328">
        <v>328.55</v>
      </c>
      <c r="L9328">
        <v>319.08</v>
      </c>
      <c r="M9328">
        <v>319.02</v>
      </c>
      <c r="N9328">
        <v>340.09</v>
      </c>
      <c r="O9328">
        <v>357.17</v>
      </c>
      <c r="P9328">
        <v>412.18</v>
      </c>
      <c r="Q9328">
        <v>573.58000000000004</v>
      </c>
      <c r="R9328">
        <v>555.34</v>
      </c>
      <c r="S9328">
        <v>330.44</v>
      </c>
      <c r="T9328">
        <v>322.52999999999997</v>
      </c>
      <c r="U9328">
        <v>102.27</v>
      </c>
      <c r="V9328">
        <v>8.32</v>
      </c>
      <c r="W9328">
        <v>0</v>
      </c>
      <c r="X9328">
        <v>0</v>
      </c>
    </row>
    <row r="9329" spans="1:24">
      <c r="A9329">
        <v>202201</v>
      </c>
      <c r="B9329" t="s">
        <v>108</v>
      </c>
      <c r="C9329">
        <v>0</v>
      </c>
      <c r="D9329">
        <v>30.02</v>
      </c>
      <c r="E9329">
        <v>92.31</v>
      </c>
      <c r="F9329">
        <v>223.94</v>
      </c>
      <c r="G9329">
        <v>381.65</v>
      </c>
      <c r="H9329">
        <v>215.92</v>
      </c>
      <c r="I9329">
        <v>174.84</v>
      </c>
      <c r="J9329">
        <v>175.24</v>
      </c>
      <c r="K9329">
        <v>188.22</v>
      </c>
      <c r="L9329">
        <v>179.62</v>
      </c>
      <c r="M9329">
        <v>173.9</v>
      </c>
      <c r="N9329">
        <v>188.47</v>
      </c>
      <c r="O9329">
        <v>189.98</v>
      </c>
      <c r="P9329">
        <v>234.77</v>
      </c>
      <c r="Q9329">
        <v>308.12</v>
      </c>
      <c r="R9329">
        <v>196.85</v>
      </c>
      <c r="S9329">
        <v>137.04</v>
      </c>
      <c r="T9329">
        <v>173.67</v>
      </c>
      <c r="U9329">
        <v>33.79</v>
      </c>
      <c r="V9329">
        <v>0.88</v>
      </c>
      <c r="W9329">
        <v>0</v>
      </c>
      <c r="X9329">
        <v>0</v>
      </c>
    </row>
    <row r="9330" spans="1:24">
      <c r="A9330">
        <v>202201</v>
      </c>
      <c r="B9330" t="s">
        <v>109</v>
      </c>
      <c r="C9330">
        <v>0.39</v>
      </c>
      <c r="D9330">
        <v>70.69</v>
      </c>
      <c r="E9330">
        <v>171.62</v>
      </c>
      <c r="F9330">
        <v>417.86</v>
      </c>
      <c r="G9330">
        <v>469.3</v>
      </c>
      <c r="H9330">
        <v>259.2</v>
      </c>
      <c r="I9330">
        <v>207.51</v>
      </c>
      <c r="J9330">
        <v>178.21</v>
      </c>
      <c r="K9330">
        <v>214.09</v>
      </c>
      <c r="L9330">
        <v>202.89</v>
      </c>
      <c r="M9330">
        <v>187.1</v>
      </c>
      <c r="N9330">
        <v>219.26</v>
      </c>
      <c r="O9330">
        <v>258.63</v>
      </c>
      <c r="P9330">
        <v>280.55</v>
      </c>
      <c r="Q9330">
        <v>396.44</v>
      </c>
      <c r="R9330">
        <v>322.79000000000002</v>
      </c>
      <c r="S9330">
        <v>184.22</v>
      </c>
      <c r="T9330">
        <v>194.89</v>
      </c>
      <c r="U9330">
        <v>42.39</v>
      </c>
      <c r="V9330">
        <v>6.45</v>
      </c>
      <c r="W9330">
        <v>0</v>
      </c>
      <c r="X9330">
        <v>0</v>
      </c>
    </row>
    <row r="9331" spans="1:24">
      <c r="A9331">
        <v>202201</v>
      </c>
      <c r="B9331" t="s">
        <v>110</v>
      </c>
      <c r="C9331">
        <v>0.21</v>
      </c>
      <c r="D9331">
        <v>37.35</v>
      </c>
      <c r="E9331">
        <v>198.37</v>
      </c>
      <c r="F9331">
        <v>478.39</v>
      </c>
      <c r="G9331">
        <v>1125.96</v>
      </c>
      <c r="H9331">
        <v>568.89</v>
      </c>
      <c r="I9331">
        <v>314.82</v>
      </c>
      <c r="J9331">
        <v>328.6</v>
      </c>
      <c r="K9331">
        <v>317.25</v>
      </c>
      <c r="L9331">
        <v>359.09</v>
      </c>
      <c r="M9331">
        <v>346.36</v>
      </c>
      <c r="N9331">
        <v>362.18</v>
      </c>
      <c r="O9331">
        <v>446.47</v>
      </c>
      <c r="P9331">
        <v>674.04</v>
      </c>
      <c r="Q9331">
        <v>1046.69</v>
      </c>
      <c r="R9331">
        <v>485.36</v>
      </c>
      <c r="S9331">
        <v>379.35</v>
      </c>
      <c r="T9331">
        <v>511.99</v>
      </c>
      <c r="U9331">
        <v>59.19</v>
      </c>
      <c r="V9331">
        <v>2.02</v>
      </c>
      <c r="W9331">
        <v>0</v>
      </c>
      <c r="X9331">
        <v>0</v>
      </c>
    </row>
    <row r="9332" spans="1:24">
      <c r="A9332">
        <v>202201</v>
      </c>
      <c r="B9332" t="s">
        <v>111</v>
      </c>
      <c r="C9332">
        <v>7.0000000000000007E-2</v>
      </c>
      <c r="D9332">
        <v>76.25</v>
      </c>
      <c r="E9332">
        <v>188.88</v>
      </c>
      <c r="F9332">
        <v>483.07</v>
      </c>
      <c r="G9332">
        <v>894.02</v>
      </c>
      <c r="H9332">
        <v>488.07</v>
      </c>
      <c r="I9332">
        <v>345.94</v>
      </c>
      <c r="J9332">
        <v>320.57</v>
      </c>
      <c r="K9332">
        <v>353.86</v>
      </c>
      <c r="L9332">
        <v>358.88</v>
      </c>
      <c r="M9332">
        <v>345.66</v>
      </c>
      <c r="N9332">
        <v>382.1</v>
      </c>
      <c r="O9332">
        <v>411.51</v>
      </c>
      <c r="P9332">
        <v>517.05999999999995</v>
      </c>
      <c r="Q9332">
        <v>801.33</v>
      </c>
      <c r="R9332">
        <v>469.58</v>
      </c>
      <c r="S9332">
        <v>339.68</v>
      </c>
      <c r="T9332">
        <v>411.01</v>
      </c>
      <c r="U9332">
        <v>89.52</v>
      </c>
      <c r="V9332">
        <v>0.27</v>
      </c>
      <c r="W9332">
        <v>0</v>
      </c>
      <c r="X9332">
        <v>0</v>
      </c>
    </row>
    <row r="9333" spans="1:24">
      <c r="A9333">
        <v>202201</v>
      </c>
      <c r="B9333" t="s">
        <v>112</v>
      </c>
    </row>
    <row r="9334" spans="1:24">
      <c r="A9334">
        <v>202201</v>
      </c>
      <c r="B9334" t="s">
        <v>113</v>
      </c>
      <c r="C9334">
        <v>0</v>
      </c>
      <c r="D9334">
        <v>60.3</v>
      </c>
      <c r="E9334">
        <v>147.15</v>
      </c>
      <c r="F9334">
        <v>362.83</v>
      </c>
      <c r="G9334">
        <v>754.9</v>
      </c>
      <c r="H9334">
        <v>561.21</v>
      </c>
      <c r="I9334">
        <v>421.91</v>
      </c>
      <c r="J9334">
        <v>470.1</v>
      </c>
      <c r="K9334">
        <v>561.4</v>
      </c>
      <c r="L9334">
        <v>609.85</v>
      </c>
      <c r="M9334">
        <v>621.32000000000005</v>
      </c>
      <c r="N9334">
        <v>676.54</v>
      </c>
      <c r="O9334">
        <v>709.24</v>
      </c>
      <c r="P9334">
        <v>785.09</v>
      </c>
      <c r="Q9334">
        <v>979.43</v>
      </c>
      <c r="R9334">
        <v>640.25</v>
      </c>
      <c r="S9334">
        <v>500.76</v>
      </c>
      <c r="T9334">
        <v>562.37</v>
      </c>
      <c r="U9334">
        <v>99.61</v>
      </c>
      <c r="V9334">
        <v>0</v>
      </c>
      <c r="W9334">
        <v>0</v>
      </c>
      <c r="X9334">
        <v>0</v>
      </c>
    </row>
    <row r="9335" spans="1:24">
      <c r="A9335">
        <v>202201</v>
      </c>
      <c r="B9335" t="s">
        <v>114</v>
      </c>
      <c r="C9335">
        <v>0.19</v>
      </c>
      <c r="D9335">
        <v>16.82</v>
      </c>
      <c r="E9335">
        <v>124.41</v>
      </c>
      <c r="F9335">
        <v>289.5</v>
      </c>
      <c r="G9335">
        <v>735.07</v>
      </c>
      <c r="H9335">
        <v>466.92</v>
      </c>
      <c r="I9335">
        <v>224.33</v>
      </c>
      <c r="J9335">
        <v>198.44</v>
      </c>
      <c r="K9335">
        <v>206.12</v>
      </c>
      <c r="L9335">
        <v>226.92</v>
      </c>
      <c r="M9335">
        <v>225.64</v>
      </c>
      <c r="N9335">
        <v>249.76</v>
      </c>
      <c r="O9335">
        <v>286.83999999999997</v>
      </c>
      <c r="P9335">
        <v>458.08</v>
      </c>
      <c r="Q9335">
        <v>723.43</v>
      </c>
      <c r="R9335">
        <v>319.52999999999997</v>
      </c>
      <c r="S9335">
        <v>225.66</v>
      </c>
      <c r="T9335">
        <v>280</v>
      </c>
      <c r="U9335">
        <v>26.83</v>
      </c>
      <c r="V9335">
        <v>1.89</v>
      </c>
      <c r="W9335">
        <v>0</v>
      </c>
      <c r="X9335">
        <v>0</v>
      </c>
    </row>
    <row r="9336" spans="1:24">
      <c r="A9336">
        <v>202201</v>
      </c>
      <c r="B9336" t="s">
        <v>115</v>
      </c>
      <c r="C9336">
        <v>0.08</v>
      </c>
      <c r="D9336">
        <v>79.430000000000007</v>
      </c>
      <c r="E9336">
        <v>164.57</v>
      </c>
      <c r="F9336">
        <v>422.23</v>
      </c>
      <c r="G9336">
        <v>636.54999999999995</v>
      </c>
      <c r="H9336">
        <v>374.73</v>
      </c>
      <c r="I9336">
        <v>269.27</v>
      </c>
      <c r="J9336">
        <v>269.99</v>
      </c>
      <c r="K9336">
        <v>291.52</v>
      </c>
      <c r="L9336">
        <v>299.44</v>
      </c>
      <c r="M9336">
        <v>291.7</v>
      </c>
      <c r="N9336">
        <v>321.11</v>
      </c>
      <c r="O9336">
        <v>355.11</v>
      </c>
      <c r="P9336">
        <v>431.87</v>
      </c>
      <c r="Q9336">
        <v>553</v>
      </c>
      <c r="R9336">
        <v>472.4</v>
      </c>
      <c r="S9336">
        <v>288.08999999999997</v>
      </c>
      <c r="T9336">
        <v>329.69</v>
      </c>
      <c r="U9336">
        <v>73.19</v>
      </c>
      <c r="V9336">
        <v>4.75</v>
      </c>
      <c r="W9336">
        <v>0</v>
      </c>
      <c r="X9336">
        <v>0</v>
      </c>
    </row>
    <row r="9337" spans="1:24">
      <c r="A9337">
        <v>202201</v>
      </c>
      <c r="B9337" t="s">
        <v>116</v>
      </c>
      <c r="C9337">
        <v>0.48</v>
      </c>
      <c r="D9337">
        <v>142.51</v>
      </c>
      <c r="E9337">
        <v>312.97000000000003</v>
      </c>
      <c r="F9337">
        <v>734.1</v>
      </c>
      <c r="G9337">
        <v>1095.79</v>
      </c>
      <c r="H9337">
        <v>633.11</v>
      </c>
      <c r="I9337">
        <v>424.96</v>
      </c>
      <c r="J9337">
        <v>398.67</v>
      </c>
      <c r="K9337">
        <v>435.96</v>
      </c>
      <c r="L9337">
        <v>442.82</v>
      </c>
      <c r="M9337">
        <v>434.44</v>
      </c>
      <c r="N9337">
        <v>492.21</v>
      </c>
      <c r="O9337">
        <v>576.29999999999995</v>
      </c>
      <c r="P9337">
        <v>634.44000000000005</v>
      </c>
      <c r="Q9337">
        <v>866.55</v>
      </c>
      <c r="R9337">
        <v>755.77</v>
      </c>
      <c r="S9337">
        <v>439.3</v>
      </c>
      <c r="T9337">
        <v>502.06</v>
      </c>
      <c r="U9337">
        <v>112.94</v>
      </c>
      <c r="V9337">
        <v>8.4600000000000009</v>
      </c>
      <c r="W9337">
        <v>0</v>
      </c>
      <c r="X9337">
        <v>0</v>
      </c>
    </row>
    <row r="9338" spans="1:24">
      <c r="A9338">
        <v>202201</v>
      </c>
      <c r="B9338" t="s">
        <v>117</v>
      </c>
      <c r="C9338">
        <v>7.0000000000000007E-2</v>
      </c>
      <c r="D9338">
        <v>11.38</v>
      </c>
      <c r="E9338">
        <v>121.85</v>
      </c>
      <c r="F9338">
        <v>283.58</v>
      </c>
      <c r="G9338">
        <v>792.68</v>
      </c>
      <c r="H9338">
        <v>515.95000000000005</v>
      </c>
      <c r="I9338">
        <v>336.38</v>
      </c>
      <c r="J9338">
        <v>373.98</v>
      </c>
      <c r="K9338">
        <v>412.04</v>
      </c>
      <c r="L9338">
        <v>444</v>
      </c>
      <c r="M9338">
        <v>457.18</v>
      </c>
      <c r="N9338">
        <v>501.25</v>
      </c>
      <c r="O9338">
        <v>531.12</v>
      </c>
      <c r="P9338">
        <v>672.37</v>
      </c>
      <c r="Q9338">
        <v>975.76</v>
      </c>
      <c r="R9338">
        <v>468.8</v>
      </c>
      <c r="S9338">
        <v>403.28</v>
      </c>
      <c r="T9338">
        <v>352.41</v>
      </c>
      <c r="U9338">
        <v>27.24</v>
      </c>
      <c r="V9338">
        <v>0.68</v>
      </c>
      <c r="W9338">
        <v>0</v>
      </c>
      <c r="X9338">
        <v>0</v>
      </c>
    </row>
    <row r="9339" spans="1:24">
      <c r="A9339">
        <v>202201</v>
      </c>
      <c r="B9339" t="s">
        <v>118</v>
      </c>
      <c r="C9339">
        <v>0.01</v>
      </c>
      <c r="D9339">
        <v>61.96</v>
      </c>
      <c r="E9339">
        <v>182.91</v>
      </c>
      <c r="F9339">
        <v>460.12</v>
      </c>
      <c r="G9339">
        <v>503.45</v>
      </c>
      <c r="H9339">
        <v>306.23</v>
      </c>
      <c r="I9339">
        <v>266.33</v>
      </c>
      <c r="J9339">
        <v>260.24</v>
      </c>
      <c r="K9339">
        <v>284.07</v>
      </c>
      <c r="L9339">
        <v>277.83999999999997</v>
      </c>
      <c r="M9339">
        <v>284.99</v>
      </c>
      <c r="N9339">
        <v>327</v>
      </c>
      <c r="O9339">
        <v>339.8</v>
      </c>
      <c r="P9339">
        <v>396.13</v>
      </c>
      <c r="Q9339">
        <v>541.39</v>
      </c>
      <c r="R9339">
        <v>433.38</v>
      </c>
      <c r="S9339">
        <v>249.55</v>
      </c>
      <c r="T9339">
        <v>291.10000000000002</v>
      </c>
      <c r="U9339">
        <v>51.61</v>
      </c>
      <c r="V9339">
        <v>6.12</v>
      </c>
      <c r="W9339">
        <v>0</v>
      </c>
      <c r="X9339">
        <v>0</v>
      </c>
    </row>
    <row r="9340" spans="1:24">
      <c r="A9340">
        <v>202201</v>
      </c>
      <c r="B9340" t="s">
        <v>119</v>
      </c>
      <c r="C9340">
        <v>0.02</v>
      </c>
      <c r="D9340">
        <v>86.74</v>
      </c>
      <c r="E9340">
        <v>249.12</v>
      </c>
      <c r="F9340">
        <v>720.02</v>
      </c>
      <c r="G9340">
        <v>1048.5899999999999</v>
      </c>
      <c r="H9340">
        <v>577.61</v>
      </c>
      <c r="I9340">
        <v>405.93</v>
      </c>
      <c r="J9340">
        <v>387.18</v>
      </c>
      <c r="K9340">
        <v>435.78</v>
      </c>
      <c r="L9340">
        <v>466.95</v>
      </c>
      <c r="M9340">
        <v>460.05</v>
      </c>
      <c r="N9340">
        <v>497.53</v>
      </c>
      <c r="O9340">
        <v>576.62</v>
      </c>
      <c r="P9340">
        <v>715.04</v>
      </c>
      <c r="Q9340">
        <v>1121.83</v>
      </c>
      <c r="R9340">
        <v>731.92</v>
      </c>
      <c r="S9340">
        <v>473.96</v>
      </c>
      <c r="T9340">
        <v>602.37</v>
      </c>
      <c r="U9340">
        <v>103.35</v>
      </c>
      <c r="V9340">
        <v>1.1200000000000001</v>
      </c>
      <c r="W9340">
        <v>0</v>
      </c>
      <c r="X9340">
        <v>0</v>
      </c>
    </row>
    <row r="9341" spans="1:24">
      <c r="A9341">
        <v>202201</v>
      </c>
      <c r="B9341" t="s">
        <v>120</v>
      </c>
      <c r="C9341">
        <v>0.03</v>
      </c>
      <c r="D9341">
        <v>40.229999999999997</v>
      </c>
      <c r="E9341">
        <v>132.32</v>
      </c>
      <c r="F9341">
        <v>300.45999999999998</v>
      </c>
      <c r="G9341">
        <v>657.36</v>
      </c>
      <c r="H9341">
        <v>349.46</v>
      </c>
      <c r="I9341">
        <v>236.93</v>
      </c>
      <c r="J9341">
        <v>213.01</v>
      </c>
      <c r="K9341">
        <v>222.77</v>
      </c>
      <c r="L9341">
        <v>254.26</v>
      </c>
      <c r="M9341">
        <v>245.79</v>
      </c>
      <c r="N9341">
        <v>271.01</v>
      </c>
      <c r="O9341">
        <v>328.17</v>
      </c>
      <c r="P9341">
        <v>397.14</v>
      </c>
      <c r="Q9341">
        <v>581.75</v>
      </c>
      <c r="R9341">
        <v>315.57</v>
      </c>
      <c r="S9341">
        <v>234.54</v>
      </c>
      <c r="T9341">
        <v>303.85000000000002</v>
      </c>
      <c r="U9341">
        <v>50.42</v>
      </c>
      <c r="V9341">
        <v>0.81</v>
      </c>
      <c r="W9341">
        <v>0</v>
      </c>
      <c r="X9341">
        <v>0</v>
      </c>
    </row>
    <row r="9342" spans="1:24">
      <c r="A9342">
        <v>202201</v>
      </c>
      <c r="B9342" t="s">
        <v>121</v>
      </c>
      <c r="C9342">
        <v>0.18</v>
      </c>
      <c r="D9342">
        <v>21.2</v>
      </c>
      <c r="E9342">
        <v>93.67</v>
      </c>
      <c r="F9342">
        <v>180.94</v>
      </c>
      <c r="G9342">
        <v>244.86</v>
      </c>
      <c r="H9342">
        <v>153.78</v>
      </c>
      <c r="I9342">
        <v>121.23</v>
      </c>
      <c r="J9342">
        <v>116.74</v>
      </c>
      <c r="K9342">
        <v>118.08</v>
      </c>
      <c r="L9342">
        <v>120.21</v>
      </c>
      <c r="M9342">
        <v>117.7</v>
      </c>
      <c r="N9342">
        <v>125.56</v>
      </c>
      <c r="O9342">
        <v>151.18</v>
      </c>
      <c r="P9342">
        <v>175.69</v>
      </c>
      <c r="Q9342">
        <v>253.97</v>
      </c>
      <c r="R9342">
        <v>177.4</v>
      </c>
      <c r="S9342">
        <v>117.11</v>
      </c>
      <c r="T9342">
        <v>145.62</v>
      </c>
      <c r="U9342">
        <v>25.99</v>
      </c>
      <c r="V9342">
        <v>0.01</v>
      </c>
      <c r="W9342">
        <v>0</v>
      </c>
      <c r="X9342">
        <v>0</v>
      </c>
    </row>
    <row r="9343" spans="1:24">
      <c r="A9343">
        <v>202201</v>
      </c>
      <c r="B9343" t="s">
        <v>122</v>
      </c>
      <c r="C9343">
        <v>0.01</v>
      </c>
      <c r="D9343">
        <v>53.33</v>
      </c>
      <c r="E9343">
        <v>223</v>
      </c>
      <c r="F9343">
        <v>663.83</v>
      </c>
      <c r="G9343">
        <v>1587.83</v>
      </c>
      <c r="H9343">
        <v>759.13</v>
      </c>
      <c r="I9343">
        <v>375.48</v>
      </c>
      <c r="J9343">
        <v>351.12</v>
      </c>
      <c r="K9343">
        <v>401.87</v>
      </c>
      <c r="L9343">
        <v>422.67</v>
      </c>
      <c r="M9343">
        <v>431.86</v>
      </c>
      <c r="N9343">
        <v>455.48</v>
      </c>
      <c r="O9343">
        <v>559.52</v>
      </c>
      <c r="P9343">
        <v>833.97</v>
      </c>
      <c r="Q9343">
        <v>1427.89</v>
      </c>
      <c r="R9343">
        <v>658.87</v>
      </c>
      <c r="S9343">
        <v>454.14</v>
      </c>
      <c r="T9343">
        <v>604.39</v>
      </c>
      <c r="U9343">
        <v>65.73</v>
      </c>
      <c r="V9343">
        <v>1.94</v>
      </c>
      <c r="W9343">
        <v>0</v>
      </c>
      <c r="X9343">
        <v>0</v>
      </c>
    </row>
    <row r="9344" spans="1:24">
      <c r="A9344">
        <v>202201</v>
      </c>
      <c r="B9344" t="s">
        <v>123</v>
      </c>
      <c r="C9344">
        <v>0.05</v>
      </c>
      <c r="D9344">
        <v>54.4</v>
      </c>
      <c r="E9344">
        <v>203.28</v>
      </c>
      <c r="F9344">
        <v>789.83</v>
      </c>
      <c r="G9344">
        <v>2321.27</v>
      </c>
      <c r="H9344">
        <v>1139.21</v>
      </c>
      <c r="I9344">
        <v>480.54</v>
      </c>
      <c r="J9344">
        <v>379.75</v>
      </c>
      <c r="K9344">
        <v>397.69</v>
      </c>
      <c r="L9344">
        <v>446.9</v>
      </c>
      <c r="M9344">
        <v>477.93</v>
      </c>
      <c r="N9344">
        <v>517.99</v>
      </c>
      <c r="O9344">
        <v>575.80999999999995</v>
      </c>
      <c r="P9344">
        <v>1130.7</v>
      </c>
      <c r="Q9344">
        <v>1820.02</v>
      </c>
      <c r="R9344">
        <v>770.37</v>
      </c>
      <c r="S9344">
        <v>510.42</v>
      </c>
      <c r="T9344">
        <v>591.98</v>
      </c>
      <c r="U9344">
        <v>62.84</v>
      </c>
      <c r="V9344">
        <v>1.07</v>
      </c>
      <c r="W9344">
        <v>0</v>
      </c>
      <c r="X9344">
        <v>0</v>
      </c>
    </row>
    <row r="9345" spans="1:24">
      <c r="A9345">
        <v>202201</v>
      </c>
      <c r="B9345" t="s">
        <v>124</v>
      </c>
      <c r="C9345">
        <v>0.56999999999999995</v>
      </c>
      <c r="D9345">
        <v>111.92</v>
      </c>
      <c r="E9345">
        <v>242.83</v>
      </c>
      <c r="F9345">
        <v>547.36</v>
      </c>
      <c r="G9345">
        <v>849.98</v>
      </c>
      <c r="H9345">
        <v>523.14</v>
      </c>
      <c r="I9345">
        <v>388.99</v>
      </c>
      <c r="J9345">
        <v>375.57</v>
      </c>
      <c r="K9345">
        <v>412.58</v>
      </c>
      <c r="L9345">
        <v>423.37</v>
      </c>
      <c r="M9345">
        <v>425.92</v>
      </c>
      <c r="N9345">
        <v>469.1</v>
      </c>
      <c r="O9345">
        <v>499.05</v>
      </c>
      <c r="P9345">
        <v>582.87</v>
      </c>
      <c r="Q9345">
        <v>738.81</v>
      </c>
      <c r="R9345">
        <v>535.03</v>
      </c>
      <c r="S9345">
        <v>353.88</v>
      </c>
      <c r="T9345">
        <v>407.45</v>
      </c>
      <c r="U9345">
        <v>82.85</v>
      </c>
      <c r="V9345">
        <v>0.19</v>
      </c>
      <c r="W9345">
        <v>0</v>
      </c>
      <c r="X9345">
        <v>0</v>
      </c>
    </row>
    <row r="9346" spans="1:24">
      <c r="A9346">
        <v>202201</v>
      </c>
      <c r="B9346" t="s">
        <v>125</v>
      </c>
      <c r="C9346">
        <v>0.38</v>
      </c>
      <c r="D9346">
        <v>125.66</v>
      </c>
      <c r="E9346">
        <v>340.36</v>
      </c>
      <c r="F9346">
        <v>824.98</v>
      </c>
      <c r="G9346">
        <v>1100.76</v>
      </c>
      <c r="H9346">
        <v>770.77</v>
      </c>
      <c r="I9346">
        <v>573.74</v>
      </c>
      <c r="J9346">
        <v>563.21</v>
      </c>
      <c r="K9346">
        <v>607.98</v>
      </c>
      <c r="L9346">
        <v>640.87</v>
      </c>
      <c r="M9346">
        <v>671.15</v>
      </c>
      <c r="N9346">
        <v>733.48</v>
      </c>
      <c r="O9346">
        <v>797.79</v>
      </c>
      <c r="P9346">
        <v>906.82</v>
      </c>
      <c r="Q9346">
        <v>1203.23</v>
      </c>
      <c r="R9346">
        <v>887.35</v>
      </c>
      <c r="S9346">
        <v>635.79999999999995</v>
      </c>
      <c r="T9346">
        <v>658.42</v>
      </c>
      <c r="U9346">
        <v>113.33</v>
      </c>
      <c r="V9346">
        <v>0.17</v>
      </c>
      <c r="W9346">
        <v>0.02</v>
      </c>
      <c r="X9346">
        <v>0</v>
      </c>
    </row>
    <row r="9347" spans="1:24">
      <c r="A9347">
        <v>202201</v>
      </c>
      <c r="B9347" t="s">
        <v>126</v>
      </c>
      <c r="C9347">
        <v>0.02</v>
      </c>
      <c r="D9347">
        <v>15.14</v>
      </c>
      <c r="E9347">
        <v>90.77</v>
      </c>
      <c r="F9347">
        <v>170.83</v>
      </c>
      <c r="G9347">
        <v>303.33999999999997</v>
      </c>
      <c r="H9347">
        <v>262.91000000000003</v>
      </c>
      <c r="I9347">
        <v>150.01</v>
      </c>
      <c r="J9347">
        <v>152.5</v>
      </c>
      <c r="K9347">
        <v>169.02</v>
      </c>
      <c r="L9347">
        <v>185.14</v>
      </c>
      <c r="M9347">
        <v>174.1</v>
      </c>
      <c r="N9347">
        <v>186.34</v>
      </c>
      <c r="O9347">
        <v>222.37</v>
      </c>
      <c r="P9347">
        <v>253.53</v>
      </c>
      <c r="Q9347">
        <v>293.45</v>
      </c>
      <c r="R9347">
        <v>190.37</v>
      </c>
      <c r="S9347">
        <v>145.81</v>
      </c>
      <c r="T9347">
        <v>175.43</v>
      </c>
      <c r="U9347">
        <v>25.03</v>
      </c>
      <c r="V9347">
        <v>0.59</v>
      </c>
      <c r="W9347">
        <v>0</v>
      </c>
      <c r="X9347">
        <v>0</v>
      </c>
    </row>
    <row r="9348" spans="1:24">
      <c r="A9348">
        <v>202201</v>
      </c>
      <c r="B9348" t="s">
        <v>127</v>
      </c>
      <c r="C9348">
        <v>0.01</v>
      </c>
      <c r="D9348">
        <v>43.67</v>
      </c>
      <c r="E9348">
        <v>176.58</v>
      </c>
      <c r="F9348">
        <v>513.86</v>
      </c>
      <c r="G9348">
        <v>1211.06</v>
      </c>
      <c r="H9348">
        <v>660</v>
      </c>
      <c r="I9348">
        <v>415.7</v>
      </c>
      <c r="J9348">
        <v>411.47</v>
      </c>
      <c r="K9348">
        <v>463.87</v>
      </c>
      <c r="L9348">
        <v>496.6</v>
      </c>
      <c r="M9348">
        <v>513.03</v>
      </c>
      <c r="N9348">
        <v>551.83000000000004</v>
      </c>
      <c r="O9348">
        <v>625.41999999999996</v>
      </c>
      <c r="P9348">
        <v>833.33</v>
      </c>
      <c r="Q9348">
        <v>1165.22</v>
      </c>
      <c r="R9348">
        <v>598.24</v>
      </c>
      <c r="S9348">
        <v>448.08</v>
      </c>
      <c r="T9348">
        <v>563.57000000000005</v>
      </c>
      <c r="U9348">
        <v>52.9</v>
      </c>
      <c r="V9348">
        <v>3.32</v>
      </c>
      <c r="W9348">
        <v>0</v>
      </c>
      <c r="X9348">
        <v>0</v>
      </c>
    </row>
    <row r="9349" spans="1:24">
      <c r="A9349">
        <v>202201</v>
      </c>
      <c r="B9349" t="s">
        <v>128</v>
      </c>
      <c r="C9349">
        <v>0.02</v>
      </c>
      <c r="D9349">
        <v>49.27</v>
      </c>
      <c r="E9349">
        <v>188.76</v>
      </c>
      <c r="F9349">
        <v>439.95</v>
      </c>
      <c r="G9349">
        <v>1016.4</v>
      </c>
      <c r="H9349">
        <v>694.5</v>
      </c>
      <c r="I9349">
        <v>398.64</v>
      </c>
      <c r="J9349">
        <v>360.24</v>
      </c>
      <c r="K9349">
        <v>393.42</v>
      </c>
      <c r="L9349">
        <v>450.35</v>
      </c>
      <c r="M9349">
        <v>444.07</v>
      </c>
      <c r="N9349">
        <v>462.72</v>
      </c>
      <c r="O9349">
        <v>519.20000000000005</v>
      </c>
      <c r="P9349">
        <v>675.71</v>
      </c>
      <c r="Q9349">
        <v>1009.51</v>
      </c>
      <c r="R9349">
        <v>515.5</v>
      </c>
      <c r="S9349">
        <v>374.33</v>
      </c>
      <c r="T9349">
        <v>479.58</v>
      </c>
      <c r="U9349">
        <v>62.03</v>
      </c>
      <c r="V9349">
        <v>0.26</v>
      </c>
      <c r="W9349">
        <v>0</v>
      </c>
      <c r="X9349">
        <v>0</v>
      </c>
    </row>
    <row r="9350" spans="1:24">
      <c r="A9350">
        <v>202201</v>
      </c>
      <c r="B9350" t="s">
        <v>129</v>
      </c>
      <c r="C9350">
        <v>0</v>
      </c>
      <c r="D9350">
        <v>35.020000000000003</v>
      </c>
      <c r="E9350">
        <v>120.92</v>
      </c>
      <c r="F9350">
        <v>297.52999999999997</v>
      </c>
      <c r="G9350">
        <v>492.01</v>
      </c>
      <c r="H9350">
        <v>287.81</v>
      </c>
      <c r="I9350">
        <v>203.6</v>
      </c>
      <c r="J9350">
        <v>180.96</v>
      </c>
      <c r="K9350">
        <v>225.75</v>
      </c>
      <c r="L9350">
        <v>261.82</v>
      </c>
      <c r="M9350">
        <v>223.71</v>
      </c>
      <c r="N9350">
        <v>238.52</v>
      </c>
      <c r="O9350">
        <v>288.11</v>
      </c>
      <c r="P9350">
        <v>372.21</v>
      </c>
      <c r="Q9350">
        <v>492.46</v>
      </c>
      <c r="R9350">
        <v>306.69</v>
      </c>
      <c r="S9350">
        <v>208.08</v>
      </c>
      <c r="T9350">
        <v>261.58</v>
      </c>
      <c r="U9350">
        <v>35.42</v>
      </c>
      <c r="V9350">
        <v>2.0699999999999998</v>
      </c>
      <c r="W9350">
        <v>0</v>
      </c>
      <c r="X9350">
        <v>0</v>
      </c>
    </row>
    <row r="9351" spans="1:24">
      <c r="A9351">
        <v>202201</v>
      </c>
      <c r="B9351" t="s">
        <v>130</v>
      </c>
      <c r="C9351">
        <v>0.09</v>
      </c>
      <c r="D9351">
        <v>42.26</v>
      </c>
      <c r="E9351">
        <v>123.28</v>
      </c>
      <c r="F9351">
        <v>272.19</v>
      </c>
      <c r="G9351">
        <v>334.75</v>
      </c>
      <c r="H9351">
        <v>190.98</v>
      </c>
      <c r="I9351">
        <v>154.36000000000001</v>
      </c>
      <c r="J9351">
        <v>151</v>
      </c>
      <c r="K9351">
        <v>163.86</v>
      </c>
      <c r="L9351">
        <v>168.68</v>
      </c>
      <c r="M9351">
        <v>170.29</v>
      </c>
      <c r="N9351">
        <v>178.82</v>
      </c>
      <c r="O9351">
        <v>196.76</v>
      </c>
      <c r="P9351">
        <v>208.71</v>
      </c>
      <c r="Q9351">
        <v>294.74</v>
      </c>
      <c r="R9351">
        <v>219.09</v>
      </c>
      <c r="S9351">
        <v>144.55000000000001</v>
      </c>
      <c r="T9351">
        <v>152.04</v>
      </c>
      <c r="U9351">
        <v>38.479999999999997</v>
      </c>
      <c r="V9351">
        <v>4.66</v>
      </c>
      <c r="W9351">
        <v>0</v>
      </c>
      <c r="X9351">
        <v>0</v>
      </c>
    </row>
    <row r="9352" spans="1:24">
      <c r="A9352">
        <v>202201</v>
      </c>
      <c r="B9352" t="s">
        <v>131</v>
      </c>
      <c r="C9352">
        <v>0</v>
      </c>
      <c r="D9352">
        <v>7.42</v>
      </c>
      <c r="E9352">
        <v>22.12</v>
      </c>
      <c r="F9352">
        <v>49.8</v>
      </c>
      <c r="G9352">
        <v>93.24</v>
      </c>
      <c r="H9352">
        <v>55.96</v>
      </c>
      <c r="I9352">
        <v>42.74</v>
      </c>
      <c r="J9352">
        <v>38.78</v>
      </c>
      <c r="K9352">
        <v>43</v>
      </c>
      <c r="L9352">
        <v>45.76</v>
      </c>
      <c r="M9352">
        <v>44.25</v>
      </c>
      <c r="N9352">
        <v>52.37</v>
      </c>
      <c r="O9352">
        <v>56.35</v>
      </c>
      <c r="P9352">
        <v>70.03</v>
      </c>
      <c r="Q9352">
        <v>93.27</v>
      </c>
      <c r="R9352">
        <v>59.46</v>
      </c>
      <c r="S9352">
        <v>38.950000000000003</v>
      </c>
      <c r="T9352">
        <v>52.91</v>
      </c>
      <c r="U9352">
        <v>9.01</v>
      </c>
      <c r="V9352">
        <v>0.41</v>
      </c>
      <c r="W9352">
        <v>0</v>
      </c>
      <c r="X9352">
        <v>0</v>
      </c>
    </row>
    <row r="9353" spans="1:24">
      <c r="A9353">
        <v>202201</v>
      </c>
      <c r="B9353" t="s">
        <v>132</v>
      </c>
      <c r="C9353">
        <v>0.21</v>
      </c>
      <c r="D9353">
        <v>71.58</v>
      </c>
      <c r="E9353">
        <v>151.19</v>
      </c>
      <c r="F9353">
        <v>445.81</v>
      </c>
      <c r="G9353">
        <v>890.49</v>
      </c>
      <c r="H9353">
        <v>408.21</v>
      </c>
      <c r="I9353">
        <v>264.35000000000002</v>
      </c>
      <c r="J9353">
        <v>246.36</v>
      </c>
      <c r="K9353">
        <v>268.35000000000002</v>
      </c>
      <c r="L9353">
        <v>290.64</v>
      </c>
      <c r="M9353">
        <v>285.5</v>
      </c>
      <c r="N9353">
        <v>286</v>
      </c>
      <c r="O9353">
        <v>326.93</v>
      </c>
      <c r="P9353">
        <v>442.49</v>
      </c>
      <c r="Q9353">
        <v>761.34</v>
      </c>
      <c r="R9353">
        <v>416.02</v>
      </c>
      <c r="S9353">
        <v>283.2</v>
      </c>
      <c r="T9353">
        <v>330.25</v>
      </c>
      <c r="U9353">
        <v>59.1</v>
      </c>
      <c r="V9353">
        <v>3.69</v>
      </c>
      <c r="W9353">
        <v>0</v>
      </c>
      <c r="X9353">
        <v>0</v>
      </c>
    </row>
    <row r="9354" spans="1:24">
      <c r="A9354">
        <v>202201</v>
      </c>
      <c r="B9354" t="s">
        <v>133</v>
      </c>
      <c r="C9354">
        <v>0.08</v>
      </c>
      <c r="D9354">
        <v>42.25</v>
      </c>
      <c r="E9354">
        <v>106.88</v>
      </c>
      <c r="F9354">
        <v>267.62</v>
      </c>
      <c r="G9354">
        <v>500.22</v>
      </c>
      <c r="H9354">
        <v>266.44</v>
      </c>
      <c r="I9354">
        <v>173.61</v>
      </c>
      <c r="J9354">
        <v>166.25</v>
      </c>
      <c r="K9354">
        <v>187.23</v>
      </c>
      <c r="L9354">
        <v>193.49</v>
      </c>
      <c r="M9354">
        <v>180.63</v>
      </c>
      <c r="N9354">
        <v>196.22</v>
      </c>
      <c r="O9354">
        <v>228.83</v>
      </c>
      <c r="P9354">
        <v>287.18</v>
      </c>
      <c r="Q9354">
        <v>405.23</v>
      </c>
      <c r="R9354">
        <v>258.89999999999998</v>
      </c>
      <c r="S9354">
        <v>187.35</v>
      </c>
      <c r="T9354">
        <v>242.34</v>
      </c>
      <c r="U9354">
        <v>59.96</v>
      </c>
      <c r="V9354">
        <v>1.1000000000000001</v>
      </c>
      <c r="W9354">
        <v>0</v>
      </c>
      <c r="X9354">
        <v>0</v>
      </c>
    </row>
    <row r="9355" spans="1:24">
      <c r="A9355">
        <v>202201</v>
      </c>
      <c r="B9355" t="s">
        <v>134</v>
      </c>
      <c r="C9355">
        <v>0.12</v>
      </c>
      <c r="D9355">
        <v>60.41</v>
      </c>
      <c r="E9355">
        <v>173.92</v>
      </c>
      <c r="F9355">
        <v>356.87</v>
      </c>
      <c r="G9355">
        <v>505.59</v>
      </c>
      <c r="H9355">
        <v>320.05</v>
      </c>
      <c r="I9355">
        <v>205.95</v>
      </c>
      <c r="J9355">
        <v>177.18</v>
      </c>
      <c r="K9355">
        <v>207.71</v>
      </c>
      <c r="L9355">
        <v>194.05</v>
      </c>
      <c r="M9355">
        <v>190.66</v>
      </c>
      <c r="N9355">
        <v>216.04</v>
      </c>
      <c r="O9355">
        <v>277.05</v>
      </c>
      <c r="P9355">
        <v>368.92</v>
      </c>
      <c r="Q9355">
        <v>508.65</v>
      </c>
      <c r="R9355">
        <v>333.26</v>
      </c>
      <c r="S9355">
        <v>217.62</v>
      </c>
      <c r="T9355">
        <v>253.85</v>
      </c>
      <c r="U9355">
        <v>37.25</v>
      </c>
      <c r="V9355">
        <v>1.67</v>
      </c>
      <c r="W9355">
        <v>0</v>
      </c>
      <c r="X9355">
        <v>0</v>
      </c>
    </row>
    <row r="9356" spans="1:24">
      <c r="A9356">
        <v>202201</v>
      </c>
      <c r="B9356" t="s">
        <v>135</v>
      </c>
    </row>
    <row r="9357" spans="1:24">
      <c r="A9357">
        <v>202201</v>
      </c>
      <c r="B9357" t="s">
        <v>136</v>
      </c>
      <c r="C9357">
        <v>0.61</v>
      </c>
      <c r="D9357">
        <v>188.88</v>
      </c>
      <c r="E9357">
        <v>401.3</v>
      </c>
      <c r="F9357">
        <v>1011.89</v>
      </c>
      <c r="G9357">
        <v>1768.67</v>
      </c>
      <c r="H9357">
        <v>1103.1099999999999</v>
      </c>
      <c r="I9357">
        <v>710.03</v>
      </c>
      <c r="J9357">
        <v>654.95000000000005</v>
      </c>
      <c r="K9357">
        <v>710.76</v>
      </c>
      <c r="L9357">
        <v>744.75</v>
      </c>
      <c r="M9357">
        <v>719.93</v>
      </c>
      <c r="N9357">
        <v>788.54</v>
      </c>
      <c r="O9357">
        <v>871.47</v>
      </c>
      <c r="P9357">
        <v>1029.19</v>
      </c>
      <c r="Q9357">
        <v>1435.62</v>
      </c>
      <c r="R9357">
        <v>1094.94</v>
      </c>
      <c r="S9357">
        <v>742.62</v>
      </c>
      <c r="T9357">
        <v>948.16</v>
      </c>
      <c r="U9357">
        <v>173.45</v>
      </c>
      <c r="V9357">
        <v>1.96</v>
      </c>
      <c r="W9357">
        <v>0.01</v>
      </c>
      <c r="X9357">
        <v>0</v>
      </c>
    </row>
    <row r="9358" spans="1:24">
      <c r="A9358">
        <v>202201</v>
      </c>
      <c r="B9358" t="s">
        <v>137</v>
      </c>
      <c r="C9358">
        <v>0.2</v>
      </c>
      <c r="D9358">
        <v>41.8</v>
      </c>
      <c r="E9358">
        <v>116.92</v>
      </c>
      <c r="F9358">
        <v>366.64</v>
      </c>
      <c r="G9358">
        <v>369.42</v>
      </c>
      <c r="H9358">
        <v>184.58</v>
      </c>
      <c r="I9358">
        <v>141.06</v>
      </c>
      <c r="J9358">
        <v>126.43</v>
      </c>
      <c r="K9358">
        <v>148.59</v>
      </c>
      <c r="L9358">
        <v>149.66999999999999</v>
      </c>
      <c r="M9358">
        <v>145.55000000000001</v>
      </c>
      <c r="N9358">
        <v>155.81</v>
      </c>
      <c r="O9358">
        <v>169.61</v>
      </c>
      <c r="P9358">
        <v>218.97</v>
      </c>
      <c r="Q9358">
        <v>296.94</v>
      </c>
      <c r="R9358">
        <v>242.36</v>
      </c>
      <c r="S9358">
        <v>152.59</v>
      </c>
      <c r="T9358">
        <v>166.12</v>
      </c>
      <c r="U9358">
        <v>35.57</v>
      </c>
      <c r="V9358">
        <v>3.27</v>
      </c>
      <c r="W9358">
        <v>0</v>
      </c>
      <c r="X9358">
        <v>0</v>
      </c>
    </row>
    <row r="9359" spans="1:24">
      <c r="A9359">
        <v>202201</v>
      </c>
      <c r="B9359" t="s">
        <v>138</v>
      </c>
    </row>
    <row r="9360" spans="1:24">
      <c r="A9360">
        <v>202201</v>
      </c>
      <c r="B9360" t="s">
        <v>139</v>
      </c>
    </row>
    <row r="9361" spans="1:24">
      <c r="A9361">
        <v>202201</v>
      </c>
      <c r="B9361" t="s">
        <v>140</v>
      </c>
      <c r="C9361">
        <v>0.09</v>
      </c>
      <c r="D9361">
        <v>58.47</v>
      </c>
      <c r="E9361">
        <v>140.1</v>
      </c>
      <c r="F9361">
        <v>344.66</v>
      </c>
      <c r="G9361">
        <v>534.96</v>
      </c>
      <c r="H9361">
        <v>378.34</v>
      </c>
      <c r="I9361">
        <v>300.73</v>
      </c>
      <c r="J9361">
        <v>282.22000000000003</v>
      </c>
      <c r="K9361">
        <v>301.64</v>
      </c>
      <c r="L9361">
        <v>323.74</v>
      </c>
      <c r="M9361">
        <v>328.77</v>
      </c>
      <c r="N9361">
        <v>346.11</v>
      </c>
      <c r="O9361">
        <v>368.81</v>
      </c>
      <c r="P9361">
        <v>406.53</v>
      </c>
      <c r="Q9361">
        <v>517.51</v>
      </c>
      <c r="R9361">
        <v>371.61</v>
      </c>
      <c r="S9361">
        <v>246.89</v>
      </c>
      <c r="T9361">
        <v>276.02</v>
      </c>
      <c r="U9361">
        <v>49.56</v>
      </c>
      <c r="V9361">
        <v>1.0900000000000001</v>
      </c>
      <c r="W9361">
        <v>0.01</v>
      </c>
      <c r="X9361">
        <v>0</v>
      </c>
    </row>
    <row r="9362" spans="1:24">
      <c r="A9362">
        <v>202201</v>
      </c>
      <c r="B9362" t="s">
        <v>141</v>
      </c>
      <c r="C9362">
        <v>0.15</v>
      </c>
      <c r="D9362">
        <v>123.7</v>
      </c>
      <c r="E9362">
        <v>293.45999999999998</v>
      </c>
      <c r="F9362">
        <v>676.99</v>
      </c>
      <c r="G9362">
        <v>1004.49</v>
      </c>
      <c r="H9362">
        <v>611.79</v>
      </c>
      <c r="I9362">
        <v>438.28</v>
      </c>
      <c r="J9362">
        <v>398.34</v>
      </c>
      <c r="K9362">
        <v>449.7</v>
      </c>
      <c r="L9362">
        <v>451.91</v>
      </c>
      <c r="M9362">
        <v>445.66</v>
      </c>
      <c r="N9362">
        <v>504.74</v>
      </c>
      <c r="O9362">
        <v>569.75</v>
      </c>
      <c r="P9362">
        <v>674.28</v>
      </c>
      <c r="Q9362">
        <v>929.9</v>
      </c>
      <c r="R9362">
        <v>727.58</v>
      </c>
      <c r="S9362">
        <v>451.3</v>
      </c>
      <c r="T9362">
        <v>531.84</v>
      </c>
      <c r="U9362">
        <v>103.98</v>
      </c>
      <c r="V9362">
        <v>7.61</v>
      </c>
      <c r="W9362">
        <v>0</v>
      </c>
      <c r="X9362">
        <v>0</v>
      </c>
    </row>
    <row r="9363" spans="1:24">
      <c r="A9363">
        <v>202201</v>
      </c>
      <c r="B9363" t="s">
        <v>142</v>
      </c>
      <c r="C9363">
        <v>0.27</v>
      </c>
      <c r="D9363">
        <v>34.64</v>
      </c>
      <c r="E9363">
        <v>126.51</v>
      </c>
      <c r="F9363">
        <v>258.01</v>
      </c>
      <c r="G9363">
        <v>400.43</v>
      </c>
      <c r="H9363">
        <v>299.24</v>
      </c>
      <c r="I9363">
        <v>211.95</v>
      </c>
      <c r="J9363">
        <v>219.17</v>
      </c>
      <c r="K9363">
        <v>240.09</v>
      </c>
      <c r="L9363">
        <v>249.46</v>
      </c>
      <c r="M9363">
        <v>258.37</v>
      </c>
      <c r="N9363">
        <v>284.64</v>
      </c>
      <c r="O9363">
        <v>338.59</v>
      </c>
      <c r="P9363">
        <v>439.3</v>
      </c>
      <c r="Q9363">
        <v>583.59</v>
      </c>
      <c r="R9363">
        <v>385.61</v>
      </c>
      <c r="S9363">
        <v>315.57</v>
      </c>
      <c r="T9363">
        <v>439.31</v>
      </c>
      <c r="U9363">
        <v>56.88</v>
      </c>
      <c r="V9363">
        <v>2.48</v>
      </c>
      <c r="W9363">
        <v>0</v>
      </c>
      <c r="X9363">
        <v>0</v>
      </c>
    </row>
    <row r="9364" spans="1:24">
      <c r="A9364">
        <v>202201</v>
      </c>
      <c r="B9364" t="s">
        <v>143</v>
      </c>
    </row>
    <row r="9365" spans="1:24">
      <c r="A9365">
        <v>202201</v>
      </c>
      <c r="B9365" t="s">
        <v>144</v>
      </c>
      <c r="C9365">
        <v>0.02</v>
      </c>
      <c r="D9365">
        <v>3.75</v>
      </c>
      <c r="E9365">
        <v>21.34</v>
      </c>
      <c r="F9365">
        <v>58.68</v>
      </c>
      <c r="G9365">
        <v>112.05</v>
      </c>
      <c r="H9365">
        <v>65.42</v>
      </c>
      <c r="I9365">
        <v>45.22</v>
      </c>
      <c r="J9365">
        <v>48.72</v>
      </c>
      <c r="K9365">
        <v>54.8</v>
      </c>
      <c r="L9365">
        <v>57.81</v>
      </c>
      <c r="M9365">
        <v>54.92</v>
      </c>
      <c r="N9365">
        <v>59.03</v>
      </c>
      <c r="O9365">
        <v>70.739999999999995</v>
      </c>
      <c r="P9365">
        <v>100.53</v>
      </c>
      <c r="Q9365">
        <v>134.31</v>
      </c>
      <c r="R9365">
        <v>68.39</v>
      </c>
      <c r="S9365">
        <v>60.01</v>
      </c>
      <c r="T9365">
        <v>87.41</v>
      </c>
      <c r="U9365">
        <v>8.67</v>
      </c>
      <c r="V9365">
        <v>0.42</v>
      </c>
      <c r="W9365">
        <v>0</v>
      </c>
      <c r="X9365">
        <v>0</v>
      </c>
    </row>
    <row r="9366" spans="1:24">
      <c r="A9366">
        <v>202201</v>
      </c>
      <c r="B9366" t="s">
        <v>145</v>
      </c>
      <c r="C9366">
        <v>1.77</v>
      </c>
      <c r="D9366">
        <v>115.22</v>
      </c>
      <c r="E9366">
        <v>555.88</v>
      </c>
      <c r="F9366">
        <v>1712.51</v>
      </c>
      <c r="G9366">
        <v>4332.28</v>
      </c>
      <c r="H9366">
        <v>3205.65</v>
      </c>
      <c r="I9366">
        <v>1513.56</v>
      </c>
      <c r="J9366">
        <v>1360.66</v>
      </c>
      <c r="K9366">
        <v>1367.65</v>
      </c>
      <c r="L9366">
        <v>1610.18</v>
      </c>
      <c r="M9366">
        <v>1658.74</v>
      </c>
      <c r="N9366">
        <v>1836.58</v>
      </c>
      <c r="O9366">
        <v>2030.97</v>
      </c>
      <c r="P9366">
        <v>3122.63</v>
      </c>
      <c r="Q9366">
        <v>4396.3</v>
      </c>
      <c r="R9366">
        <v>2299.5700000000002</v>
      </c>
      <c r="S9366">
        <v>1862.87</v>
      </c>
      <c r="T9366">
        <v>1766.24</v>
      </c>
      <c r="U9366">
        <v>127.6</v>
      </c>
      <c r="V9366">
        <v>15.67</v>
      </c>
      <c r="W9366">
        <v>0</v>
      </c>
      <c r="X9366">
        <v>0</v>
      </c>
    </row>
    <row r="9367" spans="1:24">
      <c r="A9367">
        <v>202201</v>
      </c>
      <c r="B9367" t="s">
        <v>146</v>
      </c>
    </row>
    <row r="9368" spans="1:24">
      <c r="A9368">
        <v>202201</v>
      </c>
      <c r="B9368" t="s">
        <v>147</v>
      </c>
    </row>
    <row r="9369" spans="1:24">
      <c r="A9369">
        <v>202201</v>
      </c>
      <c r="B9369" t="s">
        <v>148</v>
      </c>
    </row>
    <row r="9370" spans="1:24">
      <c r="A9370">
        <v>202201</v>
      </c>
      <c r="B9370" t="s">
        <v>149</v>
      </c>
    </row>
    <row r="9371" spans="1:24">
      <c r="A9371">
        <v>202201</v>
      </c>
      <c r="B9371" t="s">
        <v>150</v>
      </c>
      <c r="C9371">
        <v>0.27</v>
      </c>
      <c r="D9371">
        <v>109.75</v>
      </c>
      <c r="E9371">
        <v>348.22</v>
      </c>
      <c r="F9371">
        <v>790.25</v>
      </c>
      <c r="G9371">
        <v>822.27</v>
      </c>
      <c r="H9371">
        <v>521.74</v>
      </c>
      <c r="I9371">
        <v>410.02</v>
      </c>
      <c r="J9371">
        <v>381.83</v>
      </c>
      <c r="K9371">
        <v>421.65</v>
      </c>
      <c r="L9371">
        <v>434.01</v>
      </c>
      <c r="M9371">
        <v>415.36</v>
      </c>
      <c r="N9371">
        <v>452.64</v>
      </c>
      <c r="O9371">
        <v>505.17</v>
      </c>
      <c r="P9371">
        <v>571.53</v>
      </c>
      <c r="Q9371">
        <v>761.99</v>
      </c>
      <c r="R9371">
        <v>640.42999999999995</v>
      </c>
      <c r="S9371">
        <v>413.56</v>
      </c>
      <c r="T9371">
        <v>484.09</v>
      </c>
      <c r="U9371">
        <v>107.41</v>
      </c>
      <c r="V9371">
        <v>0.63</v>
      </c>
      <c r="W9371">
        <v>0</v>
      </c>
      <c r="X9371">
        <v>0</v>
      </c>
    </row>
    <row r="9372" spans="1:24">
      <c r="A9372">
        <v>202201</v>
      </c>
      <c r="B9372" t="s">
        <v>151</v>
      </c>
      <c r="C9372">
        <v>0</v>
      </c>
      <c r="D9372">
        <v>67.77</v>
      </c>
      <c r="E9372">
        <v>179.65</v>
      </c>
      <c r="F9372">
        <v>447.96</v>
      </c>
      <c r="G9372">
        <v>728.57</v>
      </c>
      <c r="H9372">
        <v>474.63</v>
      </c>
      <c r="I9372">
        <v>330.76</v>
      </c>
      <c r="J9372">
        <v>293.08999999999997</v>
      </c>
      <c r="K9372">
        <v>315.8</v>
      </c>
      <c r="L9372">
        <v>349.05</v>
      </c>
      <c r="M9372">
        <v>330.02</v>
      </c>
      <c r="N9372">
        <v>347.92</v>
      </c>
      <c r="O9372">
        <v>408.1</v>
      </c>
      <c r="P9372">
        <v>480.8</v>
      </c>
      <c r="Q9372">
        <v>667.68</v>
      </c>
      <c r="R9372">
        <v>454.16</v>
      </c>
      <c r="S9372">
        <v>317.08</v>
      </c>
      <c r="T9372">
        <v>380.32</v>
      </c>
      <c r="U9372">
        <v>82.05</v>
      </c>
      <c r="V9372">
        <v>4.68</v>
      </c>
      <c r="W9372">
        <v>0</v>
      </c>
      <c r="X9372">
        <v>0</v>
      </c>
    </row>
    <row r="9373" spans="1:24">
      <c r="A9373">
        <v>202201</v>
      </c>
      <c r="B9373" t="s">
        <v>153</v>
      </c>
      <c r="C9373">
        <v>0.02</v>
      </c>
      <c r="D9373">
        <v>24.1</v>
      </c>
      <c r="E9373">
        <v>64.89</v>
      </c>
      <c r="F9373">
        <v>144.54</v>
      </c>
      <c r="G9373">
        <v>373.42</v>
      </c>
      <c r="H9373">
        <v>298.20999999999998</v>
      </c>
      <c r="I9373">
        <v>218.83</v>
      </c>
      <c r="J9373">
        <v>241.54</v>
      </c>
      <c r="K9373">
        <v>284.95</v>
      </c>
      <c r="L9373">
        <v>322.63</v>
      </c>
      <c r="M9373">
        <v>311.58</v>
      </c>
      <c r="N9373">
        <v>344.92</v>
      </c>
      <c r="O9373">
        <v>416.63</v>
      </c>
      <c r="P9373">
        <v>492.13</v>
      </c>
      <c r="Q9373">
        <v>596.95000000000005</v>
      </c>
      <c r="R9373">
        <v>366.73</v>
      </c>
      <c r="S9373">
        <v>332.46</v>
      </c>
      <c r="T9373">
        <v>501.88</v>
      </c>
      <c r="U9373">
        <v>52.36</v>
      </c>
      <c r="V9373">
        <v>0.4</v>
      </c>
      <c r="W9373">
        <v>0</v>
      </c>
      <c r="X9373">
        <v>0</v>
      </c>
    </row>
    <row r="9374" spans="1:24">
      <c r="A9374">
        <v>202201</v>
      </c>
      <c r="B9374" t="s">
        <v>154</v>
      </c>
      <c r="C9374">
        <v>1.04</v>
      </c>
      <c r="D9374">
        <v>61.55</v>
      </c>
      <c r="E9374">
        <v>186.46</v>
      </c>
      <c r="F9374">
        <v>505.14</v>
      </c>
      <c r="G9374">
        <v>1034.72</v>
      </c>
      <c r="H9374">
        <v>596.32000000000005</v>
      </c>
      <c r="I9374">
        <v>391.64</v>
      </c>
      <c r="J9374">
        <v>359.8</v>
      </c>
      <c r="K9374">
        <v>394.15</v>
      </c>
      <c r="L9374">
        <v>403.11</v>
      </c>
      <c r="M9374">
        <v>400.46</v>
      </c>
      <c r="N9374">
        <v>426.95</v>
      </c>
      <c r="O9374">
        <v>491.88</v>
      </c>
      <c r="P9374">
        <v>648.92999999999995</v>
      </c>
      <c r="Q9374">
        <v>878.12</v>
      </c>
      <c r="R9374">
        <v>562.04999999999995</v>
      </c>
      <c r="S9374">
        <v>394.23</v>
      </c>
      <c r="T9374">
        <v>508.11</v>
      </c>
      <c r="U9374">
        <v>86.78</v>
      </c>
      <c r="V9374">
        <v>0.18</v>
      </c>
      <c r="W9374">
        <v>0.04</v>
      </c>
      <c r="X9374">
        <v>0</v>
      </c>
    </row>
    <row r="9375" spans="1:24">
      <c r="A9375">
        <v>202201</v>
      </c>
      <c r="B9375" t="s">
        <v>155</v>
      </c>
      <c r="C9375">
        <v>0.2</v>
      </c>
      <c r="D9375">
        <v>44.6</v>
      </c>
      <c r="E9375">
        <v>85.29</v>
      </c>
      <c r="F9375">
        <v>228.97</v>
      </c>
      <c r="G9375">
        <v>355.7</v>
      </c>
      <c r="H9375">
        <v>189.48</v>
      </c>
      <c r="I9375">
        <v>127.4</v>
      </c>
      <c r="J9375">
        <v>120.92</v>
      </c>
      <c r="K9375">
        <v>130.76</v>
      </c>
      <c r="L9375">
        <v>130.59</v>
      </c>
      <c r="M9375">
        <v>126.51</v>
      </c>
      <c r="N9375">
        <v>136.63</v>
      </c>
      <c r="O9375">
        <v>158.13999999999999</v>
      </c>
      <c r="P9375">
        <v>179.96</v>
      </c>
      <c r="Q9375">
        <v>250.87</v>
      </c>
      <c r="R9375">
        <v>200.26</v>
      </c>
      <c r="S9375">
        <v>121.94</v>
      </c>
      <c r="T9375">
        <v>146.38</v>
      </c>
      <c r="U9375">
        <v>37.28</v>
      </c>
      <c r="V9375">
        <v>1.1599999999999999</v>
      </c>
      <c r="W9375">
        <v>0</v>
      </c>
      <c r="X9375">
        <v>0</v>
      </c>
    </row>
    <row r="9376" spans="1:24">
      <c r="A9376">
        <v>202201</v>
      </c>
      <c r="B9376" t="s">
        <v>156</v>
      </c>
      <c r="C9376">
        <v>0.39</v>
      </c>
      <c r="D9376">
        <v>102.72</v>
      </c>
      <c r="E9376">
        <v>356.81</v>
      </c>
      <c r="F9376">
        <v>982.07</v>
      </c>
      <c r="G9376">
        <v>770.08</v>
      </c>
      <c r="H9376">
        <v>444.28</v>
      </c>
      <c r="I9376">
        <v>334.95</v>
      </c>
      <c r="J9376">
        <v>306.68</v>
      </c>
      <c r="K9376">
        <v>362.13</v>
      </c>
      <c r="L9376">
        <v>353.4</v>
      </c>
      <c r="M9376">
        <v>350.72</v>
      </c>
      <c r="N9376">
        <v>368.53</v>
      </c>
      <c r="O9376">
        <v>485.46</v>
      </c>
      <c r="P9376">
        <v>553.35</v>
      </c>
      <c r="Q9376">
        <v>742.88</v>
      </c>
      <c r="R9376">
        <v>683.89</v>
      </c>
      <c r="S9376">
        <v>370.17</v>
      </c>
      <c r="T9376">
        <v>419.73</v>
      </c>
      <c r="U9376">
        <v>90.64</v>
      </c>
      <c r="V9376">
        <v>14.84</v>
      </c>
      <c r="W9376">
        <v>0</v>
      </c>
      <c r="X9376">
        <v>0</v>
      </c>
    </row>
    <row r="9377" spans="1:24">
      <c r="A9377">
        <v>202201</v>
      </c>
      <c r="B9377" t="s">
        <v>157</v>
      </c>
      <c r="C9377">
        <v>0.27</v>
      </c>
      <c r="D9377">
        <v>87.27</v>
      </c>
      <c r="E9377">
        <v>208.78</v>
      </c>
      <c r="F9377">
        <v>504.56</v>
      </c>
      <c r="G9377">
        <v>645.97</v>
      </c>
      <c r="H9377">
        <v>358.08</v>
      </c>
      <c r="I9377">
        <v>241.68</v>
      </c>
      <c r="J9377">
        <v>232.87</v>
      </c>
      <c r="K9377">
        <v>262.24</v>
      </c>
      <c r="L9377">
        <v>273.29000000000002</v>
      </c>
      <c r="M9377">
        <v>256.45</v>
      </c>
      <c r="N9377">
        <v>289.02</v>
      </c>
      <c r="O9377">
        <v>326.66000000000003</v>
      </c>
      <c r="P9377">
        <v>392.45</v>
      </c>
      <c r="Q9377">
        <v>552</v>
      </c>
      <c r="R9377">
        <v>430.89</v>
      </c>
      <c r="S9377">
        <v>272.77999999999997</v>
      </c>
      <c r="T9377">
        <v>314.77999999999997</v>
      </c>
      <c r="U9377">
        <v>65.239999999999995</v>
      </c>
      <c r="V9377">
        <v>10.59</v>
      </c>
      <c r="W9377">
        <v>0</v>
      </c>
      <c r="X9377">
        <v>0</v>
      </c>
    </row>
    <row r="9378" spans="1:24">
      <c r="A9378">
        <v>202201</v>
      </c>
      <c r="B9378" t="s">
        <v>158</v>
      </c>
    </row>
    <row r="9379" spans="1:24">
      <c r="A9379">
        <v>202201</v>
      </c>
      <c r="B9379" t="s">
        <v>159</v>
      </c>
    </row>
    <row r="9380" spans="1:24">
      <c r="A9380">
        <v>202201</v>
      </c>
      <c r="B9380" t="s">
        <v>160</v>
      </c>
      <c r="C9380">
        <v>0.02</v>
      </c>
      <c r="D9380">
        <v>36.21</v>
      </c>
      <c r="E9380">
        <v>199.56</v>
      </c>
      <c r="F9380">
        <v>826.41</v>
      </c>
      <c r="G9380">
        <v>2029.46</v>
      </c>
      <c r="H9380">
        <v>682.77</v>
      </c>
      <c r="I9380">
        <v>398.2</v>
      </c>
      <c r="J9380">
        <v>391.77</v>
      </c>
      <c r="K9380">
        <v>387.59</v>
      </c>
      <c r="L9380">
        <v>431.21</v>
      </c>
      <c r="M9380">
        <v>414.75</v>
      </c>
      <c r="N9380">
        <v>448.13</v>
      </c>
      <c r="O9380">
        <v>485.29</v>
      </c>
      <c r="P9380">
        <v>835.2</v>
      </c>
      <c r="Q9380">
        <v>1486.68</v>
      </c>
      <c r="R9380">
        <v>496.23</v>
      </c>
      <c r="S9380">
        <v>399.37</v>
      </c>
      <c r="T9380">
        <v>468.43</v>
      </c>
      <c r="U9380">
        <v>51.04</v>
      </c>
      <c r="V9380">
        <v>2.75</v>
      </c>
      <c r="W9380">
        <v>0</v>
      </c>
      <c r="X9380">
        <v>0</v>
      </c>
    </row>
    <row r="9381" spans="1:24">
      <c r="A9381">
        <v>202201</v>
      </c>
      <c r="B9381" t="s">
        <v>161</v>
      </c>
    </row>
    <row r="9382" spans="1:24">
      <c r="A9382">
        <v>202201</v>
      </c>
      <c r="B9382" t="s">
        <v>162</v>
      </c>
      <c r="C9382">
        <v>52.96</v>
      </c>
      <c r="D9382">
        <v>341.81</v>
      </c>
      <c r="E9382">
        <v>632.49</v>
      </c>
      <c r="F9382">
        <v>1761.58</v>
      </c>
      <c r="G9382">
        <v>2934.51</v>
      </c>
      <c r="H9382">
        <v>2182.7600000000002</v>
      </c>
      <c r="I9382">
        <v>1436.12</v>
      </c>
      <c r="J9382">
        <v>1298.6600000000001</v>
      </c>
      <c r="K9382">
        <v>1428.4</v>
      </c>
      <c r="L9382">
        <v>1600.13</v>
      </c>
      <c r="M9382">
        <v>1544.82</v>
      </c>
      <c r="N9382">
        <v>1636.2</v>
      </c>
      <c r="O9382">
        <v>1935.14</v>
      </c>
      <c r="P9382">
        <v>2351.79</v>
      </c>
      <c r="Q9382">
        <v>3182.43</v>
      </c>
      <c r="R9382">
        <v>2325.54</v>
      </c>
      <c r="S9382">
        <v>1693.7</v>
      </c>
      <c r="T9382">
        <v>2193.2800000000002</v>
      </c>
      <c r="U9382">
        <v>380.97</v>
      </c>
      <c r="V9382">
        <v>60.96</v>
      </c>
      <c r="W9382">
        <v>0</v>
      </c>
      <c r="X9382">
        <v>0</v>
      </c>
    </row>
    <row r="9383" spans="1:24">
      <c r="A9383">
        <v>202201</v>
      </c>
      <c r="B9383" t="s">
        <v>163</v>
      </c>
    </row>
    <row r="9384" spans="1:24">
      <c r="A9384">
        <v>202201</v>
      </c>
      <c r="B9384" t="s">
        <v>164</v>
      </c>
      <c r="C9384">
        <v>2.56</v>
      </c>
      <c r="D9384">
        <v>60.08</v>
      </c>
      <c r="E9384">
        <v>209.37</v>
      </c>
      <c r="F9384">
        <v>515.14</v>
      </c>
      <c r="G9384">
        <v>1049.6400000000001</v>
      </c>
      <c r="H9384">
        <v>718.44</v>
      </c>
      <c r="I9384">
        <v>465.61</v>
      </c>
      <c r="J9384">
        <v>475.36</v>
      </c>
      <c r="K9384">
        <v>535.85</v>
      </c>
      <c r="L9384">
        <v>546.77</v>
      </c>
      <c r="M9384">
        <v>492.14</v>
      </c>
      <c r="N9384">
        <v>571.65</v>
      </c>
      <c r="O9384">
        <v>619.97</v>
      </c>
      <c r="P9384">
        <v>846.02</v>
      </c>
      <c r="Q9384">
        <v>1110.1300000000001</v>
      </c>
      <c r="R9384">
        <v>582.84</v>
      </c>
      <c r="S9384">
        <v>434.16</v>
      </c>
      <c r="T9384">
        <v>499.98</v>
      </c>
      <c r="U9384">
        <v>67.61</v>
      </c>
      <c r="V9384">
        <v>2.5099999999999998</v>
      </c>
      <c r="W9384">
        <v>0</v>
      </c>
      <c r="X9384">
        <v>0</v>
      </c>
    </row>
    <row r="9385" spans="1:24">
      <c r="A9385">
        <v>202201</v>
      </c>
      <c r="B9385" t="s">
        <v>165</v>
      </c>
      <c r="C9385">
        <v>0.26</v>
      </c>
      <c r="D9385">
        <v>52.85</v>
      </c>
      <c r="E9385">
        <v>237.41</v>
      </c>
      <c r="F9385">
        <v>518.12</v>
      </c>
      <c r="G9385">
        <v>1246.24</v>
      </c>
      <c r="H9385">
        <v>1036.04</v>
      </c>
      <c r="I9385">
        <v>480.8</v>
      </c>
      <c r="J9385">
        <v>469.61</v>
      </c>
      <c r="K9385">
        <v>404.66</v>
      </c>
      <c r="L9385">
        <v>504.5</v>
      </c>
      <c r="M9385">
        <v>492.31</v>
      </c>
      <c r="N9385">
        <v>509.8</v>
      </c>
      <c r="O9385">
        <v>586.69000000000005</v>
      </c>
      <c r="P9385">
        <v>822.55</v>
      </c>
      <c r="Q9385">
        <v>1094.5999999999999</v>
      </c>
      <c r="R9385">
        <v>509.33</v>
      </c>
      <c r="S9385">
        <v>357.38</v>
      </c>
      <c r="T9385">
        <v>442.81</v>
      </c>
      <c r="U9385">
        <v>48.52</v>
      </c>
      <c r="V9385">
        <v>0.04</v>
      </c>
      <c r="W9385">
        <v>0</v>
      </c>
      <c r="X9385">
        <v>0</v>
      </c>
    </row>
    <row r="9386" spans="1:24">
      <c r="A9386">
        <v>202201</v>
      </c>
      <c r="B9386" t="s">
        <v>166</v>
      </c>
      <c r="C9386">
        <v>6.81</v>
      </c>
      <c r="D9386">
        <v>64.349999999999994</v>
      </c>
      <c r="E9386">
        <v>157.52000000000001</v>
      </c>
      <c r="F9386">
        <v>364.77</v>
      </c>
      <c r="G9386">
        <v>432.91</v>
      </c>
      <c r="H9386">
        <v>268.77</v>
      </c>
      <c r="I9386">
        <v>200.37</v>
      </c>
      <c r="J9386">
        <v>198.7</v>
      </c>
      <c r="K9386">
        <v>213.92</v>
      </c>
      <c r="L9386">
        <v>223.12</v>
      </c>
      <c r="M9386">
        <v>213.85</v>
      </c>
      <c r="N9386">
        <v>240.83</v>
      </c>
      <c r="O9386">
        <v>282.97000000000003</v>
      </c>
      <c r="P9386">
        <v>324.24</v>
      </c>
      <c r="Q9386">
        <v>442.52</v>
      </c>
      <c r="R9386">
        <v>364.05</v>
      </c>
      <c r="S9386">
        <v>221.28</v>
      </c>
      <c r="T9386">
        <v>273.72000000000003</v>
      </c>
      <c r="U9386">
        <v>60.95</v>
      </c>
      <c r="V9386">
        <v>5.77</v>
      </c>
      <c r="W9386">
        <v>0</v>
      </c>
      <c r="X9386">
        <v>0</v>
      </c>
    </row>
    <row r="9387" spans="1:24">
      <c r="A9387">
        <v>202201</v>
      </c>
      <c r="B9387" t="s">
        <v>167</v>
      </c>
      <c r="C9387">
        <v>0.01</v>
      </c>
      <c r="D9387">
        <v>43.03</v>
      </c>
      <c r="E9387">
        <v>107.67</v>
      </c>
      <c r="F9387">
        <v>290.60000000000002</v>
      </c>
      <c r="G9387">
        <v>595.51</v>
      </c>
      <c r="H9387">
        <v>395.47</v>
      </c>
      <c r="I9387">
        <v>283.39</v>
      </c>
      <c r="J9387">
        <v>296</v>
      </c>
      <c r="K9387">
        <v>318.18</v>
      </c>
      <c r="L9387">
        <v>350.32</v>
      </c>
      <c r="M9387">
        <v>342.56</v>
      </c>
      <c r="N9387">
        <v>358.74</v>
      </c>
      <c r="O9387">
        <v>408.82</v>
      </c>
      <c r="P9387">
        <v>504.69</v>
      </c>
      <c r="Q9387">
        <v>636.45000000000005</v>
      </c>
      <c r="R9387">
        <v>385.39</v>
      </c>
      <c r="S9387">
        <v>302.54000000000002</v>
      </c>
      <c r="T9387">
        <v>372.38</v>
      </c>
      <c r="U9387">
        <v>57.04</v>
      </c>
      <c r="V9387">
        <v>4.5199999999999996</v>
      </c>
      <c r="W9387">
        <v>0</v>
      </c>
      <c r="X9387">
        <v>0</v>
      </c>
    </row>
    <row r="9388" spans="1:24">
      <c r="A9388">
        <v>202201</v>
      </c>
      <c r="B9388" t="s">
        <v>168</v>
      </c>
    </row>
    <row r="9389" spans="1:24">
      <c r="A9389">
        <v>202201</v>
      </c>
      <c r="B9389" t="s">
        <v>169</v>
      </c>
      <c r="C9389">
        <v>0.47</v>
      </c>
      <c r="D9389">
        <v>87.23</v>
      </c>
      <c r="E9389">
        <v>421.11</v>
      </c>
      <c r="F9389">
        <v>1099.26</v>
      </c>
      <c r="G9389">
        <v>2794.45</v>
      </c>
      <c r="H9389">
        <v>2265.35</v>
      </c>
      <c r="I9389">
        <v>1200.77</v>
      </c>
      <c r="J9389">
        <v>943.9</v>
      </c>
      <c r="K9389">
        <v>981.5</v>
      </c>
      <c r="L9389">
        <v>1121.9100000000001</v>
      </c>
      <c r="M9389">
        <v>1141.52</v>
      </c>
      <c r="N9389">
        <v>1271.6600000000001</v>
      </c>
      <c r="O9389">
        <v>1499.51</v>
      </c>
      <c r="P9389">
        <v>2105.12</v>
      </c>
      <c r="Q9389">
        <v>3074.16</v>
      </c>
      <c r="R9389">
        <v>1538.06</v>
      </c>
      <c r="S9389">
        <v>1084.3499999999999</v>
      </c>
      <c r="T9389">
        <v>1346.43</v>
      </c>
      <c r="U9389">
        <v>126.97</v>
      </c>
      <c r="V9389">
        <v>0.99</v>
      </c>
      <c r="W9389">
        <v>0</v>
      </c>
      <c r="X9389">
        <v>0</v>
      </c>
    </row>
    <row r="9390" spans="1:24">
      <c r="A9390">
        <v>202201</v>
      </c>
      <c r="B9390" t="s">
        <v>170</v>
      </c>
    </row>
    <row r="9391" spans="1:24">
      <c r="A9391">
        <v>202201</v>
      </c>
      <c r="B9391" t="s">
        <v>171</v>
      </c>
    </row>
    <row r="9392" spans="1:24">
      <c r="A9392">
        <v>202201</v>
      </c>
      <c r="B9392" t="s">
        <v>172</v>
      </c>
      <c r="C9392">
        <v>0.37</v>
      </c>
      <c r="D9392">
        <v>73.8</v>
      </c>
      <c r="E9392">
        <v>315.66000000000003</v>
      </c>
      <c r="F9392">
        <v>815.99</v>
      </c>
      <c r="G9392">
        <v>2621.14</v>
      </c>
      <c r="H9392">
        <v>1498.24</v>
      </c>
      <c r="I9392">
        <v>659.17</v>
      </c>
      <c r="J9392">
        <v>568.49</v>
      </c>
      <c r="K9392">
        <v>644.80999999999995</v>
      </c>
      <c r="L9392">
        <v>726.07</v>
      </c>
      <c r="M9392">
        <v>767.94</v>
      </c>
      <c r="N9392">
        <v>850.7</v>
      </c>
      <c r="O9392">
        <v>958.45</v>
      </c>
      <c r="P9392">
        <v>1451.28</v>
      </c>
      <c r="Q9392">
        <v>2520.0700000000002</v>
      </c>
      <c r="R9392">
        <v>1131.1099999999999</v>
      </c>
      <c r="S9392">
        <v>851.03</v>
      </c>
      <c r="T9392">
        <v>932.26</v>
      </c>
      <c r="U9392">
        <v>85.67</v>
      </c>
      <c r="V9392">
        <v>11.67</v>
      </c>
      <c r="W9392">
        <v>0.01</v>
      </c>
      <c r="X9392">
        <v>0</v>
      </c>
    </row>
    <row r="9393" spans="1:24">
      <c r="A9393">
        <v>202201</v>
      </c>
      <c r="B9393" t="s">
        <v>173</v>
      </c>
      <c r="C9393">
        <v>0.19</v>
      </c>
      <c r="D9393">
        <v>60.96</v>
      </c>
      <c r="E9393">
        <v>192.46</v>
      </c>
      <c r="F9393">
        <v>506.55</v>
      </c>
      <c r="G9393">
        <v>758.77</v>
      </c>
      <c r="H9393">
        <v>560.30999999999995</v>
      </c>
      <c r="I9393">
        <v>441.76</v>
      </c>
      <c r="J9393">
        <v>432.66</v>
      </c>
      <c r="K9393">
        <v>518.45000000000005</v>
      </c>
      <c r="L9393">
        <v>558.49</v>
      </c>
      <c r="M9393">
        <v>550.69000000000005</v>
      </c>
      <c r="N9393">
        <v>595.84</v>
      </c>
      <c r="O9393">
        <v>672.73</v>
      </c>
      <c r="P9393">
        <v>795.74</v>
      </c>
      <c r="Q9393">
        <v>970.17</v>
      </c>
      <c r="R9393">
        <v>688.38</v>
      </c>
      <c r="S9393">
        <v>527.59</v>
      </c>
      <c r="T9393">
        <v>698.85</v>
      </c>
      <c r="U9393">
        <v>105.54</v>
      </c>
      <c r="V9393">
        <v>0.16</v>
      </c>
      <c r="W9393">
        <v>0</v>
      </c>
      <c r="X9393">
        <v>0</v>
      </c>
    </row>
    <row r="9394" spans="1:24">
      <c r="A9394">
        <v>202201</v>
      </c>
      <c r="B9394" t="s">
        <v>174</v>
      </c>
    </row>
    <row r="9395" spans="1:24">
      <c r="A9395">
        <v>202201</v>
      </c>
      <c r="B9395" t="s">
        <v>175</v>
      </c>
    </row>
    <row r="9396" spans="1:24">
      <c r="A9396">
        <v>202201</v>
      </c>
      <c r="B9396" t="s">
        <v>176</v>
      </c>
      <c r="C9396">
        <v>0.19</v>
      </c>
      <c r="D9396">
        <v>41.4</v>
      </c>
      <c r="E9396">
        <v>105.92</v>
      </c>
      <c r="F9396">
        <v>235.08</v>
      </c>
      <c r="G9396">
        <v>304.5</v>
      </c>
      <c r="H9396">
        <v>196.71</v>
      </c>
      <c r="I9396">
        <v>160.77000000000001</v>
      </c>
      <c r="J9396">
        <v>162.80000000000001</v>
      </c>
      <c r="K9396">
        <v>174.25</v>
      </c>
      <c r="L9396">
        <v>173.24</v>
      </c>
      <c r="M9396">
        <v>177.2</v>
      </c>
      <c r="N9396">
        <v>184.39</v>
      </c>
      <c r="O9396">
        <v>203.95</v>
      </c>
      <c r="P9396">
        <v>240.67</v>
      </c>
      <c r="Q9396">
        <v>291.02</v>
      </c>
      <c r="R9396">
        <v>206.15</v>
      </c>
      <c r="S9396">
        <v>148.72</v>
      </c>
      <c r="T9396">
        <v>170.86</v>
      </c>
      <c r="U9396">
        <v>34.79</v>
      </c>
      <c r="V9396">
        <v>1.52</v>
      </c>
      <c r="W9396">
        <v>0</v>
      </c>
      <c r="X9396">
        <v>0</v>
      </c>
    </row>
    <row r="9397" spans="1:24">
      <c r="A9397">
        <v>202201</v>
      </c>
      <c r="B9397" t="s">
        <v>177</v>
      </c>
      <c r="C9397">
        <v>0.01</v>
      </c>
      <c r="D9397">
        <v>32.880000000000003</v>
      </c>
      <c r="E9397">
        <v>124.99</v>
      </c>
      <c r="F9397">
        <v>326.86</v>
      </c>
      <c r="G9397">
        <v>487.61</v>
      </c>
      <c r="H9397">
        <v>287.45</v>
      </c>
      <c r="I9397">
        <v>203.51</v>
      </c>
      <c r="J9397">
        <v>207.51</v>
      </c>
      <c r="K9397">
        <v>222.9</v>
      </c>
      <c r="L9397">
        <v>230.47</v>
      </c>
      <c r="M9397">
        <v>230.43</v>
      </c>
      <c r="N9397">
        <v>253.68</v>
      </c>
      <c r="O9397">
        <v>275.39999999999998</v>
      </c>
      <c r="P9397">
        <v>336.67</v>
      </c>
      <c r="Q9397">
        <v>454.21</v>
      </c>
      <c r="R9397">
        <v>318.92</v>
      </c>
      <c r="S9397">
        <v>189.19</v>
      </c>
      <c r="T9397">
        <v>236.46</v>
      </c>
      <c r="U9397">
        <v>41.67</v>
      </c>
      <c r="V9397">
        <v>4.7699999999999996</v>
      </c>
      <c r="W9397">
        <v>0</v>
      </c>
      <c r="X9397">
        <v>0</v>
      </c>
    </row>
    <row r="9398" spans="1:24">
      <c r="A9398">
        <v>202201</v>
      </c>
      <c r="B9398" t="s">
        <v>178</v>
      </c>
    </row>
    <row r="9399" spans="1:24">
      <c r="A9399">
        <v>202201</v>
      </c>
      <c r="B9399" t="s">
        <v>179</v>
      </c>
      <c r="C9399">
        <v>0.36</v>
      </c>
      <c r="D9399">
        <v>82.4</v>
      </c>
      <c r="E9399">
        <v>213.61</v>
      </c>
      <c r="F9399">
        <v>510.28</v>
      </c>
      <c r="G9399">
        <v>556.77</v>
      </c>
      <c r="H9399">
        <v>399.59</v>
      </c>
      <c r="I9399">
        <v>325.82</v>
      </c>
      <c r="J9399">
        <v>293.66000000000003</v>
      </c>
      <c r="K9399">
        <v>315.89</v>
      </c>
      <c r="L9399">
        <v>320.39</v>
      </c>
      <c r="M9399">
        <v>316.86</v>
      </c>
      <c r="N9399">
        <v>346.97</v>
      </c>
      <c r="O9399">
        <v>368.7</v>
      </c>
      <c r="P9399">
        <v>411.98</v>
      </c>
      <c r="Q9399">
        <v>533.29999999999995</v>
      </c>
      <c r="R9399">
        <v>484.73</v>
      </c>
      <c r="S9399">
        <v>300.10000000000002</v>
      </c>
      <c r="T9399">
        <v>304.83999999999997</v>
      </c>
      <c r="U9399">
        <v>76.97</v>
      </c>
      <c r="V9399">
        <v>8.3800000000000008</v>
      </c>
      <c r="W9399">
        <v>0</v>
      </c>
      <c r="X9399">
        <v>0</v>
      </c>
    </row>
    <row r="9400" spans="1:24">
      <c r="A9400">
        <v>202201</v>
      </c>
      <c r="B9400" t="s">
        <v>180</v>
      </c>
      <c r="C9400">
        <v>1.67</v>
      </c>
      <c r="D9400">
        <v>41.57</v>
      </c>
      <c r="E9400">
        <v>159.18</v>
      </c>
      <c r="F9400">
        <v>368.18</v>
      </c>
      <c r="G9400">
        <v>613.59</v>
      </c>
      <c r="H9400">
        <v>378.99</v>
      </c>
      <c r="I9400">
        <v>317.05</v>
      </c>
      <c r="J9400">
        <v>263.82</v>
      </c>
      <c r="K9400">
        <v>334.08</v>
      </c>
      <c r="L9400">
        <v>317.52</v>
      </c>
      <c r="M9400">
        <v>292.2</v>
      </c>
      <c r="N9400">
        <v>365.26</v>
      </c>
      <c r="O9400">
        <v>404.8</v>
      </c>
      <c r="P9400">
        <v>482.84</v>
      </c>
      <c r="Q9400">
        <v>625.26</v>
      </c>
      <c r="R9400">
        <v>372.69</v>
      </c>
      <c r="S9400">
        <v>297.45</v>
      </c>
      <c r="T9400">
        <v>285.11</v>
      </c>
      <c r="U9400">
        <v>44.41</v>
      </c>
      <c r="V9400">
        <v>2.39</v>
      </c>
      <c r="W9400">
        <v>0.01</v>
      </c>
      <c r="X9400">
        <v>0</v>
      </c>
    </row>
    <row r="9401" spans="1:24">
      <c r="A9401">
        <v>202201</v>
      </c>
      <c r="B9401" t="s">
        <v>181</v>
      </c>
      <c r="C9401">
        <v>0.53</v>
      </c>
      <c r="D9401">
        <v>189.24</v>
      </c>
      <c r="E9401">
        <v>478.23</v>
      </c>
      <c r="F9401">
        <v>1103.45</v>
      </c>
      <c r="G9401">
        <v>1580.65</v>
      </c>
      <c r="H9401">
        <v>1027.8900000000001</v>
      </c>
      <c r="I9401">
        <v>746.12</v>
      </c>
      <c r="J9401">
        <v>730.76</v>
      </c>
      <c r="K9401">
        <v>781.58</v>
      </c>
      <c r="L9401">
        <v>831.25</v>
      </c>
      <c r="M9401">
        <v>855.71</v>
      </c>
      <c r="N9401">
        <v>918.17</v>
      </c>
      <c r="O9401">
        <v>1060.0999999999999</v>
      </c>
      <c r="P9401">
        <v>1250.53</v>
      </c>
      <c r="Q9401">
        <v>1671.31</v>
      </c>
      <c r="R9401">
        <v>1230.75</v>
      </c>
      <c r="S9401">
        <v>831.9</v>
      </c>
      <c r="T9401">
        <v>1007.98</v>
      </c>
      <c r="U9401">
        <v>203.47</v>
      </c>
      <c r="V9401">
        <v>0.47</v>
      </c>
      <c r="W9401">
        <v>0</v>
      </c>
      <c r="X9401">
        <v>0</v>
      </c>
    </row>
    <row r="9402" spans="1:24">
      <c r="A9402">
        <v>202201</v>
      </c>
      <c r="B9402" t="s">
        <v>182</v>
      </c>
      <c r="C9402">
        <v>0.02</v>
      </c>
      <c r="D9402">
        <v>34.549999999999997</v>
      </c>
      <c r="E9402">
        <v>128.38999999999999</v>
      </c>
      <c r="F9402">
        <v>330.36</v>
      </c>
      <c r="G9402">
        <v>735.77</v>
      </c>
      <c r="H9402">
        <v>470.04</v>
      </c>
      <c r="I9402">
        <v>317.33</v>
      </c>
      <c r="J9402">
        <v>301.19</v>
      </c>
      <c r="K9402">
        <v>339.15</v>
      </c>
      <c r="L9402">
        <v>347.18</v>
      </c>
      <c r="M9402">
        <v>363.44</v>
      </c>
      <c r="N9402">
        <v>381.9</v>
      </c>
      <c r="O9402">
        <v>467.41</v>
      </c>
      <c r="P9402">
        <v>591.91</v>
      </c>
      <c r="Q9402">
        <v>837.13</v>
      </c>
      <c r="R9402">
        <v>446.85</v>
      </c>
      <c r="S9402">
        <v>354.92</v>
      </c>
      <c r="T9402">
        <v>453.33</v>
      </c>
      <c r="U9402">
        <v>57.21</v>
      </c>
      <c r="V9402">
        <v>0</v>
      </c>
      <c r="W9402">
        <v>0</v>
      </c>
      <c r="X9402">
        <v>0</v>
      </c>
    </row>
    <row r="9403" spans="1:24">
      <c r="A9403">
        <v>202201</v>
      </c>
      <c r="B9403" t="s">
        <v>183</v>
      </c>
      <c r="C9403">
        <v>0.13</v>
      </c>
      <c r="D9403">
        <v>57.3</v>
      </c>
      <c r="E9403">
        <v>150.91999999999999</v>
      </c>
      <c r="F9403">
        <v>408.05</v>
      </c>
      <c r="G9403">
        <v>671.5</v>
      </c>
      <c r="H9403">
        <v>464.33</v>
      </c>
      <c r="I9403">
        <v>294.19</v>
      </c>
      <c r="J9403">
        <v>282.13</v>
      </c>
      <c r="K9403">
        <v>308.38</v>
      </c>
      <c r="L9403">
        <v>315.61</v>
      </c>
      <c r="M9403">
        <v>295.37</v>
      </c>
      <c r="N9403">
        <v>340.25</v>
      </c>
      <c r="O9403">
        <v>379.46</v>
      </c>
      <c r="P9403">
        <v>479.82</v>
      </c>
      <c r="Q9403">
        <v>624.19000000000005</v>
      </c>
      <c r="R9403">
        <v>456.92</v>
      </c>
      <c r="S9403">
        <v>305.44</v>
      </c>
      <c r="T9403">
        <v>367.24</v>
      </c>
      <c r="U9403">
        <v>80.37</v>
      </c>
      <c r="V9403">
        <v>4.68</v>
      </c>
      <c r="W9403">
        <v>0</v>
      </c>
      <c r="X9403">
        <v>0</v>
      </c>
    </row>
    <row r="9404" spans="1:24">
      <c r="A9404">
        <v>202201</v>
      </c>
      <c r="B9404" t="s">
        <v>184</v>
      </c>
      <c r="C9404">
        <v>0.09</v>
      </c>
      <c r="D9404">
        <v>18.28</v>
      </c>
      <c r="E9404">
        <v>63.39</v>
      </c>
      <c r="F9404">
        <v>183.89</v>
      </c>
      <c r="G9404">
        <v>515.73</v>
      </c>
      <c r="H9404">
        <v>247.36</v>
      </c>
      <c r="I9404">
        <v>116.64</v>
      </c>
      <c r="J9404">
        <v>127.34</v>
      </c>
      <c r="K9404">
        <v>122.93</v>
      </c>
      <c r="L9404">
        <v>133.62</v>
      </c>
      <c r="M9404">
        <v>140.79</v>
      </c>
      <c r="N9404">
        <v>153.05000000000001</v>
      </c>
      <c r="O9404">
        <v>164.09</v>
      </c>
      <c r="P9404">
        <v>260.26</v>
      </c>
      <c r="Q9404">
        <v>436.43</v>
      </c>
      <c r="R9404">
        <v>162.83000000000001</v>
      </c>
      <c r="S9404">
        <v>142.94</v>
      </c>
      <c r="T9404">
        <v>160.26</v>
      </c>
      <c r="U9404">
        <v>10.51</v>
      </c>
      <c r="V9404">
        <v>0.34</v>
      </c>
      <c r="W9404">
        <v>0</v>
      </c>
      <c r="X9404">
        <v>0</v>
      </c>
    </row>
    <row r="9405" spans="1:24">
      <c r="A9405">
        <v>202201</v>
      </c>
      <c r="B9405" t="s">
        <v>185</v>
      </c>
      <c r="C9405">
        <v>0.11</v>
      </c>
      <c r="D9405">
        <v>26.34</v>
      </c>
      <c r="E9405">
        <v>73.95</v>
      </c>
      <c r="F9405">
        <v>208.1</v>
      </c>
      <c r="G9405">
        <v>348.68</v>
      </c>
      <c r="H9405">
        <v>194.86</v>
      </c>
      <c r="I9405">
        <v>141.27000000000001</v>
      </c>
      <c r="J9405">
        <v>129.47999999999999</v>
      </c>
      <c r="K9405">
        <v>138.63999999999999</v>
      </c>
      <c r="L9405">
        <v>149.41999999999999</v>
      </c>
      <c r="M9405">
        <v>144.05000000000001</v>
      </c>
      <c r="N9405">
        <v>155.38999999999999</v>
      </c>
      <c r="O9405">
        <v>178.15</v>
      </c>
      <c r="P9405">
        <v>216.25</v>
      </c>
      <c r="Q9405">
        <v>309.70999999999998</v>
      </c>
      <c r="R9405">
        <v>209.83</v>
      </c>
      <c r="S9405">
        <v>135.35</v>
      </c>
      <c r="T9405">
        <v>173.44</v>
      </c>
      <c r="U9405">
        <v>31.59</v>
      </c>
      <c r="V9405">
        <v>1.66</v>
      </c>
      <c r="W9405">
        <v>0</v>
      </c>
      <c r="X9405">
        <v>0</v>
      </c>
    </row>
    <row r="9406" spans="1:24">
      <c r="A9406">
        <v>202201</v>
      </c>
      <c r="B9406" t="s">
        <v>186</v>
      </c>
      <c r="C9406">
        <v>0.3</v>
      </c>
      <c r="D9406">
        <v>11.28</v>
      </c>
      <c r="E9406">
        <v>33.840000000000003</v>
      </c>
      <c r="F9406">
        <v>106.26</v>
      </c>
      <c r="G9406">
        <v>220.31</v>
      </c>
      <c r="H9406">
        <v>84.74</v>
      </c>
      <c r="I9406">
        <v>41.08</v>
      </c>
      <c r="J9406">
        <v>43.63</v>
      </c>
      <c r="K9406">
        <v>46.69</v>
      </c>
      <c r="L9406">
        <v>50.88</v>
      </c>
      <c r="M9406">
        <v>46.02</v>
      </c>
      <c r="N9406">
        <v>48.11</v>
      </c>
      <c r="O9406">
        <v>58.96</v>
      </c>
      <c r="P9406">
        <v>102.31</v>
      </c>
      <c r="Q9406">
        <v>184.47</v>
      </c>
      <c r="R9406">
        <v>92.46</v>
      </c>
      <c r="S9406">
        <v>67.61</v>
      </c>
      <c r="T9406">
        <v>110.37</v>
      </c>
      <c r="U9406">
        <v>17.39</v>
      </c>
      <c r="V9406">
        <v>0.13</v>
      </c>
      <c r="W9406">
        <v>0.01</v>
      </c>
      <c r="X9406">
        <v>0</v>
      </c>
    </row>
    <row r="9407" spans="1:24">
      <c r="A9407">
        <v>202201</v>
      </c>
      <c r="B9407" t="s">
        <v>187</v>
      </c>
      <c r="C9407">
        <v>0</v>
      </c>
      <c r="D9407">
        <v>0</v>
      </c>
      <c r="E9407">
        <v>0</v>
      </c>
      <c r="F9407">
        <v>0</v>
      </c>
      <c r="G9407">
        <v>0.03</v>
      </c>
      <c r="H9407">
        <v>0.03</v>
      </c>
      <c r="I9407">
        <v>0</v>
      </c>
      <c r="J9407">
        <v>0</v>
      </c>
      <c r="K9407">
        <v>0.03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0.03</v>
      </c>
      <c r="R9407">
        <v>0.03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>
      <c r="A9408">
        <v>202201</v>
      </c>
      <c r="B9408" t="s">
        <v>188</v>
      </c>
    </row>
    <row r="9409" spans="1:24">
      <c r="A9409">
        <v>202201</v>
      </c>
      <c r="B9409" t="s">
        <v>189</v>
      </c>
      <c r="C9409">
        <v>0.13</v>
      </c>
      <c r="D9409">
        <v>27.52</v>
      </c>
      <c r="E9409">
        <v>75.69</v>
      </c>
      <c r="F9409">
        <v>164.42</v>
      </c>
      <c r="G9409">
        <v>315.29000000000002</v>
      </c>
      <c r="H9409">
        <v>200.46</v>
      </c>
      <c r="I9409">
        <v>150.13999999999999</v>
      </c>
      <c r="J9409">
        <v>159.82</v>
      </c>
      <c r="K9409">
        <v>174.3</v>
      </c>
      <c r="L9409">
        <v>186.21</v>
      </c>
      <c r="M9409">
        <v>189.02</v>
      </c>
      <c r="N9409">
        <v>197.99</v>
      </c>
      <c r="O9409">
        <v>222.65</v>
      </c>
      <c r="P9409">
        <v>272.33999999999997</v>
      </c>
      <c r="Q9409">
        <v>333.55</v>
      </c>
      <c r="R9409">
        <v>206.27</v>
      </c>
      <c r="S9409">
        <v>151.93</v>
      </c>
      <c r="T9409">
        <v>192.06</v>
      </c>
      <c r="U9409">
        <v>29.76</v>
      </c>
      <c r="V9409">
        <v>0.18</v>
      </c>
      <c r="W9409">
        <v>0</v>
      </c>
      <c r="X9409">
        <v>0</v>
      </c>
    </row>
    <row r="9410" spans="1:24">
      <c r="A9410">
        <v>202201</v>
      </c>
      <c r="B9410" t="s">
        <v>190</v>
      </c>
      <c r="C9410">
        <v>0.9</v>
      </c>
      <c r="D9410">
        <v>206.59</v>
      </c>
      <c r="E9410">
        <v>362.79</v>
      </c>
      <c r="F9410">
        <v>856.12</v>
      </c>
      <c r="G9410">
        <v>1403.13</v>
      </c>
      <c r="H9410">
        <v>862.34</v>
      </c>
      <c r="I9410">
        <v>529.13</v>
      </c>
      <c r="J9410">
        <v>481.83</v>
      </c>
      <c r="K9410">
        <v>511.22</v>
      </c>
      <c r="L9410">
        <v>526.78</v>
      </c>
      <c r="M9410">
        <v>530.94000000000005</v>
      </c>
      <c r="N9410">
        <v>608.29999999999995</v>
      </c>
      <c r="O9410">
        <v>666.32</v>
      </c>
      <c r="P9410">
        <v>845.89</v>
      </c>
      <c r="Q9410">
        <v>1159.21</v>
      </c>
      <c r="R9410">
        <v>895.47</v>
      </c>
      <c r="S9410">
        <v>619.32000000000005</v>
      </c>
      <c r="T9410">
        <v>850.73</v>
      </c>
      <c r="U9410">
        <v>167.15</v>
      </c>
      <c r="V9410">
        <v>0.25</v>
      </c>
      <c r="W9410">
        <v>0</v>
      </c>
      <c r="X9410">
        <v>0</v>
      </c>
    </row>
    <row r="9411" spans="1:24">
      <c r="A9411">
        <v>202201</v>
      </c>
      <c r="B9411" t="s">
        <v>191</v>
      </c>
      <c r="C9411">
        <v>0.31</v>
      </c>
      <c r="D9411">
        <v>126.81</v>
      </c>
      <c r="E9411">
        <v>282.32</v>
      </c>
      <c r="F9411">
        <v>741.09</v>
      </c>
      <c r="G9411">
        <v>1294.54</v>
      </c>
      <c r="H9411">
        <v>753.79</v>
      </c>
      <c r="I9411">
        <v>455.79</v>
      </c>
      <c r="J9411">
        <v>426.67</v>
      </c>
      <c r="K9411">
        <v>459.88</v>
      </c>
      <c r="L9411">
        <v>473.52</v>
      </c>
      <c r="M9411">
        <v>482.02</v>
      </c>
      <c r="N9411">
        <v>509.26</v>
      </c>
      <c r="O9411">
        <v>590.91999999999996</v>
      </c>
      <c r="P9411">
        <v>709.5</v>
      </c>
      <c r="Q9411">
        <v>1089.25</v>
      </c>
      <c r="R9411">
        <v>760.02</v>
      </c>
      <c r="S9411">
        <v>499.25</v>
      </c>
      <c r="T9411">
        <v>582.79</v>
      </c>
      <c r="U9411">
        <v>122.66</v>
      </c>
      <c r="V9411">
        <v>7.44</v>
      </c>
      <c r="W9411">
        <v>0</v>
      </c>
      <c r="X9411">
        <v>0</v>
      </c>
    </row>
    <row r="9412" spans="1:24">
      <c r="A9412">
        <v>202201</v>
      </c>
      <c r="B9412" t="s">
        <v>192</v>
      </c>
      <c r="C9412">
        <v>9.7899999999999991</v>
      </c>
      <c r="D9412">
        <v>101.81</v>
      </c>
      <c r="E9412">
        <v>188.52</v>
      </c>
      <c r="F9412">
        <v>471.36</v>
      </c>
      <c r="G9412">
        <v>717.7</v>
      </c>
      <c r="H9412">
        <v>425.49</v>
      </c>
      <c r="I9412">
        <v>337.71</v>
      </c>
      <c r="J9412">
        <v>329.52</v>
      </c>
      <c r="K9412">
        <v>366.82</v>
      </c>
      <c r="L9412">
        <v>389.82</v>
      </c>
      <c r="M9412">
        <v>385.6</v>
      </c>
      <c r="N9412">
        <v>418.23</v>
      </c>
      <c r="O9412">
        <v>470.98</v>
      </c>
      <c r="P9412">
        <v>591.45000000000005</v>
      </c>
      <c r="Q9412">
        <v>855.07</v>
      </c>
      <c r="R9412">
        <v>532.54999999999995</v>
      </c>
      <c r="S9412">
        <v>400.69</v>
      </c>
      <c r="T9412">
        <v>532.63</v>
      </c>
      <c r="U9412">
        <v>85.47</v>
      </c>
      <c r="V9412">
        <v>13.03</v>
      </c>
      <c r="W9412">
        <v>0.01</v>
      </c>
      <c r="X9412">
        <v>0</v>
      </c>
    </row>
    <row r="9413" spans="1:24">
      <c r="A9413">
        <v>202201</v>
      </c>
      <c r="B9413" t="s">
        <v>193</v>
      </c>
      <c r="C9413">
        <v>2.76</v>
      </c>
      <c r="D9413">
        <v>439.44</v>
      </c>
      <c r="E9413">
        <v>990.53</v>
      </c>
      <c r="F9413">
        <v>2486.6799999999998</v>
      </c>
      <c r="G9413">
        <v>4085.82</v>
      </c>
      <c r="H9413">
        <v>2615.1</v>
      </c>
      <c r="I9413">
        <v>1578.66</v>
      </c>
      <c r="J9413">
        <v>1458.38</v>
      </c>
      <c r="K9413">
        <v>1593.22</v>
      </c>
      <c r="L9413">
        <v>1678.86</v>
      </c>
      <c r="M9413">
        <v>1689.57</v>
      </c>
      <c r="N9413">
        <v>1845.86</v>
      </c>
      <c r="O9413">
        <v>2154.06</v>
      </c>
      <c r="P9413">
        <v>2637.6</v>
      </c>
      <c r="Q9413">
        <v>3724.48</v>
      </c>
      <c r="R9413">
        <v>2949.78</v>
      </c>
      <c r="S9413">
        <v>2047.91</v>
      </c>
      <c r="T9413">
        <v>2664.03</v>
      </c>
      <c r="U9413">
        <v>526.64</v>
      </c>
      <c r="V9413">
        <v>0.89</v>
      </c>
      <c r="W9413">
        <v>0</v>
      </c>
      <c r="X9413">
        <v>0</v>
      </c>
    </row>
    <row r="9414" spans="1:24">
      <c r="A9414">
        <v>202201</v>
      </c>
      <c r="B9414" t="s">
        <v>194</v>
      </c>
    </row>
    <row r="9415" spans="1:24">
      <c r="A9415">
        <v>202201</v>
      </c>
      <c r="B9415" t="s">
        <v>195</v>
      </c>
    </row>
    <row r="9416" spans="1:24">
      <c r="A9416">
        <v>202201</v>
      </c>
      <c r="B9416" t="s">
        <v>196</v>
      </c>
    </row>
    <row r="9417" spans="1:24">
      <c r="A9417">
        <v>202201</v>
      </c>
      <c r="B9417" t="s">
        <v>197</v>
      </c>
      <c r="C9417">
        <v>0.34</v>
      </c>
      <c r="D9417">
        <v>40.76</v>
      </c>
      <c r="E9417">
        <v>260.72000000000003</v>
      </c>
      <c r="F9417">
        <v>573.55999999999995</v>
      </c>
      <c r="G9417">
        <v>1392.41</v>
      </c>
      <c r="H9417">
        <v>1694.31</v>
      </c>
      <c r="I9417">
        <v>974.64</v>
      </c>
      <c r="J9417">
        <v>823.27</v>
      </c>
      <c r="K9417">
        <v>884.52</v>
      </c>
      <c r="L9417">
        <v>983.94</v>
      </c>
      <c r="M9417">
        <v>1041.6400000000001</v>
      </c>
      <c r="N9417">
        <v>1135.8499999999999</v>
      </c>
      <c r="O9417">
        <v>1283</v>
      </c>
      <c r="P9417">
        <v>1604.84</v>
      </c>
      <c r="Q9417">
        <v>2131.96</v>
      </c>
      <c r="R9417">
        <v>1314.77</v>
      </c>
      <c r="S9417">
        <v>1054.1600000000001</v>
      </c>
      <c r="T9417">
        <v>1295.31</v>
      </c>
      <c r="U9417">
        <v>72.7</v>
      </c>
      <c r="V9417">
        <v>0.45</v>
      </c>
      <c r="W9417">
        <v>0</v>
      </c>
      <c r="X9417">
        <v>0</v>
      </c>
    </row>
    <row r="9418" spans="1:24">
      <c r="A9418">
        <v>202201</v>
      </c>
      <c r="B9418" t="s">
        <v>198</v>
      </c>
      <c r="C9418">
        <v>1.6</v>
      </c>
      <c r="D9418">
        <v>49.43</v>
      </c>
      <c r="E9418">
        <v>91.2</v>
      </c>
      <c r="F9418">
        <v>173.36</v>
      </c>
      <c r="G9418">
        <v>413.44</v>
      </c>
      <c r="H9418">
        <v>249.42</v>
      </c>
      <c r="I9418">
        <v>185</v>
      </c>
      <c r="J9418">
        <v>184.09</v>
      </c>
      <c r="K9418">
        <v>193.77</v>
      </c>
      <c r="L9418">
        <v>212.18</v>
      </c>
      <c r="M9418">
        <v>206.16</v>
      </c>
      <c r="N9418">
        <v>218.11</v>
      </c>
      <c r="O9418">
        <v>246.7</v>
      </c>
      <c r="P9418">
        <v>307.8</v>
      </c>
      <c r="Q9418">
        <v>398.82</v>
      </c>
      <c r="R9418">
        <v>187.84</v>
      </c>
      <c r="S9418">
        <v>134.12</v>
      </c>
      <c r="T9418">
        <v>156.33000000000001</v>
      </c>
      <c r="U9418">
        <v>30.2</v>
      </c>
      <c r="V9418">
        <v>2.66</v>
      </c>
      <c r="W9418">
        <v>0</v>
      </c>
      <c r="X9418">
        <v>0</v>
      </c>
    </row>
    <row r="9419" spans="1:24">
      <c r="A9419">
        <v>202201</v>
      </c>
      <c r="B9419" t="s">
        <v>199</v>
      </c>
      <c r="C9419">
        <v>0.08</v>
      </c>
      <c r="D9419">
        <v>20.23</v>
      </c>
      <c r="E9419">
        <v>135.09</v>
      </c>
      <c r="F9419">
        <v>405.33</v>
      </c>
      <c r="G9419">
        <v>1021.35</v>
      </c>
      <c r="H9419">
        <v>744.33</v>
      </c>
      <c r="I9419">
        <v>389.77</v>
      </c>
      <c r="J9419">
        <v>371.73</v>
      </c>
      <c r="K9419">
        <v>389.33</v>
      </c>
      <c r="L9419">
        <v>426.52</v>
      </c>
      <c r="M9419">
        <v>427.87</v>
      </c>
      <c r="N9419">
        <v>467.54</v>
      </c>
      <c r="O9419">
        <v>535.27</v>
      </c>
      <c r="P9419">
        <v>803.82</v>
      </c>
      <c r="Q9419">
        <v>1179.58</v>
      </c>
      <c r="R9419">
        <v>582.16</v>
      </c>
      <c r="S9419">
        <v>455.26</v>
      </c>
      <c r="T9419">
        <v>491.59</v>
      </c>
      <c r="U9419">
        <v>44.15</v>
      </c>
      <c r="V9419">
        <v>0.05</v>
      </c>
      <c r="W9419">
        <v>0</v>
      </c>
      <c r="X9419">
        <v>0</v>
      </c>
    </row>
    <row r="9420" spans="1:24">
      <c r="A9420">
        <v>202201</v>
      </c>
      <c r="B9420" t="s">
        <v>200</v>
      </c>
    </row>
    <row r="9421" spans="1:24">
      <c r="A9421">
        <v>202201</v>
      </c>
      <c r="B9421" t="s">
        <v>201</v>
      </c>
      <c r="C9421">
        <v>0.5</v>
      </c>
      <c r="D9421">
        <v>163.09</v>
      </c>
      <c r="E9421">
        <v>325.33999999999997</v>
      </c>
      <c r="F9421">
        <v>891.51</v>
      </c>
      <c r="G9421">
        <v>1267.08</v>
      </c>
      <c r="H9421">
        <v>607.47</v>
      </c>
      <c r="I9421">
        <v>371.45</v>
      </c>
      <c r="J9421">
        <v>335.65</v>
      </c>
      <c r="K9421">
        <v>364.62</v>
      </c>
      <c r="L9421">
        <v>376.75</v>
      </c>
      <c r="M9421">
        <v>357.26</v>
      </c>
      <c r="N9421">
        <v>401.58</v>
      </c>
      <c r="O9421">
        <v>453.89</v>
      </c>
      <c r="P9421">
        <v>597.99</v>
      </c>
      <c r="Q9421">
        <v>843.49</v>
      </c>
      <c r="R9421">
        <v>608.70000000000005</v>
      </c>
      <c r="S9421">
        <v>390.38</v>
      </c>
      <c r="T9421">
        <v>481.02</v>
      </c>
      <c r="U9421">
        <v>106.58</v>
      </c>
      <c r="V9421">
        <v>1.29</v>
      </c>
      <c r="W9421">
        <v>0</v>
      </c>
      <c r="X9421">
        <v>0</v>
      </c>
    </row>
    <row r="9422" spans="1:24">
      <c r="A9422">
        <v>202201</v>
      </c>
      <c r="B9422" t="s">
        <v>202</v>
      </c>
      <c r="C9422">
        <v>0.42</v>
      </c>
      <c r="D9422">
        <v>69.05</v>
      </c>
      <c r="E9422">
        <v>249.94</v>
      </c>
      <c r="F9422">
        <v>654.46</v>
      </c>
      <c r="G9422">
        <v>1242.21</v>
      </c>
      <c r="H9422">
        <v>1227.73</v>
      </c>
      <c r="I9422">
        <v>919.58</v>
      </c>
      <c r="J9422">
        <v>975.19</v>
      </c>
      <c r="K9422">
        <v>1103.45</v>
      </c>
      <c r="L9422">
        <v>1236.18</v>
      </c>
      <c r="M9422">
        <v>1179.02</v>
      </c>
      <c r="N9422">
        <v>1238.8499999999999</v>
      </c>
      <c r="O9422">
        <v>1385.93</v>
      </c>
      <c r="P9422">
        <v>1693.83</v>
      </c>
      <c r="Q9422">
        <v>1849.68</v>
      </c>
      <c r="R9422">
        <v>1201.5999999999999</v>
      </c>
      <c r="S9422">
        <v>1124.9100000000001</v>
      </c>
      <c r="T9422">
        <v>1465.25</v>
      </c>
      <c r="U9422">
        <v>177.6</v>
      </c>
      <c r="V9422">
        <v>0.77</v>
      </c>
      <c r="W9422">
        <v>0</v>
      </c>
      <c r="X9422">
        <v>0</v>
      </c>
    </row>
    <row r="9423" spans="1:24">
      <c r="A9423">
        <v>202201</v>
      </c>
      <c r="B9423" t="s">
        <v>203</v>
      </c>
      <c r="C9423">
        <v>0.37</v>
      </c>
      <c r="D9423">
        <v>85.23</v>
      </c>
      <c r="E9423">
        <v>155.87</v>
      </c>
      <c r="F9423">
        <v>378.79</v>
      </c>
      <c r="G9423">
        <v>541.52</v>
      </c>
      <c r="H9423">
        <v>315.92</v>
      </c>
      <c r="I9423">
        <v>207.9</v>
      </c>
      <c r="J9423">
        <v>195.5</v>
      </c>
      <c r="K9423">
        <v>217.47</v>
      </c>
      <c r="L9423">
        <v>215.13</v>
      </c>
      <c r="M9423">
        <v>209.94</v>
      </c>
      <c r="N9423">
        <v>230.18</v>
      </c>
      <c r="O9423">
        <v>264.31</v>
      </c>
      <c r="P9423">
        <v>345.26</v>
      </c>
      <c r="Q9423">
        <v>461.79</v>
      </c>
      <c r="R9423">
        <v>321.10000000000002</v>
      </c>
      <c r="S9423">
        <v>212.07</v>
      </c>
      <c r="T9423">
        <v>245.32</v>
      </c>
      <c r="U9423">
        <v>49.18</v>
      </c>
      <c r="V9423">
        <v>5.98</v>
      </c>
      <c r="W9423">
        <v>0</v>
      </c>
      <c r="X9423">
        <v>0</v>
      </c>
    </row>
    <row r="9424" spans="1:24">
      <c r="A9424">
        <v>202201</v>
      </c>
      <c r="B9424" t="s">
        <v>204</v>
      </c>
      <c r="C9424">
        <v>2.67</v>
      </c>
      <c r="D9424">
        <v>231.2</v>
      </c>
      <c r="E9424">
        <v>584.86</v>
      </c>
      <c r="F9424">
        <v>1333.83</v>
      </c>
      <c r="G9424">
        <v>1582.86</v>
      </c>
      <c r="H9424">
        <v>984.02</v>
      </c>
      <c r="I9424">
        <v>715.75</v>
      </c>
      <c r="J9424">
        <v>668.65</v>
      </c>
      <c r="K9424">
        <v>714.89</v>
      </c>
      <c r="L9424">
        <v>712.51</v>
      </c>
      <c r="M9424">
        <v>698.13</v>
      </c>
      <c r="N9424">
        <v>772.18</v>
      </c>
      <c r="O9424">
        <v>869.29</v>
      </c>
      <c r="P9424">
        <v>1031.06</v>
      </c>
      <c r="Q9424">
        <v>1397.52</v>
      </c>
      <c r="R9424">
        <v>1188.07</v>
      </c>
      <c r="S9424">
        <v>773.53</v>
      </c>
      <c r="T9424">
        <v>905.9</v>
      </c>
      <c r="U9424">
        <v>205.93</v>
      </c>
      <c r="V9424">
        <v>5.79</v>
      </c>
      <c r="W9424">
        <v>0.01</v>
      </c>
      <c r="X9424">
        <v>0</v>
      </c>
    </row>
    <row r="9425" spans="1:24">
      <c r="A9425">
        <v>202201</v>
      </c>
      <c r="B9425" t="s">
        <v>205</v>
      </c>
      <c r="C9425">
        <v>0.06</v>
      </c>
      <c r="D9425">
        <v>114.6</v>
      </c>
      <c r="E9425">
        <v>251.98</v>
      </c>
      <c r="F9425">
        <v>561.08000000000004</v>
      </c>
      <c r="G9425">
        <v>958.32</v>
      </c>
      <c r="H9425">
        <v>567.70000000000005</v>
      </c>
      <c r="I9425">
        <v>460.44</v>
      </c>
      <c r="J9425">
        <v>429.5</v>
      </c>
      <c r="K9425">
        <v>488.16</v>
      </c>
      <c r="L9425">
        <v>512.67999999999995</v>
      </c>
      <c r="M9425">
        <v>499.55</v>
      </c>
      <c r="N9425">
        <v>533.41</v>
      </c>
      <c r="O9425">
        <v>602.70000000000005</v>
      </c>
      <c r="P9425">
        <v>715.94</v>
      </c>
      <c r="Q9425">
        <v>927.32</v>
      </c>
      <c r="R9425">
        <v>620.07000000000005</v>
      </c>
      <c r="S9425">
        <v>406.59</v>
      </c>
      <c r="T9425">
        <v>492.45</v>
      </c>
      <c r="U9425">
        <v>88.12</v>
      </c>
      <c r="V9425">
        <v>2.75</v>
      </c>
      <c r="W9425">
        <v>0</v>
      </c>
      <c r="X9425">
        <v>0</v>
      </c>
    </row>
    <row r="9426" spans="1:24">
      <c r="A9426">
        <v>202201</v>
      </c>
      <c r="B9426" t="s">
        <v>206</v>
      </c>
      <c r="C9426">
        <v>0.38</v>
      </c>
      <c r="D9426">
        <v>68.540000000000006</v>
      </c>
      <c r="E9426">
        <v>222.93</v>
      </c>
      <c r="F9426">
        <v>492.01</v>
      </c>
      <c r="G9426">
        <v>787.47</v>
      </c>
      <c r="H9426">
        <v>494.94</v>
      </c>
      <c r="I9426">
        <v>366.01</v>
      </c>
      <c r="J9426">
        <v>351.9</v>
      </c>
      <c r="K9426">
        <v>395.36</v>
      </c>
      <c r="L9426">
        <v>402.15</v>
      </c>
      <c r="M9426">
        <v>393.51</v>
      </c>
      <c r="N9426">
        <v>432.15</v>
      </c>
      <c r="O9426">
        <v>480.95</v>
      </c>
      <c r="P9426">
        <v>579.70000000000005</v>
      </c>
      <c r="Q9426">
        <v>720.68</v>
      </c>
      <c r="R9426">
        <v>499.58</v>
      </c>
      <c r="S9426">
        <v>349.76</v>
      </c>
      <c r="T9426">
        <v>445.47</v>
      </c>
      <c r="U9426">
        <v>74.16</v>
      </c>
      <c r="V9426">
        <v>0.02</v>
      </c>
      <c r="W9426">
        <v>0</v>
      </c>
      <c r="X9426">
        <v>0</v>
      </c>
    </row>
    <row r="9427" spans="1:24">
      <c r="A9427">
        <v>202201</v>
      </c>
      <c r="B9427" t="s">
        <v>207</v>
      </c>
      <c r="C9427">
        <v>0.06</v>
      </c>
      <c r="D9427">
        <v>23.91</v>
      </c>
      <c r="E9427">
        <v>190.28</v>
      </c>
      <c r="F9427">
        <v>728.27</v>
      </c>
      <c r="G9427">
        <v>941.09</v>
      </c>
      <c r="H9427">
        <v>568.80999999999995</v>
      </c>
      <c r="I9427">
        <v>422.52</v>
      </c>
      <c r="J9427">
        <v>489.62</v>
      </c>
      <c r="K9427">
        <v>521.04999999999995</v>
      </c>
      <c r="L9427">
        <v>555.54999999999995</v>
      </c>
      <c r="M9427">
        <v>603.02</v>
      </c>
      <c r="N9427">
        <v>610.91</v>
      </c>
      <c r="O9427">
        <v>666.87</v>
      </c>
      <c r="P9427">
        <v>1069.19</v>
      </c>
      <c r="Q9427">
        <v>1099.18</v>
      </c>
      <c r="R9427">
        <v>463.8</v>
      </c>
      <c r="S9427">
        <v>411.94</v>
      </c>
      <c r="T9427">
        <v>411.89</v>
      </c>
      <c r="U9427">
        <v>27.14</v>
      </c>
      <c r="V9427">
        <v>0.22</v>
      </c>
      <c r="W9427">
        <v>0.02</v>
      </c>
      <c r="X9427">
        <v>0</v>
      </c>
    </row>
    <row r="9428" spans="1:24">
      <c r="A9428">
        <v>202201</v>
      </c>
      <c r="B9428" t="s">
        <v>208</v>
      </c>
      <c r="C9428">
        <v>0.01</v>
      </c>
      <c r="D9428">
        <v>26.4</v>
      </c>
      <c r="E9428">
        <v>109.68</v>
      </c>
      <c r="F9428">
        <v>259.74</v>
      </c>
      <c r="G9428">
        <v>465.3</v>
      </c>
      <c r="H9428">
        <v>502.95</v>
      </c>
      <c r="I9428">
        <v>338.03</v>
      </c>
      <c r="J9428">
        <v>300.70999999999998</v>
      </c>
      <c r="K9428">
        <v>329.16</v>
      </c>
      <c r="L9428">
        <v>361.7</v>
      </c>
      <c r="M9428">
        <v>352.05</v>
      </c>
      <c r="N9428">
        <v>371.25</v>
      </c>
      <c r="O9428">
        <v>431.75</v>
      </c>
      <c r="P9428">
        <v>628.79</v>
      </c>
      <c r="Q9428">
        <v>544.66999999999996</v>
      </c>
      <c r="R9428">
        <v>327.54000000000002</v>
      </c>
      <c r="S9428">
        <v>262.24</v>
      </c>
      <c r="T9428">
        <v>362.51</v>
      </c>
      <c r="U9428">
        <v>88.58</v>
      </c>
      <c r="V9428">
        <v>4.21</v>
      </c>
      <c r="W9428">
        <v>0</v>
      </c>
      <c r="X9428">
        <v>0</v>
      </c>
    </row>
    <row r="9429" spans="1:24">
      <c r="A9429">
        <v>202201</v>
      </c>
      <c r="B9429" t="s">
        <v>209</v>
      </c>
      <c r="C9429">
        <v>0.44</v>
      </c>
      <c r="D9429">
        <v>223.49</v>
      </c>
      <c r="E9429">
        <v>469.79</v>
      </c>
      <c r="F9429">
        <v>1243.6600000000001</v>
      </c>
      <c r="G9429">
        <v>1848.04</v>
      </c>
      <c r="H9429">
        <v>968.21</v>
      </c>
      <c r="I9429">
        <v>610.16999999999996</v>
      </c>
      <c r="J9429">
        <v>590.66</v>
      </c>
      <c r="K9429">
        <v>641.77</v>
      </c>
      <c r="L9429">
        <v>670.83</v>
      </c>
      <c r="M9429">
        <v>664</v>
      </c>
      <c r="N9429">
        <v>691.76</v>
      </c>
      <c r="O9429">
        <v>819.6</v>
      </c>
      <c r="P9429">
        <v>982.69</v>
      </c>
      <c r="Q9429">
        <v>1397.75</v>
      </c>
      <c r="R9429">
        <v>1087.8399999999999</v>
      </c>
      <c r="S9429">
        <v>673</v>
      </c>
      <c r="T9429">
        <v>725.89</v>
      </c>
      <c r="U9429">
        <v>152.88999999999999</v>
      </c>
      <c r="V9429">
        <v>15.06</v>
      </c>
      <c r="W9429">
        <v>0</v>
      </c>
      <c r="X9429">
        <v>0</v>
      </c>
    </row>
    <row r="9430" spans="1:24">
      <c r="A9430">
        <v>202201</v>
      </c>
      <c r="B9430" t="s">
        <v>210</v>
      </c>
      <c r="C9430">
        <v>0.39</v>
      </c>
      <c r="D9430">
        <v>51.06</v>
      </c>
      <c r="E9430">
        <v>334.52</v>
      </c>
      <c r="F9430">
        <v>591.79999999999995</v>
      </c>
      <c r="G9430">
        <v>1727.09</v>
      </c>
      <c r="H9430">
        <v>1995.03</v>
      </c>
      <c r="I9430">
        <v>1106.8900000000001</v>
      </c>
      <c r="J9430">
        <v>1011.09</v>
      </c>
      <c r="K9430">
        <v>982.31</v>
      </c>
      <c r="L9430">
        <v>1093.3</v>
      </c>
      <c r="M9430">
        <v>1126.21</v>
      </c>
      <c r="N9430">
        <v>1161.8699999999999</v>
      </c>
      <c r="O9430">
        <v>1285.6199999999999</v>
      </c>
      <c r="P9430">
        <v>1692.25</v>
      </c>
      <c r="Q9430">
        <v>2118.4</v>
      </c>
      <c r="R9430">
        <v>1340.39</v>
      </c>
      <c r="S9430">
        <v>1062.32</v>
      </c>
      <c r="T9430">
        <v>991.07</v>
      </c>
      <c r="U9430">
        <v>62.05</v>
      </c>
      <c r="V9430">
        <v>5.22</v>
      </c>
      <c r="W9430">
        <v>0</v>
      </c>
      <c r="X9430">
        <v>0</v>
      </c>
    </row>
    <row r="9431" spans="1:24">
      <c r="A9431">
        <v>202201</v>
      </c>
      <c r="B9431" t="s">
        <v>211</v>
      </c>
    </row>
    <row r="9432" spans="1:24">
      <c r="A9432">
        <v>202201</v>
      </c>
      <c r="B9432" t="s">
        <v>212</v>
      </c>
      <c r="C9432">
        <v>0.18</v>
      </c>
      <c r="D9432">
        <v>32.07</v>
      </c>
      <c r="E9432">
        <v>100.67</v>
      </c>
      <c r="F9432">
        <v>290.5</v>
      </c>
      <c r="G9432">
        <v>594.34</v>
      </c>
      <c r="H9432">
        <v>275.67</v>
      </c>
      <c r="I9432">
        <v>174.65</v>
      </c>
      <c r="J9432">
        <v>166.7</v>
      </c>
      <c r="K9432">
        <v>180.62</v>
      </c>
      <c r="L9432">
        <v>197.15</v>
      </c>
      <c r="M9432">
        <v>190.77</v>
      </c>
      <c r="N9432">
        <v>209.04</v>
      </c>
      <c r="O9432">
        <v>211.78</v>
      </c>
      <c r="P9432">
        <v>313.72000000000003</v>
      </c>
      <c r="Q9432">
        <v>492.01</v>
      </c>
      <c r="R9432">
        <v>239.53</v>
      </c>
      <c r="S9432">
        <v>165.32</v>
      </c>
      <c r="T9432">
        <v>210.24</v>
      </c>
      <c r="U9432">
        <v>35.090000000000003</v>
      </c>
      <c r="V9432">
        <v>10.06</v>
      </c>
      <c r="W9432">
        <v>0</v>
      </c>
      <c r="X9432">
        <v>0</v>
      </c>
    </row>
    <row r="9433" spans="1:24">
      <c r="A9433">
        <v>202201</v>
      </c>
      <c r="B9433" t="s">
        <v>213</v>
      </c>
      <c r="C9433">
        <v>0.67</v>
      </c>
      <c r="D9433">
        <v>38.06</v>
      </c>
      <c r="E9433">
        <v>86.94</v>
      </c>
      <c r="F9433">
        <v>196.96</v>
      </c>
      <c r="G9433">
        <v>426.49</v>
      </c>
      <c r="H9433">
        <v>279.88</v>
      </c>
      <c r="I9433">
        <v>198.76</v>
      </c>
      <c r="J9433">
        <v>193.64</v>
      </c>
      <c r="K9433">
        <v>206.04</v>
      </c>
      <c r="L9433">
        <v>212.62</v>
      </c>
      <c r="M9433">
        <v>218.9</v>
      </c>
      <c r="N9433">
        <v>227.02</v>
      </c>
      <c r="O9433">
        <v>265.77</v>
      </c>
      <c r="P9433">
        <v>322.47000000000003</v>
      </c>
      <c r="Q9433">
        <v>438.96</v>
      </c>
      <c r="R9433">
        <v>250.76</v>
      </c>
      <c r="S9433">
        <v>195.27</v>
      </c>
      <c r="T9433">
        <v>253.17</v>
      </c>
      <c r="U9433">
        <v>34.93</v>
      </c>
      <c r="V9433">
        <v>4.6399999999999997</v>
      </c>
      <c r="W9433">
        <v>0</v>
      </c>
      <c r="X9433">
        <v>0</v>
      </c>
    </row>
    <row r="9434" spans="1:24">
      <c r="A9434">
        <v>202201</v>
      </c>
      <c r="B9434" t="s">
        <v>214</v>
      </c>
      <c r="C9434">
        <v>0.32</v>
      </c>
      <c r="D9434">
        <v>81.099999999999994</v>
      </c>
      <c r="E9434">
        <v>574.58000000000004</v>
      </c>
      <c r="F9434">
        <v>1429.57</v>
      </c>
      <c r="G9434">
        <v>3061.42</v>
      </c>
      <c r="H9434">
        <v>1733.27</v>
      </c>
      <c r="I9434">
        <v>908.63</v>
      </c>
      <c r="J9434">
        <v>817.29</v>
      </c>
      <c r="K9434">
        <v>862.7</v>
      </c>
      <c r="L9434">
        <v>991.86</v>
      </c>
      <c r="M9434">
        <v>952.08</v>
      </c>
      <c r="N9434">
        <v>1048.72</v>
      </c>
      <c r="O9434">
        <v>1214.6099999999999</v>
      </c>
      <c r="P9434">
        <v>1997.49</v>
      </c>
      <c r="Q9434">
        <v>3007.27</v>
      </c>
      <c r="R9434">
        <v>1452.76</v>
      </c>
      <c r="S9434">
        <v>1052.69</v>
      </c>
      <c r="T9434">
        <v>1248.29</v>
      </c>
      <c r="U9434">
        <v>105.64</v>
      </c>
      <c r="V9434">
        <v>5.29</v>
      </c>
      <c r="W9434">
        <v>0</v>
      </c>
      <c r="X9434">
        <v>0</v>
      </c>
    </row>
    <row r="9435" spans="1:24">
      <c r="A9435">
        <v>202201</v>
      </c>
      <c r="B9435" t="s">
        <v>215</v>
      </c>
    </row>
    <row r="9436" spans="1:24">
      <c r="A9436">
        <v>202201</v>
      </c>
      <c r="B9436" t="s">
        <v>216</v>
      </c>
      <c r="C9436">
        <v>0</v>
      </c>
      <c r="D9436">
        <v>25.7</v>
      </c>
      <c r="E9436">
        <v>87.84</v>
      </c>
      <c r="F9436">
        <v>328.85</v>
      </c>
      <c r="G9436">
        <v>724.25</v>
      </c>
      <c r="H9436">
        <v>271.81</v>
      </c>
      <c r="I9436">
        <v>144.41</v>
      </c>
      <c r="J9436">
        <v>133.34</v>
      </c>
      <c r="K9436">
        <v>147.44</v>
      </c>
      <c r="L9436">
        <v>150.30000000000001</v>
      </c>
      <c r="M9436">
        <v>150.85</v>
      </c>
      <c r="N9436">
        <v>156.37</v>
      </c>
      <c r="O9436">
        <v>178.79</v>
      </c>
      <c r="P9436">
        <v>292.05</v>
      </c>
      <c r="Q9436">
        <v>570.82000000000005</v>
      </c>
      <c r="R9436">
        <v>268.64</v>
      </c>
      <c r="S9436">
        <v>168.47</v>
      </c>
      <c r="T9436">
        <v>218.42</v>
      </c>
      <c r="U9436">
        <v>37.11</v>
      </c>
      <c r="V9436">
        <v>0.3</v>
      </c>
      <c r="W9436">
        <v>0</v>
      </c>
      <c r="X9436">
        <v>0</v>
      </c>
    </row>
    <row r="9437" spans="1:24">
      <c r="A9437">
        <v>202201</v>
      </c>
      <c r="B9437" t="s">
        <v>217</v>
      </c>
      <c r="C9437">
        <v>0.04</v>
      </c>
      <c r="D9437">
        <v>40.51</v>
      </c>
      <c r="E9437">
        <v>155.47999999999999</v>
      </c>
      <c r="F9437">
        <v>359.21</v>
      </c>
      <c r="G9437">
        <v>863.81</v>
      </c>
      <c r="H9437">
        <v>611.41999999999996</v>
      </c>
      <c r="I9437">
        <v>338.74</v>
      </c>
      <c r="J9437">
        <v>322.27</v>
      </c>
      <c r="K9437">
        <v>370.42</v>
      </c>
      <c r="L9437">
        <v>390.65</v>
      </c>
      <c r="M9437">
        <v>370.42</v>
      </c>
      <c r="N9437">
        <v>415.23</v>
      </c>
      <c r="O9437">
        <v>512.21</v>
      </c>
      <c r="P9437">
        <v>600.98</v>
      </c>
      <c r="Q9437">
        <v>750.45</v>
      </c>
      <c r="R9437">
        <v>473.83</v>
      </c>
      <c r="S9437">
        <v>336.62</v>
      </c>
      <c r="T9437">
        <v>428.56</v>
      </c>
      <c r="U9437">
        <v>89.78</v>
      </c>
      <c r="V9437">
        <v>4.21</v>
      </c>
      <c r="W9437">
        <v>0</v>
      </c>
      <c r="X9437">
        <v>0</v>
      </c>
    </row>
    <row r="9438" spans="1:24">
      <c r="A9438">
        <v>202201</v>
      </c>
      <c r="B9438" t="s">
        <v>218</v>
      </c>
    </row>
    <row r="9439" spans="1:24">
      <c r="A9439">
        <v>202201</v>
      </c>
      <c r="B9439" t="s">
        <v>219</v>
      </c>
      <c r="C9439">
        <v>0</v>
      </c>
      <c r="D9439">
        <v>21.04</v>
      </c>
      <c r="E9439">
        <v>100.25</v>
      </c>
      <c r="F9439">
        <v>348.42</v>
      </c>
      <c r="G9439">
        <v>680.97</v>
      </c>
      <c r="H9439">
        <v>260.02</v>
      </c>
      <c r="I9439">
        <v>160.05000000000001</v>
      </c>
      <c r="J9439">
        <v>155.76</v>
      </c>
      <c r="K9439">
        <v>176.59</v>
      </c>
      <c r="L9439">
        <v>190.25</v>
      </c>
      <c r="M9439">
        <v>222.33</v>
      </c>
      <c r="N9439">
        <v>243.72</v>
      </c>
      <c r="O9439">
        <v>279.58999999999997</v>
      </c>
      <c r="P9439">
        <v>457.68</v>
      </c>
      <c r="Q9439">
        <v>620.9</v>
      </c>
      <c r="R9439">
        <v>264.05</v>
      </c>
      <c r="S9439">
        <v>257.52999999999997</v>
      </c>
      <c r="T9439">
        <v>222.87</v>
      </c>
      <c r="U9439">
        <v>23.2</v>
      </c>
      <c r="V9439">
        <v>0.72</v>
      </c>
      <c r="W9439">
        <v>0</v>
      </c>
      <c r="X9439">
        <v>0</v>
      </c>
    </row>
    <row r="9440" spans="1:24">
      <c r="A9440">
        <v>202201</v>
      </c>
      <c r="B9440" t="s">
        <v>220</v>
      </c>
      <c r="C9440">
        <v>0.04</v>
      </c>
      <c r="D9440">
        <v>35.9</v>
      </c>
      <c r="E9440">
        <v>197.73</v>
      </c>
      <c r="F9440">
        <v>1162.57</v>
      </c>
      <c r="G9440">
        <v>1891.02</v>
      </c>
      <c r="H9440">
        <v>737.39</v>
      </c>
      <c r="I9440">
        <v>328</v>
      </c>
      <c r="J9440">
        <v>360.02</v>
      </c>
      <c r="K9440">
        <v>358.09</v>
      </c>
      <c r="L9440">
        <v>419.73</v>
      </c>
      <c r="M9440">
        <v>424.05</v>
      </c>
      <c r="N9440">
        <v>476.11</v>
      </c>
      <c r="O9440">
        <v>573.9</v>
      </c>
      <c r="P9440">
        <v>1248.9000000000001</v>
      </c>
      <c r="Q9440">
        <v>1661.43</v>
      </c>
      <c r="R9440">
        <v>647.13</v>
      </c>
      <c r="S9440">
        <v>584.1</v>
      </c>
      <c r="T9440">
        <v>620.97</v>
      </c>
      <c r="U9440">
        <v>38.6</v>
      </c>
      <c r="V9440">
        <v>5.81</v>
      </c>
      <c r="W9440">
        <v>0</v>
      </c>
      <c r="X9440">
        <v>0</v>
      </c>
    </row>
    <row r="9441" spans="1:24">
      <c r="A9441">
        <v>202201</v>
      </c>
      <c r="B9441" t="s">
        <v>221</v>
      </c>
      <c r="C9441">
        <v>0.35</v>
      </c>
      <c r="D9441">
        <v>101.09</v>
      </c>
      <c r="E9441">
        <v>445.24</v>
      </c>
      <c r="F9441">
        <v>1386.6</v>
      </c>
      <c r="G9441">
        <v>3578.82</v>
      </c>
      <c r="H9441">
        <v>3135.68</v>
      </c>
      <c r="I9441">
        <v>1435.03</v>
      </c>
      <c r="J9441">
        <v>960.51</v>
      </c>
      <c r="K9441">
        <v>959.86</v>
      </c>
      <c r="L9441">
        <v>1110.44</v>
      </c>
      <c r="M9441">
        <v>1091.58</v>
      </c>
      <c r="N9441">
        <v>1234.33</v>
      </c>
      <c r="O9441">
        <v>1402.61</v>
      </c>
      <c r="P9441">
        <v>2387.0300000000002</v>
      </c>
      <c r="Q9441">
        <v>3379.2</v>
      </c>
      <c r="R9441">
        <v>1788.87</v>
      </c>
      <c r="S9441">
        <v>1148.75</v>
      </c>
      <c r="T9441">
        <v>1321.15</v>
      </c>
      <c r="U9441">
        <v>137.41</v>
      </c>
      <c r="V9441">
        <v>0.04</v>
      </c>
      <c r="W9441">
        <v>0</v>
      </c>
      <c r="X9441">
        <v>0</v>
      </c>
    </row>
    <row r="9442" spans="1:24">
      <c r="A9442">
        <v>202201</v>
      </c>
      <c r="B9442" t="s">
        <v>222</v>
      </c>
      <c r="C9442">
        <v>0</v>
      </c>
      <c r="D9442">
        <v>21.05</v>
      </c>
      <c r="E9442">
        <v>79.010000000000005</v>
      </c>
      <c r="F9442">
        <v>201.12</v>
      </c>
      <c r="G9442">
        <v>273.81</v>
      </c>
      <c r="H9442">
        <v>147.91</v>
      </c>
      <c r="I9442">
        <v>108.68</v>
      </c>
      <c r="J9442">
        <v>111.23</v>
      </c>
      <c r="K9442">
        <v>115.6</v>
      </c>
      <c r="L9442">
        <v>125.21</v>
      </c>
      <c r="M9442">
        <v>119.26</v>
      </c>
      <c r="N9442">
        <v>125.01</v>
      </c>
      <c r="O9442">
        <v>141.19999999999999</v>
      </c>
      <c r="P9442">
        <v>169.03</v>
      </c>
      <c r="Q9442">
        <v>243.71</v>
      </c>
      <c r="R9442">
        <v>191.93</v>
      </c>
      <c r="S9442">
        <v>108.77</v>
      </c>
      <c r="T9442">
        <v>146.59</v>
      </c>
      <c r="U9442">
        <v>36.549999999999997</v>
      </c>
      <c r="V9442">
        <v>0</v>
      </c>
      <c r="W9442">
        <v>0</v>
      </c>
      <c r="X9442">
        <v>0</v>
      </c>
    </row>
    <row r="9443" spans="1:24">
      <c r="A9443">
        <v>202201</v>
      </c>
      <c r="B9443" t="s">
        <v>223</v>
      </c>
      <c r="C9443">
        <v>1.71</v>
      </c>
      <c r="D9443">
        <v>134.35</v>
      </c>
      <c r="E9443">
        <v>296.06</v>
      </c>
      <c r="F9443">
        <v>717.34</v>
      </c>
      <c r="G9443">
        <v>954.68</v>
      </c>
      <c r="H9443">
        <v>627.57000000000005</v>
      </c>
      <c r="I9443">
        <v>479.53</v>
      </c>
      <c r="J9443">
        <v>473.45</v>
      </c>
      <c r="K9443">
        <v>521.19000000000005</v>
      </c>
      <c r="L9443">
        <v>538.24</v>
      </c>
      <c r="M9443">
        <v>534.69000000000005</v>
      </c>
      <c r="N9443">
        <v>588.04999999999995</v>
      </c>
      <c r="O9443">
        <v>643.54</v>
      </c>
      <c r="P9443">
        <v>722.31</v>
      </c>
      <c r="Q9443">
        <v>936.25</v>
      </c>
      <c r="R9443">
        <v>757.32</v>
      </c>
      <c r="S9443">
        <v>479.95</v>
      </c>
      <c r="T9443">
        <v>621.29999999999995</v>
      </c>
      <c r="U9443">
        <v>120.11</v>
      </c>
      <c r="V9443">
        <v>5.25</v>
      </c>
      <c r="W9443">
        <v>0.01</v>
      </c>
      <c r="X9443">
        <v>0</v>
      </c>
    </row>
    <row r="9444" spans="1:24">
      <c r="A9444">
        <v>202201</v>
      </c>
      <c r="B9444" t="s">
        <v>224</v>
      </c>
    </row>
    <row r="9445" spans="1:24">
      <c r="A9445">
        <v>202201</v>
      </c>
      <c r="B9445" t="s">
        <v>225</v>
      </c>
      <c r="C9445">
        <v>0.12</v>
      </c>
      <c r="D9445">
        <v>30.61</v>
      </c>
      <c r="E9445">
        <v>95.11</v>
      </c>
      <c r="F9445">
        <v>297.17</v>
      </c>
      <c r="G9445">
        <v>715.89</v>
      </c>
      <c r="H9445">
        <v>352.54</v>
      </c>
      <c r="I9445">
        <v>205.42</v>
      </c>
      <c r="J9445">
        <v>202.7</v>
      </c>
      <c r="K9445">
        <v>214.5</v>
      </c>
      <c r="L9445">
        <v>226.71</v>
      </c>
      <c r="M9445">
        <v>234.41</v>
      </c>
      <c r="N9445">
        <v>241.86</v>
      </c>
      <c r="O9445">
        <v>276.38</v>
      </c>
      <c r="P9445">
        <v>377.38</v>
      </c>
      <c r="Q9445">
        <v>665.62</v>
      </c>
      <c r="R9445">
        <v>298.16000000000003</v>
      </c>
      <c r="S9445">
        <v>218.57</v>
      </c>
      <c r="T9445">
        <v>271.41000000000003</v>
      </c>
      <c r="U9445">
        <v>38.01</v>
      </c>
      <c r="V9445">
        <v>1</v>
      </c>
      <c r="W9445">
        <v>0</v>
      </c>
      <c r="X9445">
        <v>0</v>
      </c>
    </row>
    <row r="9446" spans="1:24">
      <c r="A9446">
        <v>202201</v>
      </c>
      <c r="B9446" t="s">
        <v>226</v>
      </c>
      <c r="C9446">
        <v>0.03</v>
      </c>
      <c r="D9446">
        <v>21.84</v>
      </c>
      <c r="E9446">
        <v>74.06</v>
      </c>
      <c r="F9446">
        <v>224.11</v>
      </c>
      <c r="G9446">
        <v>489.71</v>
      </c>
      <c r="H9446">
        <v>257.54000000000002</v>
      </c>
      <c r="I9446">
        <v>173.8</v>
      </c>
      <c r="J9446">
        <v>174.41</v>
      </c>
      <c r="K9446">
        <v>195.61</v>
      </c>
      <c r="L9446">
        <v>228.74</v>
      </c>
      <c r="M9446">
        <v>210.87</v>
      </c>
      <c r="N9446">
        <v>219.72</v>
      </c>
      <c r="O9446">
        <v>246.83</v>
      </c>
      <c r="P9446">
        <v>308.55</v>
      </c>
      <c r="Q9446">
        <v>466.46</v>
      </c>
      <c r="R9446">
        <v>232.67</v>
      </c>
      <c r="S9446">
        <v>160.03</v>
      </c>
      <c r="T9446">
        <v>208.92</v>
      </c>
      <c r="U9446">
        <v>28.61</v>
      </c>
      <c r="V9446">
        <v>0.05</v>
      </c>
      <c r="W9446">
        <v>0</v>
      </c>
      <c r="X9446">
        <v>0</v>
      </c>
    </row>
    <row r="9447" spans="1:24">
      <c r="A9447">
        <v>202201</v>
      </c>
      <c r="B9447" t="s">
        <v>227</v>
      </c>
      <c r="C9447">
        <v>0.14000000000000001</v>
      </c>
      <c r="D9447">
        <v>14.63</v>
      </c>
      <c r="E9447">
        <v>35.21</v>
      </c>
      <c r="F9447">
        <v>111.43</v>
      </c>
      <c r="G9447">
        <v>171.61</v>
      </c>
      <c r="H9447">
        <v>83.15</v>
      </c>
      <c r="I9447">
        <v>54.26</v>
      </c>
      <c r="J9447">
        <v>47.5</v>
      </c>
      <c r="K9447">
        <v>54.26</v>
      </c>
      <c r="L9447">
        <v>58.11</v>
      </c>
      <c r="M9447">
        <v>51.82</v>
      </c>
      <c r="N9447">
        <v>58.54</v>
      </c>
      <c r="O9447">
        <v>63.26</v>
      </c>
      <c r="P9447">
        <v>93.42</v>
      </c>
      <c r="Q9447">
        <v>127.95</v>
      </c>
      <c r="R9447">
        <v>77.94</v>
      </c>
      <c r="S9447">
        <v>53.44</v>
      </c>
      <c r="T9447">
        <v>60.56</v>
      </c>
      <c r="U9447">
        <v>12.2</v>
      </c>
      <c r="V9447">
        <v>2.66</v>
      </c>
      <c r="W9447">
        <v>0</v>
      </c>
      <c r="X9447">
        <v>0</v>
      </c>
    </row>
    <row r="9448" spans="1:24">
      <c r="A9448">
        <v>202201</v>
      </c>
      <c r="B9448" t="s">
        <v>228</v>
      </c>
      <c r="C9448">
        <v>0.03</v>
      </c>
      <c r="D9448">
        <v>52.09</v>
      </c>
      <c r="E9448">
        <v>185.58</v>
      </c>
      <c r="F9448">
        <v>607.49</v>
      </c>
      <c r="G9448">
        <v>1122.23</v>
      </c>
      <c r="H9448">
        <v>726.97</v>
      </c>
      <c r="I9448">
        <v>460.9</v>
      </c>
      <c r="J9448">
        <v>457.97</v>
      </c>
      <c r="K9448">
        <v>518.53</v>
      </c>
      <c r="L9448">
        <v>546.02</v>
      </c>
      <c r="M9448">
        <v>555.88</v>
      </c>
      <c r="N9448">
        <v>574.37</v>
      </c>
      <c r="O9448">
        <v>690.36</v>
      </c>
      <c r="P9448">
        <v>881.16</v>
      </c>
      <c r="Q9448">
        <v>1250.8399999999999</v>
      </c>
      <c r="R9448">
        <v>717.6</v>
      </c>
      <c r="S9448">
        <v>577.92999999999995</v>
      </c>
      <c r="T9448">
        <v>641.98</v>
      </c>
      <c r="U9448">
        <v>83.81</v>
      </c>
      <c r="V9448">
        <v>0.54</v>
      </c>
      <c r="W9448">
        <v>0</v>
      </c>
      <c r="X9448">
        <v>0</v>
      </c>
    </row>
    <row r="9449" spans="1:24">
      <c r="A9449">
        <v>202201</v>
      </c>
      <c r="B9449" t="s">
        <v>229</v>
      </c>
      <c r="C9449">
        <v>2.04</v>
      </c>
      <c r="D9449">
        <v>38.869999999999997</v>
      </c>
      <c r="E9449">
        <v>140.66</v>
      </c>
      <c r="F9449">
        <v>295.74</v>
      </c>
      <c r="G9449">
        <v>461.41</v>
      </c>
      <c r="H9449">
        <v>341.14</v>
      </c>
      <c r="I9449">
        <v>252.05</v>
      </c>
      <c r="J9449">
        <v>264.49</v>
      </c>
      <c r="K9449">
        <v>282.58999999999997</v>
      </c>
      <c r="L9449">
        <v>307.54000000000002</v>
      </c>
      <c r="M9449">
        <v>303.60000000000002</v>
      </c>
      <c r="N9449">
        <v>326.87</v>
      </c>
      <c r="O9449">
        <v>366.08</v>
      </c>
      <c r="P9449">
        <v>448.46</v>
      </c>
      <c r="Q9449">
        <v>547.80999999999995</v>
      </c>
      <c r="R9449">
        <v>368.86</v>
      </c>
      <c r="S9449">
        <v>262.99</v>
      </c>
      <c r="T9449">
        <v>339.3</v>
      </c>
      <c r="U9449">
        <v>49.11</v>
      </c>
      <c r="V9449">
        <v>0.59</v>
      </c>
      <c r="W9449">
        <v>0</v>
      </c>
      <c r="X9449">
        <v>0</v>
      </c>
    </row>
    <row r="9450" spans="1:24">
      <c r="A9450">
        <v>202201</v>
      </c>
      <c r="B9450" t="s">
        <v>230</v>
      </c>
      <c r="C9450">
        <v>0.89</v>
      </c>
      <c r="D9450">
        <v>58.84</v>
      </c>
      <c r="E9450">
        <v>141.32</v>
      </c>
      <c r="F9450">
        <v>412.11</v>
      </c>
      <c r="G9450">
        <v>539.77</v>
      </c>
      <c r="H9450">
        <v>246.95</v>
      </c>
      <c r="I9450">
        <v>150.88</v>
      </c>
      <c r="J9450">
        <v>134.68</v>
      </c>
      <c r="K9450">
        <v>154.72999999999999</v>
      </c>
      <c r="L9450">
        <v>152.87</v>
      </c>
      <c r="M9450">
        <v>142.59</v>
      </c>
      <c r="N9450">
        <v>158.08000000000001</v>
      </c>
      <c r="O9450">
        <v>192.11</v>
      </c>
      <c r="P9450">
        <v>260.92</v>
      </c>
      <c r="Q9450">
        <v>405.96</v>
      </c>
      <c r="R9450">
        <v>303.02999999999997</v>
      </c>
      <c r="S9450">
        <v>179.81</v>
      </c>
      <c r="T9450">
        <v>200.04</v>
      </c>
      <c r="U9450">
        <v>57.15</v>
      </c>
      <c r="V9450">
        <v>12.49</v>
      </c>
      <c r="W9450">
        <v>0</v>
      </c>
      <c r="X9450">
        <v>0</v>
      </c>
    </row>
    <row r="9451" spans="1:24">
      <c r="A9451">
        <v>202201</v>
      </c>
      <c r="B9451" t="s">
        <v>231</v>
      </c>
      <c r="C9451">
        <v>0.03</v>
      </c>
      <c r="D9451">
        <v>17.420000000000002</v>
      </c>
      <c r="E9451">
        <v>84.09</v>
      </c>
      <c r="F9451">
        <v>150.44999999999999</v>
      </c>
      <c r="G9451">
        <v>201.01</v>
      </c>
      <c r="H9451">
        <v>129.22999999999999</v>
      </c>
      <c r="I9451">
        <v>112.77</v>
      </c>
      <c r="J9451">
        <v>105.87</v>
      </c>
      <c r="K9451">
        <v>117.29</v>
      </c>
      <c r="L9451">
        <v>129.97999999999999</v>
      </c>
      <c r="M9451">
        <v>117.13</v>
      </c>
      <c r="N9451">
        <v>133.30000000000001</v>
      </c>
      <c r="O9451">
        <v>155.91</v>
      </c>
      <c r="P9451">
        <v>168.58</v>
      </c>
      <c r="Q9451">
        <v>173.93</v>
      </c>
      <c r="R9451">
        <v>120.8</v>
      </c>
      <c r="S9451">
        <v>78.69</v>
      </c>
      <c r="T9451">
        <v>91.51</v>
      </c>
      <c r="U9451">
        <v>20.100000000000001</v>
      </c>
      <c r="V9451">
        <v>0.33</v>
      </c>
      <c r="W9451">
        <v>0</v>
      </c>
      <c r="X9451">
        <v>0</v>
      </c>
    </row>
    <row r="9452" spans="1:24">
      <c r="A9452">
        <v>202201</v>
      </c>
      <c r="B9452" t="s">
        <v>232</v>
      </c>
      <c r="C9452">
        <v>2.63</v>
      </c>
      <c r="D9452">
        <v>27.26</v>
      </c>
      <c r="E9452">
        <v>55.72</v>
      </c>
      <c r="F9452">
        <v>123.19</v>
      </c>
      <c r="G9452">
        <v>251.53</v>
      </c>
      <c r="H9452">
        <v>167.57</v>
      </c>
      <c r="I9452">
        <v>118.33</v>
      </c>
      <c r="J9452">
        <v>123.97</v>
      </c>
      <c r="K9452">
        <v>140.38</v>
      </c>
      <c r="L9452">
        <v>153.63999999999999</v>
      </c>
      <c r="M9452">
        <v>155.78</v>
      </c>
      <c r="N9452">
        <v>165.69</v>
      </c>
      <c r="O9452">
        <v>194.7</v>
      </c>
      <c r="P9452">
        <v>251.3</v>
      </c>
      <c r="Q9452">
        <v>319.88</v>
      </c>
      <c r="R9452">
        <v>184.06</v>
      </c>
      <c r="S9452">
        <v>161.77000000000001</v>
      </c>
      <c r="T9452">
        <v>240.07</v>
      </c>
      <c r="U9452">
        <v>32.54</v>
      </c>
      <c r="V9452">
        <v>0.3</v>
      </c>
      <c r="W9452">
        <v>0</v>
      </c>
      <c r="X9452">
        <v>0</v>
      </c>
    </row>
    <row r="9453" spans="1:24">
      <c r="A9453">
        <v>202201</v>
      </c>
      <c r="B9453" t="s">
        <v>233</v>
      </c>
    </row>
    <row r="9454" spans="1:24">
      <c r="A9454">
        <v>202201</v>
      </c>
      <c r="B9454" t="s">
        <v>234</v>
      </c>
      <c r="C9454">
        <v>0.05</v>
      </c>
      <c r="D9454">
        <v>51.1</v>
      </c>
      <c r="E9454">
        <v>127.88</v>
      </c>
      <c r="F9454">
        <v>268.45</v>
      </c>
      <c r="G9454">
        <v>410.17</v>
      </c>
      <c r="H9454">
        <v>242.02</v>
      </c>
      <c r="I9454">
        <v>163.85</v>
      </c>
      <c r="J9454">
        <v>138.46</v>
      </c>
      <c r="K9454">
        <v>148.56</v>
      </c>
      <c r="L9454">
        <v>159.33000000000001</v>
      </c>
      <c r="M9454">
        <v>150.33000000000001</v>
      </c>
      <c r="N9454">
        <v>166.85</v>
      </c>
      <c r="O9454">
        <v>183.32</v>
      </c>
      <c r="P9454">
        <v>216.77</v>
      </c>
      <c r="Q9454">
        <v>303.35000000000002</v>
      </c>
      <c r="R9454">
        <v>252.83</v>
      </c>
      <c r="S9454">
        <v>156.85</v>
      </c>
      <c r="T9454">
        <v>201.42</v>
      </c>
      <c r="U9454">
        <v>43.22</v>
      </c>
      <c r="V9454">
        <v>1.91</v>
      </c>
      <c r="W9454">
        <v>0</v>
      </c>
      <c r="X9454">
        <v>0</v>
      </c>
    </row>
    <row r="9455" spans="1:24">
      <c r="A9455">
        <v>202201</v>
      </c>
      <c r="B9455" t="s">
        <v>235</v>
      </c>
    </row>
    <row r="9456" spans="1:24">
      <c r="A9456">
        <v>202201</v>
      </c>
      <c r="B9456" t="s">
        <v>236</v>
      </c>
      <c r="C9456">
        <v>0.01</v>
      </c>
      <c r="D9456">
        <v>72.14</v>
      </c>
      <c r="E9456">
        <v>240.25</v>
      </c>
      <c r="F9456">
        <v>666.61</v>
      </c>
      <c r="G9456">
        <v>802.29</v>
      </c>
      <c r="H9456">
        <v>448.51</v>
      </c>
      <c r="I9456">
        <v>375.81</v>
      </c>
      <c r="J9456">
        <v>382.76</v>
      </c>
      <c r="K9456">
        <v>428.26</v>
      </c>
      <c r="L9456">
        <v>450.22</v>
      </c>
      <c r="M9456">
        <v>437.07</v>
      </c>
      <c r="N9456">
        <v>469.91</v>
      </c>
      <c r="O9456">
        <v>504.7</v>
      </c>
      <c r="P9456">
        <v>587.87</v>
      </c>
      <c r="Q9456">
        <v>752.13</v>
      </c>
      <c r="R9456">
        <v>577.36</v>
      </c>
      <c r="S9456">
        <v>361.82</v>
      </c>
      <c r="T9456">
        <v>413.96</v>
      </c>
      <c r="U9456">
        <v>85.64</v>
      </c>
      <c r="V9456">
        <v>4.59</v>
      </c>
      <c r="W9456">
        <v>0</v>
      </c>
      <c r="X9456">
        <v>0</v>
      </c>
    </row>
    <row r="9457" spans="1:24">
      <c r="A9457">
        <v>202201</v>
      </c>
      <c r="B9457" t="s">
        <v>237</v>
      </c>
      <c r="C9457">
        <v>0.11</v>
      </c>
      <c r="D9457">
        <v>74.290000000000006</v>
      </c>
      <c r="E9457">
        <v>161.74</v>
      </c>
      <c r="F9457">
        <v>483.09</v>
      </c>
      <c r="G9457">
        <v>774.44</v>
      </c>
      <c r="H9457">
        <v>455.27</v>
      </c>
      <c r="I9457">
        <v>311.89</v>
      </c>
      <c r="J9457">
        <v>301.43</v>
      </c>
      <c r="K9457">
        <v>321.62</v>
      </c>
      <c r="L9457">
        <v>343.6</v>
      </c>
      <c r="M9457">
        <v>335.52</v>
      </c>
      <c r="N9457">
        <v>369.23</v>
      </c>
      <c r="O9457">
        <v>412.54</v>
      </c>
      <c r="P9457">
        <v>485.75</v>
      </c>
      <c r="Q9457">
        <v>718.98</v>
      </c>
      <c r="R9457">
        <v>502.18</v>
      </c>
      <c r="S9457">
        <v>303.94</v>
      </c>
      <c r="T9457">
        <v>373.33</v>
      </c>
      <c r="U9457">
        <v>82.09</v>
      </c>
      <c r="V9457">
        <v>0.9</v>
      </c>
      <c r="W9457">
        <v>0</v>
      </c>
      <c r="X9457">
        <v>0</v>
      </c>
    </row>
    <row r="9458" spans="1:24">
      <c r="A9458">
        <v>202201</v>
      </c>
      <c r="B9458" t="s">
        <v>238</v>
      </c>
      <c r="C9458">
        <v>0</v>
      </c>
      <c r="D9458">
        <v>12.06</v>
      </c>
      <c r="E9458">
        <v>29.17</v>
      </c>
      <c r="F9458">
        <v>67.58</v>
      </c>
      <c r="G9458">
        <v>106.65</v>
      </c>
      <c r="H9458">
        <v>70.55</v>
      </c>
      <c r="I9458">
        <v>71.59</v>
      </c>
      <c r="J9458">
        <v>81.11</v>
      </c>
      <c r="K9458">
        <v>90.64</v>
      </c>
      <c r="L9458">
        <v>106.92</v>
      </c>
      <c r="M9458">
        <v>119.56</v>
      </c>
      <c r="N9458">
        <v>121.82</v>
      </c>
      <c r="O9458">
        <v>119.27</v>
      </c>
      <c r="P9458">
        <v>108.22</v>
      </c>
      <c r="Q9458">
        <v>124.37</v>
      </c>
      <c r="R9458">
        <v>80.19</v>
      </c>
      <c r="S9458">
        <v>54.12</v>
      </c>
      <c r="T9458">
        <v>54.52</v>
      </c>
      <c r="U9458">
        <v>10.08</v>
      </c>
      <c r="V9458">
        <v>0.25</v>
      </c>
      <c r="W9458">
        <v>0</v>
      </c>
      <c r="X9458">
        <v>0</v>
      </c>
    </row>
    <row r="9459" spans="1:24">
      <c r="A9459">
        <v>202201</v>
      </c>
      <c r="B9459" t="s">
        <v>239</v>
      </c>
      <c r="C9459">
        <v>0.04</v>
      </c>
      <c r="D9459">
        <v>11.88</v>
      </c>
      <c r="E9459">
        <v>92.68</v>
      </c>
      <c r="F9459">
        <v>337.5</v>
      </c>
      <c r="G9459">
        <v>822.07</v>
      </c>
      <c r="H9459">
        <v>391.27</v>
      </c>
      <c r="I9459">
        <v>219.58</v>
      </c>
      <c r="J9459">
        <v>215.66</v>
      </c>
      <c r="K9459">
        <v>219.6</v>
      </c>
      <c r="L9459">
        <v>246.43</v>
      </c>
      <c r="M9459">
        <v>257.95</v>
      </c>
      <c r="N9459">
        <v>266.39999999999998</v>
      </c>
      <c r="O9459">
        <v>303.92</v>
      </c>
      <c r="P9459">
        <v>509.34</v>
      </c>
      <c r="Q9459">
        <v>770.3</v>
      </c>
      <c r="R9459">
        <v>299.45999999999998</v>
      </c>
      <c r="S9459">
        <v>266.89</v>
      </c>
      <c r="T9459">
        <v>350.04</v>
      </c>
      <c r="U9459">
        <v>21.06</v>
      </c>
      <c r="V9459">
        <v>0.44</v>
      </c>
      <c r="W9459">
        <v>0</v>
      </c>
      <c r="X9459">
        <v>0</v>
      </c>
    </row>
    <row r="9460" spans="1:24">
      <c r="A9460">
        <v>202201</v>
      </c>
      <c r="B9460" t="s">
        <v>240</v>
      </c>
      <c r="C9460">
        <v>0.04</v>
      </c>
      <c r="D9460">
        <v>9.35</v>
      </c>
      <c r="E9460">
        <v>63.02</v>
      </c>
      <c r="F9460">
        <v>154.9</v>
      </c>
      <c r="G9460">
        <v>384.42</v>
      </c>
      <c r="H9460">
        <v>216.1</v>
      </c>
      <c r="I9460">
        <v>144.46</v>
      </c>
      <c r="J9460">
        <v>153.41999999999999</v>
      </c>
      <c r="K9460">
        <v>158.35</v>
      </c>
      <c r="L9460">
        <v>166.48</v>
      </c>
      <c r="M9460">
        <v>180.84</v>
      </c>
      <c r="N9460">
        <v>187.82</v>
      </c>
      <c r="O9460">
        <v>198.08</v>
      </c>
      <c r="P9460">
        <v>290.89</v>
      </c>
      <c r="Q9460">
        <v>354.43</v>
      </c>
      <c r="R9460">
        <v>155.68</v>
      </c>
      <c r="S9460">
        <v>96.46</v>
      </c>
      <c r="T9460">
        <v>104.16</v>
      </c>
      <c r="U9460">
        <v>11.28</v>
      </c>
      <c r="V9460">
        <v>0.28000000000000003</v>
      </c>
      <c r="W9460">
        <v>0</v>
      </c>
      <c r="X9460">
        <v>0</v>
      </c>
    </row>
    <row r="9461" spans="1:24">
      <c r="A9461">
        <v>202201</v>
      </c>
      <c r="B9461" t="s">
        <v>241</v>
      </c>
      <c r="C9461">
        <v>0.42</v>
      </c>
      <c r="D9461">
        <v>28.51</v>
      </c>
      <c r="E9461">
        <v>191.06</v>
      </c>
      <c r="F9461">
        <v>838.31</v>
      </c>
      <c r="G9461">
        <v>2158.4</v>
      </c>
      <c r="H9461">
        <v>1059.3800000000001</v>
      </c>
      <c r="I9461">
        <v>558.71</v>
      </c>
      <c r="J9461">
        <v>572.36</v>
      </c>
      <c r="K9461">
        <v>556.97</v>
      </c>
      <c r="L9461">
        <v>612.5</v>
      </c>
      <c r="M9461">
        <v>633.61</v>
      </c>
      <c r="N9461">
        <v>689.35</v>
      </c>
      <c r="O9461">
        <v>759.77</v>
      </c>
      <c r="P9461">
        <v>1254.81</v>
      </c>
      <c r="Q9461">
        <v>1963.22</v>
      </c>
      <c r="R9461">
        <v>838.46</v>
      </c>
      <c r="S9461">
        <v>802.2</v>
      </c>
      <c r="T9461">
        <v>696.93</v>
      </c>
      <c r="U9461">
        <v>44.36</v>
      </c>
      <c r="V9461">
        <v>5.93</v>
      </c>
      <c r="W9461">
        <v>0</v>
      </c>
      <c r="X9461">
        <v>0</v>
      </c>
    </row>
    <row r="9462" spans="1:24">
      <c r="A9462">
        <v>202201</v>
      </c>
      <c r="B9462" t="s">
        <v>242</v>
      </c>
    </row>
    <row r="9463" spans="1:24">
      <c r="A9463">
        <v>202201</v>
      </c>
      <c r="B9463" t="s">
        <v>243</v>
      </c>
      <c r="C9463">
        <v>0.06</v>
      </c>
      <c r="D9463">
        <v>72.31</v>
      </c>
      <c r="E9463">
        <v>182.27</v>
      </c>
      <c r="F9463">
        <v>471.38</v>
      </c>
      <c r="G9463">
        <v>667.56</v>
      </c>
      <c r="H9463">
        <v>350.55</v>
      </c>
      <c r="I9463">
        <v>259.52999999999997</v>
      </c>
      <c r="J9463">
        <v>252.7</v>
      </c>
      <c r="K9463">
        <v>276.19</v>
      </c>
      <c r="L9463">
        <v>289.20999999999998</v>
      </c>
      <c r="M9463">
        <v>283.24</v>
      </c>
      <c r="N9463">
        <v>308.19</v>
      </c>
      <c r="O9463">
        <v>343.76</v>
      </c>
      <c r="P9463">
        <v>419.58</v>
      </c>
      <c r="Q9463">
        <v>609.41</v>
      </c>
      <c r="R9463">
        <v>467.37</v>
      </c>
      <c r="S9463">
        <v>308.38</v>
      </c>
      <c r="T9463">
        <v>342.68</v>
      </c>
      <c r="U9463">
        <v>70.489999999999995</v>
      </c>
      <c r="V9463">
        <v>3.38</v>
      </c>
      <c r="W9463">
        <v>0</v>
      </c>
      <c r="X9463">
        <v>0</v>
      </c>
    </row>
    <row r="9464" spans="1:24">
      <c r="A9464">
        <v>202201</v>
      </c>
      <c r="B9464" t="s">
        <v>244</v>
      </c>
      <c r="C9464">
        <v>0.34</v>
      </c>
      <c r="D9464">
        <v>34.21</v>
      </c>
      <c r="E9464">
        <v>141.97</v>
      </c>
      <c r="F9464">
        <v>324.10000000000002</v>
      </c>
      <c r="G9464">
        <v>634.96</v>
      </c>
      <c r="H9464">
        <v>443.63</v>
      </c>
      <c r="I9464">
        <v>328.93</v>
      </c>
      <c r="J9464">
        <v>306.89</v>
      </c>
      <c r="K9464">
        <v>369.05</v>
      </c>
      <c r="L9464">
        <v>399.53</v>
      </c>
      <c r="M9464">
        <v>367.18</v>
      </c>
      <c r="N9464">
        <v>403.56</v>
      </c>
      <c r="O9464">
        <v>448.64</v>
      </c>
      <c r="P9464">
        <v>574.88</v>
      </c>
      <c r="Q9464">
        <v>656.52</v>
      </c>
      <c r="R9464">
        <v>437.95</v>
      </c>
      <c r="S9464">
        <v>316.92</v>
      </c>
      <c r="T9464">
        <v>417.99</v>
      </c>
      <c r="U9464">
        <v>77.930000000000007</v>
      </c>
      <c r="V9464">
        <v>0.23</v>
      </c>
      <c r="W9464">
        <v>0</v>
      </c>
      <c r="X9464">
        <v>0</v>
      </c>
    </row>
    <row r="9465" spans="1:24">
      <c r="A9465">
        <v>202201</v>
      </c>
      <c r="B9465" t="s">
        <v>245</v>
      </c>
      <c r="C9465">
        <v>0.12</v>
      </c>
      <c r="D9465">
        <v>39.06</v>
      </c>
      <c r="E9465">
        <v>129.13</v>
      </c>
      <c r="F9465">
        <v>298.67</v>
      </c>
      <c r="G9465">
        <v>656.76</v>
      </c>
      <c r="H9465">
        <v>431.23</v>
      </c>
      <c r="I9465">
        <v>303.66000000000003</v>
      </c>
      <c r="J9465">
        <v>291.11</v>
      </c>
      <c r="K9465">
        <v>316.83</v>
      </c>
      <c r="L9465">
        <v>354.21</v>
      </c>
      <c r="M9465">
        <v>358.98</v>
      </c>
      <c r="N9465">
        <v>377.51</v>
      </c>
      <c r="O9465">
        <v>427.11</v>
      </c>
      <c r="P9465">
        <v>530.79999999999995</v>
      </c>
      <c r="Q9465">
        <v>749.38</v>
      </c>
      <c r="R9465">
        <v>445.64</v>
      </c>
      <c r="S9465">
        <v>357.47</v>
      </c>
      <c r="T9465">
        <v>458.77</v>
      </c>
      <c r="U9465">
        <v>64.33</v>
      </c>
      <c r="V9465">
        <v>2.71</v>
      </c>
      <c r="W9465">
        <v>0</v>
      </c>
      <c r="X9465">
        <v>0</v>
      </c>
    </row>
    <row r="9466" spans="1:24">
      <c r="A9466">
        <v>202201</v>
      </c>
      <c r="B9466" t="s">
        <v>246</v>
      </c>
      <c r="C9466">
        <v>0.26</v>
      </c>
      <c r="D9466">
        <v>16.84</v>
      </c>
      <c r="E9466">
        <v>106.86</v>
      </c>
      <c r="F9466">
        <v>219.94</v>
      </c>
      <c r="G9466">
        <v>413.54</v>
      </c>
      <c r="H9466">
        <v>286.47000000000003</v>
      </c>
      <c r="I9466">
        <v>217.37</v>
      </c>
      <c r="J9466">
        <v>213.46</v>
      </c>
      <c r="K9466">
        <v>265.52</v>
      </c>
      <c r="L9466">
        <v>291.87</v>
      </c>
      <c r="M9466">
        <v>286.41000000000003</v>
      </c>
      <c r="N9466">
        <v>303.47000000000003</v>
      </c>
      <c r="O9466">
        <v>336.95</v>
      </c>
      <c r="P9466">
        <v>397.91</v>
      </c>
      <c r="Q9466">
        <v>446.23</v>
      </c>
      <c r="R9466">
        <v>221.32</v>
      </c>
      <c r="S9466">
        <v>162.82</v>
      </c>
      <c r="T9466">
        <v>205.09</v>
      </c>
      <c r="U9466">
        <v>22.8</v>
      </c>
      <c r="V9466">
        <v>0.01</v>
      </c>
      <c r="W9466">
        <v>0</v>
      </c>
      <c r="X9466">
        <v>0</v>
      </c>
    </row>
    <row r="9467" spans="1:24">
      <c r="A9467">
        <v>202201</v>
      </c>
      <c r="B9467" t="s">
        <v>247</v>
      </c>
      <c r="C9467">
        <v>0.14000000000000001</v>
      </c>
      <c r="D9467">
        <v>32.880000000000003</v>
      </c>
      <c r="E9467">
        <v>105.74</v>
      </c>
      <c r="F9467">
        <v>209.53</v>
      </c>
      <c r="G9467">
        <v>386.17</v>
      </c>
      <c r="H9467">
        <v>337.35</v>
      </c>
      <c r="I9467">
        <v>244.73</v>
      </c>
      <c r="J9467">
        <v>260.83999999999997</v>
      </c>
      <c r="K9467">
        <v>302.37</v>
      </c>
      <c r="L9467">
        <v>345.08</v>
      </c>
      <c r="M9467">
        <v>361.7</v>
      </c>
      <c r="N9467">
        <v>417.42</v>
      </c>
      <c r="O9467">
        <v>541.39</v>
      </c>
      <c r="P9467">
        <v>624.20000000000005</v>
      </c>
      <c r="Q9467">
        <v>703.01</v>
      </c>
      <c r="R9467">
        <v>460.99</v>
      </c>
      <c r="S9467">
        <v>463.97</v>
      </c>
      <c r="T9467">
        <v>655.29</v>
      </c>
      <c r="U9467">
        <v>60.72</v>
      </c>
      <c r="V9467">
        <v>3.23</v>
      </c>
      <c r="W9467">
        <v>0</v>
      </c>
      <c r="X9467">
        <v>0</v>
      </c>
    </row>
    <row r="9468" spans="1:24">
      <c r="A9468">
        <v>202201</v>
      </c>
      <c r="B9468" t="s">
        <v>248</v>
      </c>
      <c r="C9468">
        <v>0.06</v>
      </c>
      <c r="D9468">
        <v>23.36</v>
      </c>
      <c r="E9468">
        <v>118.48</v>
      </c>
      <c r="F9468">
        <v>306.51</v>
      </c>
      <c r="G9468">
        <v>304.27</v>
      </c>
      <c r="H9468">
        <v>235.92</v>
      </c>
      <c r="I9468">
        <v>216.5</v>
      </c>
      <c r="J9468">
        <v>193.16</v>
      </c>
      <c r="K9468">
        <v>212.65</v>
      </c>
      <c r="L9468">
        <v>217.71</v>
      </c>
      <c r="M9468">
        <v>210.77</v>
      </c>
      <c r="N9468">
        <v>238.64</v>
      </c>
      <c r="O9468">
        <v>248.12</v>
      </c>
      <c r="P9468">
        <v>345.66</v>
      </c>
      <c r="Q9468">
        <v>259</v>
      </c>
      <c r="R9468">
        <v>167.3</v>
      </c>
      <c r="S9468">
        <v>108.65</v>
      </c>
      <c r="T9468">
        <v>127.56</v>
      </c>
      <c r="U9468">
        <v>22.05</v>
      </c>
      <c r="V9468">
        <v>0.28999999999999998</v>
      </c>
      <c r="W9468">
        <v>0</v>
      </c>
      <c r="X9468">
        <v>0</v>
      </c>
    </row>
    <row r="9469" spans="1:24">
      <c r="A9469">
        <v>202201</v>
      </c>
      <c r="B9469" t="s">
        <v>249</v>
      </c>
      <c r="C9469">
        <v>0.28000000000000003</v>
      </c>
      <c r="D9469">
        <v>46.81</v>
      </c>
      <c r="E9469">
        <v>231.72</v>
      </c>
      <c r="F9469">
        <v>544.04999999999995</v>
      </c>
      <c r="G9469">
        <v>989.75</v>
      </c>
      <c r="H9469">
        <v>827.27</v>
      </c>
      <c r="I9469">
        <v>572.09</v>
      </c>
      <c r="J9469">
        <v>580.08000000000004</v>
      </c>
      <c r="K9469">
        <v>609.88</v>
      </c>
      <c r="L9469">
        <v>644.25</v>
      </c>
      <c r="M9469">
        <v>661.69</v>
      </c>
      <c r="N9469">
        <v>735.19</v>
      </c>
      <c r="O9469">
        <v>845.46</v>
      </c>
      <c r="P9469">
        <v>1035.97</v>
      </c>
      <c r="Q9469">
        <v>1313.94</v>
      </c>
      <c r="R9469">
        <v>871.6</v>
      </c>
      <c r="S9469">
        <v>831.54</v>
      </c>
      <c r="T9469">
        <v>916.19</v>
      </c>
      <c r="U9469">
        <v>88.24</v>
      </c>
      <c r="V9469">
        <v>0.73</v>
      </c>
      <c r="W9469">
        <v>0.01</v>
      </c>
      <c r="X9469">
        <v>0</v>
      </c>
    </row>
    <row r="9470" spans="1:24">
      <c r="A9470">
        <v>202201</v>
      </c>
      <c r="B9470" t="s">
        <v>250</v>
      </c>
      <c r="C9470">
        <v>0.06</v>
      </c>
      <c r="D9470">
        <v>41.28</v>
      </c>
      <c r="E9470">
        <v>174.38</v>
      </c>
      <c r="F9470">
        <v>498.44</v>
      </c>
      <c r="G9470">
        <v>744.71</v>
      </c>
      <c r="H9470">
        <v>479.97</v>
      </c>
      <c r="I9470">
        <v>365.14</v>
      </c>
      <c r="J9470">
        <v>349.56</v>
      </c>
      <c r="K9470">
        <v>379.52</v>
      </c>
      <c r="L9470">
        <v>381.23</v>
      </c>
      <c r="M9470">
        <v>378.89</v>
      </c>
      <c r="N9470">
        <v>387.99</v>
      </c>
      <c r="O9470">
        <v>427.79</v>
      </c>
      <c r="P9470">
        <v>535.21</v>
      </c>
      <c r="Q9470">
        <v>618.38</v>
      </c>
      <c r="R9470">
        <v>381.89</v>
      </c>
      <c r="S9470">
        <v>257.82</v>
      </c>
      <c r="T9470">
        <v>311.02</v>
      </c>
      <c r="U9470">
        <v>50.63</v>
      </c>
      <c r="V9470">
        <v>0.73</v>
      </c>
      <c r="W9470">
        <v>0.02</v>
      </c>
      <c r="X9470">
        <v>0</v>
      </c>
    </row>
    <row r="9471" spans="1:24">
      <c r="A9471">
        <v>202201</v>
      </c>
      <c r="B9471" t="s">
        <v>251</v>
      </c>
      <c r="C9471">
        <v>0.14000000000000001</v>
      </c>
      <c r="D9471">
        <v>41.21</v>
      </c>
      <c r="E9471">
        <v>199.92</v>
      </c>
      <c r="F9471">
        <v>504.32</v>
      </c>
      <c r="G9471">
        <v>799.74</v>
      </c>
      <c r="H9471">
        <v>629.65</v>
      </c>
      <c r="I9471">
        <v>442.31</v>
      </c>
      <c r="J9471">
        <v>449.59</v>
      </c>
      <c r="K9471">
        <v>498.97</v>
      </c>
      <c r="L9471">
        <v>534.4</v>
      </c>
      <c r="M9471">
        <v>525.73</v>
      </c>
      <c r="N9471">
        <v>605.78</v>
      </c>
      <c r="O9471">
        <v>661.62</v>
      </c>
      <c r="P9471">
        <v>799.18</v>
      </c>
      <c r="Q9471">
        <v>992.28</v>
      </c>
      <c r="R9471">
        <v>667.8</v>
      </c>
      <c r="S9471">
        <v>506.86</v>
      </c>
      <c r="T9471">
        <v>683.92</v>
      </c>
      <c r="U9471">
        <v>87.2</v>
      </c>
      <c r="V9471">
        <v>3</v>
      </c>
      <c r="W9471">
        <v>0.02</v>
      </c>
      <c r="X9471">
        <v>0</v>
      </c>
    </row>
    <row r="9472" spans="1:24">
      <c r="A9472">
        <v>202201</v>
      </c>
      <c r="B9472" t="s">
        <v>252</v>
      </c>
      <c r="C9472">
        <v>0.03</v>
      </c>
      <c r="D9472">
        <v>18.71</v>
      </c>
      <c r="E9472">
        <v>105.27</v>
      </c>
      <c r="F9472">
        <v>180.45</v>
      </c>
      <c r="G9472">
        <v>286.23</v>
      </c>
      <c r="H9472">
        <v>196.96</v>
      </c>
      <c r="I9472">
        <v>139.5</v>
      </c>
      <c r="J9472">
        <v>140.32</v>
      </c>
      <c r="K9472">
        <v>160.27000000000001</v>
      </c>
      <c r="L9472">
        <v>169.12</v>
      </c>
      <c r="M9472">
        <v>151.16999999999999</v>
      </c>
      <c r="N9472">
        <v>167.11</v>
      </c>
      <c r="O9472">
        <v>192.7</v>
      </c>
      <c r="P9472">
        <v>248.82</v>
      </c>
      <c r="Q9472">
        <v>270.61</v>
      </c>
      <c r="R9472">
        <v>178.7</v>
      </c>
      <c r="S9472">
        <v>120.39</v>
      </c>
      <c r="T9472">
        <v>168.98</v>
      </c>
      <c r="U9472">
        <v>25.9</v>
      </c>
      <c r="V9472">
        <v>0.1</v>
      </c>
      <c r="W9472">
        <v>0</v>
      </c>
      <c r="X9472">
        <v>0</v>
      </c>
    </row>
    <row r="9473" spans="1:24">
      <c r="A9473">
        <v>202201</v>
      </c>
      <c r="B9473" t="s">
        <v>253</v>
      </c>
      <c r="C9473">
        <v>0.12</v>
      </c>
      <c r="D9473">
        <v>74.959999999999994</v>
      </c>
      <c r="E9473">
        <v>154.94</v>
      </c>
      <c r="F9473">
        <v>346.99</v>
      </c>
      <c r="G9473">
        <v>644.53</v>
      </c>
      <c r="H9473">
        <v>385.63</v>
      </c>
      <c r="I9473">
        <v>285.42</v>
      </c>
      <c r="J9473">
        <v>267.32</v>
      </c>
      <c r="K9473">
        <v>266.87</v>
      </c>
      <c r="L9473">
        <v>292.77999999999997</v>
      </c>
      <c r="M9473">
        <v>290.57</v>
      </c>
      <c r="N9473">
        <v>301.39999999999998</v>
      </c>
      <c r="O9473">
        <v>341.63</v>
      </c>
      <c r="P9473">
        <v>382.63</v>
      </c>
      <c r="Q9473">
        <v>534.47</v>
      </c>
      <c r="R9473">
        <v>363.18</v>
      </c>
      <c r="S9473">
        <v>243.14</v>
      </c>
      <c r="T9473">
        <v>305.25</v>
      </c>
      <c r="U9473">
        <v>59.19</v>
      </c>
      <c r="V9473">
        <v>4.45</v>
      </c>
      <c r="W9473">
        <v>0</v>
      </c>
      <c r="X9473">
        <v>0</v>
      </c>
    </row>
    <row r="9474" spans="1:24">
      <c r="A9474">
        <v>202201</v>
      </c>
      <c r="B9474" t="s">
        <v>254</v>
      </c>
      <c r="C9474">
        <v>0.02</v>
      </c>
      <c r="D9474">
        <v>31.12</v>
      </c>
      <c r="E9474">
        <v>136.97</v>
      </c>
      <c r="F9474">
        <v>340.88</v>
      </c>
      <c r="G9474">
        <v>247.58</v>
      </c>
      <c r="H9474">
        <v>106.5</v>
      </c>
      <c r="I9474">
        <v>82.52</v>
      </c>
      <c r="J9474">
        <v>73.489999999999995</v>
      </c>
      <c r="K9474">
        <v>74.260000000000005</v>
      </c>
      <c r="L9474">
        <v>70.349999999999994</v>
      </c>
      <c r="M9474">
        <v>76.260000000000005</v>
      </c>
      <c r="N9474">
        <v>80.400000000000006</v>
      </c>
      <c r="O9474">
        <v>92.48</v>
      </c>
      <c r="P9474">
        <v>98.42</v>
      </c>
      <c r="Q9474">
        <v>108.61</v>
      </c>
      <c r="R9474">
        <v>83.99</v>
      </c>
      <c r="S9474">
        <v>48.21</v>
      </c>
      <c r="T9474">
        <v>39.36</v>
      </c>
      <c r="U9474">
        <v>6.59</v>
      </c>
      <c r="V9474">
        <v>1.1599999999999999</v>
      </c>
      <c r="W9474">
        <v>0</v>
      </c>
      <c r="X9474">
        <v>0</v>
      </c>
    </row>
    <row r="9475" spans="1:24">
      <c r="A9475">
        <v>202201</v>
      </c>
      <c r="B9475" t="s">
        <v>255</v>
      </c>
      <c r="C9475">
        <v>0.89</v>
      </c>
      <c r="D9475">
        <v>101.6</v>
      </c>
      <c r="E9475">
        <v>373.37</v>
      </c>
      <c r="F9475">
        <v>933.67</v>
      </c>
      <c r="G9475">
        <v>1353.2</v>
      </c>
      <c r="H9475">
        <v>814.05</v>
      </c>
      <c r="I9475">
        <v>511.34</v>
      </c>
      <c r="J9475">
        <v>490.87</v>
      </c>
      <c r="K9475">
        <v>552.87</v>
      </c>
      <c r="L9475">
        <v>526.80999999999995</v>
      </c>
      <c r="M9475">
        <v>573.66999999999996</v>
      </c>
      <c r="N9475">
        <v>663.14</v>
      </c>
      <c r="O9475">
        <v>747.02</v>
      </c>
      <c r="P9475">
        <v>972.05</v>
      </c>
      <c r="Q9475">
        <v>1302.33</v>
      </c>
      <c r="R9475">
        <v>824.81</v>
      </c>
      <c r="S9475">
        <v>598.65</v>
      </c>
      <c r="T9475">
        <v>594.6</v>
      </c>
      <c r="U9475">
        <v>116.1</v>
      </c>
      <c r="V9475">
        <v>1.06</v>
      </c>
      <c r="W9475">
        <v>0</v>
      </c>
      <c r="X9475">
        <v>0</v>
      </c>
    </row>
    <row r="9476" spans="1:24">
      <c r="A9476">
        <v>202201</v>
      </c>
      <c r="B9476" t="s">
        <v>256</v>
      </c>
      <c r="C9476">
        <v>0.06</v>
      </c>
      <c r="D9476">
        <v>70.430000000000007</v>
      </c>
      <c r="E9476">
        <v>249.41</v>
      </c>
      <c r="F9476">
        <v>666.94</v>
      </c>
      <c r="G9476">
        <v>1310.74</v>
      </c>
      <c r="H9476">
        <v>624.36</v>
      </c>
      <c r="I9476">
        <v>382.99</v>
      </c>
      <c r="J9476">
        <v>356.3</v>
      </c>
      <c r="K9476">
        <v>382.68</v>
      </c>
      <c r="L9476">
        <v>385.19</v>
      </c>
      <c r="M9476">
        <v>378.37</v>
      </c>
      <c r="N9476">
        <v>412.33</v>
      </c>
      <c r="O9476">
        <v>520.52</v>
      </c>
      <c r="P9476">
        <v>698.23</v>
      </c>
      <c r="Q9476">
        <v>1140.03</v>
      </c>
      <c r="R9476">
        <v>647.51</v>
      </c>
      <c r="S9476">
        <v>382.93</v>
      </c>
      <c r="T9476">
        <v>483.32</v>
      </c>
      <c r="U9476">
        <v>82.91</v>
      </c>
      <c r="V9476">
        <v>3.69</v>
      </c>
      <c r="W9476">
        <v>0</v>
      </c>
      <c r="X9476">
        <v>0</v>
      </c>
    </row>
    <row r="9477" spans="1:24">
      <c r="A9477">
        <v>202201</v>
      </c>
      <c r="B9477" t="s">
        <v>257</v>
      </c>
    </row>
    <row r="9478" spans="1:24">
      <c r="A9478">
        <v>202201</v>
      </c>
      <c r="B9478" t="s">
        <v>258</v>
      </c>
      <c r="C9478">
        <v>1.56</v>
      </c>
      <c r="D9478">
        <v>48.19</v>
      </c>
      <c r="E9478">
        <v>116.85</v>
      </c>
      <c r="F9478">
        <v>278.27</v>
      </c>
      <c r="G9478">
        <v>516.51</v>
      </c>
      <c r="H9478">
        <v>389.8</v>
      </c>
      <c r="I9478">
        <v>493.39</v>
      </c>
      <c r="J9478">
        <v>646.69000000000005</v>
      </c>
      <c r="K9478">
        <v>735.28</v>
      </c>
      <c r="L9478">
        <v>792.8</v>
      </c>
      <c r="M9478">
        <v>814.05</v>
      </c>
      <c r="N9478">
        <v>764.61</v>
      </c>
      <c r="O9478">
        <v>639.65</v>
      </c>
      <c r="P9478">
        <v>524.52</v>
      </c>
      <c r="Q9478">
        <v>474.61</v>
      </c>
      <c r="R9478">
        <v>251.41</v>
      </c>
      <c r="S9478">
        <v>171.47</v>
      </c>
      <c r="T9478">
        <v>188.6</v>
      </c>
      <c r="U9478">
        <v>36.71</v>
      </c>
      <c r="V9478">
        <v>2.83</v>
      </c>
      <c r="W9478">
        <v>0</v>
      </c>
      <c r="X9478">
        <v>0</v>
      </c>
    </row>
    <row r="9479" spans="1:24">
      <c r="A9479">
        <v>202201</v>
      </c>
      <c r="B9479" t="s">
        <v>259</v>
      </c>
      <c r="C9479">
        <v>0.77</v>
      </c>
      <c r="D9479">
        <v>49.07</v>
      </c>
      <c r="E9479">
        <v>190.04</v>
      </c>
      <c r="F9479">
        <v>775.38</v>
      </c>
      <c r="G9479">
        <v>1823.34</v>
      </c>
      <c r="H9479">
        <v>1093.27</v>
      </c>
      <c r="I9479">
        <v>542.9</v>
      </c>
      <c r="J9479">
        <v>567.22</v>
      </c>
      <c r="K9479">
        <v>585.13</v>
      </c>
      <c r="L9479">
        <v>644.39</v>
      </c>
      <c r="M9479">
        <v>675.09</v>
      </c>
      <c r="N9479">
        <v>729.89</v>
      </c>
      <c r="O9479">
        <v>792.73</v>
      </c>
      <c r="P9479">
        <v>1213.56</v>
      </c>
      <c r="Q9479">
        <v>1769.79</v>
      </c>
      <c r="R9479">
        <v>756.99</v>
      </c>
      <c r="S9479">
        <v>741.89</v>
      </c>
      <c r="T9479">
        <v>893.51</v>
      </c>
      <c r="U9479">
        <v>49.24</v>
      </c>
      <c r="V9479">
        <v>1.1299999999999999</v>
      </c>
      <c r="W9479">
        <v>0</v>
      </c>
      <c r="X9479">
        <v>0</v>
      </c>
    </row>
    <row r="9480" spans="1:24">
      <c r="A9480">
        <v>202201</v>
      </c>
      <c r="B9480" t="s">
        <v>260</v>
      </c>
      <c r="C9480">
        <v>0.42</v>
      </c>
      <c r="D9480">
        <v>13.67</v>
      </c>
      <c r="E9480">
        <v>39.99</v>
      </c>
      <c r="F9480">
        <v>73.489999999999995</v>
      </c>
      <c r="G9480">
        <v>214.62</v>
      </c>
      <c r="H9480">
        <v>228.37</v>
      </c>
      <c r="I9480">
        <v>215.79</v>
      </c>
      <c r="J9480">
        <v>258.43</v>
      </c>
      <c r="K9480">
        <v>278.52999999999997</v>
      </c>
      <c r="L9480">
        <v>315.27</v>
      </c>
      <c r="M9480">
        <v>309.76</v>
      </c>
      <c r="N9480">
        <v>306.20999999999998</v>
      </c>
      <c r="O9480">
        <v>297.47000000000003</v>
      </c>
      <c r="P9480">
        <v>304.02</v>
      </c>
      <c r="Q9480">
        <v>342.53</v>
      </c>
      <c r="R9480">
        <v>181.47</v>
      </c>
      <c r="S9480">
        <v>156.91999999999999</v>
      </c>
      <c r="T9480">
        <v>196.53</v>
      </c>
      <c r="U9480">
        <v>13.27</v>
      </c>
      <c r="V9480">
        <v>1.1499999999999999</v>
      </c>
      <c r="W9480">
        <v>0.01</v>
      </c>
      <c r="X9480">
        <v>0</v>
      </c>
    </row>
    <row r="9481" spans="1:24">
      <c r="A9481">
        <v>202201</v>
      </c>
      <c r="B9481" t="s">
        <v>261</v>
      </c>
      <c r="C9481">
        <v>0.19</v>
      </c>
      <c r="D9481">
        <v>47.08</v>
      </c>
      <c r="E9481">
        <v>155.78</v>
      </c>
      <c r="F9481">
        <v>407.7</v>
      </c>
      <c r="G9481">
        <v>1011.85</v>
      </c>
      <c r="H9481">
        <v>692.38</v>
      </c>
      <c r="I9481">
        <v>604.61</v>
      </c>
      <c r="J9481">
        <v>737</v>
      </c>
      <c r="K9481">
        <v>810.11</v>
      </c>
      <c r="L9481">
        <v>847.3</v>
      </c>
      <c r="M9481">
        <v>923.74</v>
      </c>
      <c r="N9481">
        <v>921.69</v>
      </c>
      <c r="O9481">
        <v>882.01</v>
      </c>
      <c r="P9481">
        <v>998.88</v>
      </c>
      <c r="Q9481">
        <v>1110.79</v>
      </c>
      <c r="R9481">
        <v>546.14</v>
      </c>
      <c r="S9481">
        <v>408.95</v>
      </c>
      <c r="T9481">
        <v>379.21</v>
      </c>
      <c r="U9481">
        <v>32.83</v>
      </c>
      <c r="V9481">
        <v>2.9</v>
      </c>
      <c r="W9481">
        <v>0</v>
      </c>
      <c r="X9481">
        <v>0</v>
      </c>
    </row>
    <row r="9482" spans="1:24">
      <c r="A9482">
        <v>202201</v>
      </c>
      <c r="B9482" t="s">
        <v>262</v>
      </c>
      <c r="C9482">
        <v>0.03</v>
      </c>
      <c r="D9482">
        <v>10.92</v>
      </c>
      <c r="E9482">
        <v>47.45</v>
      </c>
      <c r="F9482">
        <v>95.96</v>
      </c>
      <c r="G9482">
        <v>161.26</v>
      </c>
      <c r="H9482">
        <v>118.98</v>
      </c>
      <c r="I9482">
        <v>82.74</v>
      </c>
      <c r="J9482">
        <v>68.88</v>
      </c>
      <c r="K9482">
        <v>82.35</v>
      </c>
      <c r="L9482">
        <v>89.49</v>
      </c>
      <c r="M9482">
        <v>105.98</v>
      </c>
      <c r="N9482">
        <v>96.89</v>
      </c>
      <c r="O9482">
        <v>115.02</v>
      </c>
      <c r="P9482">
        <v>134.13</v>
      </c>
      <c r="Q9482">
        <v>200.49</v>
      </c>
      <c r="R9482">
        <v>116.55</v>
      </c>
      <c r="S9482">
        <v>80.349999999999994</v>
      </c>
      <c r="T9482">
        <v>108.3</v>
      </c>
      <c r="U9482">
        <v>14.08</v>
      </c>
      <c r="V9482">
        <v>0.55000000000000004</v>
      </c>
      <c r="W9482">
        <v>0</v>
      </c>
      <c r="X9482">
        <v>0</v>
      </c>
    </row>
    <row r="9483" spans="1:24">
      <c r="A9483">
        <v>202201</v>
      </c>
      <c r="B9483" t="s">
        <v>263</v>
      </c>
      <c r="C9483">
        <v>0.2</v>
      </c>
      <c r="D9483">
        <v>103.62</v>
      </c>
      <c r="E9483">
        <v>278.60000000000002</v>
      </c>
      <c r="F9483">
        <v>714.05</v>
      </c>
      <c r="G9483">
        <v>824.38</v>
      </c>
      <c r="H9483">
        <v>471.54</v>
      </c>
      <c r="I9483">
        <v>329.85</v>
      </c>
      <c r="J9483">
        <v>309.57</v>
      </c>
      <c r="K9483">
        <v>354.52</v>
      </c>
      <c r="L9483">
        <v>360.05</v>
      </c>
      <c r="M9483">
        <v>324.32</v>
      </c>
      <c r="N9483">
        <v>350.95</v>
      </c>
      <c r="O9483">
        <v>394.08</v>
      </c>
      <c r="P9483">
        <v>463.29</v>
      </c>
      <c r="Q9483">
        <v>617.76</v>
      </c>
      <c r="R9483">
        <v>553.86</v>
      </c>
      <c r="S9483">
        <v>333.76</v>
      </c>
      <c r="T9483">
        <v>392.62</v>
      </c>
      <c r="U9483">
        <v>97.07</v>
      </c>
      <c r="V9483">
        <v>6.72</v>
      </c>
      <c r="W9483">
        <v>0</v>
      </c>
      <c r="X9483">
        <v>0</v>
      </c>
    </row>
    <row r="9484" spans="1:24">
      <c r="A9484">
        <v>202201</v>
      </c>
      <c r="B9484" t="s">
        <v>264</v>
      </c>
      <c r="C9484">
        <v>0.01</v>
      </c>
      <c r="D9484">
        <v>78.760000000000005</v>
      </c>
      <c r="E9484">
        <v>202.85</v>
      </c>
      <c r="F9484">
        <v>525.25</v>
      </c>
      <c r="G9484">
        <v>984.21</v>
      </c>
      <c r="H9484">
        <v>516.51</v>
      </c>
      <c r="I9484">
        <v>330.8</v>
      </c>
      <c r="J9484">
        <v>314.3</v>
      </c>
      <c r="K9484">
        <v>348.87</v>
      </c>
      <c r="L9484">
        <v>339.74</v>
      </c>
      <c r="M9484">
        <v>332.3</v>
      </c>
      <c r="N9484">
        <v>368.52</v>
      </c>
      <c r="O9484">
        <v>406.7</v>
      </c>
      <c r="P9484">
        <v>525.29</v>
      </c>
      <c r="Q9484">
        <v>712.42</v>
      </c>
      <c r="R9484">
        <v>504.81</v>
      </c>
      <c r="S9484">
        <v>321.85000000000002</v>
      </c>
      <c r="T9484">
        <v>375.26</v>
      </c>
      <c r="U9484">
        <v>74.239999999999995</v>
      </c>
      <c r="V9484">
        <v>1.31</v>
      </c>
      <c r="W9484">
        <v>0</v>
      </c>
      <c r="X9484">
        <v>0</v>
      </c>
    </row>
    <row r="9485" spans="1:24">
      <c r="A9485">
        <v>202201</v>
      </c>
      <c r="B9485" t="s">
        <v>265</v>
      </c>
    </row>
    <row r="9486" spans="1:24">
      <c r="A9486">
        <v>202201</v>
      </c>
      <c r="B9486" t="s">
        <v>266</v>
      </c>
      <c r="C9486">
        <v>7.0000000000000007E-2</v>
      </c>
      <c r="D9486">
        <v>98.28</v>
      </c>
      <c r="E9486">
        <v>207.64</v>
      </c>
      <c r="F9486">
        <v>469.25</v>
      </c>
      <c r="G9486">
        <v>765.18</v>
      </c>
      <c r="H9486">
        <v>418.79</v>
      </c>
      <c r="I9486">
        <v>279.41000000000003</v>
      </c>
      <c r="J9486">
        <v>268.62</v>
      </c>
      <c r="K9486">
        <v>294.82</v>
      </c>
      <c r="L9486">
        <v>298.14</v>
      </c>
      <c r="M9486">
        <v>299.37</v>
      </c>
      <c r="N9486">
        <v>333.8</v>
      </c>
      <c r="O9486">
        <v>371.6</v>
      </c>
      <c r="P9486">
        <v>449.33</v>
      </c>
      <c r="Q9486">
        <v>617.49</v>
      </c>
      <c r="R9486">
        <v>488.69</v>
      </c>
      <c r="S9486">
        <v>303.08999999999997</v>
      </c>
      <c r="T9486">
        <v>358.9</v>
      </c>
      <c r="U9486">
        <v>77.849999999999994</v>
      </c>
      <c r="V9486">
        <v>5.03</v>
      </c>
      <c r="W9486">
        <v>0</v>
      </c>
      <c r="X9486">
        <v>0</v>
      </c>
    </row>
    <row r="9487" spans="1:24">
      <c r="A9487">
        <v>202201</v>
      </c>
      <c r="B9487" t="s">
        <v>267</v>
      </c>
    </row>
    <row r="9488" spans="1:24">
      <c r="A9488">
        <v>202201</v>
      </c>
      <c r="B9488" t="s">
        <v>268</v>
      </c>
      <c r="C9488">
        <v>0.09</v>
      </c>
      <c r="D9488">
        <v>82.08</v>
      </c>
      <c r="E9488">
        <v>194.32</v>
      </c>
      <c r="F9488">
        <v>448.62</v>
      </c>
      <c r="G9488">
        <v>629.26</v>
      </c>
      <c r="H9488">
        <v>361.87</v>
      </c>
      <c r="I9488">
        <v>262.56</v>
      </c>
      <c r="J9488">
        <v>245.3</v>
      </c>
      <c r="K9488">
        <v>264.29000000000002</v>
      </c>
      <c r="L9488">
        <v>279.62</v>
      </c>
      <c r="M9488">
        <v>280.95</v>
      </c>
      <c r="N9488">
        <v>301.3</v>
      </c>
      <c r="O9488">
        <v>349.81</v>
      </c>
      <c r="P9488">
        <v>404.2</v>
      </c>
      <c r="Q9488">
        <v>590.4</v>
      </c>
      <c r="R9488">
        <v>434.69</v>
      </c>
      <c r="S9488">
        <v>276.67</v>
      </c>
      <c r="T9488">
        <v>352.08</v>
      </c>
      <c r="U9488">
        <v>75.260000000000005</v>
      </c>
      <c r="V9488">
        <v>7.23</v>
      </c>
      <c r="W9488">
        <v>0</v>
      </c>
      <c r="X9488">
        <v>0</v>
      </c>
    </row>
    <row r="9489" spans="1:24">
      <c r="A9489">
        <v>202201</v>
      </c>
      <c r="B9489" t="s">
        <v>269</v>
      </c>
      <c r="C9489">
        <v>0.05</v>
      </c>
      <c r="D9489">
        <v>66.84</v>
      </c>
      <c r="E9489">
        <v>275.43</v>
      </c>
      <c r="F9489">
        <v>508.73</v>
      </c>
      <c r="G9489">
        <v>511.95</v>
      </c>
      <c r="H9489">
        <v>274.19</v>
      </c>
      <c r="I9489">
        <v>208.81</v>
      </c>
      <c r="J9489">
        <v>216.34</v>
      </c>
      <c r="K9489">
        <v>237.47</v>
      </c>
      <c r="L9489">
        <v>251.13</v>
      </c>
      <c r="M9489">
        <v>241.86</v>
      </c>
      <c r="N9489">
        <v>273.37</v>
      </c>
      <c r="O9489">
        <v>369.61</v>
      </c>
      <c r="P9489">
        <v>355.63</v>
      </c>
      <c r="Q9489">
        <v>489.49</v>
      </c>
      <c r="R9489">
        <v>372.34</v>
      </c>
      <c r="S9489">
        <v>246.94</v>
      </c>
      <c r="T9489">
        <v>280.70999999999998</v>
      </c>
      <c r="U9489">
        <v>46.81</v>
      </c>
      <c r="V9489">
        <v>0</v>
      </c>
      <c r="W9489">
        <v>0</v>
      </c>
      <c r="X9489">
        <v>0</v>
      </c>
    </row>
    <row r="9490" spans="1:24">
      <c r="A9490">
        <v>202201</v>
      </c>
      <c r="B9490" t="s">
        <v>270</v>
      </c>
      <c r="C9490">
        <v>18.100000000000001</v>
      </c>
      <c r="D9490">
        <v>182.07</v>
      </c>
      <c r="E9490">
        <v>499.81</v>
      </c>
      <c r="F9490">
        <v>1080.26</v>
      </c>
      <c r="G9490">
        <v>1248.6600000000001</v>
      </c>
      <c r="H9490">
        <v>855</v>
      </c>
      <c r="I9490">
        <v>736.61</v>
      </c>
      <c r="J9490">
        <v>727.14</v>
      </c>
      <c r="K9490">
        <v>824.28</v>
      </c>
      <c r="L9490">
        <v>890.62</v>
      </c>
      <c r="M9490">
        <v>912.82</v>
      </c>
      <c r="N9490">
        <v>985.04</v>
      </c>
      <c r="O9490">
        <v>1062.57</v>
      </c>
      <c r="P9490">
        <v>1196.8499999999999</v>
      </c>
      <c r="Q9490">
        <v>1504.75</v>
      </c>
      <c r="R9490">
        <v>1115.6199999999999</v>
      </c>
      <c r="S9490">
        <v>736.12</v>
      </c>
      <c r="T9490">
        <v>846.7</v>
      </c>
      <c r="U9490">
        <v>163.51</v>
      </c>
      <c r="V9490">
        <v>24.09</v>
      </c>
      <c r="W9490">
        <v>0</v>
      </c>
      <c r="X9490">
        <v>0</v>
      </c>
    </row>
    <row r="9491" spans="1:24">
      <c r="A9491">
        <v>202201</v>
      </c>
      <c r="B9491" t="s">
        <v>271</v>
      </c>
      <c r="C9491">
        <v>0.02</v>
      </c>
      <c r="D9491">
        <v>26.64</v>
      </c>
      <c r="E9491">
        <v>62.56</v>
      </c>
      <c r="F9491">
        <v>168.59</v>
      </c>
      <c r="G9491">
        <v>233.11</v>
      </c>
      <c r="H9491">
        <v>127.01</v>
      </c>
      <c r="I9491">
        <v>80.239999999999995</v>
      </c>
      <c r="J9491">
        <v>70.989999999999995</v>
      </c>
      <c r="K9491">
        <v>78.09</v>
      </c>
      <c r="L9491">
        <v>80.95</v>
      </c>
      <c r="M9491">
        <v>72.489999999999995</v>
      </c>
      <c r="N9491">
        <v>82.66</v>
      </c>
      <c r="O9491">
        <v>96.64</v>
      </c>
      <c r="P9491">
        <v>111.29</v>
      </c>
      <c r="Q9491">
        <v>140.13999999999999</v>
      </c>
      <c r="R9491">
        <v>107.52</v>
      </c>
      <c r="S9491">
        <v>71.13</v>
      </c>
      <c r="T9491">
        <v>90.46</v>
      </c>
      <c r="U9491">
        <v>19.14</v>
      </c>
      <c r="V9491">
        <v>0.24</v>
      </c>
      <c r="W9491">
        <v>0</v>
      </c>
      <c r="X9491">
        <v>0</v>
      </c>
    </row>
    <row r="9492" spans="1:24">
      <c r="A9492">
        <v>202201</v>
      </c>
      <c r="B9492" t="s">
        <v>272</v>
      </c>
      <c r="C9492">
        <v>0.16</v>
      </c>
      <c r="D9492">
        <v>92.12</v>
      </c>
      <c r="E9492">
        <v>248.75</v>
      </c>
      <c r="F9492">
        <v>645.16</v>
      </c>
      <c r="G9492">
        <v>857.93</v>
      </c>
      <c r="H9492">
        <v>468.93</v>
      </c>
      <c r="I9492">
        <v>287.23</v>
      </c>
      <c r="J9492">
        <v>264.13</v>
      </c>
      <c r="K9492">
        <v>305.68</v>
      </c>
      <c r="L9492">
        <v>303</v>
      </c>
      <c r="M9492">
        <v>289.91000000000003</v>
      </c>
      <c r="N9492">
        <v>322.58999999999997</v>
      </c>
      <c r="O9492">
        <v>369.79</v>
      </c>
      <c r="P9492">
        <v>471.91</v>
      </c>
      <c r="Q9492">
        <v>700.36</v>
      </c>
      <c r="R9492">
        <v>539.67999999999995</v>
      </c>
      <c r="S9492">
        <v>324.25</v>
      </c>
      <c r="T9492">
        <v>345.23</v>
      </c>
      <c r="U9492">
        <v>71.81</v>
      </c>
      <c r="V9492">
        <v>5.5</v>
      </c>
      <c r="W9492">
        <v>0</v>
      </c>
      <c r="X9492">
        <v>0</v>
      </c>
    </row>
    <row r="9493" spans="1:24">
      <c r="A9493">
        <v>202201</v>
      </c>
      <c r="B9493" t="s">
        <v>273</v>
      </c>
      <c r="C9493">
        <v>0.11</v>
      </c>
      <c r="D9493">
        <v>26.8</v>
      </c>
      <c r="E9493">
        <v>75.31</v>
      </c>
      <c r="F9493">
        <v>151.53</v>
      </c>
      <c r="G9493">
        <v>251.11</v>
      </c>
      <c r="H9493">
        <v>195.7</v>
      </c>
      <c r="I9493">
        <v>163</v>
      </c>
      <c r="J9493">
        <v>172.17</v>
      </c>
      <c r="K9493">
        <v>195.94</v>
      </c>
      <c r="L9493">
        <v>210.11</v>
      </c>
      <c r="M9493">
        <v>219.24</v>
      </c>
      <c r="N9493">
        <v>243.37</v>
      </c>
      <c r="O9493">
        <v>265.97000000000003</v>
      </c>
      <c r="P9493">
        <v>319.52</v>
      </c>
      <c r="Q9493">
        <v>371.54</v>
      </c>
      <c r="R9493">
        <v>255.75</v>
      </c>
      <c r="S9493">
        <v>201.28</v>
      </c>
      <c r="T9493">
        <v>219.64</v>
      </c>
      <c r="U9493">
        <v>29.74</v>
      </c>
      <c r="V9493">
        <v>1.82</v>
      </c>
      <c r="W9493">
        <v>0</v>
      </c>
      <c r="X9493">
        <v>0</v>
      </c>
    </row>
    <row r="9494" spans="1:24">
      <c r="A9494">
        <v>202201</v>
      </c>
      <c r="B9494" t="s">
        <v>274</v>
      </c>
      <c r="C9494">
        <v>0.12</v>
      </c>
      <c r="D9494">
        <v>134.58000000000001</v>
      </c>
      <c r="E9494">
        <v>361.21</v>
      </c>
      <c r="F9494">
        <v>943.69</v>
      </c>
      <c r="G9494">
        <v>1215.0899999999999</v>
      </c>
      <c r="H9494">
        <v>728.1</v>
      </c>
      <c r="I9494">
        <v>524.44000000000005</v>
      </c>
      <c r="J9494">
        <v>496.02</v>
      </c>
      <c r="K9494">
        <v>534.61</v>
      </c>
      <c r="L9494">
        <v>548.32000000000005</v>
      </c>
      <c r="M9494">
        <v>555.49</v>
      </c>
      <c r="N9494">
        <v>600.59</v>
      </c>
      <c r="O9494">
        <v>687</v>
      </c>
      <c r="P9494">
        <v>898.52</v>
      </c>
      <c r="Q9494">
        <v>1260.3599999999999</v>
      </c>
      <c r="R9494">
        <v>914.77</v>
      </c>
      <c r="S9494">
        <v>575.65</v>
      </c>
      <c r="T9494">
        <v>709.43</v>
      </c>
      <c r="U9494">
        <v>129.33000000000001</v>
      </c>
      <c r="V9494">
        <v>9.33</v>
      </c>
      <c r="W9494">
        <v>0</v>
      </c>
      <c r="X9494">
        <v>0</v>
      </c>
    </row>
    <row r="9495" spans="1:24">
      <c r="A9495">
        <v>202201</v>
      </c>
      <c r="B9495" t="s">
        <v>275</v>
      </c>
      <c r="C9495">
        <v>0.02</v>
      </c>
      <c r="D9495">
        <v>8.52</v>
      </c>
      <c r="E9495">
        <v>20.149999999999999</v>
      </c>
      <c r="F9495">
        <v>47.19</v>
      </c>
      <c r="G9495">
        <v>120.1</v>
      </c>
      <c r="H9495">
        <v>66.66</v>
      </c>
      <c r="I9495">
        <v>47.99</v>
      </c>
      <c r="J9495">
        <v>42.19</v>
      </c>
      <c r="K9495">
        <v>46.82</v>
      </c>
      <c r="L9495">
        <v>49.13</v>
      </c>
      <c r="M9495">
        <v>51.39</v>
      </c>
      <c r="N9495">
        <v>51.85</v>
      </c>
      <c r="O9495">
        <v>56.75</v>
      </c>
      <c r="P9495">
        <v>74.05</v>
      </c>
      <c r="Q9495">
        <v>119.32</v>
      </c>
      <c r="R9495">
        <v>72.25</v>
      </c>
      <c r="S9495">
        <v>47.28</v>
      </c>
      <c r="T9495">
        <v>56.89</v>
      </c>
      <c r="U9495">
        <v>11.97</v>
      </c>
      <c r="V9495">
        <v>0.28999999999999998</v>
      </c>
      <c r="W9495">
        <v>0</v>
      </c>
      <c r="X9495">
        <v>0</v>
      </c>
    </row>
    <row r="9496" spans="1:24">
      <c r="A9496">
        <v>202201</v>
      </c>
      <c r="B9496" t="s">
        <v>276</v>
      </c>
      <c r="C9496">
        <v>0.14000000000000001</v>
      </c>
      <c r="D9496">
        <v>53.21</v>
      </c>
      <c r="E9496">
        <v>287.72000000000003</v>
      </c>
      <c r="F9496">
        <v>596.91</v>
      </c>
      <c r="G9496">
        <v>1515.2</v>
      </c>
      <c r="H9496">
        <v>1108.97</v>
      </c>
      <c r="I9496">
        <v>445.65</v>
      </c>
      <c r="J9496">
        <v>340.74</v>
      </c>
      <c r="K9496">
        <v>374.82</v>
      </c>
      <c r="L9496">
        <v>398.41</v>
      </c>
      <c r="M9496">
        <v>405.86</v>
      </c>
      <c r="N9496">
        <v>459.27</v>
      </c>
      <c r="O9496">
        <v>512.61</v>
      </c>
      <c r="P9496">
        <v>790.94</v>
      </c>
      <c r="Q9496">
        <v>1206.33</v>
      </c>
      <c r="R9496">
        <v>629.79</v>
      </c>
      <c r="S9496">
        <v>404.28</v>
      </c>
      <c r="T9496">
        <v>470.43</v>
      </c>
      <c r="U9496">
        <v>47.77</v>
      </c>
      <c r="V9496">
        <v>9.17</v>
      </c>
      <c r="W9496">
        <v>0</v>
      </c>
      <c r="X9496">
        <v>0</v>
      </c>
    </row>
    <row r="9497" spans="1:24">
      <c r="A9497">
        <v>202201</v>
      </c>
      <c r="B9497" t="s">
        <v>277</v>
      </c>
      <c r="C9497">
        <v>11.19</v>
      </c>
      <c r="D9497">
        <v>161.18</v>
      </c>
      <c r="E9497">
        <v>391.59</v>
      </c>
      <c r="F9497">
        <v>580.12</v>
      </c>
      <c r="G9497">
        <v>923.86</v>
      </c>
      <c r="H9497">
        <v>693.14</v>
      </c>
      <c r="I9497">
        <v>789.33</v>
      </c>
      <c r="J9497">
        <v>973.08</v>
      </c>
      <c r="K9497">
        <v>1036.79</v>
      </c>
      <c r="L9497">
        <v>1132.26</v>
      </c>
      <c r="M9497">
        <v>1211.9000000000001</v>
      </c>
      <c r="N9497">
        <v>1219.9100000000001</v>
      </c>
      <c r="O9497">
        <v>1164.03</v>
      </c>
      <c r="P9497">
        <v>1062.26</v>
      </c>
      <c r="Q9497">
        <v>1024.24</v>
      </c>
      <c r="R9497">
        <v>597.78</v>
      </c>
      <c r="S9497">
        <v>421.56</v>
      </c>
      <c r="T9497">
        <v>458.55</v>
      </c>
      <c r="U9497">
        <v>74.53</v>
      </c>
      <c r="V9497">
        <v>8.0399999999999991</v>
      </c>
      <c r="W9497">
        <v>0</v>
      </c>
      <c r="X9497">
        <v>0</v>
      </c>
    </row>
    <row r="9498" spans="1:24">
      <c r="A9498">
        <v>202201</v>
      </c>
      <c r="B9498" t="s">
        <v>278</v>
      </c>
      <c r="C9498">
        <v>0.98</v>
      </c>
      <c r="D9498">
        <v>55.16</v>
      </c>
      <c r="E9498">
        <v>205.2</v>
      </c>
      <c r="F9498">
        <v>519.26</v>
      </c>
      <c r="G9498">
        <v>902.29</v>
      </c>
      <c r="H9498">
        <v>604.94000000000005</v>
      </c>
      <c r="I9498">
        <v>461.18</v>
      </c>
      <c r="J9498">
        <v>456.36</v>
      </c>
      <c r="K9498">
        <v>515.19000000000005</v>
      </c>
      <c r="L9498">
        <v>552.97</v>
      </c>
      <c r="M9498">
        <v>559.17999999999995</v>
      </c>
      <c r="N9498">
        <v>601.75</v>
      </c>
      <c r="O9498">
        <v>662.14</v>
      </c>
      <c r="P9498">
        <v>787.84</v>
      </c>
      <c r="Q9498">
        <v>1040.48</v>
      </c>
      <c r="R9498">
        <v>634.54</v>
      </c>
      <c r="S9498">
        <v>452.83</v>
      </c>
      <c r="T9498">
        <v>557.29</v>
      </c>
      <c r="U9498">
        <v>72.040000000000006</v>
      </c>
      <c r="V9498">
        <v>0.46</v>
      </c>
      <c r="W9498">
        <v>0</v>
      </c>
      <c r="X9498">
        <v>0</v>
      </c>
    </row>
    <row r="9499" spans="1:24">
      <c r="A9499">
        <v>202201</v>
      </c>
      <c r="B9499" t="s">
        <v>279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0.02</v>
      </c>
      <c r="R9499">
        <v>0.01</v>
      </c>
      <c r="S9499">
        <v>0</v>
      </c>
      <c r="T9499">
        <v>0.01</v>
      </c>
      <c r="U9499">
        <v>0</v>
      </c>
      <c r="V9499">
        <v>0</v>
      </c>
      <c r="W9499">
        <v>0</v>
      </c>
      <c r="X9499">
        <v>0</v>
      </c>
    </row>
    <row r="9500" spans="1:24">
      <c r="A9500">
        <v>202201</v>
      </c>
      <c r="B9500" t="s">
        <v>280</v>
      </c>
      <c r="C9500">
        <v>7.0000000000000007E-2</v>
      </c>
      <c r="D9500">
        <v>19.02</v>
      </c>
      <c r="E9500">
        <v>61.09</v>
      </c>
      <c r="F9500">
        <v>160.36000000000001</v>
      </c>
      <c r="G9500">
        <v>381.32</v>
      </c>
      <c r="H9500">
        <v>203.99</v>
      </c>
      <c r="I9500">
        <v>111.82</v>
      </c>
      <c r="J9500">
        <v>103.63</v>
      </c>
      <c r="K9500">
        <v>105.31</v>
      </c>
      <c r="L9500">
        <v>115.07</v>
      </c>
      <c r="M9500">
        <v>115.74</v>
      </c>
      <c r="N9500">
        <v>122.52</v>
      </c>
      <c r="O9500">
        <v>141.13999999999999</v>
      </c>
      <c r="P9500">
        <v>203.6</v>
      </c>
      <c r="Q9500">
        <v>324.66000000000003</v>
      </c>
      <c r="R9500">
        <v>135.65</v>
      </c>
      <c r="S9500">
        <v>98.79</v>
      </c>
      <c r="T9500">
        <v>134.84</v>
      </c>
      <c r="U9500">
        <v>19.91</v>
      </c>
      <c r="V9500">
        <v>0.37</v>
      </c>
      <c r="W9500">
        <v>0</v>
      </c>
      <c r="X9500">
        <v>0</v>
      </c>
    </row>
    <row r="9501" spans="1:24">
      <c r="A9501">
        <v>202201</v>
      </c>
      <c r="B9501" t="s">
        <v>281</v>
      </c>
      <c r="C9501">
        <v>0.09</v>
      </c>
      <c r="D9501">
        <v>17.53</v>
      </c>
      <c r="E9501">
        <v>31.38</v>
      </c>
      <c r="F9501">
        <v>75.08</v>
      </c>
      <c r="G9501">
        <v>100.24</v>
      </c>
      <c r="H9501">
        <v>62.47</v>
      </c>
      <c r="I9501">
        <v>46.86</v>
      </c>
      <c r="J9501">
        <v>47.9</v>
      </c>
      <c r="K9501">
        <v>52.59</v>
      </c>
      <c r="L9501">
        <v>55.45</v>
      </c>
      <c r="M9501">
        <v>54.72</v>
      </c>
      <c r="N9501">
        <v>58.74</v>
      </c>
      <c r="O9501">
        <v>65.72</v>
      </c>
      <c r="P9501">
        <v>78.209999999999994</v>
      </c>
      <c r="Q9501">
        <v>110.59</v>
      </c>
      <c r="R9501">
        <v>87.54</v>
      </c>
      <c r="S9501">
        <v>51.36</v>
      </c>
      <c r="T9501">
        <v>69.37</v>
      </c>
      <c r="U9501">
        <v>17.489999999999998</v>
      </c>
      <c r="V9501">
        <v>2.4700000000000002</v>
      </c>
      <c r="W9501">
        <v>0</v>
      </c>
      <c r="X9501">
        <v>0</v>
      </c>
    </row>
    <row r="9502" spans="1:24">
      <c r="A9502">
        <v>202201</v>
      </c>
      <c r="B9502" t="s">
        <v>282</v>
      </c>
      <c r="C9502">
        <v>0.2</v>
      </c>
      <c r="D9502">
        <v>89.15</v>
      </c>
      <c r="E9502">
        <v>292.77</v>
      </c>
      <c r="F9502">
        <v>794.23</v>
      </c>
      <c r="G9502">
        <v>947.36</v>
      </c>
      <c r="H9502">
        <v>592.22</v>
      </c>
      <c r="I9502">
        <v>430.5</v>
      </c>
      <c r="J9502">
        <v>424.09</v>
      </c>
      <c r="K9502">
        <v>489.46</v>
      </c>
      <c r="L9502">
        <v>484.44</v>
      </c>
      <c r="M9502">
        <v>476.46</v>
      </c>
      <c r="N9502">
        <v>526.09</v>
      </c>
      <c r="O9502">
        <v>569.48</v>
      </c>
      <c r="P9502">
        <v>645.1</v>
      </c>
      <c r="Q9502">
        <v>792.14</v>
      </c>
      <c r="R9502">
        <v>703.54</v>
      </c>
      <c r="S9502">
        <v>433.13</v>
      </c>
      <c r="T9502">
        <v>488.12</v>
      </c>
      <c r="U9502">
        <v>121.68</v>
      </c>
      <c r="V9502">
        <v>7.64</v>
      </c>
      <c r="W9502">
        <v>0</v>
      </c>
      <c r="X9502">
        <v>0</v>
      </c>
    </row>
    <row r="9503" spans="1:24">
      <c r="A9503">
        <v>202201</v>
      </c>
      <c r="B9503" t="s">
        <v>283</v>
      </c>
      <c r="C9503">
        <v>0.03</v>
      </c>
      <c r="D9503">
        <v>36.549999999999997</v>
      </c>
      <c r="E9503">
        <v>279.23</v>
      </c>
      <c r="F9503">
        <v>545.29999999999995</v>
      </c>
      <c r="G9503">
        <v>1795.23</v>
      </c>
      <c r="H9503">
        <v>1357.71</v>
      </c>
      <c r="I9503">
        <v>562.89</v>
      </c>
      <c r="J9503">
        <v>358.92</v>
      </c>
      <c r="K9503">
        <v>345.3</v>
      </c>
      <c r="L9503">
        <v>389.37</v>
      </c>
      <c r="M9503">
        <v>416.37</v>
      </c>
      <c r="N9503">
        <v>462.76</v>
      </c>
      <c r="O9503">
        <v>548.61</v>
      </c>
      <c r="P9503">
        <v>841.16</v>
      </c>
      <c r="Q9503">
        <v>1650.37</v>
      </c>
      <c r="R9503">
        <v>796.67</v>
      </c>
      <c r="S9503">
        <v>456.64</v>
      </c>
      <c r="T9503">
        <v>507.86</v>
      </c>
      <c r="U9503">
        <v>62.18</v>
      </c>
      <c r="V9503">
        <v>1.45</v>
      </c>
      <c r="W9503">
        <v>0</v>
      </c>
      <c r="X9503">
        <v>0</v>
      </c>
    </row>
    <row r="9504" spans="1:24">
      <c r="A9504">
        <v>202201</v>
      </c>
      <c r="B9504" t="s">
        <v>284</v>
      </c>
      <c r="C9504">
        <v>0.02</v>
      </c>
      <c r="D9504">
        <v>5.33</v>
      </c>
      <c r="E9504">
        <v>18.78</v>
      </c>
      <c r="F9504">
        <v>40.51</v>
      </c>
      <c r="G9504">
        <v>76.03</v>
      </c>
      <c r="H9504">
        <v>43.29</v>
      </c>
      <c r="I9504">
        <v>34.36</v>
      </c>
      <c r="J9504">
        <v>29.67</v>
      </c>
      <c r="K9504">
        <v>32.96</v>
      </c>
      <c r="L9504">
        <v>35.880000000000003</v>
      </c>
      <c r="M9504">
        <v>37.33</v>
      </c>
      <c r="N9504">
        <v>45.18</v>
      </c>
      <c r="O9504">
        <v>44.56</v>
      </c>
      <c r="P9504">
        <v>55.03</v>
      </c>
      <c r="Q9504">
        <v>64.7</v>
      </c>
      <c r="R9504">
        <v>37.99</v>
      </c>
      <c r="S9504">
        <v>23.86</v>
      </c>
      <c r="T9504">
        <v>30.4</v>
      </c>
      <c r="U9504">
        <v>4.42</v>
      </c>
      <c r="V9504">
        <v>0</v>
      </c>
      <c r="W9504">
        <v>0</v>
      </c>
      <c r="X9504">
        <v>0</v>
      </c>
    </row>
    <row r="9505" spans="1:24">
      <c r="A9505">
        <v>202201</v>
      </c>
      <c r="B9505" t="s">
        <v>285</v>
      </c>
      <c r="C9505">
        <v>0.01</v>
      </c>
      <c r="D9505">
        <v>10.27</v>
      </c>
      <c r="E9505">
        <v>69.150000000000006</v>
      </c>
      <c r="F9505">
        <v>175.83</v>
      </c>
      <c r="G9505">
        <v>354.23</v>
      </c>
      <c r="H9505">
        <v>278</v>
      </c>
      <c r="I9505">
        <v>167.75</v>
      </c>
      <c r="J9505">
        <v>197.24</v>
      </c>
      <c r="K9505">
        <v>218.16</v>
      </c>
      <c r="L9505">
        <v>306.89</v>
      </c>
      <c r="M9505">
        <v>262.02</v>
      </c>
      <c r="N9505">
        <v>281.49</v>
      </c>
      <c r="O9505">
        <v>338.86</v>
      </c>
      <c r="P9505">
        <v>526.41999999999996</v>
      </c>
      <c r="Q9505">
        <v>522.36</v>
      </c>
      <c r="R9505">
        <v>300.95999999999998</v>
      </c>
      <c r="S9505">
        <v>259.45999999999998</v>
      </c>
      <c r="T9505">
        <v>287.95999999999998</v>
      </c>
      <c r="U9505">
        <v>20.170000000000002</v>
      </c>
      <c r="V9505">
        <v>4.08</v>
      </c>
      <c r="W9505">
        <v>0</v>
      </c>
      <c r="X9505">
        <v>0</v>
      </c>
    </row>
    <row r="9506" spans="1:24">
      <c r="A9506">
        <v>202201</v>
      </c>
      <c r="B9506" t="s">
        <v>286</v>
      </c>
    </row>
    <row r="9507" spans="1:24">
      <c r="A9507">
        <v>202201</v>
      </c>
      <c r="B9507" t="s">
        <v>287</v>
      </c>
      <c r="C9507">
        <v>0.92</v>
      </c>
      <c r="D9507">
        <v>97.79</v>
      </c>
      <c r="E9507">
        <v>222.12</v>
      </c>
      <c r="F9507">
        <v>518.64</v>
      </c>
      <c r="G9507">
        <v>820.94</v>
      </c>
      <c r="H9507">
        <v>647</v>
      </c>
      <c r="I9507">
        <v>444.35</v>
      </c>
      <c r="J9507">
        <v>443.74</v>
      </c>
      <c r="K9507">
        <v>490.02</v>
      </c>
      <c r="L9507">
        <v>520.99</v>
      </c>
      <c r="M9507">
        <v>496.72</v>
      </c>
      <c r="N9507">
        <v>526.22</v>
      </c>
      <c r="O9507">
        <v>627.48</v>
      </c>
      <c r="P9507">
        <v>720.22</v>
      </c>
      <c r="Q9507">
        <v>826.31</v>
      </c>
      <c r="R9507">
        <v>572.76</v>
      </c>
      <c r="S9507">
        <v>422.32</v>
      </c>
      <c r="T9507">
        <v>515.03</v>
      </c>
      <c r="U9507">
        <v>97.94</v>
      </c>
      <c r="V9507">
        <v>19.84</v>
      </c>
      <c r="W9507">
        <v>0.03</v>
      </c>
      <c r="X9507">
        <v>0</v>
      </c>
    </row>
    <row r="9508" spans="1:24">
      <c r="A9508">
        <v>202201</v>
      </c>
      <c r="B9508" t="s">
        <v>288</v>
      </c>
    </row>
    <row r="9509" spans="1:24">
      <c r="A9509">
        <v>202201</v>
      </c>
      <c r="B9509" t="s">
        <v>289</v>
      </c>
      <c r="C9509">
        <v>0.04</v>
      </c>
      <c r="D9509">
        <v>9.4700000000000006</v>
      </c>
      <c r="E9509">
        <v>70.41</v>
      </c>
      <c r="F9509">
        <v>130.08000000000001</v>
      </c>
      <c r="G9509">
        <v>303.47000000000003</v>
      </c>
      <c r="H9509">
        <v>416.35</v>
      </c>
      <c r="I9509">
        <v>204.51</v>
      </c>
      <c r="J9509">
        <v>153.05000000000001</v>
      </c>
      <c r="K9509">
        <v>181.43</v>
      </c>
      <c r="L9509">
        <v>232.31</v>
      </c>
      <c r="M9509">
        <v>197.82</v>
      </c>
      <c r="N9509">
        <v>167.07</v>
      </c>
      <c r="O9509">
        <v>225.06</v>
      </c>
      <c r="P9509">
        <v>354.83</v>
      </c>
      <c r="Q9509">
        <v>357.07</v>
      </c>
      <c r="R9509">
        <v>158.07</v>
      </c>
      <c r="S9509">
        <v>120.51</v>
      </c>
      <c r="T9509">
        <v>147.29</v>
      </c>
      <c r="U9509">
        <v>36.380000000000003</v>
      </c>
      <c r="V9509">
        <v>0.23</v>
      </c>
      <c r="W9509">
        <v>0</v>
      </c>
      <c r="X9509">
        <v>0</v>
      </c>
    </row>
    <row r="9510" spans="1:24">
      <c r="A9510">
        <v>202201</v>
      </c>
      <c r="B9510" t="s">
        <v>290</v>
      </c>
    </row>
    <row r="9511" spans="1:24">
      <c r="A9511">
        <v>202201</v>
      </c>
      <c r="B9511" t="s">
        <v>291</v>
      </c>
      <c r="C9511">
        <v>0.14000000000000001</v>
      </c>
      <c r="D9511">
        <v>25.06</v>
      </c>
      <c r="E9511">
        <v>81.37</v>
      </c>
      <c r="F9511">
        <v>205.12</v>
      </c>
      <c r="G9511">
        <v>422.05</v>
      </c>
      <c r="H9511">
        <v>327.29000000000002</v>
      </c>
      <c r="I9511">
        <v>207.04</v>
      </c>
      <c r="J9511">
        <v>219.01</v>
      </c>
      <c r="K9511">
        <v>251.33</v>
      </c>
      <c r="L9511">
        <v>283.87</v>
      </c>
      <c r="M9511">
        <v>282.33</v>
      </c>
      <c r="N9511">
        <v>293.38</v>
      </c>
      <c r="O9511">
        <v>338.3</v>
      </c>
      <c r="P9511">
        <v>430.82</v>
      </c>
      <c r="Q9511">
        <v>613</v>
      </c>
      <c r="R9511">
        <v>378.69</v>
      </c>
      <c r="S9511">
        <v>306.2</v>
      </c>
      <c r="T9511">
        <v>415.08</v>
      </c>
      <c r="U9511">
        <v>46.79</v>
      </c>
      <c r="V9511">
        <v>0.94</v>
      </c>
      <c r="W9511">
        <v>0</v>
      </c>
      <c r="X9511">
        <v>0</v>
      </c>
    </row>
    <row r="9512" spans="1:24">
      <c r="A9512">
        <v>202201</v>
      </c>
      <c r="B9512" t="s">
        <v>292</v>
      </c>
      <c r="C9512">
        <v>0.31</v>
      </c>
      <c r="D9512">
        <v>45.61</v>
      </c>
      <c r="E9512">
        <v>122.34</v>
      </c>
      <c r="F9512">
        <v>315.52</v>
      </c>
      <c r="G9512">
        <v>499.7</v>
      </c>
      <c r="H9512">
        <v>261.58999999999997</v>
      </c>
      <c r="I9512">
        <v>176.94</v>
      </c>
      <c r="J9512">
        <v>180.13</v>
      </c>
      <c r="K9512">
        <v>195.31</v>
      </c>
      <c r="L9512">
        <v>192.84</v>
      </c>
      <c r="M9512">
        <v>184.41</v>
      </c>
      <c r="N9512">
        <v>204.7</v>
      </c>
      <c r="O9512">
        <v>222.62</v>
      </c>
      <c r="P9512">
        <v>280.33</v>
      </c>
      <c r="Q9512">
        <v>402.32</v>
      </c>
      <c r="R9512">
        <v>269.01</v>
      </c>
      <c r="S9512">
        <v>172.38</v>
      </c>
      <c r="T9512">
        <v>233.28</v>
      </c>
      <c r="U9512">
        <v>38.33</v>
      </c>
      <c r="V9512">
        <v>1.77</v>
      </c>
      <c r="W9512">
        <v>0</v>
      </c>
      <c r="X9512">
        <v>0</v>
      </c>
    </row>
    <row r="9513" spans="1:24">
      <c r="A9513">
        <v>202201</v>
      </c>
      <c r="B9513" t="s">
        <v>293</v>
      </c>
      <c r="C9513">
        <v>0.28000000000000003</v>
      </c>
      <c r="D9513">
        <v>58.94</v>
      </c>
      <c r="E9513">
        <v>320.58999999999997</v>
      </c>
      <c r="F9513">
        <v>678.98</v>
      </c>
      <c r="G9513">
        <v>1474.94</v>
      </c>
      <c r="H9513">
        <v>1143.1199999999999</v>
      </c>
      <c r="I9513">
        <v>992.94</v>
      </c>
      <c r="J9513">
        <v>970.88</v>
      </c>
      <c r="K9513">
        <v>1146.8</v>
      </c>
      <c r="L9513">
        <v>1361.97</v>
      </c>
      <c r="M9513">
        <v>1409.55</v>
      </c>
      <c r="N9513">
        <v>1391.28</v>
      </c>
      <c r="O9513">
        <v>1540.77</v>
      </c>
      <c r="P9513">
        <v>1829.4</v>
      </c>
      <c r="Q9513">
        <v>1984.7</v>
      </c>
      <c r="R9513">
        <v>1224.3599999999999</v>
      </c>
      <c r="S9513">
        <v>1097.02</v>
      </c>
      <c r="T9513">
        <v>1457.85</v>
      </c>
      <c r="U9513">
        <v>131.88999999999999</v>
      </c>
      <c r="V9513">
        <v>1.59</v>
      </c>
      <c r="W9513">
        <v>0</v>
      </c>
      <c r="X9513">
        <v>0</v>
      </c>
    </row>
    <row r="9514" spans="1:24">
      <c r="A9514">
        <v>202201</v>
      </c>
      <c r="B9514" t="s">
        <v>294</v>
      </c>
      <c r="C9514">
        <v>2.94</v>
      </c>
      <c r="D9514">
        <v>147.47999999999999</v>
      </c>
      <c r="E9514">
        <v>372.23</v>
      </c>
      <c r="F9514">
        <v>952.69</v>
      </c>
      <c r="G9514">
        <v>1910.63</v>
      </c>
      <c r="H9514">
        <v>1779.02</v>
      </c>
      <c r="I9514">
        <v>1283.0999999999999</v>
      </c>
      <c r="J9514">
        <v>1600.13</v>
      </c>
      <c r="K9514">
        <v>2072.02</v>
      </c>
      <c r="L9514">
        <v>2358.31</v>
      </c>
      <c r="M9514">
        <v>2442.91</v>
      </c>
      <c r="N9514">
        <v>2704.83</v>
      </c>
      <c r="O9514">
        <v>3005.72</v>
      </c>
      <c r="P9514">
        <v>3453.45</v>
      </c>
      <c r="Q9514">
        <v>3919.24</v>
      </c>
      <c r="R9514">
        <v>2674.09</v>
      </c>
      <c r="S9514">
        <v>2717.8</v>
      </c>
      <c r="T9514">
        <v>3690.48</v>
      </c>
      <c r="U9514">
        <v>314.58</v>
      </c>
      <c r="V9514">
        <v>18.46</v>
      </c>
      <c r="W9514">
        <v>0.01</v>
      </c>
      <c r="X9514">
        <v>0</v>
      </c>
    </row>
    <row r="9515" spans="1:24">
      <c r="A9515">
        <v>202201</v>
      </c>
      <c r="B9515" t="s">
        <v>295</v>
      </c>
      <c r="C9515">
        <v>0.61</v>
      </c>
      <c r="D9515">
        <v>116.75</v>
      </c>
      <c r="E9515">
        <v>316.72000000000003</v>
      </c>
      <c r="F9515">
        <v>739.39</v>
      </c>
      <c r="G9515">
        <v>1014.29</v>
      </c>
      <c r="H9515">
        <v>642.6</v>
      </c>
      <c r="I9515">
        <v>515.54999999999995</v>
      </c>
      <c r="J9515">
        <v>492.34</v>
      </c>
      <c r="K9515">
        <v>547.67999999999995</v>
      </c>
      <c r="L9515">
        <v>539.57000000000005</v>
      </c>
      <c r="M9515">
        <v>564.37</v>
      </c>
      <c r="N9515">
        <v>602.20000000000005</v>
      </c>
      <c r="O9515">
        <v>655.68</v>
      </c>
      <c r="P9515">
        <v>738.55</v>
      </c>
      <c r="Q9515">
        <v>964.73</v>
      </c>
      <c r="R9515">
        <v>693.79</v>
      </c>
      <c r="S9515">
        <v>439.41</v>
      </c>
      <c r="T9515">
        <v>537.19000000000005</v>
      </c>
      <c r="U9515">
        <v>98.32</v>
      </c>
      <c r="V9515">
        <v>0</v>
      </c>
      <c r="W9515">
        <v>0</v>
      </c>
      <c r="X9515">
        <v>0</v>
      </c>
    </row>
    <row r="9516" spans="1:24">
      <c r="A9516">
        <v>202201</v>
      </c>
      <c r="B9516" t="s">
        <v>296</v>
      </c>
    </row>
    <row r="9517" spans="1:24">
      <c r="A9517">
        <v>202201</v>
      </c>
      <c r="B9517" t="s">
        <v>297</v>
      </c>
      <c r="C9517">
        <v>2.0499999999999998</v>
      </c>
      <c r="D9517">
        <v>232.51</v>
      </c>
      <c r="E9517">
        <v>496.74</v>
      </c>
      <c r="F9517">
        <v>1300.92</v>
      </c>
      <c r="G9517">
        <v>1847.64</v>
      </c>
      <c r="H9517">
        <v>987.96</v>
      </c>
      <c r="I9517">
        <v>654.16999999999996</v>
      </c>
      <c r="J9517">
        <v>639.80999999999995</v>
      </c>
      <c r="K9517">
        <v>697.14</v>
      </c>
      <c r="L9517">
        <v>717.32</v>
      </c>
      <c r="M9517">
        <v>712.56</v>
      </c>
      <c r="N9517">
        <v>764.05</v>
      </c>
      <c r="O9517">
        <v>920.01</v>
      </c>
      <c r="P9517">
        <v>1094.8800000000001</v>
      </c>
      <c r="Q9517">
        <v>1661.38</v>
      </c>
      <c r="R9517">
        <v>1172.57</v>
      </c>
      <c r="S9517">
        <v>772.61</v>
      </c>
      <c r="T9517">
        <v>898.26</v>
      </c>
      <c r="U9517">
        <v>193.23</v>
      </c>
      <c r="V9517">
        <v>9.77</v>
      </c>
      <c r="W9517">
        <v>0</v>
      </c>
      <c r="X9517">
        <v>0</v>
      </c>
    </row>
    <row r="9518" spans="1:24">
      <c r="A9518">
        <v>202201</v>
      </c>
      <c r="B9518" t="s">
        <v>298</v>
      </c>
      <c r="C9518">
        <v>7.0000000000000007E-2</v>
      </c>
      <c r="D9518">
        <v>50.48</v>
      </c>
      <c r="E9518">
        <v>182.48</v>
      </c>
      <c r="F9518">
        <v>523.04999999999995</v>
      </c>
      <c r="G9518">
        <v>523.73</v>
      </c>
      <c r="H9518">
        <v>266.93</v>
      </c>
      <c r="I9518">
        <v>192.32</v>
      </c>
      <c r="J9518">
        <v>172.89</v>
      </c>
      <c r="K9518">
        <v>195.75</v>
      </c>
      <c r="L9518">
        <v>197.59</v>
      </c>
      <c r="M9518">
        <v>183.35</v>
      </c>
      <c r="N9518">
        <v>204.95</v>
      </c>
      <c r="O9518">
        <v>229.98</v>
      </c>
      <c r="P9518">
        <v>283.89999999999998</v>
      </c>
      <c r="Q9518">
        <v>390.95</v>
      </c>
      <c r="R9518">
        <v>322.69</v>
      </c>
      <c r="S9518">
        <v>189.89</v>
      </c>
      <c r="T9518">
        <v>219.89</v>
      </c>
      <c r="U9518">
        <v>54.81</v>
      </c>
      <c r="V9518">
        <v>4.21</v>
      </c>
      <c r="W9518">
        <v>0</v>
      </c>
      <c r="X9518">
        <v>0</v>
      </c>
    </row>
    <row r="9519" spans="1:24">
      <c r="A9519">
        <v>202201</v>
      </c>
      <c r="B9519" t="s">
        <v>299</v>
      </c>
    </row>
    <row r="9520" spans="1:24">
      <c r="A9520">
        <v>202201</v>
      </c>
      <c r="B9520" t="s">
        <v>300</v>
      </c>
      <c r="C9520">
        <v>0.32</v>
      </c>
      <c r="D9520">
        <v>19.27</v>
      </c>
      <c r="E9520">
        <v>172.11</v>
      </c>
      <c r="F9520">
        <v>404.85</v>
      </c>
      <c r="G9520">
        <v>1030.6500000000001</v>
      </c>
      <c r="H9520">
        <v>781.78</v>
      </c>
      <c r="I9520">
        <v>659.03</v>
      </c>
      <c r="J9520">
        <v>617.57000000000005</v>
      </c>
      <c r="K9520">
        <v>609.55999999999995</v>
      </c>
      <c r="L9520">
        <v>631.14</v>
      </c>
      <c r="M9520">
        <v>687.88</v>
      </c>
      <c r="N9520">
        <v>709.01</v>
      </c>
      <c r="O9520">
        <v>780.17</v>
      </c>
      <c r="P9520">
        <v>883.33</v>
      </c>
      <c r="Q9520">
        <v>1070.42</v>
      </c>
      <c r="R9520">
        <v>460.18</v>
      </c>
      <c r="S9520">
        <v>444.58</v>
      </c>
      <c r="T9520">
        <v>280.76</v>
      </c>
      <c r="U9520">
        <v>24.33</v>
      </c>
      <c r="V9520">
        <v>1.54</v>
      </c>
      <c r="W9520">
        <v>0</v>
      </c>
      <c r="X9520">
        <v>0</v>
      </c>
    </row>
    <row r="9521" spans="1:24">
      <c r="A9521">
        <v>202201</v>
      </c>
      <c r="B9521" t="s">
        <v>301</v>
      </c>
      <c r="C9521">
        <v>0.12</v>
      </c>
      <c r="D9521">
        <v>28.94</v>
      </c>
      <c r="E9521">
        <v>81.849999999999994</v>
      </c>
      <c r="F9521">
        <v>212.59</v>
      </c>
      <c r="G9521">
        <v>473.64</v>
      </c>
      <c r="H9521">
        <v>272.58999999999997</v>
      </c>
      <c r="I9521">
        <v>173.66</v>
      </c>
      <c r="J9521">
        <v>160.04</v>
      </c>
      <c r="K9521">
        <v>176.98</v>
      </c>
      <c r="L9521">
        <v>185.49</v>
      </c>
      <c r="M9521">
        <v>182.81</v>
      </c>
      <c r="N9521">
        <v>190.24</v>
      </c>
      <c r="O9521">
        <v>229.35</v>
      </c>
      <c r="P9521">
        <v>273.56</v>
      </c>
      <c r="Q9521">
        <v>420.82</v>
      </c>
      <c r="R9521">
        <v>233.59</v>
      </c>
      <c r="S9521">
        <v>157.57</v>
      </c>
      <c r="T9521">
        <v>198</v>
      </c>
      <c r="U9521">
        <v>35.200000000000003</v>
      </c>
      <c r="V9521">
        <v>2.5299999999999998</v>
      </c>
      <c r="W9521">
        <v>0</v>
      </c>
      <c r="X9521">
        <v>0</v>
      </c>
    </row>
    <row r="9522" spans="1:24">
      <c r="A9522">
        <v>202201</v>
      </c>
      <c r="B9522" t="s">
        <v>302</v>
      </c>
    </row>
    <row r="9523" spans="1:24">
      <c r="A9523">
        <v>202112</v>
      </c>
      <c r="B9523" t="s">
        <v>24</v>
      </c>
    </row>
    <row r="9524" spans="1:24">
      <c r="A9524">
        <v>202112</v>
      </c>
      <c r="B9524" t="s">
        <v>25</v>
      </c>
      <c r="C9524">
        <v>0.13</v>
      </c>
      <c r="D9524">
        <v>11.01</v>
      </c>
      <c r="E9524">
        <v>42.92</v>
      </c>
      <c r="F9524">
        <v>107.05</v>
      </c>
      <c r="G9524">
        <v>189.48</v>
      </c>
      <c r="H9524">
        <v>109.67</v>
      </c>
      <c r="I9524">
        <v>83.54</v>
      </c>
      <c r="J9524">
        <v>84.51</v>
      </c>
      <c r="K9524">
        <v>86.83</v>
      </c>
      <c r="L9524">
        <v>91.35</v>
      </c>
      <c r="M9524">
        <v>94.54</v>
      </c>
      <c r="N9524">
        <v>102.22</v>
      </c>
      <c r="O9524">
        <v>115.63</v>
      </c>
      <c r="P9524">
        <v>142.93</v>
      </c>
      <c r="Q9524">
        <v>189.73</v>
      </c>
      <c r="R9524">
        <v>97.69</v>
      </c>
      <c r="S9524">
        <v>71.63</v>
      </c>
      <c r="T9524">
        <v>69.42</v>
      </c>
      <c r="U9524">
        <v>16.649999999999999</v>
      </c>
      <c r="V9524">
        <v>3.86</v>
      </c>
      <c r="W9524">
        <v>0</v>
      </c>
      <c r="X9524">
        <v>0</v>
      </c>
    </row>
    <row r="9525" spans="1:24">
      <c r="A9525">
        <v>202112</v>
      </c>
      <c r="B9525" t="s">
        <v>26</v>
      </c>
      <c r="C9525">
        <v>5.22</v>
      </c>
      <c r="D9525">
        <v>119.86</v>
      </c>
      <c r="E9525">
        <v>321.07</v>
      </c>
      <c r="F9525">
        <v>1306.04</v>
      </c>
      <c r="G9525">
        <v>3987.64</v>
      </c>
      <c r="H9525">
        <v>2250.06</v>
      </c>
      <c r="I9525">
        <v>713.93</v>
      </c>
      <c r="J9525">
        <v>545.13</v>
      </c>
      <c r="K9525">
        <v>591.63</v>
      </c>
      <c r="L9525">
        <v>658.96</v>
      </c>
      <c r="M9525">
        <v>678.82</v>
      </c>
      <c r="N9525">
        <v>757.19</v>
      </c>
      <c r="O9525">
        <v>960.66</v>
      </c>
      <c r="P9525">
        <v>2100.41</v>
      </c>
      <c r="Q9525">
        <v>3324.03</v>
      </c>
      <c r="R9525">
        <v>1425.25</v>
      </c>
      <c r="S9525">
        <v>797.01</v>
      </c>
      <c r="T9525">
        <v>684.92</v>
      </c>
      <c r="U9525">
        <v>127.15</v>
      </c>
      <c r="V9525">
        <v>6.09</v>
      </c>
      <c r="W9525">
        <v>0</v>
      </c>
      <c r="X9525">
        <v>0</v>
      </c>
    </row>
    <row r="9526" spans="1:24">
      <c r="A9526">
        <v>202112</v>
      </c>
      <c r="B9526" t="s">
        <v>27</v>
      </c>
    </row>
    <row r="9527" spans="1:24">
      <c r="A9527">
        <v>202112</v>
      </c>
      <c r="B9527" t="s">
        <v>28</v>
      </c>
    </row>
    <row r="9528" spans="1:24">
      <c r="A9528">
        <v>202112</v>
      </c>
      <c r="B9528" t="s">
        <v>29</v>
      </c>
    </row>
    <row r="9529" spans="1:24">
      <c r="A9529">
        <v>202112</v>
      </c>
      <c r="B9529" t="s">
        <v>30</v>
      </c>
      <c r="C9529">
        <v>1.66</v>
      </c>
      <c r="D9529">
        <v>169.74</v>
      </c>
      <c r="E9529">
        <v>620.79</v>
      </c>
      <c r="F9529">
        <v>1587.08</v>
      </c>
      <c r="G9529">
        <v>3549.86</v>
      </c>
      <c r="H9529">
        <v>3467.41</v>
      </c>
      <c r="I9529">
        <v>1916.12</v>
      </c>
      <c r="J9529">
        <v>1720.73</v>
      </c>
      <c r="K9529">
        <v>1833.04</v>
      </c>
      <c r="L9529">
        <v>2177.96</v>
      </c>
      <c r="M9529">
        <v>2188.34</v>
      </c>
      <c r="N9529">
        <v>2430.6799999999998</v>
      </c>
      <c r="O9529">
        <v>2697.13</v>
      </c>
      <c r="P9529">
        <v>3719.83</v>
      </c>
      <c r="Q9529">
        <v>4899.68</v>
      </c>
      <c r="R9529">
        <v>2929.18</v>
      </c>
      <c r="S9529">
        <v>2121.5300000000002</v>
      </c>
      <c r="T9529">
        <v>2586.56</v>
      </c>
      <c r="U9529">
        <v>573.87</v>
      </c>
      <c r="V9529">
        <v>1.8</v>
      </c>
      <c r="W9529">
        <v>0</v>
      </c>
      <c r="X9529">
        <v>0</v>
      </c>
    </row>
    <row r="9530" spans="1:24">
      <c r="A9530">
        <v>202112</v>
      </c>
      <c r="B9530" t="s">
        <v>31</v>
      </c>
      <c r="C9530">
        <v>0.1</v>
      </c>
      <c r="D9530">
        <v>31.08</v>
      </c>
      <c r="E9530">
        <v>156.69</v>
      </c>
      <c r="F9530">
        <v>347.14</v>
      </c>
      <c r="G9530">
        <v>1121.01</v>
      </c>
      <c r="H9530">
        <v>1029.1099999999999</v>
      </c>
      <c r="I9530">
        <v>472.97</v>
      </c>
      <c r="J9530">
        <v>331.26</v>
      </c>
      <c r="K9530">
        <v>321.44</v>
      </c>
      <c r="L9530">
        <v>358.35</v>
      </c>
      <c r="M9530">
        <v>370.65</v>
      </c>
      <c r="N9530">
        <v>413.98</v>
      </c>
      <c r="O9530">
        <v>466.18</v>
      </c>
      <c r="P9530">
        <v>646.86</v>
      </c>
      <c r="Q9530">
        <v>1043.68</v>
      </c>
      <c r="R9530">
        <v>613.96</v>
      </c>
      <c r="S9530">
        <v>388.73</v>
      </c>
      <c r="T9530">
        <v>413.78</v>
      </c>
      <c r="U9530">
        <v>86.44</v>
      </c>
      <c r="V9530">
        <v>3.08</v>
      </c>
      <c r="W9530">
        <v>0</v>
      </c>
      <c r="X9530">
        <v>0</v>
      </c>
    </row>
    <row r="9531" spans="1:24">
      <c r="A9531">
        <v>202112</v>
      </c>
      <c r="B9531" t="s">
        <v>32</v>
      </c>
      <c r="C9531">
        <v>0.78</v>
      </c>
      <c r="D9531">
        <v>87.41</v>
      </c>
      <c r="E9531">
        <v>228.23</v>
      </c>
      <c r="F9531">
        <v>607.64</v>
      </c>
      <c r="G9531">
        <v>908.52</v>
      </c>
      <c r="H9531">
        <v>467.16</v>
      </c>
      <c r="I9531">
        <v>320.7</v>
      </c>
      <c r="J9531">
        <v>295.12</v>
      </c>
      <c r="K9531">
        <v>319.38</v>
      </c>
      <c r="L9531">
        <v>334.49</v>
      </c>
      <c r="M9531">
        <v>334.46</v>
      </c>
      <c r="N9531">
        <v>373.5</v>
      </c>
      <c r="O9531">
        <v>412.67</v>
      </c>
      <c r="P9531">
        <v>594.91</v>
      </c>
      <c r="Q9531">
        <v>742.58</v>
      </c>
      <c r="R9531">
        <v>468</v>
      </c>
      <c r="S9531">
        <v>303.42</v>
      </c>
      <c r="T9531">
        <v>303.93</v>
      </c>
      <c r="U9531">
        <v>108.93</v>
      </c>
      <c r="V9531">
        <v>11.08</v>
      </c>
      <c r="W9531">
        <v>0.02</v>
      </c>
      <c r="X9531">
        <v>0</v>
      </c>
    </row>
    <row r="9532" spans="1:24">
      <c r="A9532">
        <v>202112</v>
      </c>
      <c r="B9532" t="s">
        <v>33</v>
      </c>
      <c r="C9532">
        <v>7.0000000000000007E-2</v>
      </c>
      <c r="D9532">
        <v>79.69</v>
      </c>
      <c r="E9532">
        <v>210.28</v>
      </c>
      <c r="F9532">
        <v>603.88</v>
      </c>
      <c r="G9532">
        <v>1060.78</v>
      </c>
      <c r="H9532">
        <v>513.99</v>
      </c>
      <c r="I9532">
        <v>341.13</v>
      </c>
      <c r="J9532">
        <v>313.77</v>
      </c>
      <c r="K9532">
        <v>330.33</v>
      </c>
      <c r="L9532">
        <v>358.85</v>
      </c>
      <c r="M9532">
        <v>365.48</v>
      </c>
      <c r="N9532">
        <v>395.47</v>
      </c>
      <c r="O9532">
        <v>461.38</v>
      </c>
      <c r="P9532">
        <v>607.04</v>
      </c>
      <c r="Q9532">
        <v>878.7</v>
      </c>
      <c r="R9532">
        <v>488.95</v>
      </c>
      <c r="S9532">
        <v>310.89999999999998</v>
      </c>
      <c r="T9532">
        <v>331.76</v>
      </c>
      <c r="U9532">
        <v>95.39</v>
      </c>
      <c r="V9532">
        <v>8.31</v>
      </c>
      <c r="W9532">
        <v>0</v>
      </c>
      <c r="X9532">
        <v>0</v>
      </c>
    </row>
    <row r="9533" spans="1:24">
      <c r="A9533">
        <v>202112</v>
      </c>
      <c r="B9533" t="s">
        <v>34</v>
      </c>
      <c r="C9533">
        <v>0.19</v>
      </c>
      <c r="D9533">
        <v>95.48</v>
      </c>
      <c r="E9533">
        <v>397.8</v>
      </c>
      <c r="F9533">
        <v>918.12</v>
      </c>
      <c r="G9533">
        <v>1456.31</v>
      </c>
      <c r="H9533">
        <v>1057.57</v>
      </c>
      <c r="I9533">
        <v>851.04</v>
      </c>
      <c r="J9533">
        <v>798.03</v>
      </c>
      <c r="K9533">
        <v>831.74</v>
      </c>
      <c r="L9533">
        <v>873.93</v>
      </c>
      <c r="M9533">
        <v>866.92</v>
      </c>
      <c r="N9533">
        <v>963.43</v>
      </c>
      <c r="O9533">
        <v>1028.07</v>
      </c>
      <c r="P9533">
        <v>1228.54</v>
      </c>
      <c r="Q9533">
        <v>1610.24</v>
      </c>
      <c r="R9533">
        <v>1107.8699999999999</v>
      </c>
      <c r="S9533">
        <v>775.03</v>
      </c>
      <c r="T9533">
        <v>736.03</v>
      </c>
      <c r="U9533">
        <v>182.17</v>
      </c>
      <c r="V9533">
        <v>5.12</v>
      </c>
      <c r="W9533">
        <v>0</v>
      </c>
      <c r="X9533">
        <v>0</v>
      </c>
    </row>
    <row r="9534" spans="1:24">
      <c r="A9534">
        <v>202112</v>
      </c>
      <c r="B9534" t="s">
        <v>35</v>
      </c>
      <c r="C9534">
        <v>0</v>
      </c>
      <c r="D9534">
        <v>22.18</v>
      </c>
      <c r="E9534">
        <v>81.06</v>
      </c>
      <c r="F9534">
        <v>178.82</v>
      </c>
      <c r="G9534">
        <v>224.26</v>
      </c>
      <c r="H9534">
        <v>118.95</v>
      </c>
      <c r="I9534">
        <v>87.76</v>
      </c>
      <c r="J9534">
        <v>81.47</v>
      </c>
      <c r="K9534">
        <v>93.98</v>
      </c>
      <c r="L9534">
        <v>92.57</v>
      </c>
      <c r="M9534">
        <v>86.55</v>
      </c>
      <c r="N9534">
        <v>97.17</v>
      </c>
      <c r="O9534">
        <v>126.71</v>
      </c>
      <c r="P9534">
        <v>140.13999999999999</v>
      </c>
      <c r="Q9534">
        <v>197.8</v>
      </c>
      <c r="R9534">
        <v>150.83000000000001</v>
      </c>
      <c r="S9534">
        <v>87.83</v>
      </c>
      <c r="T9534">
        <v>84.76</v>
      </c>
      <c r="U9534">
        <v>35.54</v>
      </c>
      <c r="V9534">
        <v>1.03</v>
      </c>
      <c r="W9534">
        <v>0</v>
      </c>
      <c r="X9534">
        <v>0</v>
      </c>
    </row>
    <row r="9535" spans="1:24">
      <c r="A9535">
        <v>202112</v>
      </c>
      <c r="B9535" t="s">
        <v>36</v>
      </c>
      <c r="C9535">
        <v>0</v>
      </c>
      <c r="D9535">
        <v>50.02</v>
      </c>
      <c r="E9535">
        <v>131.83000000000001</v>
      </c>
      <c r="F9535">
        <v>389.72</v>
      </c>
      <c r="G9535">
        <v>473.34</v>
      </c>
      <c r="H9535">
        <v>247.69</v>
      </c>
      <c r="I9535">
        <v>182.57</v>
      </c>
      <c r="J9535">
        <v>176.39</v>
      </c>
      <c r="K9535">
        <v>195</v>
      </c>
      <c r="L9535">
        <v>196.76</v>
      </c>
      <c r="M9535">
        <v>208.91</v>
      </c>
      <c r="N9535">
        <v>231.47</v>
      </c>
      <c r="O9535">
        <v>276</v>
      </c>
      <c r="P9535">
        <v>332.14</v>
      </c>
      <c r="Q9535">
        <v>406.72</v>
      </c>
      <c r="R9535">
        <v>305.77999999999997</v>
      </c>
      <c r="S9535">
        <v>173.44</v>
      </c>
      <c r="T9535">
        <v>182.46</v>
      </c>
      <c r="U9535">
        <v>53.49</v>
      </c>
      <c r="V9535">
        <v>8.65</v>
      </c>
      <c r="W9535">
        <v>0</v>
      </c>
      <c r="X9535">
        <v>0</v>
      </c>
    </row>
    <row r="9536" spans="1:24">
      <c r="A9536">
        <v>202112</v>
      </c>
      <c r="B9536" t="s">
        <v>37</v>
      </c>
    </row>
    <row r="9537" spans="1:24">
      <c r="A9537">
        <v>202112</v>
      </c>
      <c r="B9537" t="s">
        <v>38</v>
      </c>
    </row>
    <row r="9538" spans="1:24">
      <c r="A9538">
        <v>202112</v>
      </c>
      <c r="B9538" t="s">
        <v>39</v>
      </c>
      <c r="C9538">
        <v>0.04</v>
      </c>
      <c r="D9538">
        <v>45.51</v>
      </c>
      <c r="E9538">
        <v>113.46</v>
      </c>
      <c r="F9538">
        <v>294.98</v>
      </c>
      <c r="G9538">
        <v>349.41</v>
      </c>
      <c r="H9538">
        <v>175.87</v>
      </c>
      <c r="I9538">
        <v>135.02000000000001</v>
      </c>
      <c r="J9538">
        <v>130.5</v>
      </c>
      <c r="K9538">
        <v>148.82</v>
      </c>
      <c r="L9538">
        <v>151.26</v>
      </c>
      <c r="M9538">
        <v>154.75</v>
      </c>
      <c r="N9538">
        <v>159.63</v>
      </c>
      <c r="O9538">
        <v>176.69</v>
      </c>
      <c r="P9538">
        <v>222.93</v>
      </c>
      <c r="Q9538">
        <v>301.35000000000002</v>
      </c>
      <c r="R9538">
        <v>207.06</v>
      </c>
      <c r="S9538">
        <v>130.69</v>
      </c>
      <c r="T9538">
        <v>122.65</v>
      </c>
      <c r="U9538">
        <v>43.55</v>
      </c>
      <c r="V9538">
        <v>7.15</v>
      </c>
      <c r="W9538">
        <v>0</v>
      </c>
      <c r="X9538">
        <v>0</v>
      </c>
    </row>
    <row r="9539" spans="1:24">
      <c r="A9539">
        <v>202112</v>
      </c>
      <c r="B9539" t="s">
        <v>40</v>
      </c>
      <c r="C9539">
        <v>0</v>
      </c>
      <c r="D9539">
        <v>70.95</v>
      </c>
      <c r="E9539">
        <v>236.27</v>
      </c>
      <c r="F9539">
        <v>637.16999999999996</v>
      </c>
      <c r="G9539">
        <v>703.92</v>
      </c>
      <c r="H9539">
        <v>348.21</v>
      </c>
      <c r="I9539">
        <v>253.64</v>
      </c>
      <c r="J9539">
        <v>233.1</v>
      </c>
      <c r="K9539">
        <v>264.08999999999997</v>
      </c>
      <c r="L9539">
        <v>252.76</v>
      </c>
      <c r="M9539">
        <v>253.3</v>
      </c>
      <c r="N9539">
        <v>316.75</v>
      </c>
      <c r="O9539">
        <v>380.81</v>
      </c>
      <c r="P9539">
        <v>464.75</v>
      </c>
      <c r="Q9539">
        <v>567.91</v>
      </c>
      <c r="R9539">
        <v>425.9</v>
      </c>
      <c r="S9539">
        <v>233.4</v>
      </c>
      <c r="T9539">
        <v>233.64</v>
      </c>
      <c r="U9539">
        <v>75.8</v>
      </c>
      <c r="V9539">
        <v>11.13</v>
      </c>
      <c r="W9539">
        <v>0</v>
      </c>
      <c r="X9539">
        <v>0</v>
      </c>
    </row>
    <row r="9540" spans="1:24">
      <c r="A9540">
        <v>202112</v>
      </c>
      <c r="B9540" t="s">
        <v>41</v>
      </c>
      <c r="C9540">
        <v>1.06</v>
      </c>
      <c r="D9540">
        <v>75.930000000000007</v>
      </c>
      <c r="E9540">
        <v>194.34</v>
      </c>
      <c r="F9540">
        <v>360.54</v>
      </c>
      <c r="G9540">
        <v>740.9</v>
      </c>
      <c r="H9540">
        <v>518.55999999999995</v>
      </c>
      <c r="I9540">
        <v>348.58</v>
      </c>
      <c r="J9540">
        <v>367.76</v>
      </c>
      <c r="K9540">
        <v>437.66</v>
      </c>
      <c r="L9540">
        <v>486.86</v>
      </c>
      <c r="M9540">
        <v>500.61</v>
      </c>
      <c r="N9540">
        <v>575.38</v>
      </c>
      <c r="O9540">
        <v>675.78</v>
      </c>
      <c r="P9540">
        <v>860.03</v>
      </c>
      <c r="Q9540">
        <v>1106.8800000000001</v>
      </c>
      <c r="R9540">
        <v>737.02</v>
      </c>
      <c r="S9540">
        <v>597.72</v>
      </c>
      <c r="T9540">
        <v>707.69</v>
      </c>
      <c r="U9540">
        <v>197.96</v>
      </c>
      <c r="V9540">
        <v>15.19</v>
      </c>
      <c r="W9540">
        <v>0</v>
      </c>
      <c r="X9540">
        <v>0</v>
      </c>
    </row>
    <row r="9541" spans="1:24">
      <c r="A9541">
        <v>202112</v>
      </c>
      <c r="B9541" t="s">
        <v>42</v>
      </c>
      <c r="C9541">
        <v>0.63</v>
      </c>
      <c r="D9541">
        <v>33.770000000000003</v>
      </c>
      <c r="E9541">
        <v>146.31</v>
      </c>
      <c r="F9541">
        <v>438.54</v>
      </c>
      <c r="G9541">
        <v>1088.31</v>
      </c>
      <c r="H9541">
        <v>634.38</v>
      </c>
      <c r="I9541">
        <v>408.25</v>
      </c>
      <c r="J9541">
        <v>422.45</v>
      </c>
      <c r="K9541">
        <v>440.86</v>
      </c>
      <c r="L9541">
        <v>490.46</v>
      </c>
      <c r="M9541">
        <v>501.36</v>
      </c>
      <c r="N9541">
        <v>538.85</v>
      </c>
      <c r="O9541">
        <v>631.66</v>
      </c>
      <c r="P9541">
        <v>790.33</v>
      </c>
      <c r="Q9541">
        <v>1089.1400000000001</v>
      </c>
      <c r="R9541">
        <v>466.8</v>
      </c>
      <c r="S9541">
        <v>359.09</v>
      </c>
      <c r="T9541">
        <v>387.83</v>
      </c>
      <c r="U9541">
        <v>69.28</v>
      </c>
      <c r="V9541">
        <v>1.2</v>
      </c>
      <c r="W9541">
        <v>0.02</v>
      </c>
      <c r="X9541">
        <v>0</v>
      </c>
    </row>
    <row r="9542" spans="1:24">
      <c r="A9542">
        <v>202112</v>
      </c>
      <c r="B9542" t="s">
        <v>43</v>
      </c>
      <c r="C9542">
        <v>0.13</v>
      </c>
      <c r="D9542">
        <v>20.2</v>
      </c>
      <c r="E9542">
        <v>77.22</v>
      </c>
      <c r="F9542">
        <v>228.76</v>
      </c>
      <c r="G9542">
        <v>424</v>
      </c>
      <c r="H9542">
        <v>225.8</v>
      </c>
      <c r="I9542">
        <v>151.97</v>
      </c>
      <c r="J9542">
        <v>125.43</v>
      </c>
      <c r="K9542">
        <v>131.29</v>
      </c>
      <c r="L9542">
        <v>146.31</v>
      </c>
      <c r="M9542">
        <v>142.35</v>
      </c>
      <c r="N9542">
        <v>149.47</v>
      </c>
      <c r="O9542">
        <v>159.33000000000001</v>
      </c>
      <c r="P9542">
        <v>230.6</v>
      </c>
      <c r="Q9542">
        <v>322.60000000000002</v>
      </c>
      <c r="R9542">
        <v>174.76</v>
      </c>
      <c r="S9542">
        <v>122.23</v>
      </c>
      <c r="T9542">
        <v>113.48</v>
      </c>
      <c r="U9542">
        <v>29.53</v>
      </c>
      <c r="V9542">
        <v>7.24</v>
      </c>
      <c r="W9542">
        <v>0.01</v>
      </c>
      <c r="X9542">
        <v>0</v>
      </c>
    </row>
    <row r="9543" spans="1:24">
      <c r="A9543">
        <v>202112</v>
      </c>
      <c r="B9543" t="s">
        <v>44</v>
      </c>
      <c r="C9543">
        <v>0.22</v>
      </c>
      <c r="D9543">
        <v>51.42</v>
      </c>
      <c r="E9543">
        <v>156.94</v>
      </c>
      <c r="F9543">
        <v>434.93</v>
      </c>
      <c r="G9543">
        <v>440.03</v>
      </c>
      <c r="H9543">
        <v>265.92</v>
      </c>
      <c r="I9543">
        <v>246.87</v>
      </c>
      <c r="J9543">
        <v>230.97</v>
      </c>
      <c r="K9543">
        <v>267.99</v>
      </c>
      <c r="L9543">
        <v>269.20999999999998</v>
      </c>
      <c r="M9543">
        <v>274.33</v>
      </c>
      <c r="N9543">
        <v>318.75</v>
      </c>
      <c r="O9543">
        <v>367.74</v>
      </c>
      <c r="P9543">
        <v>413.02</v>
      </c>
      <c r="Q9543">
        <v>438.79</v>
      </c>
      <c r="R9543">
        <v>345.92</v>
      </c>
      <c r="S9543">
        <v>200.7</v>
      </c>
      <c r="T9543">
        <v>198.28</v>
      </c>
      <c r="U9543">
        <v>63.43</v>
      </c>
      <c r="V9543">
        <v>7.04</v>
      </c>
      <c r="W9543">
        <v>0</v>
      </c>
      <c r="X9543">
        <v>0</v>
      </c>
    </row>
    <row r="9544" spans="1:24">
      <c r="A9544">
        <v>202112</v>
      </c>
      <c r="B9544" t="s">
        <v>45</v>
      </c>
      <c r="C9544">
        <v>0.25</v>
      </c>
      <c r="D9544">
        <v>40.5</v>
      </c>
      <c r="E9544">
        <v>103.37</v>
      </c>
      <c r="F9544">
        <v>288.33999999999997</v>
      </c>
      <c r="G9544">
        <v>451.78</v>
      </c>
      <c r="H9544">
        <v>240.85</v>
      </c>
      <c r="I9544">
        <v>152.12</v>
      </c>
      <c r="J9544">
        <v>153.08000000000001</v>
      </c>
      <c r="K9544">
        <v>171.94</v>
      </c>
      <c r="L9544">
        <v>180.49</v>
      </c>
      <c r="M9544">
        <v>174.46</v>
      </c>
      <c r="N9544">
        <v>198.56</v>
      </c>
      <c r="O9544">
        <v>246.26</v>
      </c>
      <c r="P9544">
        <v>315.95</v>
      </c>
      <c r="Q9544">
        <v>377.59</v>
      </c>
      <c r="R9544">
        <v>251.37</v>
      </c>
      <c r="S9544">
        <v>159.44</v>
      </c>
      <c r="T9544">
        <v>184.24</v>
      </c>
      <c r="U9544">
        <v>73.180000000000007</v>
      </c>
      <c r="V9544">
        <v>1.21</v>
      </c>
      <c r="W9544">
        <v>0</v>
      </c>
      <c r="X9544">
        <v>0</v>
      </c>
    </row>
    <row r="9545" spans="1:24">
      <c r="A9545">
        <v>202112</v>
      </c>
      <c r="B9545" t="s">
        <v>46</v>
      </c>
      <c r="C9545">
        <v>0.33</v>
      </c>
      <c r="D9545">
        <v>24.08</v>
      </c>
      <c r="E9545">
        <v>107.71</v>
      </c>
      <c r="F9545">
        <v>198.51</v>
      </c>
      <c r="G9545">
        <v>332.49</v>
      </c>
      <c r="H9545">
        <v>417.73</v>
      </c>
      <c r="I9545">
        <v>393.17</v>
      </c>
      <c r="J9545">
        <v>448.89</v>
      </c>
      <c r="K9545">
        <v>479</v>
      </c>
      <c r="L9545">
        <v>512.27</v>
      </c>
      <c r="M9545">
        <v>553.42999999999995</v>
      </c>
      <c r="N9545">
        <v>595.59</v>
      </c>
      <c r="O9545">
        <v>631.46</v>
      </c>
      <c r="P9545">
        <v>707.09</v>
      </c>
      <c r="Q9545">
        <v>724.66</v>
      </c>
      <c r="R9545">
        <v>526.63</v>
      </c>
      <c r="S9545">
        <v>489.04</v>
      </c>
      <c r="T9545">
        <v>323.44</v>
      </c>
      <c r="U9545">
        <v>59.26</v>
      </c>
      <c r="V9545">
        <v>1.01</v>
      </c>
      <c r="W9545">
        <v>0</v>
      </c>
      <c r="X9545">
        <v>0</v>
      </c>
    </row>
    <row r="9546" spans="1:24">
      <c r="A9546">
        <v>202112</v>
      </c>
      <c r="B9546" t="s">
        <v>47</v>
      </c>
      <c r="C9546">
        <v>0.02</v>
      </c>
      <c r="D9546">
        <v>9.1</v>
      </c>
      <c r="E9546">
        <v>42.56</v>
      </c>
      <c r="F9546">
        <v>175.6</v>
      </c>
      <c r="G9546">
        <v>392.65</v>
      </c>
      <c r="H9546">
        <v>200.13</v>
      </c>
      <c r="I9546">
        <v>98.52</v>
      </c>
      <c r="J9546">
        <v>101.07</v>
      </c>
      <c r="K9546">
        <v>106.63</v>
      </c>
      <c r="L9546">
        <v>112.15</v>
      </c>
      <c r="M9546">
        <v>109.71</v>
      </c>
      <c r="N9546">
        <v>116.21</v>
      </c>
      <c r="O9546">
        <v>142.5</v>
      </c>
      <c r="P9546">
        <v>237.05</v>
      </c>
      <c r="Q9546">
        <v>388.08</v>
      </c>
      <c r="R9546">
        <v>159.54</v>
      </c>
      <c r="S9546">
        <v>108.57</v>
      </c>
      <c r="T9546">
        <v>128.71</v>
      </c>
      <c r="U9546">
        <v>28.03</v>
      </c>
      <c r="V9546">
        <v>1.45</v>
      </c>
      <c r="W9546">
        <v>0</v>
      </c>
      <c r="X9546">
        <v>0</v>
      </c>
    </row>
    <row r="9547" spans="1:24">
      <c r="A9547">
        <v>202112</v>
      </c>
      <c r="B9547" t="s">
        <v>48</v>
      </c>
      <c r="C9547">
        <v>0.21</v>
      </c>
      <c r="D9547">
        <v>71.510000000000005</v>
      </c>
      <c r="E9547">
        <v>185.84</v>
      </c>
      <c r="F9547">
        <v>503.39</v>
      </c>
      <c r="G9547">
        <v>681.36</v>
      </c>
      <c r="H9547">
        <v>408.5</v>
      </c>
      <c r="I9547">
        <v>304.29000000000002</v>
      </c>
      <c r="J9547">
        <v>285.24</v>
      </c>
      <c r="K9547">
        <v>329.44</v>
      </c>
      <c r="L9547">
        <v>342.55</v>
      </c>
      <c r="M9547">
        <v>344.61</v>
      </c>
      <c r="N9547">
        <v>399.82</v>
      </c>
      <c r="O9547">
        <v>441.84</v>
      </c>
      <c r="P9547">
        <v>496.99</v>
      </c>
      <c r="Q9547">
        <v>649.38</v>
      </c>
      <c r="R9547">
        <v>507.09</v>
      </c>
      <c r="S9547">
        <v>306.64</v>
      </c>
      <c r="T9547">
        <v>307.89</v>
      </c>
      <c r="U9547">
        <v>120.36</v>
      </c>
      <c r="V9547">
        <v>6.42</v>
      </c>
      <c r="W9547">
        <v>0</v>
      </c>
      <c r="X9547">
        <v>0</v>
      </c>
    </row>
    <row r="9548" spans="1:24">
      <c r="A9548">
        <v>202112</v>
      </c>
      <c r="B9548" t="s">
        <v>49</v>
      </c>
    </row>
    <row r="9549" spans="1:24">
      <c r="A9549">
        <v>202112</v>
      </c>
      <c r="B9549" t="s">
        <v>50</v>
      </c>
      <c r="C9549">
        <v>0.03</v>
      </c>
      <c r="D9549">
        <v>67.569999999999993</v>
      </c>
      <c r="E9549">
        <v>222.17</v>
      </c>
      <c r="F9549">
        <v>542.21</v>
      </c>
      <c r="G9549">
        <v>773.44</v>
      </c>
      <c r="H9549">
        <v>446.56</v>
      </c>
      <c r="I9549">
        <v>348.46</v>
      </c>
      <c r="J9549">
        <v>318.42</v>
      </c>
      <c r="K9549">
        <v>350.33</v>
      </c>
      <c r="L9549">
        <v>353.59</v>
      </c>
      <c r="M9549">
        <v>364.27</v>
      </c>
      <c r="N9549">
        <v>380.65</v>
      </c>
      <c r="O9549">
        <v>457.52</v>
      </c>
      <c r="P9549">
        <v>531.04999999999995</v>
      </c>
      <c r="Q9549">
        <v>702.81</v>
      </c>
      <c r="R9549">
        <v>419.51</v>
      </c>
      <c r="S9549">
        <v>274.10000000000002</v>
      </c>
      <c r="T9549">
        <v>313.58999999999997</v>
      </c>
      <c r="U9549">
        <v>90.31</v>
      </c>
      <c r="V9549">
        <v>2.5</v>
      </c>
      <c r="W9549">
        <v>0</v>
      </c>
      <c r="X9549">
        <v>0</v>
      </c>
    </row>
    <row r="9550" spans="1:24">
      <c r="A9550">
        <v>202112</v>
      </c>
      <c r="B9550" t="s">
        <v>51</v>
      </c>
      <c r="C9550">
        <v>1.31</v>
      </c>
      <c r="D9550">
        <v>292.93</v>
      </c>
      <c r="E9550">
        <v>486.7</v>
      </c>
      <c r="F9550">
        <v>1122.27</v>
      </c>
      <c r="G9550">
        <v>1389.11</v>
      </c>
      <c r="H9550">
        <v>798.35</v>
      </c>
      <c r="I9550">
        <v>575.36</v>
      </c>
      <c r="J9550">
        <v>587.27</v>
      </c>
      <c r="K9550">
        <v>647.64</v>
      </c>
      <c r="L9550">
        <v>697.57</v>
      </c>
      <c r="M9550">
        <v>692.63</v>
      </c>
      <c r="N9550">
        <v>744.45</v>
      </c>
      <c r="O9550">
        <v>877.56</v>
      </c>
      <c r="P9550">
        <v>1054.78</v>
      </c>
      <c r="Q9550">
        <v>1337.44</v>
      </c>
      <c r="R9550">
        <v>982.47</v>
      </c>
      <c r="S9550">
        <v>579.70000000000005</v>
      </c>
      <c r="T9550">
        <v>534.9</v>
      </c>
      <c r="U9550">
        <v>173.4</v>
      </c>
      <c r="V9550">
        <v>20.83</v>
      </c>
      <c r="W9550">
        <v>0</v>
      </c>
      <c r="X9550">
        <v>0</v>
      </c>
    </row>
    <row r="9551" spans="1:24">
      <c r="A9551">
        <v>202112</v>
      </c>
      <c r="B9551" t="s">
        <v>52</v>
      </c>
    </row>
    <row r="9552" spans="1:24">
      <c r="A9552">
        <v>202112</v>
      </c>
      <c r="B9552" t="s">
        <v>53</v>
      </c>
      <c r="C9552">
        <v>7.0000000000000007E-2</v>
      </c>
      <c r="D9552">
        <v>25.52</v>
      </c>
      <c r="E9552">
        <v>354.6</v>
      </c>
      <c r="F9552">
        <v>1073.58</v>
      </c>
      <c r="G9552">
        <v>3591.08</v>
      </c>
      <c r="H9552">
        <v>1689.38</v>
      </c>
      <c r="I9552">
        <v>783.86</v>
      </c>
      <c r="J9552">
        <v>847.96</v>
      </c>
      <c r="K9552">
        <v>845.48</v>
      </c>
      <c r="L9552">
        <v>982.08</v>
      </c>
      <c r="M9552">
        <v>972.31</v>
      </c>
      <c r="N9552">
        <v>1031.79</v>
      </c>
      <c r="O9552">
        <v>1247.51</v>
      </c>
      <c r="P9552">
        <v>1914.14</v>
      </c>
      <c r="Q9552">
        <v>3361.68</v>
      </c>
      <c r="R9552">
        <v>1231.43</v>
      </c>
      <c r="S9552">
        <v>915.46</v>
      </c>
      <c r="T9552">
        <v>1043.53</v>
      </c>
      <c r="U9552">
        <v>135.55000000000001</v>
      </c>
      <c r="V9552">
        <v>2.2599999999999998</v>
      </c>
      <c r="W9552">
        <v>0.01</v>
      </c>
      <c r="X9552">
        <v>0</v>
      </c>
    </row>
    <row r="9553" spans="1:24">
      <c r="A9553">
        <v>202112</v>
      </c>
      <c r="B9553" t="s">
        <v>54</v>
      </c>
      <c r="C9553">
        <v>0.13</v>
      </c>
      <c r="D9553">
        <v>43.25</v>
      </c>
      <c r="E9553">
        <v>125.56</v>
      </c>
      <c r="F9553">
        <v>372.83</v>
      </c>
      <c r="G9553">
        <v>720.39</v>
      </c>
      <c r="H9553">
        <v>371.9</v>
      </c>
      <c r="I9553">
        <v>255.84</v>
      </c>
      <c r="J9553">
        <v>229.49</v>
      </c>
      <c r="K9553">
        <v>248.09</v>
      </c>
      <c r="L9553">
        <v>246.55</v>
      </c>
      <c r="M9553">
        <v>248.46</v>
      </c>
      <c r="N9553">
        <v>272.23</v>
      </c>
      <c r="O9553">
        <v>302.63</v>
      </c>
      <c r="P9553">
        <v>419.16</v>
      </c>
      <c r="Q9553">
        <v>619.24</v>
      </c>
      <c r="R9553">
        <v>334.85</v>
      </c>
      <c r="S9553">
        <v>214.42</v>
      </c>
      <c r="T9553">
        <v>222.89</v>
      </c>
      <c r="U9553">
        <v>65.69</v>
      </c>
      <c r="V9553">
        <v>1.64</v>
      </c>
      <c r="W9553">
        <v>0</v>
      </c>
      <c r="X9553">
        <v>0</v>
      </c>
    </row>
    <row r="9554" spans="1:24">
      <c r="A9554">
        <v>202112</v>
      </c>
      <c r="B9554" t="s">
        <v>55</v>
      </c>
      <c r="C9554">
        <v>0.06</v>
      </c>
      <c r="D9554">
        <v>38.380000000000003</v>
      </c>
      <c r="E9554">
        <v>144.24</v>
      </c>
      <c r="F9554">
        <v>283.39</v>
      </c>
      <c r="G9554">
        <v>770.41</v>
      </c>
      <c r="H9554">
        <v>695.3</v>
      </c>
      <c r="I9554">
        <v>383.37</v>
      </c>
      <c r="J9554">
        <v>355.01</v>
      </c>
      <c r="K9554">
        <v>344.23</v>
      </c>
      <c r="L9554">
        <v>399.5</v>
      </c>
      <c r="M9554">
        <v>415.34</v>
      </c>
      <c r="N9554">
        <v>426.54</v>
      </c>
      <c r="O9554">
        <v>458.81</v>
      </c>
      <c r="P9554">
        <v>647.22</v>
      </c>
      <c r="Q9554">
        <v>867.56</v>
      </c>
      <c r="R9554">
        <v>420.81</v>
      </c>
      <c r="S9554">
        <v>300.51</v>
      </c>
      <c r="T9554">
        <v>346.09</v>
      </c>
      <c r="U9554">
        <v>79.56</v>
      </c>
      <c r="V9554">
        <v>0.44</v>
      </c>
      <c r="W9554">
        <v>0</v>
      </c>
      <c r="X9554">
        <v>0</v>
      </c>
    </row>
    <row r="9555" spans="1:24">
      <c r="A9555">
        <v>202112</v>
      </c>
      <c r="B9555" t="s">
        <v>56</v>
      </c>
      <c r="C9555">
        <v>1.92</v>
      </c>
      <c r="D9555">
        <v>407</v>
      </c>
      <c r="E9555">
        <v>721.86</v>
      </c>
      <c r="F9555">
        <v>2093.4499999999998</v>
      </c>
      <c r="G9555">
        <v>4337.9799999999996</v>
      </c>
      <c r="H9555">
        <v>2511.5500000000002</v>
      </c>
      <c r="I9555">
        <v>1166</v>
      </c>
      <c r="J9555">
        <v>980.08</v>
      </c>
      <c r="K9555">
        <v>1066.1600000000001</v>
      </c>
      <c r="L9555">
        <v>1174.32</v>
      </c>
      <c r="M9555">
        <v>1147.33</v>
      </c>
      <c r="N9555">
        <v>1277.52</v>
      </c>
      <c r="O9555">
        <v>1503.29</v>
      </c>
      <c r="P9555">
        <v>2344.7800000000002</v>
      </c>
      <c r="Q9555">
        <v>3861.81</v>
      </c>
      <c r="R9555">
        <v>2230.9299999999998</v>
      </c>
      <c r="S9555">
        <v>1383.36</v>
      </c>
      <c r="T9555">
        <v>1462.91</v>
      </c>
      <c r="U9555">
        <v>463.61</v>
      </c>
      <c r="V9555">
        <v>3.08</v>
      </c>
      <c r="W9555">
        <v>0</v>
      </c>
      <c r="X9555">
        <v>0</v>
      </c>
    </row>
    <row r="9556" spans="1:24">
      <c r="A9556">
        <v>202112</v>
      </c>
      <c r="B9556" t="s">
        <v>57</v>
      </c>
    </row>
    <row r="9557" spans="1:24">
      <c r="A9557">
        <v>202112</v>
      </c>
      <c r="B9557" t="s">
        <v>58</v>
      </c>
    </row>
    <row r="9558" spans="1:24">
      <c r="A9558">
        <v>202112</v>
      </c>
      <c r="B9558" t="s">
        <v>59</v>
      </c>
      <c r="C9558">
        <v>0.03</v>
      </c>
      <c r="D9558">
        <v>70.27</v>
      </c>
      <c r="E9558">
        <v>180.67</v>
      </c>
      <c r="F9558">
        <v>453.31</v>
      </c>
      <c r="G9558">
        <v>644.32000000000005</v>
      </c>
      <c r="H9558">
        <v>311.29000000000002</v>
      </c>
      <c r="I9558">
        <v>235.93</v>
      </c>
      <c r="J9558">
        <v>231.77</v>
      </c>
      <c r="K9558">
        <v>237.03</v>
      </c>
      <c r="L9558">
        <v>240.88</v>
      </c>
      <c r="M9558">
        <v>230.05</v>
      </c>
      <c r="N9558">
        <v>277.98</v>
      </c>
      <c r="O9558">
        <v>310.14</v>
      </c>
      <c r="P9558">
        <v>326.66000000000003</v>
      </c>
      <c r="Q9558">
        <v>397.87</v>
      </c>
      <c r="R9558">
        <v>335.54</v>
      </c>
      <c r="S9558">
        <v>185.33</v>
      </c>
      <c r="T9558">
        <v>187.39</v>
      </c>
      <c r="U9558">
        <v>58.94</v>
      </c>
      <c r="V9558">
        <v>5.86</v>
      </c>
      <c r="W9558">
        <v>0</v>
      </c>
      <c r="X9558">
        <v>0</v>
      </c>
    </row>
    <row r="9559" spans="1:24">
      <c r="A9559">
        <v>202112</v>
      </c>
      <c r="B9559" t="s">
        <v>60</v>
      </c>
      <c r="C9559">
        <v>0.52</v>
      </c>
      <c r="D9559">
        <v>133.72999999999999</v>
      </c>
      <c r="E9559">
        <v>333.21</v>
      </c>
      <c r="F9559">
        <v>769.61</v>
      </c>
      <c r="G9559">
        <v>1503.26</v>
      </c>
      <c r="H9559">
        <v>863.49</v>
      </c>
      <c r="I9559">
        <v>512.55999999999995</v>
      </c>
      <c r="J9559">
        <v>468.42</v>
      </c>
      <c r="K9559">
        <v>503.65</v>
      </c>
      <c r="L9559">
        <v>531.54999999999995</v>
      </c>
      <c r="M9559">
        <v>527.9</v>
      </c>
      <c r="N9559">
        <v>621.16</v>
      </c>
      <c r="O9559">
        <v>715.17</v>
      </c>
      <c r="P9559">
        <v>902.3</v>
      </c>
      <c r="Q9559">
        <v>1329.19</v>
      </c>
      <c r="R9559">
        <v>850.58</v>
      </c>
      <c r="S9559">
        <v>571.55999999999995</v>
      </c>
      <c r="T9559">
        <v>642.44000000000005</v>
      </c>
      <c r="U9559">
        <v>206.54</v>
      </c>
      <c r="V9559">
        <v>13.86</v>
      </c>
      <c r="W9559">
        <v>0.02</v>
      </c>
      <c r="X9559">
        <v>0</v>
      </c>
    </row>
    <row r="9560" spans="1:24">
      <c r="A9560">
        <v>202112</v>
      </c>
      <c r="B9560" t="s">
        <v>61</v>
      </c>
      <c r="C9560">
        <v>1.48</v>
      </c>
      <c r="D9560">
        <v>132.29</v>
      </c>
      <c r="E9560">
        <v>444.08</v>
      </c>
      <c r="F9560">
        <v>1271.45</v>
      </c>
      <c r="G9560">
        <v>1251.52</v>
      </c>
      <c r="H9560">
        <v>806.67</v>
      </c>
      <c r="I9560">
        <v>648.88</v>
      </c>
      <c r="J9560">
        <v>608.57000000000005</v>
      </c>
      <c r="K9560">
        <v>646.99</v>
      </c>
      <c r="L9560">
        <v>654.66999999999996</v>
      </c>
      <c r="M9560">
        <v>686.77</v>
      </c>
      <c r="N9560">
        <v>728.78</v>
      </c>
      <c r="O9560">
        <v>834.12</v>
      </c>
      <c r="P9560">
        <v>951.26</v>
      </c>
      <c r="Q9560">
        <v>1196.95</v>
      </c>
      <c r="R9560">
        <v>913.72</v>
      </c>
      <c r="S9560">
        <v>576.42999999999995</v>
      </c>
      <c r="T9560">
        <v>564.96</v>
      </c>
      <c r="U9560">
        <v>206.3</v>
      </c>
      <c r="V9560">
        <v>37.840000000000003</v>
      </c>
      <c r="W9560">
        <v>0.08</v>
      </c>
      <c r="X9560">
        <v>0</v>
      </c>
    </row>
    <row r="9561" spans="1:24">
      <c r="A9561">
        <v>202112</v>
      </c>
      <c r="B9561" t="s">
        <v>62</v>
      </c>
    </row>
    <row r="9562" spans="1:24">
      <c r="A9562">
        <v>202112</v>
      </c>
      <c r="B9562" t="s">
        <v>63</v>
      </c>
      <c r="C9562">
        <v>0.09</v>
      </c>
      <c r="D9562">
        <v>34.090000000000003</v>
      </c>
      <c r="E9562">
        <v>74.47</v>
      </c>
      <c r="F9562">
        <v>182.59</v>
      </c>
      <c r="G9562">
        <v>335.91</v>
      </c>
      <c r="H9562">
        <v>173.5</v>
      </c>
      <c r="I9562">
        <v>109.21</v>
      </c>
      <c r="J9562">
        <v>103.44</v>
      </c>
      <c r="K9562">
        <v>120.42</v>
      </c>
      <c r="L9562">
        <v>125.92</v>
      </c>
      <c r="M9562">
        <v>126.19</v>
      </c>
      <c r="N9562">
        <v>141.74</v>
      </c>
      <c r="O9562">
        <v>168.2</v>
      </c>
      <c r="P9562">
        <v>237.13</v>
      </c>
      <c r="Q9562">
        <v>355.75</v>
      </c>
      <c r="R9562">
        <v>216.14</v>
      </c>
      <c r="S9562">
        <v>144.46</v>
      </c>
      <c r="T9562">
        <v>159.22</v>
      </c>
      <c r="U9562">
        <v>59.58</v>
      </c>
      <c r="V9562">
        <v>12.41</v>
      </c>
      <c r="W9562">
        <v>0</v>
      </c>
      <c r="X9562">
        <v>0</v>
      </c>
    </row>
    <row r="9563" spans="1:24">
      <c r="A9563">
        <v>202112</v>
      </c>
      <c r="B9563" t="s">
        <v>64</v>
      </c>
      <c r="C9563">
        <v>0.01</v>
      </c>
      <c r="D9563">
        <v>88.35</v>
      </c>
      <c r="E9563">
        <v>202.78</v>
      </c>
      <c r="F9563">
        <v>508.57</v>
      </c>
      <c r="G9563">
        <v>685.35</v>
      </c>
      <c r="H9563">
        <v>381.64</v>
      </c>
      <c r="I9563">
        <v>287.49</v>
      </c>
      <c r="J9563">
        <v>287.92</v>
      </c>
      <c r="K9563">
        <v>310.27999999999997</v>
      </c>
      <c r="L9563">
        <v>308.70999999999998</v>
      </c>
      <c r="M9563">
        <v>321.89999999999998</v>
      </c>
      <c r="N9563">
        <v>351.44</v>
      </c>
      <c r="O9563">
        <v>389.82</v>
      </c>
      <c r="P9563">
        <v>470.97</v>
      </c>
      <c r="Q9563">
        <v>648.24</v>
      </c>
      <c r="R9563">
        <v>441.62</v>
      </c>
      <c r="S9563">
        <v>287.81</v>
      </c>
      <c r="T9563">
        <v>308.35000000000002</v>
      </c>
      <c r="U9563">
        <v>92.52</v>
      </c>
      <c r="V9563">
        <v>12.65</v>
      </c>
      <c r="W9563">
        <v>0</v>
      </c>
      <c r="X9563">
        <v>0</v>
      </c>
    </row>
    <row r="9564" spans="1:24">
      <c r="A9564">
        <v>202112</v>
      </c>
      <c r="B9564" t="s">
        <v>65</v>
      </c>
      <c r="C9564">
        <v>0.26</v>
      </c>
      <c r="D9564">
        <v>59.37</v>
      </c>
      <c r="E9564">
        <v>146.69</v>
      </c>
      <c r="F9564">
        <v>369.22</v>
      </c>
      <c r="G9564">
        <v>549.94000000000005</v>
      </c>
      <c r="H9564">
        <v>347.52</v>
      </c>
      <c r="I9564">
        <v>250.46</v>
      </c>
      <c r="J9564">
        <v>233.29</v>
      </c>
      <c r="K9564">
        <v>245.75</v>
      </c>
      <c r="L9564">
        <v>261.32</v>
      </c>
      <c r="M9564">
        <v>253.83</v>
      </c>
      <c r="N9564">
        <v>286.11</v>
      </c>
      <c r="O9564">
        <v>322.24</v>
      </c>
      <c r="P9564">
        <v>413.51</v>
      </c>
      <c r="Q9564">
        <v>521.19000000000005</v>
      </c>
      <c r="R9564">
        <v>342.33</v>
      </c>
      <c r="S9564">
        <v>241.24</v>
      </c>
      <c r="T9564">
        <v>234.09</v>
      </c>
      <c r="U9564">
        <v>67.44</v>
      </c>
      <c r="V9564">
        <v>0.01</v>
      </c>
      <c r="W9564">
        <v>0.01</v>
      </c>
      <c r="X9564">
        <v>0</v>
      </c>
    </row>
    <row r="9565" spans="1:24">
      <c r="A9565">
        <v>202112</v>
      </c>
      <c r="B9565" t="s">
        <v>66</v>
      </c>
      <c r="C9565">
        <v>0.14000000000000001</v>
      </c>
      <c r="D9565">
        <v>66.75</v>
      </c>
      <c r="E9565">
        <v>171.29</v>
      </c>
      <c r="F9565">
        <v>383.98</v>
      </c>
      <c r="G9565">
        <v>619.15</v>
      </c>
      <c r="H9565">
        <v>369.79</v>
      </c>
      <c r="I9565">
        <v>280.37</v>
      </c>
      <c r="J9565">
        <v>280.41000000000003</v>
      </c>
      <c r="K9565">
        <v>307.33</v>
      </c>
      <c r="L9565">
        <v>326.74</v>
      </c>
      <c r="M9565">
        <v>333.11</v>
      </c>
      <c r="N9565">
        <v>354.72</v>
      </c>
      <c r="O9565">
        <v>418.15</v>
      </c>
      <c r="P9565">
        <v>481.93</v>
      </c>
      <c r="Q9565">
        <v>595.33000000000004</v>
      </c>
      <c r="R9565">
        <v>384.46</v>
      </c>
      <c r="S9565">
        <v>244.25</v>
      </c>
      <c r="T9565">
        <v>256.47000000000003</v>
      </c>
      <c r="U9565">
        <v>71.19</v>
      </c>
      <c r="V9565">
        <v>10.78</v>
      </c>
      <c r="W9565">
        <v>0</v>
      </c>
      <c r="X9565">
        <v>0</v>
      </c>
    </row>
    <row r="9566" spans="1:24">
      <c r="A9566">
        <v>202112</v>
      </c>
      <c r="B9566" t="s">
        <v>67</v>
      </c>
      <c r="C9566">
        <v>0.15</v>
      </c>
      <c r="D9566">
        <v>110.91</v>
      </c>
      <c r="E9566">
        <v>349.5</v>
      </c>
      <c r="F9566">
        <v>941.1</v>
      </c>
      <c r="G9566">
        <v>1175.04</v>
      </c>
      <c r="H9566">
        <v>681.1</v>
      </c>
      <c r="I9566">
        <v>491.96</v>
      </c>
      <c r="J9566">
        <v>461.57</v>
      </c>
      <c r="K9566">
        <v>504.22</v>
      </c>
      <c r="L9566">
        <v>524.95000000000005</v>
      </c>
      <c r="M9566">
        <v>520.73</v>
      </c>
      <c r="N9566">
        <v>562.1</v>
      </c>
      <c r="O9566">
        <v>672.34</v>
      </c>
      <c r="P9566">
        <v>839.21</v>
      </c>
      <c r="Q9566">
        <v>1082.06</v>
      </c>
      <c r="R9566">
        <v>772</v>
      </c>
      <c r="S9566">
        <v>489.21</v>
      </c>
      <c r="T9566">
        <v>502.95</v>
      </c>
      <c r="U9566">
        <v>169.74</v>
      </c>
      <c r="V9566">
        <v>0.01</v>
      </c>
      <c r="W9566">
        <v>0.03</v>
      </c>
      <c r="X9566">
        <v>0</v>
      </c>
    </row>
    <row r="9567" spans="1:24">
      <c r="A9567">
        <v>202112</v>
      </c>
      <c r="B9567" t="s">
        <v>68</v>
      </c>
      <c r="C9567">
        <v>0.01</v>
      </c>
      <c r="D9567">
        <v>16.27</v>
      </c>
      <c r="E9567">
        <v>64.16</v>
      </c>
      <c r="F9567">
        <v>128.72999999999999</v>
      </c>
      <c r="G9567">
        <v>167.23</v>
      </c>
      <c r="H9567">
        <v>131.82</v>
      </c>
      <c r="I9567">
        <v>119.57</v>
      </c>
      <c r="J9567">
        <v>158.22</v>
      </c>
      <c r="K9567">
        <v>176.88</v>
      </c>
      <c r="L9567">
        <v>196.57</v>
      </c>
      <c r="M9567">
        <v>200.97</v>
      </c>
      <c r="N9567">
        <v>211.68</v>
      </c>
      <c r="O9567">
        <v>221.88</v>
      </c>
      <c r="P9567">
        <v>262.74</v>
      </c>
      <c r="Q9567">
        <v>278.2</v>
      </c>
      <c r="R9567">
        <v>175.24</v>
      </c>
      <c r="S9567">
        <v>132.62</v>
      </c>
      <c r="T9567">
        <v>115.61</v>
      </c>
      <c r="U9567">
        <v>16.11</v>
      </c>
      <c r="V9567">
        <v>0.71</v>
      </c>
      <c r="W9567">
        <v>0</v>
      </c>
      <c r="X9567">
        <v>0</v>
      </c>
    </row>
    <row r="9568" spans="1:24">
      <c r="A9568">
        <v>202112</v>
      </c>
      <c r="B9568" t="s">
        <v>69</v>
      </c>
      <c r="C9568">
        <v>1.23</v>
      </c>
      <c r="D9568">
        <v>155.16999999999999</v>
      </c>
      <c r="E9568">
        <v>324.16000000000003</v>
      </c>
      <c r="F9568">
        <v>842.51</v>
      </c>
      <c r="G9568">
        <v>1143.52</v>
      </c>
      <c r="H9568">
        <v>608.39</v>
      </c>
      <c r="I9568">
        <v>396.25</v>
      </c>
      <c r="J9568">
        <v>378.35</v>
      </c>
      <c r="K9568">
        <v>421.57</v>
      </c>
      <c r="L9568">
        <v>425.36</v>
      </c>
      <c r="M9568">
        <v>421.29</v>
      </c>
      <c r="N9568">
        <v>485.46</v>
      </c>
      <c r="O9568">
        <v>555.83000000000004</v>
      </c>
      <c r="P9568">
        <v>662.79</v>
      </c>
      <c r="Q9568">
        <v>1004.96</v>
      </c>
      <c r="R9568">
        <v>741.36</v>
      </c>
      <c r="S9568">
        <v>475.17</v>
      </c>
      <c r="T9568">
        <v>492.9</v>
      </c>
      <c r="U9568">
        <v>176.88</v>
      </c>
      <c r="V9568">
        <v>9.82</v>
      </c>
      <c r="W9568">
        <v>0</v>
      </c>
      <c r="X9568">
        <v>0</v>
      </c>
    </row>
    <row r="9569" spans="1:24">
      <c r="A9569">
        <v>202112</v>
      </c>
      <c r="B9569" t="s">
        <v>70</v>
      </c>
      <c r="C9569">
        <v>0.19</v>
      </c>
      <c r="D9569">
        <v>139.99</v>
      </c>
      <c r="E9569">
        <v>384.89</v>
      </c>
      <c r="F9569">
        <v>1051.3399999999999</v>
      </c>
      <c r="G9569">
        <v>1857.82</v>
      </c>
      <c r="H9569">
        <v>1225.22</v>
      </c>
      <c r="I9569">
        <v>753.64</v>
      </c>
      <c r="J9569">
        <v>654.57000000000005</v>
      </c>
      <c r="K9569">
        <v>739.6</v>
      </c>
      <c r="L9569">
        <v>752.55</v>
      </c>
      <c r="M9569">
        <v>756.96</v>
      </c>
      <c r="N9569">
        <v>804.35</v>
      </c>
      <c r="O9569">
        <v>965</v>
      </c>
      <c r="P9569">
        <v>1199.47</v>
      </c>
      <c r="Q9569">
        <v>1654.51</v>
      </c>
      <c r="R9569">
        <v>1229.27</v>
      </c>
      <c r="S9569">
        <v>837.96</v>
      </c>
      <c r="T9569">
        <v>910.03</v>
      </c>
      <c r="U9569">
        <v>302.33</v>
      </c>
      <c r="V9569">
        <v>22.89</v>
      </c>
      <c r="W9569">
        <v>0</v>
      </c>
      <c r="X9569">
        <v>0</v>
      </c>
    </row>
    <row r="9570" spans="1:24">
      <c r="A9570">
        <v>202112</v>
      </c>
      <c r="B9570" t="s">
        <v>71</v>
      </c>
      <c r="C9570">
        <v>1.56</v>
      </c>
      <c r="D9570">
        <v>266.12</v>
      </c>
      <c r="E9570">
        <v>336.07</v>
      </c>
      <c r="F9570">
        <v>929.34</v>
      </c>
      <c r="G9570">
        <v>2054.11</v>
      </c>
      <c r="H9570">
        <v>1057.78</v>
      </c>
      <c r="I9570">
        <v>481.12</v>
      </c>
      <c r="J9570">
        <v>392.31</v>
      </c>
      <c r="K9570">
        <v>408.37</v>
      </c>
      <c r="L9570">
        <v>428.64</v>
      </c>
      <c r="M9570">
        <v>408.52</v>
      </c>
      <c r="N9570">
        <v>489.32</v>
      </c>
      <c r="O9570">
        <v>617.94000000000005</v>
      </c>
      <c r="P9570">
        <v>1087.29</v>
      </c>
      <c r="Q9570">
        <v>1595.14</v>
      </c>
      <c r="R9570">
        <v>796.57</v>
      </c>
      <c r="S9570">
        <v>475.08</v>
      </c>
      <c r="T9570">
        <v>479.92</v>
      </c>
      <c r="U9570">
        <v>123.94</v>
      </c>
      <c r="V9570">
        <v>4.55</v>
      </c>
      <c r="W9570">
        <v>0</v>
      </c>
      <c r="X9570">
        <v>0</v>
      </c>
    </row>
    <row r="9571" spans="1:24">
      <c r="A9571">
        <v>202112</v>
      </c>
      <c r="B9571" t="s">
        <v>72</v>
      </c>
      <c r="C9571">
        <v>0.76</v>
      </c>
      <c r="D9571">
        <v>46.2</v>
      </c>
      <c r="E9571">
        <v>385.26</v>
      </c>
      <c r="F9571">
        <v>999.93</v>
      </c>
      <c r="G9571">
        <v>2482.79</v>
      </c>
      <c r="H9571">
        <v>1470.98</v>
      </c>
      <c r="I9571">
        <v>968.84</v>
      </c>
      <c r="J9571">
        <v>900.36</v>
      </c>
      <c r="K9571">
        <v>946.95</v>
      </c>
      <c r="L9571">
        <v>1037.47</v>
      </c>
      <c r="M9571">
        <v>1069.95</v>
      </c>
      <c r="N9571">
        <v>1110.48</v>
      </c>
      <c r="O9571">
        <v>1290.06</v>
      </c>
      <c r="P9571">
        <v>1809.44</v>
      </c>
      <c r="Q9571">
        <v>2457.19</v>
      </c>
      <c r="R9571">
        <v>1235.57</v>
      </c>
      <c r="S9571">
        <v>827.74</v>
      </c>
      <c r="T9571">
        <v>792.32</v>
      </c>
      <c r="U9571">
        <v>143.80000000000001</v>
      </c>
      <c r="V9571">
        <v>0.46</v>
      </c>
      <c r="W9571">
        <v>0</v>
      </c>
      <c r="X9571">
        <v>0</v>
      </c>
    </row>
    <row r="9572" spans="1:24">
      <c r="A9572">
        <v>202112</v>
      </c>
      <c r="B9572" t="s">
        <v>73</v>
      </c>
      <c r="C9572">
        <v>0.05</v>
      </c>
      <c r="D9572">
        <v>65.45</v>
      </c>
      <c r="E9572">
        <v>168.54</v>
      </c>
      <c r="F9572">
        <v>457.71</v>
      </c>
      <c r="G9572">
        <v>748.36</v>
      </c>
      <c r="H9572">
        <v>447.82</v>
      </c>
      <c r="I9572">
        <v>298.89999999999998</v>
      </c>
      <c r="J9572">
        <v>263.14999999999998</v>
      </c>
      <c r="K9572">
        <v>277.33</v>
      </c>
      <c r="L9572">
        <v>295.66000000000003</v>
      </c>
      <c r="M9572">
        <v>292.75</v>
      </c>
      <c r="N9572">
        <v>324.32</v>
      </c>
      <c r="O9572">
        <v>356.11</v>
      </c>
      <c r="P9572">
        <v>435.01</v>
      </c>
      <c r="Q9572">
        <v>604.48</v>
      </c>
      <c r="R9572">
        <v>418.4</v>
      </c>
      <c r="S9572">
        <v>273.18</v>
      </c>
      <c r="T9572">
        <v>281.29000000000002</v>
      </c>
      <c r="U9572">
        <v>98.08</v>
      </c>
      <c r="V9572">
        <v>4</v>
      </c>
      <c r="W9572">
        <v>0</v>
      </c>
      <c r="X9572">
        <v>0</v>
      </c>
    </row>
    <row r="9573" spans="1:24">
      <c r="A9573">
        <v>202112</v>
      </c>
      <c r="B9573" t="s">
        <v>74</v>
      </c>
      <c r="C9573">
        <v>0.74</v>
      </c>
      <c r="D9573">
        <v>6.88</v>
      </c>
      <c r="E9573">
        <v>24.26</v>
      </c>
      <c r="F9573">
        <v>63.38</v>
      </c>
      <c r="G9573">
        <v>94.13</v>
      </c>
      <c r="H9573">
        <v>47.53</v>
      </c>
      <c r="I9573">
        <v>37.85</v>
      </c>
      <c r="J9573">
        <v>35.270000000000003</v>
      </c>
      <c r="K9573">
        <v>38.090000000000003</v>
      </c>
      <c r="L9573">
        <v>36.39</v>
      </c>
      <c r="M9573">
        <v>41.4</v>
      </c>
      <c r="N9573">
        <v>38.65</v>
      </c>
      <c r="O9573">
        <v>50.03</v>
      </c>
      <c r="P9573">
        <v>65.95</v>
      </c>
      <c r="Q9573">
        <v>64.790000000000006</v>
      </c>
      <c r="R9573">
        <v>33.03</v>
      </c>
      <c r="S9573">
        <v>22.61</v>
      </c>
      <c r="T9573">
        <v>19.010000000000002</v>
      </c>
      <c r="U9573">
        <v>5.54</v>
      </c>
      <c r="V9573">
        <v>0.37</v>
      </c>
      <c r="W9573">
        <v>0</v>
      </c>
      <c r="X9573">
        <v>0</v>
      </c>
    </row>
    <row r="9574" spans="1:24">
      <c r="A9574">
        <v>202112</v>
      </c>
      <c r="B9574" t="s">
        <v>75</v>
      </c>
      <c r="C9574">
        <v>0.03</v>
      </c>
      <c r="D9574">
        <v>39.21</v>
      </c>
      <c r="E9574">
        <v>192.45</v>
      </c>
      <c r="F9574">
        <v>424.83</v>
      </c>
      <c r="G9574">
        <v>1194.68</v>
      </c>
      <c r="H9574">
        <v>703.8</v>
      </c>
      <c r="I9574">
        <v>366.35</v>
      </c>
      <c r="J9574">
        <v>328.72</v>
      </c>
      <c r="K9574">
        <v>341.06</v>
      </c>
      <c r="L9574">
        <v>375.61</v>
      </c>
      <c r="M9574">
        <v>376.76</v>
      </c>
      <c r="N9574">
        <v>400.92</v>
      </c>
      <c r="O9574">
        <v>468.06</v>
      </c>
      <c r="P9574">
        <v>684.67</v>
      </c>
      <c r="Q9574">
        <v>1065.8699999999999</v>
      </c>
      <c r="R9574">
        <v>482.94</v>
      </c>
      <c r="S9574">
        <v>322.38</v>
      </c>
      <c r="T9574">
        <v>339.03</v>
      </c>
      <c r="U9574">
        <v>75.989999999999995</v>
      </c>
      <c r="V9574">
        <v>19.829999999999998</v>
      </c>
      <c r="W9574">
        <v>0</v>
      </c>
      <c r="X9574">
        <v>0</v>
      </c>
    </row>
    <row r="9575" spans="1:24">
      <c r="A9575">
        <v>202112</v>
      </c>
      <c r="B9575" t="s">
        <v>76</v>
      </c>
    </row>
    <row r="9576" spans="1:24">
      <c r="A9576">
        <v>202112</v>
      </c>
      <c r="B9576" t="s">
        <v>77</v>
      </c>
    </row>
    <row r="9577" spans="1:24">
      <c r="A9577">
        <v>202112</v>
      </c>
      <c r="B9577" t="s">
        <v>78</v>
      </c>
      <c r="C9577">
        <v>0.74</v>
      </c>
      <c r="D9577">
        <v>48.44</v>
      </c>
      <c r="E9577">
        <v>130.69999999999999</v>
      </c>
      <c r="F9577">
        <v>290.27999999999997</v>
      </c>
      <c r="G9577">
        <v>388.51</v>
      </c>
      <c r="H9577">
        <v>274.55</v>
      </c>
      <c r="I9577">
        <v>213.95</v>
      </c>
      <c r="J9577">
        <v>211.21</v>
      </c>
      <c r="K9577">
        <v>243.38</v>
      </c>
      <c r="L9577">
        <v>262.66000000000003</v>
      </c>
      <c r="M9577">
        <v>259.45999999999998</v>
      </c>
      <c r="N9577">
        <v>284.08999999999997</v>
      </c>
      <c r="O9577">
        <v>327.22000000000003</v>
      </c>
      <c r="P9577">
        <v>383.66</v>
      </c>
      <c r="Q9577">
        <v>512.33000000000004</v>
      </c>
      <c r="R9577">
        <v>377.93</v>
      </c>
      <c r="S9577">
        <v>279.35000000000002</v>
      </c>
      <c r="T9577">
        <v>274.04000000000002</v>
      </c>
      <c r="U9577">
        <v>82.93</v>
      </c>
      <c r="V9577">
        <v>14.63</v>
      </c>
      <c r="W9577">
        <v>0</v>
      </c>
      <c r="X9577">
        <v>0</v>
      </c>
    </row>
    <row r="9578" spans="1:24">
      <c r="A9578">
        <v>202112</v>
      </c>
      <c r="B9578" t="s">
        <v>79</v>
      </c>
      <c r="C9578">
        <v>0.4</v>
      </c>
      <c r="D9578">
        <v>136.56</v>
      </c>
      <c r="E9578">
        <v>376.05</v>
      </c>
      <c r="F9578">
        <v>1025.58</v>
      </c>
      <c r="G9578">
        <v>1325.51</v>
      </c>
      <c r="H9578">
        <v>729.07</v>
      </c>
      <c r="I9578">
        <v>490.14</v>
      </c>
      <c r="J9578">
        <v>445.89</v>
      </c>
      <c r="K9578">
        <v>469.17</v>
      </c>
      <c r="L9578">
        <v>461.9</v>
      </c>
      <c r="M9578">
        <v>450.36</v>
      </c>
      <c r="N9578">
        <v>493.17</v>
      </c>
      <c r="O9578">
        <v>604.69000000000005</v>
      </c>
      <c r="P9578">
        <v>749.99</v>
      </c>
      <c r="Q9578">
        <v>1121.42</v>
      </c>
      <c r="R9578">
        <v>817.2</v>
      </c>
      <c r="S9578">
        <v>492.96</v>
      </c>
      <c r="T9578">
        <v>502.37</v>
      </c>
      <c r="U9578">
        <v>169.13</v>
      </c>
      <c r="V9578">
        <v>0.84</v>
      </c>
      <c r="W9578">
        <v>0.01</v>
      </c>
      <c r="X9578">
        <v>0</v>
      </c>
    </row>
    <row r="9579" spans="1:24">
      <c r="A9579">
        <v>202112</v>
      </c>
      <c r="B9579" t="s">
        <v>80</v>
      </c>
      <c r="C9579">
        <v>0.11</v>
      </c>
      <c r="D9579">
        <v>14.91</v>
      </c>
      <c r="E9579">
        <v>58.1</v>
      </c>
      <c r="F9579">
        <v>148.27000000000001</v>
      </c>
      <c r="G9579">
        <v>289.74</v>
      </c>
      <c r="H9579">
        <v>149.22999999999999</v>
      </c>
      <c r="I9579">
        <v>123.09</v>
      </c>
      <c r="J9579">
        <v>124.1</v>
      </c>
      <c r="K9579">
        <v>140.15</v>
      </c>
      <c r="L9579">
        <v>154.86000000000001</v>
      </c>
      <c r="M9579">
        <v>159.85</v>
      </c>
      <c r="N9579">
        <v>178.93</v>
      </c>
      <c r="O9579">
        <v>219.31</v>
      </c>
      <c r="P9579">
        <v>269.58</v>
      </c>
      <c r="Q9579">
        <v>354.96</v>
      </c>
      <c r="R9579">
        <v>201.77</v>
      </c>
      <c r="S9579">
        <v>154.03</v>
      </c>
      <c r="T9579">
        <v>205.29</v>
      </c>
      <c r="U9579">
        <v>45.26</v>
      </c>
      <c r="V9579">
        <v>1.59</v>
      </c>
      <c r="W9579">
        <v>0</v>
      </c>
      <c r="X9579">
        <v>0</v>
      </c>
    </row>
    <row r="9580" spans="1:24">
      <c r="A9580">
        <v>202112</v>
      </c>
      <c r="B9580" t="s">
        <v>81</v>
      </c>
      <c r="C9580">
        <v>0.38</v>
      </c>
      <c r="D9580">
        <v>34.64</v>
      </c>
      <c r="E9580">
        <v>203.71</v>
      </c>
      <c r="F9580">
        <v>499.07</v>
      </c>
      <c r="G9580">
        <v>1279.8900000000001</v>
      </c>
      <c r="H9580">
        <v>1076.82</v>
      </c>
      <c r="I9580">
        <v>486.58</v>
      </c>
      <c r="J9580">
        <v>358.74</v>
      </c>
      <c r="K9580">
        <v>361.11</v>
      </c>
      <c r="L9580">
        <v>397.31</v>
      </c>
      <c r="M9580">
        <v>429.04</v>
      </c>
      <c r="N9580">
        <v>464.2</v>
      </c>
      <c r="O9580">
        <v>550.55999999999995</v>
      </c>
      <c r="P9580">
        <v>825.55</v>
      </c>
      <c r="Q9580">
        <v>1321.07</v>
      </c>
      <c r="R9580">
        <v>699.39</v>
      </c>
      <c r="S9580">
        <v>434.78</v>
      </c>
      <c r="T9580">
        <v>512.07000000000005</v>
      </c>
      <c r="U9580">
        <v>134.59</v>
      </c>
      <c r="V9580">
        <v>3.61</v>
      </c>
      <c r="W9580">
        <v>0</v>
      </c>
      <c r="X9580">
        <v>0</v>
      </c>
    </row>
    <row r="9581" spans="1:24">
      <c r="A9581">
        <v>202112</v>
      </c>
      <c r="B9581" t="s">
        <v>82</v>
      </c>
      <c r="C9581">
        <v>0.31</v>
      </c>
      <c r="D9581">
        <v>122.14</v>
      </c>
      <c r="E9581">
        <v>290.08</v>
      </c>
      <c r="F9581">
        <v>823.47</v>
      </c>
      <c r="G9581">
        <v>1407.09</v>
      </c>
      <c r="H9581">
        <v>634.49</v>
      </c>
      <c r="I9581">
        <v>403.97</v>
      </c>
      <c r="J9581">
        <v>378.86</v>
      </c>
      <c r="K9581">
        <v>441.74</v>
      </c>
      <c r="L9581">
        <v>433.91</v>
      </c>
      <c r="M9581">
        <v>422.54</v>
      </c>
      <c r="N9581">
        <v>464.83</v>
      </c>
      <c r="O9581">
        <v>554.59</v>
      </c>
      <c r="P9581">
        <v>762.49</v>
      </c>
      <c r="Q9581">
        <v>1082.49</v>
      </c>
      <c r="R9581">
        <v>673.44</v>
      </c>
      <c r="S9581">
        <v>406.13</v>
      </c>
      <c r="T9581">
        <v>423.97</v>
      </c>
      <c r="U9581">
        <v>140.41</v>
      </c>
      <c r="V9581">
        <v>5.08</v>
      </c>
      <c r="W9581">
        <v>0</v>
      </c>
      <c r="X9581">
        <v>0</v>
      </c>
    </row>
    <row r="9582" spans="1:24">
      <c r="A9582">
        <v>202112</v>
      </c>
      <c r="B9582" t="s">
        <v>83</v>
      </c>
      <c r="C9582">
        <v>0.55000000000000004</v>
      </c>
      <c r="D9582">
        <v>76.569999999999993</v>
      </c>
      <c r="E9582">
        <v>238.46</v>
      </c>
      <c r="F9582">
        <v>593.16999999999996</v>
      </c>
      <c r="G9582">
        <v>623.29</v>
      </c>
      <c r="H9582">
        <v>389.57</v>
      </c>
      <c r="I9582">
        <v>296.08999999999997</v>
      </c>
      <c r="J9582">
        <v>277.89999999999998</v>
      </c>
      <c r="K9582">
        <v>298.75</v>
      </c>
      <c r="L9582">
        <v>298.7</v>
      </c>
      <c r="M9582">
        <v>298.20999999999998</v>
      </c>
      <c r="N9582">
        <v>317.27999999999997</v>
      </c>
      <c r="O9582">
        <v>362.98</v>
      </c>
      <c r="P9582">
        <v>412.76</v>
      </c>
      <c r="Q9582">
        <v>503.2</v>
      </c>
      <c r="R9582">
        <v>431.86</v>
      </c>
      <c r="S9582">
        <v>275.23</v>
      </c>
      <c r="T9582">
        <v>268.52</v>
      </c>
      <c r="U9582">
        <v>103.5</v>
      </c>
      <c r="V9582">
        <v>2.0499999999999998</v>
      </c>
      <c r="W9582">
        <v>0</v>
      </c>
      <c r="X9582">
        <v>0</v>
      </c>
    </row>
    <row r="9583" spans="1:24">
      <c r="A9583">
        <v>202112</v>
      </c>
      <c r="B9583" t="s">
        <v>84</v>
      </c>
      <c r="C9583">
        <v>0.28999999999999998</v>
      </c>
      <c r="D9583">
        <v>75.63</v>
      </c>
      <c r="E9583">
        <v>231.08</v>
      </c>
      <c r="F9583">
        <v>584.63</v>
      </c>
      <c r="G9583">
        <v>1060.79</v>
      </c>
      <c r="H9583">
        <v>555.65</v>
      </c>
      <c r="I9583">
        <v>332.02</v>
      </c>
      <c r="J9583">
        <v>317.85000000000002</v>
      </c>
      <c r="K9583">
        <v>347.72</v>
      </c>
      <c r="L9583">
        <v>363.35</v>
      </c>
      <c r="M9583">
        <v>359.04</v>
      </c>
      <c r="N9583">
        <v>409.68</v>
      </c>
      <c r="O9583">
        <v>476.36</v>
      </c>
      <c r="P9583">
        <v>684.51</v>
      </c>
      <c r="Q9583">
        <v>1081.4100000000001</v>
      </c>
      <c r="R9583">
        <v>590.79999999999995</v>
      </c>
      <c r="S9583">
        <v>408.97</v>
      </c>
      <c r="T9583">
        <v>475.1</v>
      </c>
      <c r="U9583">
        <v>151.72</v>
      </c>
      <c r="V9583">
        <v>5.35</v>
      </c>
      <c r="W9583">
        <v>0</v>
      </c>
      <c r="X9583">
        <v>0</v>
      </c>
    </row>
    <row r="9584" spans="1:24">
      <c r="A9584">
        <v>202112</v>
      </c>
      <c r="B9584" t="s">
        <v>85</v>
      </c>
      <c r="C9584">
        <v>2.58</v>
      </c>
      <c r="D9584">
        <v>169.05</v>
      </c>
      <c r="E9584">
        <v>198.95</v>
      </c>
      <c r="F9584">
        <v>405.97</v>
      </c>
      <c r="G9584">
        <v>713.46</v>
      </c>
      <c r="H9584">
        <v>438.19</v>
      </c>
      <c r="I9584">
        <v>286.57</v>
      </c>
      <c r="J9584">
        <v>264.93</v>
      </c>
      <c r="K9584">
        <v>278.12</v>
      </c>
      <c r="L9584">
        <v>291.29000000000002</v>
      </c>
      <c r="M9584">
        <v>289.56</v>
      </c>
      <c r="N9584">
        <v>329.87</v>
      </c>
      <c r="O9584">
        <v>375.53</v>
      </c>
      <c r="P9584">
        <v>494.17</v>
      </c>
      <c r="Q9584">
        <v>576.4</v>
      </c>
      <c r="R9584">
        <v>356.82</v>
      </c>
      <c r="S9584">
        <v>256.2</v>
      </c>
      <c r="T9584">
        <v>316.57</v>
      </c>
      <c r="U9584">
        <v>93.65</v>
      </c>
      <c r="V9584">
        <v>3.52</v>
      </c>
      <c r="W9584">
        <v>0</v>
      </c>
      <c r="X9584">
        <v>0</v>
      </c>
    </row>
    <row r="9585" spans="1:24">
      <c r="A9585">
        <v>202112</v>
      </c>
      <c r="B9585" t="s">
        <v>86</v>
      </c>
    </row>
    <row r="9586" spans="1:24">
      <c r="A9586">
        <v>202112</v>
      </c>
      <c r="B9586" t="s">
        <v>87</v>
      </c>
      <c r="C9586">
        <v>0.37</v>
      </c>
      <c r="D9586">
        <v>37.119999999999997</v>
      </c>
      <c r="E9586">
        <v>138</v>
      </c>
      <c r="F9586">
        <v>328.02</v>
      </c>
      <c r="G9586">
        <v>512.24</v>
      </c>
      <c r="H9586">
        <v>261.11</v>
      </c>
      <c r="I9586">
        <v>194.06</v>
      </c>
      <c r="J9586">
        <v>178.34</v>
      </c>
      <c r="K9586">
        <v>195.6</v>
      </c>
      <c r="L9586">
        <v>213.87</v>
      </c>
      <c r="M9586">
        <v>220.95</v>
      </c>
      <c r="N9586">
        <v>261.02999999999997</v>
      </c>
      <c r="O9586">
        <v>282.02</v>
      </c>
      <c r="P9586">
        <v>357.96</v>
      </c>
      <c r="Q9586">
        <v>464.93</v>
      </c>
      <c r="R9586">
        <v>279.19</v>
      </c>
      <c r="S9586">
        <v>184.25</v>
      </c>
      <c r="T9586">
        <v>183.4</v>
      </c>
      <c r="U9586">
        <v>59.05</v>
      </c>
      <c r="V9586">
        <v>0.66</v>
      </c>
      <c r="W9586">
        <v>0</v>
      </c>
      <c r="X9586">
        <v>0</v>
      </c>
    </row>
    <row r="9587" spans="1:24">
      <c r="A9587">
        <v>202112</v>
      </c>
      <c r="B9587" t="s">
        <v>88</v>
      </c>
      <c r="C9587">
        <v>0.09</v>
      </c>
      <c r="D9587">
        <v>22.95</v>
      </c>
      <c r="E9587">
        <v>141.01</v>
      </c>
      <c r="F9587">
        <v>244.93</v>
      </c>
      <c r="G9587">
        <v>359.88</v>
      </c>
      <c r="H9587">
        <v>235.3</v>
      </c>
      <c r="I9587">
        <v>185.98</v>
      </c>
      <c r="J9587">
        <v>179.56</v>
      </c>
      <c r="K9587">
        <v>203.01</v>
      </c>
      <c r="L9587">
        <v>231.86</v>
      </c>
      <c r="M9587">
        <v>237.63</v>
      </c>
      <c r="N9587">
        <v>270.63</v>
      </c>
      <c r="O9587">
        <v>309.33</v>
      </c>
      <c r="P9587">
        <v>381.01</v>
      </c>
      <c r="Q9587">
        <v>398.41</v>
      </c>
      <c r="R9587">
        <v>276.63</v>
      </c>
      <c r="S9587">
        <v>172.48</v>
      </c>
      <c r="T9587">
        <v>188.06</v>
      </c>
      <c r="U9587">
        <v>44.35</v>
      </c>
      <c r="V9587">
        <v>0.05</v>
      </c>
      <c r="W9587">
        <v>0</v>
      </c>
      <c r="X9587">
        <v>0</v>
      </c>
    </row>
    <row r="9588" spans="1:24">
      <c r="A9588">
        <v>202112</v>
      </c>
      <c r="B9588" t="s">
        <v>89</v>
      </c>
      <c r="C9588">
        <v>0.2</v>
      </c>
      <c r="D9588">
        <v>29.91</v>
      </c>
      <c r="E9588">
        <v>83.59</v>
      </c>
      <c r="F9588">
        <v>268.04000000000002</v>
      </c>
      <c r="G9588">
        <v>532.02</v>
      </c>
      <c r="H9588">
        <v>309.7</v>
      </c>
      <c r="I9588">
        <v>205.19</v>
      </c>
      <c r="J9588">
        <v>193.42</v>
      </c>
      <c r="K9588">
        <v>234.24</v>
      </c>
      <c r="L9588">
        <v>240.73</v>
      </c>
      <c r="M9588">
        <v>227.44</v>
      </c>
      <c r="N9588">
        <v>246.83</v>
      </c>
      <c r="O9588">
        <v>291.24</v>
      </c>
      <c r="P9588">
        <v>374.68</v>
      </c>
      <c r="Q9588">
        <v>480.4</v>
      </c>
      <c r="R9588">
        <v>268.68</v>
      </c>
      <c r="S9588">
        <v>186.46</v>
      </c>
      <c r="T9588">
        <v>207.31</v>
      </c>
      <c r="U9588">
        <v>70.7</v>
      </c>
      <c r="V9588">
        <v>1.78</v>
      </c>
      <c r="W9588">
        <v>0</v>
      </c>
      <c r="X9588">
        <v>0</v>
      </c>
    </row>
    <row r="9589" spans="1:24">
      <c r="A9589">
        <v>202112</v>
      </c>
      <c r="B9589" t="s">
        <v>90</v>
      </c>
      <c r="C9589">
        <v>0.16</v>
      </c>
      <c r="D9589">
        <v>6.98</v>
      </c>
      <c r="E9589">
        <v>45.28</v>
      </c>
      <c r="F9589">
        <v>114.9</v>
      </c>
      <c r="G9589">
        <v>177.17</v>
      </c>
      <c r="H9589">
        <v>126.57</v>
      </c>
      <c r="I9589">
        <v>72.05</v>
      </c>
      <c r="J9589">
        <v>68.34</v>
      </c>
      <c r="K9589">
        <v>73.02</v>
      </c>
      <c r="L9589">
        <v>80.92</v>
      </c>
      <c r="M9589">
        <v>79.08</v>
      </c>
      <c r="N9589">
        <v>85.48</v>
      </c>
      <c r="O9589">
        <v>102.68</v>
      </c>
      <c r="P9589">
        <v>138.34</v>
      </c>
      <c r="Q9589">
        <v>158.22</v>
      </c>
      <c r="R9589">
        <v>94.77</v>
      </c>
      <c r="S9589">
        <v>56.57</v>
      </c>
      <c r="T9589">
        <v>61.77</v>
      </c>
      <c r="U9589">
        <v>13.83</v>
      </c>
      <c r="V9589">
        <v>5.99</v>
      </c>
      <c r="W9589">
        <v>0</v>
      </c>
      <c r="X9589">
        <v>0</v>
      </c>
    </row>
    <row r="9590" spans="1:24">
      <c r="A9590">
        <v>202112</v>
      </c>
      <c r="B9590" t="s">
        <v>91</v>
      </c>
      <c r="C9590">
        <v>0.32</v>
      </c>
      <c r="D9590">
        <v>55.3</v>
      </c>
      <c r="E9590">
        <v>219.66</v>
      </c>
      <c r="F9590">
        <v>574.54</v>
      </c>
      <c r="G9590">
        <v>525.73</v>
      </c>
      <c r="H9590">
        <v>317.58</v>
      </c>
      <c r="I9590">
        <v>246.08</v>
      </c>
      <c r="J9590">
        <v>212.71</v>
      </c>
      <c r="K9590">
        <v>231.05</v>
      </c>
      <c r="L9590">
        <v>225.03</v>
      </c>
      <c r="M9590">
        <v>223.14</v>
      </c>
      <c r="N9590">
        <v>237.53</v>
      </c>
      <c r="O9590">
        <v>272.22000000000003</v>
      </c>
      <c r="P9590">
        <v>308.82</v>
      </c>
      <c r="Q9590">
        <v>441.31</v>
      </c>
      <c r="R9590">
        <v>431.47</v>
      </c>
      <c r="S9590">
        <v>251.81</v>
      </c>
      <c r="T9590">
        <v>225.53</v>
      </c>
      <c r="U9590">
        <v>101.46</v>
      </c>
      <c r="V9590">
        <v>14.56</v>
      </c>
      <c r="W9590">
        <v>0</v>
      </c>
      <c r="X9590">
        <v>0</v>
      </c>
    </row>
    <row r="9591" spans="1:24">
      <c r="A9591">
        <v>202112</v>
      </c>
      <c r="B9591" t="s">
        <v>92</v>
      </c>
      <c r="C9591">
        <v>1.36</v>
      </c>
      <c r="D9591">
        <v>78.459999999999994</v>
      </c>
      <c r="E9591">
        <v>151.87</v>
      </c>
      <c r="F9591">
        <v>384.04</v>
      </c>
      <c r="G9591">
        <v>532.87</v>
      </c>
      <c r="H9591">
        <v>376.53</v>
      </c>
      <c r="I9591">
        <v>311.95</v>
      </c>
      <c r="J9591">
        <v>287.67</v>
      </c>
      <c r="K9591">
        <v>287.33</v>
      </c>
      <c r="L9591">
        <v>306.27</v>
      </c>
      <c r="M9591">
        <v>308.26</v>
      </c>
      <c r="N9591">
        <v>330.72</v>
      </c>
      <c r="O9591">
        <v>371.06</v>
      </c>
      <c r="P9591">
        <v>389.4</v>
      </c>
      <c r="Q9591">
        <v>438.69</v>
      </c>
      <c r="R9591">
        <v>266.57</v>
      </c>
      <c r="S9591">
        <v>175.82</v>
      </c>
      <c r="T9591">
        <v>181.1</v>
      </c>
      <c r="U9591">
        <v>52.52</v>
      </c>
      <c r="V9591">
        <v>41.82</v>
      </c>
      <c r="W9591">
        <v>0.01</v>
      </c>
      <c r="X9591">
        <v>0</v>
      </c>
    </row>
    <row r="9592" spans="1:24">
      <c r="A9592">
        <v>202112</v>
      </c>
      <c r="B9592" t="s">
        <v>93</v>
      </c>
      <c r="C9592">
        <v>0.02</v>
      </c>
      <c r="D9592">
        <v>36.5</v>
      </c>
      <c r="E9592">
        <v>87.11</v>
      </c>
      <c r="F9592">
        <v>241.02</v>
      </c>
      <c r="G9592">
        <v>264.52</v>
      </c>
      <c r="H9592">
        <v>152.44</v>
      </c>
      <c r="I9592">
        <v>124.19</v>
      </c>
      <c r="J9592">
        <v>102.33</v>
      </c>
      <c r="K9592">
        <v>109.75</v>
      </c>
      <c r="L9592">
        <v>110.46</v>
      </c>
      <c r="M9592">
        <v>112.88</v>
      </c>
      <c r="N9592">
        <v>122.81</v>
      </c>
      <c r="O9592">
        <v>139.99</v>
      </c>
      <c r="P9592">
        <v>153.88999999999999</v>
      </c>
      <c r="Q9592">
        <v>231.65</v>
      </c>
      <c r="R9592">
        <v>199.79</v>
      </c>
      <c r="S9592">
        <v>112.47</v>
      </c>
      <c r="T9592">
        <v>111.71</v>
      </c>
      <c r="U9592">
        <v>48.78</v>
      </c>
      <c r="V9592">
        <v>4.9000000000000004</v>
      </c>
      <c r="W9592">
        <v>0</v>
      </c>
      <c r="X9592">
        <v>0</v>
      </c>
    </row>
    <row r="9593" spans="1:24">
      <c r="A9593">
        <v>202112</v>
      </c>
      <c r="B9593" t="s">
        <v>94</v>
      </c>
      <c r="C9593">
        <v>0.2</v>
      </c>
      <c r="D9593">
        <v>68.08</v>
      </c>
      <c r="E9593">
        <v>177.04</v>
      </c>
      <c r="F9593">
        <v>444.02</v>
      </c>
      <c r="G9593">
        <v>600.05999999999995</v>
      </c>
      <c r="H9593">
        <v>320.79000000000002</v>
      </c>
      <c r="I9593">
        <v>233.72</v>
      </c>
      <c r="J9593">
        <v>198.81</v>
      </c>
      <c r="K9593">
        <v>226.44</v>
      </c>
      <c r="L9593">
        <v>241.08</v>
      </c>
      <c r="M9593">
        <v>230.63</v>
      </c>
      <c r="N9593">
        <v>249.97</v>
      </c>
      <c r="O9593">
        <v>283.48</v>
      </c>
      <c r="P9593">
        <v>354.04</v>
      </c>
      <c r="Q9593">
        <v>482.51</v>
      </c>
      <c r="R9593">
        <v>378.61</v>
      </c>
      <c r="S9593">
        <v>216.79</v>
      </c>
      <c r="T9593">
        <v>205.55</v>
      </c>
      <c r="U9593">
        <v>83.43</v>
      </c>
      <c r="V9593">
        <v>1.86</v>
      </c>
      <c r="W9593">
        <v>0</v>
      </c>
      <c r="X9593">
        <v>0</v>
      </c>
    </row>
    <row r="9594" spans="1:24">
      <c r="A9594">
        <v>202112</v>
      </c>
      <c r="B9594" t="s">
        <v>95</v>
      </c>
      <c r="C9594">
        <v>4.53</v>
      </c>
      <c r="D9594">
        <v>78.599999999999994</v>
      </c>
      <c r="E9594">
        <v>78.709999999999994</v>
      </c>
      <c r="F9594">
        <v>130.06</v>
      </c>
      <c r="G9594">
        <v>225.53</v>
      </c>
      <c r="H9594">
        <v>207.1</v>
      </c>
      <c r="I9594">
        <v>186.84</v>
      </c>
      <c r="J9594">
        <v>203.77</v>
      </c>
      <c r="K9594">
        <v>219.3</v>
      </c>
      <c r="L9594">
        <v>227.23</v>
      </c>
      <c r="M9594">
        <v>241.34</v>
      </c>
      <c r="N9594">
        <v>237.99</v>
      </c>
      <c r="O9594">
        <v>234.1</v>
      </c>
      <c r="P9594">
        <v>229.95</v>
      </c>
      <c r="Q9594">
        <v>217.79</v>
      </c>
      <c r="R9594">
        <v>177.06</v>
      </c>
      <c r="S9594">
        <v>134.47</v>
      </c>
      <c r="T9594">
        <v>125.86</v>
      </c>
      <c r="U9594">
        <v>57.04</v>
      </c>
      <c r="V9594">
        <v>7.64</v>
      </c>
      <c r="W9594">
        <v>0</v>
      </c>
      <c r="X9594">
        <v>0</v>
      </c>
    </row>
    <row r="9595" spans="1:24">
      <c r="A9595">
        <v>202112</v>
      </c>
      <c r="B9595" t="s">
        <v>96</v>
      </c>
      <c r="C9595">
        <v>1.3</v>
      </c>
      <c r="D9595">
        <v>23.12</v>
      </c>
      <c r="E9595">
        <v>38.090000000000003</v>
      </c>
      <c r="F9595">
        <v>84.47</v>
      </c>
      <c r="G9595">
        <v>191.74</v>
      </c>
      <c r="H9595">
        <v>126.56</v>
      </c>
      <c r="I9595">
        <v>109.4</v>
      </c>
      <c r="J9595">
        <v>121.78</v>
      </c>
      <c r="K9595">
        <v>132.77000000000001</v>
      </c>
      <c r="L9595">
        <v>135</v>
      </c>
      <c r="M9595">
        <v>147.47</v>
      </c>
      <c r="N9595">
        <v>159.94999999999999</v>
      </c>
      <c r="O9595">
        <v>172.27</v>
      </c>
      <c r="P9595">
        <v>196.1</v>
      </c>
      <c r="Q9595">
        <v>210.4</v>
      </c>
      <c r="R9595">
        <v>149.63999999999999</v>
      </c>
      <c r="S9595">
        <v>103.94</v>
      </c>
      <c r="T9595">
        <v>108.01</v>
      </c>
      <c r="U9595">
        <v>30.46</v>
      </c>
      <c r="V9595">
        <v>1.76</v>
      </c>
      <c r="W9595">
        <v>0</v>
      </c>
      <c r="X9595">
        <v>0</v>
      </c>
    </row>
    <row r="9596" spans="1:24">
      <c r="A9596">
        <v>202112</v>
      </c>
      <c r="B9596" t="s">
        <v>97</v>
      </c>
      <c r="C9596">
        <v>0.31</v>
      </c>
      <c r="D9596">
        <v>24.56</v>
      </c>
      <c r="E9596">
        <v>117.32</v>
      </c>
      <c r="F9596">
        <v>220.71</v>
      </c>
      <c r="G9596">
        <v>613.12</v>
      </c>
      <c r="H9596">
        <v>357.79</v>
      </c>
      <c r="I9596">
        <v>227.16</v>
      </c>
      <c r="J9596">
        <v>224.68</v>
      </c>
      <c r="K9596">
        <v>215.56</v>
      </c>
      <c r="L9596">
        <v>237.11</v>
      </c>
      <c r="M9596">
        <v>276.83</v>
      </c>
      <c r="N9596">
        <v>265</v>
      </c>
      <c r="O9596">
        <v>325.57</v>
      </c>
      <c r="P9596">
        <v>547.08000000000004</v>
      </c>
      <c r="Q9596">
        <v>539.42999999999995</v>
      </c>
      <c r="R9596">
        <v>242.28</v>
      </c>
      <c r="S9596">
        <v>211.7</v>
      </c>
      <c r="T9596">
        <v>280.18</v>
      </c>
      <c r="U9596">
        <v>40.64</v>
      </c>
      <c r="V9596">
        <v>2.1800000000000002</v>
      </c>
      <c r="W9596">
        <v>0</v>
      </c>
      <c r="X9596">
        <v>0</v>
      </c>
    </row>
    <row r="9597" spans="1:24">
      <c r="A9597">
        <v>202112</v>
      </c>
      <c r="B9597" t="s">
        <v>98</v>
      </c>
      <c r="C9597">
        <v>0.39</v>
      </c>
      <c r="D9597">
        <v>10.66</v>
      </c>
      <c r="E9597">
        <v>24.08</v>
      </c>
      <c r="F9597">
        <v>42.82</v>
      </c>
      <c r="G9597">
        <v>90.64</v>
      </c>
      <c r="H9597">
        <v>75.040000000000006</v>
      </c>
      <c r="I9597">
        <v>80.040000000000006</v>
      </c>
      <c r="J9597">
        <v>110.9</v>
      </c>
      <c r="K9597">
        <v>139.72999999999999</v>
      </c>
      <c r="L9597">
        <v>168.56</v>
      </c>
      <c r="M9597">
        <v>184.29</v>
      </c>
      <c r="N9597">
        <v>179.79</v>
      </c>
      <c r="O9597">
        <v>151.80000000000001</v>
      </c>
      <c r="P9597">
        <v>116.1</v>
      </c>
      <c r="Q9597">
        <v>81.349999999999994</v>
      </c>
      <c r="R9597">
        <v>44.04</v>
      </c>
      <c r="S9597">
        <v>30.99</v>
      </c>
      <c r="T9597">
        <v>31.01</v>
      </c>
      <c r="U9597">
        <v>11.64</v>
      </c>
      <c r="V9597">
        <v>4.8499999999999996</v>
      </c>
      <c r="W9597">
        <v>0.01</v>
      </c>
      <c r="X9597">
        <v>0</v>
      </c>
    </row>
    <row r="9598" spans="1:24">
      <c r="A9598">
        <v>202112</v>
      </c>
      <c r="B9598" t="s">
        <v>99</v>
      </c>
      <c r="C9598">
        <v>0.02</v>
      </c>
      <c r="D9598">
        <v>1.88</v>
      </c>
      <c r="E9598">
        <v>12.16</v>
      </c>
      <c r="F9598">
        <v>20.91</v>
      </c>
      <c r="G9598">
        <v>32.57</v>
      </c>
      <c r="H9598">
        <v>21.36</v>
      </c>
      <c r="I9598">
        <v>19</v>
      </c>
      <c r="J9598">
        <v>16.54</v>
      </c>
      <c r="K9598">
        <v>16.16</v>
      </c>
      <c r="L9598">
        <v>18.46</v>
      </c>
      <c r="M9598">
        <v>20.170000000000002</v>
      </c>
      <c r="N9598">
        <v>23.22</v>
      </c>
      <c r="O9598">
        <v>25.2</v>
      </c>
      <c r="P9598">
        <v>30.83</v>
      </c>
      <c r="Q9598">
        <v>30.34</v>
      </c>
      <c r="R9598">
        <v>15.7</v>
      </c>
      <c r="S9598">
        <v>11</v>
      </c>
      <c r="T9598">
        <v>11.11</v>
      </c>
      <c r="U9598">
        <v>3.7</v>
      </c>
      <c r="V9598">
        <v>0.91</v>
      </c>
      <c r="W9598">
        <v>0</v>
      </c>
      <c r="X9598">
        <v>0</v>
      </c>
    </row>
    <row r="9599" spans="1:24">
      <c r="A9599">
        <v>202112</v>
      </c>
      <c r="B9599" t="s">
        <v>100</v>
      </c>
      <c r="C9599">
        <v>0.01</v>
      </c>
      <c r="D9599">
        <v>56.78</v>
      </c>
      <c r="E9599">
        <v>244.85</v>
      </c>
      <c r="F9599">
        <v>436.75</v>
      </c>
      <c r="G9599">
        <v>610.5</v>
      </c>
      <c r="H9599">
        <v>332.31</v>
      </c>
      <c r="I9599">
        <v>253.61</v>
      </c>
      <c r="J9599">
        <v>248.52</v>
      </c>
      <c r="K9599">
        <v>276.29000000000002</v>
      </c>
      <c r="L9599">
        <v>281.43</v>
      </c>
      <c r="M9599">
        <v>291.92</v>
      </c>
      <c r="N9599">
        <v>333.54</v>
      </c>
      <c r="O9599">
        <v>455.26</v>
      </c>
      <c r="P9599">
        <v>531.36</v>
      </c>
      <c r="Q9599">
        <v>613.80999999999995</v>
      </c>
      <c r="R9599">
        <v>392.41</v>
      </c>
      <c r="S9599">
        <v>241.71</v>
      </c>
      <c r="T9599">
        <v>240.57</v>
      </c>
      <c r="U9599">
        <v>66.400000000000006</v>
      </c>
      <c r="V9599">
        <v>0.13</v>
      </c>
      <c r="W9599">
        <v>0</v>
      </c>
      <c r="X9599">
        <v>0</v>
      </c>
    </row>
    <row r="9600" spans="1:24">
      <c r="A9600">
        <v>202112</v>
      </c>
      <c r="B9600" t="s">
        <v>101</v>
      </c>
    </row>
    <row r="9601" spans="1:24">
      <c r="A9601">
        <v>202112</v>
      </c>
      <c r="B9601" t="s">
        <v>102</v>
      </c>
    </row>
    <row r="9602" spans="1:24">
      <c r="A9602">
        <v>202112</v>
      </c>
      <c r="B9602" t="s">
        <v>103</v>
      </c>
      <c r="C9602">
        <v>0.98</v>
      </c>
      <c r="D9602">
        <v>58.41</v>
      </c>
      <c r="E9602">
        <v>167.74</v>
      </c>
      <c r="F9602">
        <v>478.42</v>
      </c>
      <c r="G9602">
        <v>841.94</v>
      </c>
      <c r="H9602">
        <v>356.2</v>
      </c>
      <c r="I9602">
        <v>181.79</v>
      </c>
      <c r="J9602">
        <v>159.63</v>
      </c>
      <c r="K9602">
        <v>169.07</v>
      </c>
      <c r="L9602">
        <v>176.99</v>
      </c>
      <c r="M9602">
        <v>173.8</v>
      </c>
      <c r="N9602">
        <v>197.16</v>
      </c>
      <c r="O9602">
        <v>263.24</v>
      </c>
      <c r="P9602">
        <v>392.18</v>
      </c>
      <c r="Q9602">
        <v>635.17999999999995</v>
      </c>
      <c r="R9602">
        <v>336.42</v>
      </c>
      <c r="S9602">
        <v>190.22</v>
      </c>
      <c r="T9602">
        <v>192.53</v>
      </c>
      <c r="U9602">
        <v>60.54</v>
      </c>
      <c r="V9602">
        <v>8.75</v>
      </c>
      <c r="W9602">
        <v>0.01</v>
      </c>
      <c r="X9602">
        <v>0</v>
      </c>
    </row>
    <row r="9603" spans="1:24">
      <c r="A9603">
        <v>202112</v>
      </c>
      <c r="B9603" t="s">
        <v>104</v>
      </c>
      <c r="C9603">
        <v>0.14000000000000001</v>
      </c>
      <c r="D9603">
        <v>35.83</v>
      </c>
      <c r="E9603">
        <v>145.49</v>
      </c>
      <c r="F9603">
        <v>353.17</v>
      </c>
      <c r="G9603">
        <v>1075.94</v>
      </c>
      <c r="H9603">
        <v>708.82</v>
      </c>
      <c r="I9603">
        <v>360.39</v>
      </c>
      <c r="J9603">
        <v>277.62</v>
      </c>
      <c r="K9603">
        <v>312.26</v>
      </c>
      <c r="L9603">
        <v>360.79</v>
      </c>
      <c r="M9603">
        <v>355.34</v>
      </c>
      <c r="N9603">
        <v>406.09</v>
      </c>
      <c r="O9603">
        <v>461.2</v>
      </c>
      <c r="P9603">
        <v>658.93</v>
      </c>
      <c r="Q9603">
        <v>1087.3599999999999</v>
      </c>
      <c r="R9603">
        <v>553.54</v>
      </c>
      <c r="S9603">
        <v>359.06</v>
      </c>
      <c r="T9603">
        <v>351.67</v>
      </c>
      <c r="U9603">
        <v>68.959999999999994</v>
      </c>
      <c r="V9603">
        <v>1.1399999999999999</v>
      </c>
      <c r="W9603">
        <v>0</v>
      </c>
      <c r="X9603">
        <v>0</v>
      </c>
    </row>
    <row r="9604" spans="1:24">
      <c r="A9604">
        <v>202112</v>
      </c>
      <c r="B9604" t="s">
        <v>104</v>
      </c>
      <c r="C9604">
        <v>0.19</v>
      </c>
      <c r="D9604">
        <v>49.73</v>
      </c>
      <c r="E9604">
        <v>201.91</v>
      </c>
      <c r="F9604">
        <v>490.13</v>
      </c>
      <c r="G9604">
        <v>1493.18</v>
      </c>
      <c r="H9604">
        <v>983.69</v>
      </c>
      <c r="I9604">
        <v>500.14</v>
      </c>
      <c r="J9604">
        <v>385.27</v>
      </c>
      <c r="K9604">
        <v>433.35</v>
      </c>
      <c r="L9604">
        <v>500.71</v>
      </c>
      <c r="M9604">
        <v>493.14</v>
      </c>
      <c r="N9604">
        <v>563.57000000000005</v>
      </c>
      <c r="O9604">
        <v>640.04999999999995</v>
      </c>
      <c r="P9604">
        <v>914.46</v>
      </c>
      <c r="Q9604">
        <v>1509.04</v>
      </c>
      <c r="R9604">
        <v>768.2</v>
      </c>
      <c r="S9604">
        <v>498.3</v>
      </c>
      <c r="T9604">
        <v>488.05</v>
      </c>
      <c r="U9604">
        <v>95.7</v>
      </c>
      <c r="V9604">
        <v>1.58</v>
      </c>
      <c r="W9604">
        <v>0</v>
      </c>
      <c r="X9604">
        <v>0</v>
      </c>
    </row>
    <row r="9605" spans="1:24">
      <c r="A9605">
        <v>202112</v>
      </c>
      <c r="B9605" t="s">
        <v>303</v>
      </c>
    </row>
    <row r="9606" spans="1:24">
      <c r="A9606">
        <v>202112</v>
      </c>
      <c r="B9606" t="s">
        <v>105</v>
      </c>
      <c r="C9606">
        <v>0.02</v>
      </c>
      <c r="D9606">
        <v>37.75</v>
      </c>
      <c r="E9606">
        <v>122.97</v>
      </c>
      <c r="F9606">
        <v>351.04</v>
      </c>
      <c r="G9606">
        <v>712.77</v>
      </c>
      <c r="H9606">
        <v>427.79</v>
      </c>
      <c r="I9606">
        <v>234.33</v>
      </c>
      <c r="J9606">
        <v>206.45</v>
      </c>
      <c r="K9606">
        <v>213.76</v>
      </c>
      <c r="L9606">
        <v>236.33</v>
      </c>
      <c r="M9606">
        <v>246.82</v>
      </c>
      <c r="N9606">
        <v>265.11</v>
      </c>
      <c r="O9606">
        <v>328.32</v>
      </c>
      <c r="P9606">
        <v>454.42</v>
      </c>
      <c r="Q9606">
        <v>663.14</v>
      </c>
      <c r="R9606">
        <v>335.49</v>
      </c>
      <c r="S9606">
        <v>211.19</v>
      </c>
      <c r="T9606">
        <v>201.92</v>
      </c>
      <c r="U9606">
        <v>56.39</v>
      </c>
      <c r="V9606">
        <v>4.67</v>
      </c>
      <c r="W9606">
        <v>0</v>
      </c>
      <c r="X9606">
        <v>0</v>
      </c>
    </row>
    <row r="9607" spans="1:24">
      <c r="A9607">
        <v>202112</v>
      </c>
      <c r="B9607" t="s">
        <v>106</v>
      </c>
    </row>
    <row r="9608" spans="1:24">
      <c r="A9608">
        <v>202112</v>
      </c>
      <c r="B9608" t="s">
        <v>107</v>
      </c>
      <c r="C9608">
        <v>0.02</v>
      </c>
      <c r="D9608">
        <v>113.51</v>
      </c>
      <c r="E9608">
        <v>280.67</v>
      </c>
      <c r="F9608">
        <v>772.71</v>
      </c>
      <c r="G9608">
        <v>772.05</v>
      </c>
      <c r="H9608">
        <v>427.3</v>
      </c>
      <c r="I9608">
        <v>320.95</v>
      </c>
      <c r="J9608">
        <v>308.55</v>
      </c>
      <c r="K9608">
        <v>329.48</v>
      </c>
      <c r="L9608">
        <v>331.59</v>
      </c>
      <c r="M9608">
        <v>336.2</v>
      </c>
      <c r="N9608">
        <v>365.56</v>
      </c>
      <c r="O9608">
        <v>389.15</v>
      </c>
      <c r="P9608">
        <v>455.67</v>
      </c>
      <c r="Q9608">
        <v>627.21</v>
      </c>
      <c r="R9608">
        <v>573.91</v>
      </c>
      <c r="S9608">
        <v>333.93</v>
      </c>
      <c r="T9608">
        <v>293.43</v>
      </c>
      <c r="U9608">
        <v>130.01</v>
      </c>
      <c r="V9608">
        <v>12.37</v>
      </c>
      <c r="W9608">
        <v>0.02</v>
      </c>
      <c r="X9608">
        <v>0</v>
      </c>
    </row>
    <row r="9609" spans="1:24">
      <c r="A9609">
        <v>202112</v>
      </c>
      <c r="B9609" t="s">
        <v>108</v>
      </c>
      <c r="C9609">
        <v>0.04</v>
      </c>
      <c r="D9609">
        <v>32.22</v>
      </c>
      <c r="E9609">
        <v>101.4</v>
      </c>
      <c r="F9609">
        <v>252.83</v>
      </c>
      <c r="G9609">
        <v>429.11</v>
      </c>
      <c r="H9609">
        <v>217.39</v>
      </c>
      <c r="I9609">
        <v>163.25</v>
      </c>
      <c r="J9609">
        <v>161.77000000000001</v>
      </c>
      <c r="K9609">
        <v>177.04</v>
      </c>
      <c r="L9609">
        <v>172.8</v>
      </c>
      <c r="M9609">
        <v>165.03</v>
      </c>
      <c r="N9609">
        <v>189.04</v>
      </c>
      <c r="O9609">
        <v>203.25</v>
      </c>
      <c r="P9609">
        <v>258.64999999999998</v>
      </c>
      <c r="Q9609">
        <v>332.79</v>
      </c>
      <c r="R9609">
        <v>209.51</v>
      </c>
      <c r="S9609">
        <v>140.21</v>
      </c>
      <c r="T9609">
        <v>144.01</v>
      </c>
      <c r="U9609">
        <v>47.84</v>
      </c>
      <c r="V9609">
        <v>1.57</v>
      </c>
      <c r="W9609">
        <v>0</v>
      </c>
      <c r="X9609">
        <v>0</v>
      </c>
    </row>
    <row r="9610" spans="1:24">
      <c r="A9610">
        <v>202112</v>
      </c>
      <c r="B9610" t="s">
        <v>109</v>
      </c>
      <c r="C9610">
        <v>1</v>
      </c>
      <c r="D9610">
        <v>76.22</v>
      </c>
      <c r="E9610">
        <v>195.18</v>
      </c>
      <c r="F9610">
        <v>491.75</v>
      </c>
      <c r="G9610">
        <v>522.67999999999995</v>
      </c>
      <c r="H9610">
        <v>268.99</v>
      </c>
      <c r="I9610">
        <v>209.96</v>
      </c>
      <c r="J9610">
        <v>179.14</v>
      </c>
      <c r="K9610">
        <v>212.11</v>
      </c>
      <c r="L9610">
        <v>199.73</v>
      </c>
      <c r="M9610">
        <v>191.31</v>
      </c>
      <c r="N9610">
        <v>237.75</v>
      </c>
      <c r="O9610">
        <v>282.12</v>
      </c>
      <c r="P9610">
        <v>301.60000000000002</v>
      </c>
      <c r="Q9610">
        <v>413.61</v>
      </c>
      <c r="R9610">
        <v>329.59</v>
      </c>
      <c r="S9610">
        <v>189.27</v>
      </c>
      <c r="T9610">
        <v>174.82</v>
      </c>
      <c r="U9610">
        <v>68.88</v>
      </c>
      <c r="V9610">
        <v>11.5</v>
      </c>
      <c r="W9610">
        <v>0.01</v>
      </c>
      <c r="X9610">
        <v>0</v>
      </c>
    </row>
    <row r="9611" spans="1:24">
      <c r="A9611">
        <v>202112</v>
      </c>
      <c r="B9611" t="s">
        <v>110</v>
      </c>
      <c r="C9611">
        <v>0.21</v>
      </c>
      <c r="D9611">
        <v>40.42</v>
      </c>
      <c r="E9611">
        <v>211.4</v>
      </c>
      <c r="F9611">
        <v>514.32000000000005</v>
      </c>
      <c r="G9611">
        <v>1191.1300000000001</v>
      </c>
      <c r="H9611">
        <v>625.55999999999995</v>
      </c>
      <c r="I9611">
        <v>335.77</v>
      </c>
      <c r="J9611">
        <v>346.53</v>
      </c>
      <c r="K9611">
        <v>336.11</v>
      </c>
      <c r="L9611">
        <v>373.26</v>
      </c>
      <c r="M9611">
        <v>362.27</v>
      </c>
      <c r="N9611">
        <v>382.89</v>
      </c>
      <c r="O9611">
        <v>480.36</v>
      </c>
      <c r="P9611">
        <v>758.02</v>
      </c>
      <c r="Q9611">
        <v>1156.25</v>
      </c>
      <c r="R9611">
        <v>525.37</v>
      </c>
      <c r="S9611">
        <v>362.62</v>
      </c>
      <c r="T9611">
        <v>427.66</v>
      </c>
      <c r="U9611">
        <v>105.22</v>
      </c>
      <c r="V9611">
        <v>4.0999999999999996</v>
      </c>
      <c r="W9611">
        <v>0</v>
      </c>
      <c r="X9611">
        <v>0</v>
      </c>
    </row>
    <row r="9612" spans="1:24">
      <c r="A9612">
        <v>202112</v>
      </c>
      <c r="B9612" t="s">
        <v>111</v>
      </c>
      <c r="C9612">
        <v>0.09</v>
      </c>
      <c r="D9612">
        <v>84.86</v>
      </c>
      <c r="E9612">
        <v>211.97</v>
      </c>
      <c r="F9612">
        <v>553.96</v>
      </c>
      <c r="G9612">
        <v>979.39</v>
      </c>
      <c r="H9612">
        <v>528.83000000000004</v>
      </c>
      <c r="I9612">
        <v>371.57</v>
      </c>
      <c r="J9612">
        <v>334.6</v>
      </c>
      <c r="K9612">
        <v>369.01</v>
      </c>
      <c r="L9612">
        <v>374.66</v>
      </c>
      <c r="M9612">
        <v>366.56</v>
      </c>
      <c r="N9612">
        <v>415.31</v>
      </c>
      <c r="O9612">
        <v>455.96</v>
      </c>
      <c r="P9612">
        <v>570.69000000000005</v>
      </c>
      <c r="Q9612">
        <v>871.3</v>
      </c>
      <c r="R9612">
        <v>503.3</v>
      </c>
      <c r="S9612">
        <v>348.03</v>
      </c>
      <c r="T9612">
        <v>355.92</v>
      </c>
      <c r="U9612">
        <v>124.89</v>
      </c>
      <c r="V9612">
        <v>1.87</v>
      </c>
      <c r="W9612">
        <v>0</v>
      </c>
      <c r="X9612">
        <v>0</v>
      </c>
    </row>
    <row r="9613" spans="1:24">
      <c r="A9613">
        <v>202112</v>
      </c>
      <c r="B9613" t="s">
        <v>112</v>
      </c>
    </row>
    <row r="9614" spans="1:24">
      <c r="A9614">
        <v>202112</v>
      </c>
      <c r="B9614" t="s">
        <v>113</v>
      </c>
      <c r="C9614">
        <v>0.04</v>
      </c>
      <c r="D9614">
        <v>62.82</v>
      </c>
      <c r="E9614">
        <v>170.67</v>
      </c>
      <c r="F9614">
        <v>415.44</v>
      </c>
      <c r="G9614">
        <v>836.01</v>
      </c>
      <c r="H9614">
        <v>606.73</v>
      </c>
      <c r="I9614">
        <v>425.8</v>
      </c>
      <c r="J9614">
        <v>455.23</v>
      </c>
      <c r="K9614">
        <v>534.45000000000005</v>
      </c>
      <c r="L9614">
        <v>564.96</v>
      </c>
      <c r="M9614">
        <v>575.13</v>
      </c>
      <c r="N9614">
        <v>636.55999999999995</v>
      </c>
      <c r="O9614">
        <v>697.39</v>
      </c>
      <c r="P9614">
        <v>816.53</v>
      </c>
      <c r="Q9614">
        <v>1034.6199999999999</v>
      </c>
      <c r="R9614">
        <v>669.75</v>
      </c>
      <c r="S9614">
        <v>463.86</v>
      </c>
      <c r="T9614">
        <v>480.75</v>
      </c>
      <c r="U9614">
        <v>150.33000000000001</v>
      </c>
      <c r="V9614">
        <v>7.0000000000000007E-2</v>
      </c>
      <c r="W9614">
        <v>0</v>
      </c>
      <c r="X9614">
        <v>0</v>
      </c>
    </row>
    <row r="9615" spans="1:24">
      <c r="A9615">
        <v>202112</v>
      </c>
      <c r="B9615" t="s">
        <v>114</v>
      </c>
      <c r="C9615">
        <v>0.18</v>
      </c>
      <c r="D9615">
        <v>17</v>
      </c>
      <c r="E9615">
        <v>136.16999999999999</v>
      </c>
      <c r="F9615">
        <v>321.79000000000002</v>
      </c>
      <c r="G9615">
        <v>772.06</v>
      </c>
      <c r="H9615">
        <v>508.85</v>
      </c>
      <c r="I9615">
        <v>231.35</v>
      </c>
      <c r="J9615">
        <v>210.81</v>
      </c>
      <c r="K9615">
        <v>215.64</v>
      </c>
      <c r="L9615">
        <v>233.02</v>
      </c>
      <c r="M9615">
        <v>240.54</v>
      </c>
      <c r="N9615">
        <v>267.76</v>
      </c>
      <c r="O9615">
        <v>309.18</v>
      </c>
      <c r="P9615">
        <v>503.22</v>
      </c>
      <c r="Q9615">
        <v>781.65</v>
      </c>
      <c r="R9615">
        <v>336.35</v>
      </c>
      <c r="S9615">
        <v>212.68</v>
      </c>
      <c r="T9615">
        <v>247.09</v>
      </c>
      <c r="U9615">
        <v>43.42</v>
      </c>
      <c r="V9615">
        <v>3.55</v>
      </c>
      <c r="W9615">
        <v>0</v>
      </c>
      <c r="X9615">
        <v>0</v>
      </c>
    </row>
    <row r="9616" spans="1:24">
      <c r="A9616">
        <v>202112</v>
      </c>
      <c r="B9616" t="s">
        <v>115</v>
      </c>
      <c r="C9616">
        <v>0.09</v>
      </c>
      <c r="D9616">
        <v>89.01</v>
      </c>
      <c r="E9616">
        <v>181.33</v>
      </c>
      <c r="F9616">
        <v>464.97</v>
      </c>
      <c r="G9616">
        <v>693.59</v>
      </c>
      <c r="H9616">
        <v>399.9</v>
      </c>
      <c r="I9616">
        <v>278.16000000000003</v>
      </c>
      <c r="J9616">
        <v>266.38</v>
      </c>
      <c r="K9616">
        <v>297.67</v>
      </c>
      <c r="L9616">
        <v>307.86</v>
      </c>
      <c r="M9616">
        <v>297.27999999999997</v>
      </c>
      <c r="N9616">
        <v>326.08999999999997</v>
      </c>
      <c r="O9616">
        <v>376.68</v>
      </c>
      <c r="P9616">
        <v>466.93</v>
      </c>
      <c r="Q9616">
        <v>612.79999999999995</v>
      </c>
      <c r="R9616">
        <v>488.62</v>
      </c>
      <c r="S9616">
        <v>293.10000000000002</v>
      </c>
      <c r="T9616">
        <v>289.27</v>
      </c>
      <c r="U9616">
        <v>104.61</v>
      </c>
      <c r="V9616">
        <v>9.01</v>
      </c>
      <c r="W9616">
        <v>0</v>
      </c>
      <c r="X9616">
        <v>0</v>
      </c>
    </row>
    <row r="9617" spans="1:24">
      <c r="A9617">
        <v>202112</v>
      </c>
      <c r="B9617" t="s">
        <v>116</v>
      </c>
      <c r="C9617">
        <v>0.35</v>
      </c>
      <c r="D9617">
        <v>161.32</v>
      </c>
      <c r="E9617">
        <v>347.78</v>
      </c>
      <c r="F9617">
        <v>815.8</v>
      </c>
      <c r="G9617">
        <v>1254.76</v>
      </c>
      <c r="H9617">
        <v>720.64</v>
      </c>
      <c r="I9617">
        <v>478.71</v>
      </c>
      <c r="J9617">
        <v>429.51</v>
      </c>
      <c r="K9617">
        <v>481.47</v>
      </c>
      <c r="L9617">
        <v>494.06</v>
      </c>
      <c r="M9617">
        <v>472.65</v>
      </c>
      <c r="N9617">
        <v>552.94000000000005</v>
      </c>
      <c r="O9617">
        <v>650.79999999999995</v>
      </c>
      <c r="P9617">
        <v>741.09</v>
      </c>
      <c r="Q9617">
        <v>963.41</v>
      </c>
      <c r="R9617">
        <v>807.39</v>
      </c>
      <c r="S9617">
        <v>461.04</v>
      </c>
      <c r="T9617">
        <v>452.25</v>
      </c>
      <c r="U9617">
        <v>161.41999999999999</v>
      </c>
      <c r="V9617">
        <v>18.329999999999998</v>
      </c>
      <c r="W9617">
        <v>0</v>
      </c>
      <c r="X9617">
        <v>0</v>
      </c>
    </row>
    <row r="9618" spans="1:24">
      <c r="A9618">
        <v>202112</v>
      </c>
      <c r="B9618" t="s">
        <v>117</v>
      </c>
      <c r="C9618">
        <v>0.11</v>
      </c>
      <c r="D9618">
        <v>11.5</v>
      </c>
      <c r="E9618">
        <v>129.94999999999999</v>
      </c>
      <c r="F9618">
        <v>362.58</v>
      </c>
      <c r="G9618">
        <v>881.18</v>
      </c>
      <c r="H9618">
        <v>568.47</v>
      </c>
      <c r="I9618">
        <v>380.64</v>
      </c>
      <c r="J9618">
        <v>427.63</v>
      </c>
      <c r="K9618">
        <v>490.36</v>
      </c>
      <c r="L9618">
        <v>547.87</v>
      </c>
      <c r="M9618">
        <v>570.39</v>
      </c>
      <c r="N9618">
        <v>663.43</v>
      </c>
      <c r="O9618">
        <v>743.13</v>
      </c>
      <c r="P9618">
        <v>934.61</v>
      </c>
      <c r="Q9618">
        <v>1301.4000000000001</v>
      </c>
      <c r="R9618">
        <v>705.98</v>
      </c>
      <c r="S9618">
        <v>583.97</v>
      </c>
      <c r="T9618">
        <v>511.78</v>
      </c>
      <c r="U9618">
        <v>60.05</v>
      </c>
      <c r="V9618">
        <v>1.48</v>
      </c>
      <c r="W9618">
        <v>0</v>
      </c>
      <c r="X9618">
        <v>0</v>
      </c>
    </row>
    <row r="9619" spans="1:24">
      <c r="A9619">
        <v>202112</v>
      </c>
      <c r="B9619" t="s">
        <v>118</v>
      </c>
      <c r="C9619">
        <v>0.08</v>
      </c>
      <c r="D9619">
        <v>68.069999999999993</v>
      </c>
      <c r="E9619">
        <v>195.82</v>
      </c>
      <c r="F9619">
        <v>530.61</v>
      </c>
      <c r="G9619">
        <v>571.08000000000004</v>
      </c>
      <c r="H9619">
        <v>329.51</v>
      </c>
      <c r="I9619">
        <v>278.51</v>
      </c>
      <c r="J9619">
        <v>262.79000000000002</v>
      </c>
      <c r="K9619">
        <v>291.58</v>
      </c>
      <c r="L9619">
        <v>282.61</v>
      </c>
      <c r="M9619">
        <v>287</v>
      </c>
      <c r="N9619">
        <v>343.35</v>
      </c>
      <c r="O9619">
        <v>371.03</v>
      </c>
      <c r="P9619">
        <v>435.58</v>
      </c>
      <c r="Q9619">
        <v>579.57000000000005</v>
      </c>
      <c r="R9619">
        <v>452.42</v>
      </c>
      <c r="S9619">
        <v>254.79</v>
      </c>
      <c r="T9619">
        <v>251.42</v>
      </c>
      <c r="U9619">
        <v>83.6</v>
      </c>
      <c r="V9619">
        <v>10.73</v>
      </c>
      <c r="W9619">
        <v>0</v>
      </c>
      <c r="X9619">
        <v>0</v>
      </c>
    </row>
    <row r="9620" spans="1:24">
      <c r="A9620">
        <v>202112</v>
      </c>
      <c r="B9620" t="s">
        <v>119</v>
      </c>
      <c r="C9620">
        <v>0.05</v>
      </c>
      <c r="D9620">
        <v>90.67</v>
      </c>
      <c r="E9620">
        <v>272.69</v>
      </c>
      <c r="F9620">
        <v>764.07</v>
      </c>
      <c r="G9620">
        <v>1127.46</v>
      </c>
      <c r="H9620">
        <v>609.6</v>
      </c>
      <c r="I9620">
        <v>431.71</v>
      </c>
      <c r="J9620">
        <v>409.91</v>
      </c>
      <c r="K9620">
        <v>439.98</v>
      </c>
      <c r="L9620">
        <v>479.22</v>
      </c>
      <c r="M9620">
        <v>475.46</v>
      </c>
      <c r="N9620">
        <v>526.35</v>
      </c>
      <c r="O9620">
        <v>614.96</v>
      </c>
      <c r="P9620">
        <v>788.98</v>
      </c>
      <c r="Q9620">
        <v>1208.96</v>
      </c>
      <c r="R9620">
        <v>767.71</v>
      </c>
      <c r="S9620">
        <v>489.13</v>
      </c>
      <c r="T9620">
        <v>494.49</v>
      </c>
      <c r="U9620">
        <v>155.94999999999999</v>
      </c>
      <c r="V9620">
        <v>2.1800000000000002</v>
      </c>
      <c r="W9620">
        <v>0</v>
      </c>
      <c r="X9620">
        <v>0</v>
      </c>
    </row>
    <row r="9621" spans="1:24">
      <c r="A9621">
        <v>202112</v>
      </c>
      <c r="B9621" t="s">
        <v>120</v>
      </c>
      <c r="C9621">
        <v>0</v>
      </c>
      <c r="D9621">
        <v>42.8</v>
      </c>
      <c r="E9621">
        <v>152.93</v>
      </c>
      <c r="F9621">
        <v>325.19</v>
      </c>
      <c r="G9621">
        <v>693.24</v>
      </c>
      <c r="H9621">
        <v>387.59</v>
      </c>
      <c r="I9621">
        <v>258.10000000000002</v>
      </c>
      <c r="J9621">
        <v>234.29</v>
      </c>
      <c r="K9621">
        <v>243.26</v>
      </c>
      <c r="L9621">
        <v>272.33</v>
      </c>
      <c r="M9621">
        <v>265.14999999999998</v>
      </c>
      <c r="N9621">
        <v>298.95</v>
      </c>
      <c r="O9621">
        <v>368.47</v>
      </c>
      <c r="P9621">
        <v>447.31</v>
      </c>
      <c r="Q9621">
        <v>641.19000000000005</v>
      </c>
      <c r="R9621">
        <v>362.4</v>
      </c>
      <c r="S9621">
        <v>227.78</v>
      </c>
      <c r="T9621">
        <v>248.97</v>
      </c>
      <c r="U9621">
        <v>75.97</v>
      </c>
      <c r="V9621">
        <v>2.1800000000000002</v>
      </c>
      <c r="W9621">
        <v>0</v>
      </c>
      <c r="X9621">
        <v>0</v>
      </c>
    </row>
    <row r="9622" spans="1:24">
      <c r="A9622">
        <v>202112</v>
      </c>
      <c r="B9622" t="s">
        <v>121</v>
      </c>
      <c r="C9622">
        <v>0.22</v>
      </c>
      <c r="D9622">
        <v>23.94</v>
      </c>
      <c r="E9622">
        <v>104.16</v>
      </c>
      <c r="F9622">
        <v>208.46</v>
      </c>
      <c r="G9622">
        <v>270.83</v>
      </c>
      <c r="H9622">
        <v>163.81</v>
      </c>
      <c r="I9622">
        <v>123.51</v>
      </c>
      <c r="J9622">
        <v>117.35</v>
      </c>
      <c r="K9622">
        <v>116.37</v>
      </c>
      <c r="L9622">
        <v>120.04</v>
      </c>
      <c r="M9622">
        <v>117.52</v>
      </c>
      <c r="N9622">
        <v>136.35</v>
      </c>
      <c r="O9622">
        <v>163.92</v>
      </c>
      <c r="P9622">
        <v>203.28</v>
      </c>
      <c r="Q9622">
        <v>268.67</v>
      </c>
      <c r="R9622">
        <v>190.41</v>
      </c>
      <c r="S9622">
        <v>118.74</v>
      </c>
      <c r="T9622">
        <v>123.06</v>
      </c>
      <c r="U9622">
        <v>39.700000000000003</v>
      </c>
      <c r="V9622">
        <v>0.03</v>
      </c>
      <c r="W9622">
        <v>0</v>
      </c>
      <c r="X9622">
        <v>0</v>
      </c>
    </row>
    <row r="9623" spans="1:24">
      <c r="A9623">
        <v>202112</v>
      </c>
      <c r="B9623" t="s">
        <v>122</v>
      </c>
      <c r="C9623">
        <v>0.06</v>
      </c>
      <c r="D9623">
        <v>58.34</v>
      </c>
      <c r="E9623">
        <v>238.88</v>
      </c>
      <c r="F9623">
        <v>726.02</v>
      </c>
      <c r="G9623">
        <v>1758.21</v>
      </c>
      <c r="H9623">
        <v>821.34</v>
      </c>
      <c r="I9623">
        <v>406.2</v>
      </c>
      <c r="J9623">
        <v>373.54</v>
      </c>
      <c r="K9623">
        <v>421.65</v>
      </c>
      <c r="L9623">
        <v>447.32</v>
      </c>
      <c r="M9623">
        <v>454.42</v>
      </c>
      <c r="N9623">
        <v>480.87</v>
      </c>
      <c r="O9623">
        <v>601.29999999999995</v>
      </c>
      <c r="P9623">
        <v>932</v>
      </c>
      <c r="Q9623">
        <v>1583.56</v>
      </c>
      <c r="R9623">
        <v>709.86</v>
      </c>
      <c r="S9623">
        <v>440.93</v>
      </c>
      <c r="T9623">
        <v>500.37</v>
      </c>
      <c r="U9623">
        <v>119.79</v>
      </c>
      <c r="V9623">
        <v>5.47</v>
      </c>
      <c r="W9623">
        <v>0</v>
      </c>
      <c r="X9623">
        <v>0</v>
      </c>
    </row>
    <row r="9624" spans="1:24">
      <c r="A9624">
        <v>202112</v>
      </c>
      <c r="B9624" t="s">
        <v>123</v>
      </c>
      <c r="C9624">
        <v>0.02</v>
      </c>
      <c r="D9624">
        <v>62.45</v>
      </c>
      <c r="E9624">
        <v>211.24</v>
      </c>
      <c r="F9624">
        <v>830.39</v>
      </c>
      <c r="G9624">
        <v>2448.48</v>
      </c>
      <c r="H9624">
        <v>1211.67</v>
      </c>
      <c r="I9624">
        <v>538.55999999999995</v>
      </c>
      <c r="J9624">
        <v>407.01</v>
      </c>
      <c r="K9624">
        <v>444.17</v>
      </c>
      <c r="L9624">
        <v>497.99</v>
      </c>
      <c r="M9624">
        <v>517.92999999999995</v>
      </c>
      <c r="N9624">
        <v>568.04999999999995</v>
      </c>
      <c r="O9624">
        <v>651</v>
      </c>
      <c r="P9624">
        <v>1235.6600000000001</v>
      </c>
      <c r="Q9624">
        <v>1921.11</v>
      </c>
      <c r="R9624">
        <v>799.22</v>
      </c>
      <c r="S9624">
        <v>501.1</v>
      </c>
      <c r="T9624">
        <v>490.66</v>
      </c>
      <c r="U9624">
        <v>103.78</v>
      </c>
      <c r="V9624">
        <v>1.23</v>
      </c>
      <c r="W9624">
        <v>0</v>
      </c>
      <c r="X9624">
        <v>0</v>
      </c>
    </row>
    <row r="9625" spans="1:24">
      <c r="A9625">
        <v>202112</v>
      </c>
      <c r="B9625" t="s">
        <v>124</v>
      </c>
      <c r="C9625">
        <v>0.46</v>
      </c>
      <c r="D9625">
        <v>124.49</v>
      </c>
      <c r="E9625">
        <v>270.79000000000002</v>
      </c>
      <c r="F9625">
        <v>659.67</v>
      </c>
      <c r="G9625">
        <v>948.52</v>
      </c>
      <c r="H9625">
        <v>569.89</v>
      </c>
      <c r="I9625">
        <v>416.38</v>
      </c>
      <c r="J9625">
        <v>404.98</v>
      </c>
      <c r="K9625">
        <v>422.69</v>
      </c>
      <c r="L9625">
        <v>433.15</v>
      </c>
      <c r="M9625">
        <v>458.67</v>
      </c>
      <c r="N9625">
        <v>508.54</v>
      </c>
      <c r="O9625">
        <v>566.91999999999996</v>
      </c>
      <c r="P9625">
        <v>638.39</v>
      </c>
      <c r="Q9625">
        <v>808.6</v>
      </c>
      <c r="R9625">
        <v>567.57000000000005</v>
      </c>
      <c r="S9625">
        <v>368.16</v>
      </c>
      <c r="T9625">
        <v>352.42</v>
      </c>
      <c r="U9625">
        <v>128.12</v>
      </c>
      <c r="V9625">
        <v>0.08</v>
      </c>
      <c r="W9625">
        <v>0.02</v>
      </c>
      <c r="X9625">
        <v>0</v>
      </c>
    </row>
    <row r="9626" spans="1:24">
      <c r="A9626">
        <v>202112</v>
      </c>
      <c r="B9626" t="s">
        <v>125</v>
      </c>
      <c r="C9626">
        <v>0.52</v>
      </c>
      <c r="D9626">
        <v>138.74</v>
      </c>
      <c r="E9626">
        <v>385.89</v>
      </c>
      <c r="F9626">
        <v>966.74</v>
      </c>
      <c r="G9626">
        <v>1232.56</v>
      </c>
      <c r="H9626">
        <v>818.23</v>
      </c>
      <c r="I9626">
        <v>600.69000000000005</v>
      </c>
      <c r="J9626">
        <v>585.64</v>
      </c>
      <c r="K9626">
        <v>620.03</v>
      </c>
      <c r="L9626">
        <v>649.98</v>
      </c>
      <c r="M9626">
        <v>684.21</v>
      </c>
      <c r="N9626">
        <v>782.69</v>
      </c>
      <c r="O9626">
        <v>883.3</v>
      </c>
      <c r="P9626">
        <v>984.91</v>
      </c>
      <c r="Q9626">
        <v>1315.22</v>
      </c>
      <c r="R9626">
        <v>945.21</v>
      </c>
      <c r="S9626">
        <v>657.54</v>
      </c>
      <c r="T9626">
        <v>586.47</v>
      </c>
      <c r="U9626">
        <v>182.57</v>
      </c>
      <c r="V9626">
        <v>0.01</v>
      </c>
      <c r="W9626">
        <v>0.01</v>
      </c>
      <c r="X9626">
        <v>0</v>
      </c>
    </row>
    <row r="9627" spans="1:24">
      <c r="A9627">
        <v>202112</v>
      </c>
      <c r="B9627" t="s">
        <v>126</v>
      </c>
      <c r="C9627">
        <v>0.05</v>
      </c>
      <c r="D9627">
        <v>14.83</v>
      </c>
      <c r="E9627">
        <v>99.94</v>
      </c>
      <c r="F9627">
        <v>200.83</v>
      </c>
      <c r="G9627">
        <v>329.26</v>
      </c>
      <c r="H9627">
        <v>275.51</v>
      </c>
      <c r="I9627">
        <v>154.61000000000001</v>
      </c>
      <c r="J9627">
        <v>154.66</v>
      </c>
      <c r="K9627">
        <v>173.21</v>
      </c>
      <c r="L9627">
        <v>191.17</v>
      </c>
      <c r="M9627">
        <v>180.4</v>
      </c>
      <c r="N9627">
        <v>203.88</v>
      </c>
      <c r="O9627">
        <v>248.89</v>
      </c>
      <c r="P9627">
        <v>281.76</v>
      </c>
      <c r="Q9627">
        <v>311.10000000000002</v>
      </c>
      <c r="R9627">
        <v>201.53</v>
      </c>
      <c r="S9627">
        <v>143.75</v>
      </c>
      <c r="T9627">
        <v>167.41</v>
      </c>
      <c r="U9627">
        <v>35.57</v>
      </c>
      <c r="V9627">
        <v>1.1100000000000001</v>
      </c>
      <c r="W9627">
        <v>0</v>
      </c>
      <c r="X9627">
        <v>0</v>
      </c>
    </row>
    <row r="9628" spans="1:24">
      <c r="A9628">
        <v>202112</v>
      </c>
      <c r="B9628" t="s">
        <v>127</v>
      </c>
      <c r="C9628">
        <v>0.03</v>
      </c>
      <c r="D9628">
        <v>45.6</v>
      </c>
      <c r="E9628">
        <v>195.25</v>
      </c>
      <c r="F9628">
        <v>553.37</v>
      </c>
      <c r="G9628">
        <v>1271.55</v>
      </c>
      <c r="H9628">
        <v>703.55</v>
      </c>
      <c r="I9628">
        <v>462.19</v>
      </c>
      <c r="J9628">
        <v>443.35</v>
      </c>
      <c r="K9628">
        <v>476.45</v>
      </c>
      <c r="L9628">
        <v>524.82000000000005</v>
      </c>
      <c r="M9628">
        <v>552.77</v>
      </c>
      <c r="N9628">
        <v>600.94000000000005</v>
      </c>
      <c r="O9628">
        <v>681.4</v>
      </c>
      <c r="P9628">
        <v>894.76</v>
      </c>
      <c r="Q9628">
        <v>1243.77</v>
      </c>
      <c r="R9628">
        <v>648.70000000000005</v>
      </c>
      <c r="S9628">
        <v>444.74</v>
      </c>
      <c r="T9628">
        <v>476.46</v>
      </c>
      <c r="U9628">
        <v>98.03</v>
      </c>
      <c r="V9628">
        <v>7.3</v>
      </c>
      <c r="W9628">
        <v>0</v>
      </c>
      <c r="X9628">
        <v>0</v>
      </c>
    </row>
    <row r="9629" spans="1:24">
      <c r="A9629">
        <v>202112</v>
      </c>
      <c r="B9629" t="s">
        <v>128</v>
      </c>
      <c r="C9629">
        <v>0.03</v>
      </c>
      <c r="D9629">
        <v>52.19</v>
      </c>
      <c r="E9629">
        <v>205.54</v>
      </c>
      <c r="F9629">
        <v>483.8</v>
      </c>
      <c r="G9629">
        <v>1092.01</v>
      </c>
      <c r="H9629">
        <v>747.92</v>
      </c>
      <c r="I9629">
        <v>440.12</v>
      </c>
      <c r="J9629">
        <v>406.35</v>
      </c>
      <c r="K9629">
        <v>431.75</v>
      </c>
      <c r="L9629">
        <v>481.41</v>
      </c>
      <c r="M9629">
        <v>495.66</v>
      </c>
      <c r="N9629">
        <v>526.54</v>
      </c>
      <c r="O9629">
        <v>595.01</v>
      </c>
      <c r="P9629">
        <v>762.67</v>
      </c>
      <c r="Q9629">
        <v>1079.52</v>
      </c>
      <c r="R9629">
        <v>562.86</v>
      </c>
      <c r="S9629">
        <v>389.77</v>
      </c>
      <c r="T9629">
        <v>423.08</v>
      </c>
      <c r="U9629">
        <v>109.35</v>
      </c>
      <c r="V9629">
        <v>1.26</v>
      </c>
      <c r="W9629">
        <v>0.02</v>
      </c>
      <c r="X9629">
        <v>0</v>
      </c>
    </row>
    <row r="9630" spans="1:24">
      <c r="A9630">
        <v>202112</v>
      </c>
      <c r="B9630" t="s">
        <v>129</v>
      </c>
      <c r="C9630">
        <v>0.01</v>
      </c>
      <c r="D9630">
        <v>36.380000000000003</v>
      </c>
      <c r="E9630">
        <v>134.02000000000001</v>
      </c>
      <c r="F9630">
        <v>324.76</v>
      </c>
      <c r="G9630">
        <v>514.16999999999996</v>
      </c>
      <c r="H9630">
        <v>287.20999999999998</v>
      </c>
      <c r="I9630">
        <v>204.07</v>
      </c>
      <c r="J9630">
        <v>180.79</v>
      </c>
      <c r="K9630">
        <v>215.94</v>
      </c>
      <c r="L9630">
        <v>243.09</v>
      </c>
      <c r="M9630">
        <v>224.52</v>
      </c>
      <c r="N9630">
        <v>251.99</v>
      </c>
      <c r="O9630">
        <v>314.63</v>
      </c>
      <c r="P9630">
        <v>405.91</v>
      </c>
      <c r="Q9630">
        <v>508.57</v>
      </c>
      <c r="R9630">
        <v>315.39999999999998</v>
      </c>
      <c r="S9630">
        <v>208.17</v>
      </c>
      <c r="T9630">
        <v>227.18</v>
      </c>
      <c r="U9630">
        <v>53.8</v>
      </c>
      <c r="V9630">
        <v>5.55</v>
      </c>
      <c r="W9630">
        <v>0</v>
      </c>
      <c r="X9630">
        <v>0</v>
      </c>
    </row>
    <row r="9631" spans="1:24">
      <c r="A9631">
        <v>202112</v>
      </c>
      <c r="B9631" t="s">
        <v>130</v>
      </c>
      <c r="C9631">
        <v>0.18</v>
      </c>
      <c r="D9631">
        <v>43.93</v>
      </c>
      <c r="E9631">
        <v>135.68</v>
      </c>
      <c r="F9631">
        <v>313.37</v>
      </c>
      <c r="G9631">
        <v>391.28</v>
      </c>
      <c r="H9631">
        <v>203.45</v>
      </c>
      <c r="I9631">
        <v>161.86000000000001</v>
      </c>
      <c r="J9631">
        <v>161.13999999999999</v>
      </c>
      <c r="K9631">
        <v>168.43</v>
      </c>
      <c r="L9631">
        <v>179.2</v>
      </c>
      <c r="M9631">
        <v>193.17</v>
      </c>
      <c r="N9631">
        <v>194.2</v>
      </c>
      <c r="O9631">
        <v>210.77</v>
      </c>
      <c r="P9631">
        <v>232.1</v>
      </c>
      <c r="Q9631">
        <v>311.23</v>
      </c>
      <c r="R9631">
        <v>230.81</v>
      </c>
      <c r="S9631">
        <v>150.86000000000001</v>
      </c>
      <c r="T9631">
        <v>134.56</v>
      </c>
      <c r="U9631">
        <v>52.58</v>
      </c>
      <c r="V9631">
        <v>8.4</v>
      </c>
      <c r="W9631">
        <v>0</v>
      </c>
      <c r="X9631">
        <v>0</v>
      </c>
    </row>
    <row r="9632" spans="1:24">
      <c r="A9632">
        <v>202112</v>
      </c>
      <c r="B9632" t="s">
        <v>131</v>
      </c>
      <c r="C9632">
        <v>0.02</v>
      </c>
      <c r="D9632">
        <v>8.11</v>
      </c>
      <c r="E9632">
        <v>22.72</v>
      </c>
      <c r="F9632">
        <v>57.08</v>
      </c>
      <c r="G9632">
        <v>99.59</v>
      </c>
      <c r="H9632">
        <v>59.81</v>
      </c>
      <c r="I9632">
        <v>43.46</v>
      </c>
      <c r="J9632">
        <v>39.450000000000003</v>
      </c>
      <c r="K9632">
        <v>42.78</v>
      </c>
      <c r="L9632">
        <v>44.8</v>
      </c>
      <c r="M9632">
        <v>45.32</v>
      </c>
      <c r="N9632">
        <v>52</v>
      </c>
      <c r="O9632">
        <v>58.23</v>
      </c>
      <c r="P9632">
        <v>76.83</v>
      </c>
      <c r="Q9632">
        <v>100.12</v>
      </c>
      <c r="R9632">
        <v>61.53</v>
      </c>
      <c r="S9632">
        <v>39.18</v>
      </c>
      <c r="T9632">
        <v>43.1</v>
      </c>
      <c r="U9632">
        <v>14.4</v>
      </c>
      <c r="V9632">
        <v>0.71</v>
      </c>
      <c r="W9632">
        <v>0</v>
      </c>
      <c r="X9632">
        <v>0</v>
      </c>
    </row>
    <row r="9633" spans="1:24">
      <c r="A9633">
        <v>202112</v>
      </c>
      <c r="B9633" t="s">
        <v>132</v>
      </c>
      <c r="C9633">
        <v>0.53</v>
      </c>
      <c r="D9633">
        <v>88.65</v>
      </c>
      <c r="E9633">
        <v>168.86</v>
      </c>
      <c r="F9633">
        <v>515.41</v>
      </c>
      <c r="G9633">
        <v>996.57</v>
      </c>
      <c r="H9633">
        <v>437.2</v>
      </c>
      <c r="I9633">
        <v>272.92</v>
      </c>
      <c r="J9633">
        <v>265.69</v>
      </c>
      <c r="K9633">
        <v>284.41000000000003</v>
      </c>
      <c r="L9633">
        <v>292.89</v>
      </c>
      <c r="M9633">
        <v>297.07</v>
      </c>
      <c r="N9633">
        <v>340.3</v>
      </c>
      <c r="O9633">
        <v>377.05</v>
      </c>
      <c r="P9633">
        <v>500.2</v>
      </c>
      <c r="Q9633">
        <v>801.16</v>
      </c>
      <c r="R9633">
        <v>434.23</v>
      </c>
      <c r="S9633">
        <v>274.60000000000002</v>
      </c>
      <c r="T9633">
        <v>286.27999999999997</v>
      </c>
      <c r="U9633">
        <v>90.55</v>
      </c>
      <c r="V9633">
        <v>7.33</v>
      </c>
      <c r="W9633">
        <v>0</v>
      </c>
      <c r="X9633">
        <v>0</v>
      </c>
    </row>
    <row r="9634" spans="1:24">
      <c r="A9634">
        <v>202112</v>
      </c>
      <c r="B9634" t="s">
        <v>133</v>
      </c>
      <c r="C9634">
        <v>0.08</v>
      </c>
      <c r="D9634">
        <v>47.95</v>
      </c>
      <c r="E9634">
        <v>121.18</v>
      </c>
      <c r="F9634">
        <v>314.98</v>
      </c>
      <c r="G9634">
        <v>557.35</v>
      </c>
      <c r="H9634">
        <v>283.83</v>
      </c>
      <c r="I9634">
        <v>183.81</v>
      </c>
      <c r="J9634">
        <v>174.17</v>
      </c>
      <c r="K9634">
        <v>186.54</v>
      </c>
      <c r="L9634">
        <v>200.28</v>
      </c>
      <c r="M9634">
        <v>190.1</v>
      </c>
      <c r="N9634">
        <v>211.8</v>
      </c>
      <c r="O9634">
        <v>253.28</v>
      </c>
      <c r="P9634">
        <v>324.33999999999997</v>
      </c>
      <c r="Q9634">
        <v>446.1</v>
      </c>
      <c r="R9634">
        <v>279.75</v>
      </c>
      <c r="S9634">
        <v>189.95</v>
      </c>
      <c r="T9634">
        <v>206.34</v>
      </c>
      <c r="U9634">
        <v>89.81</v>
      </c>
      <c r="V9634">
        <v>1.37</v>
      </c>
      <c r="W9634">
        <v>0</v>
      </c>
      <c r="X9634">
        <v>0</v>
      </c>
    </row>
    <row r="9635" spans="1:24">
      <c r="A9635">
        <v>202112</v>
      </c>
      <c r="B9635" t="s">
        <v>134</v>
      </c>
      <c r="C9635">
        <v>0.11</v>
      </c>
      <c r="D9635">
        <v>69.760000000000005</v>
      </c>
      <c r="E9635">
        <v>206.03</v>
      </c>
      <c r="F9635">
        <v>447.61</v>
      </c>
      <c r="G9635">
        <v>632.32000000000005</v>
      </c>
      <c r="H9635">
        <v>392.57</v>
      </c>
      <c r="I9635">
        <v>245.25</v>
      </c>
      <c r="J9635">
        <v>207.09</v>
      </c>
      <c r="K9635">
        <v>239.01</v>
      </c>
      <c r="L9635">
        <v>227.55</v>
      </c>
      <c r="M9635">
        <v>225.34</v>
      </c>
      <c r="N9635">
        <v>261.27999999999997</v>
      </c>
      <c r="O9635">
        <v>336.05</v>
      </c>
      <c r="P9635">
        <v>469.66</v>
      </c>
      <c r="Q9635">
        <v>631.49</v>
      </c>
      <c r="R9635">
        <v>394.43</v>
      </c>
      <c r="S9635">
        <v>242.95</v>
      </c>
      <c r="T9635">
        <v>240.37</v>
      </c>
      <c r="U9635">
        <v>66.5</v>
      </c>
      <c r="V9635">
        <v>2.27</v>
      </c>
      <c r="W9635">
        <v>0</v>
      </c>
      <c r="X9635">
        <v>0</v>
      </c>
    </row>
    <row r="9636" spans="1:24">
      <c r="A9636">
        <v>202112</v>
      </c>
      <c r="B9636" t="s">
        <v>135</v>
      </c>
    </row>
    <row r="9637" spans="1:24">
      <c r="A9637">
        <v>202112</v>
      </c>
      <c r="B9637" t="s">
        <v>136</v>
      </c>
      <c r="C9637">
        <v>0.64</v>
      </c>
      <c r="D9637">
        <v>205.95</v>
      </c>
      <c r="E9637">
        <v>443.29</v>
      </c>
      <c r="F9637">
        <v>1126.78</v>
      </c>
      <c r="G9637">
        <v>1921.24</v>
      </c>
      <c r="H9637">
        <v>1169.4000000000001</v>
      </c>
      <c r="I9637">
        <v>732.76</v>
      </c>
      <c r="J9637">
        <v>659.56</v>
      </c>
      <c r="K9637">
        <v>699.7</v>
      </c>
      <c r="L9637">
        <v>751.79</v>
      </c>
      <c r="M9637">
        <v>737.34</v>
      </c>
      <c r="N9637">
        <v>793.91</v>
      </c>
      <c r="O9637">
        <v>926.43</v>
      </c>
      <c r="P9637">
        <v>1102</v>
      </c>
      <c r="Q9637">
        <v>1530.99</v>
      </c>
      <c r="R9637">
        <v>1137.51</v>
      </c>
      <c r="S9637">
        <v>748.74</v>
      </c>
      <c r="T9637">
        <v>804.95</v>
      </c>
      <c r="U9637">
        <v>264.86</v>
      </c>
      <c r="V9637">
        <v>4.3099999999999996</v>
      </c>
      <c r="W9637">
        <v>0</v>
      </c>
      <c r="X9637">
        <v>0</v>
      </c>
    </row>
    <row r="9638" spans="1:24">
      <c r="A9638">
        <v>202112</v>
      </c>
      <c r="B9638" t="s">
        <v>137</v>
      </c>
      <c r="C9638">
        <v>0.32</v>
      </c>
      <c r="D9638">
        <v>44.29</v>
      </c>
      <c r="E9638">
        <v>128.49</v>
      </c>
      <c r="F9638">
        <v>404.59</v>
      </c>
      <c r="G9638">
        <v>398.8</v>
      </c>
      <c r="H9638">
        <v>196.18</v>
      </c>
      <c r="I9638">
        <v>148.01</v>
      </c>
      <c r="J9638">
        <v>130.63999999999999</v>
      </c>
      <c r="K9638">
        <v>151.1</v>
      </c>
      <c r="L9638">
        <v>153.66</v>
      </c>
      <c r="M9638">
        <v>150.21</v>
      </c>
      <c r="N9638">
        <v>162.88999999999999</v>
      </c>
      <c r="O9638">
        <v>184.84</v>
      </c>
      <c r="P9638">
        <v>238.64</v>
      </c>
      <c r="Q9638">
        <v>319.69</v>
      </c>
      <c r="R9638">
        <v>256.02999999999997</v>
      </c>
      <c r="S9638">
        <v>154.44999999999999</v>
      </c>
      <c r="T9638">
        <v>140.32</v>
      </c>
      <c r="U9638">
        <v>53.92</v>
      </c>
      <c r="V9638">
        <v>5.82</v>
      </c>
      <c r="W9638">
        <v>0</v>
      </c>
      <c r="X9638">
        <v>0</v>
      </c>
    </row>
    <row r="9639" spans="1:24">
      <c r="A9639">
        <v>202112</v>
      </c>
      <c r="B9639" t="s">
        <v>138</v>
      </c>
    </row>
    <row r="9640" spans="1:24">
      <c r="A9640">
        <v>202112</v>
      </c>
      <c r="B9640" t="s">
        <v>139</v>
      </c>
    </row>
    <row r="9641" spans="1:24">
      <c r="A9641">
        <v>202112</v>
      </c>
      <c r="B9641" t="s">
        <v>140</v>
      </c>
      <c r="C9641">
        <v>0.09</v>
      </c>
      <c r="D9641">
        <v>65.52</v>
      </c>
      <c r="E9641">
        <v>154.91999999999999</v>
      </c>
      <c r="F9641">
        <v>383.21</v>
      </c>
      <c r="G9641">
        <v>584.79</v>
      </c>
      <c r="H9641">
        <v>394.66</v>
      </c>
      <c r="I9641">
        <v>308.25</v>
      </c>
      <c r="J9641">
        <v>289.35000000000002</v>
      </c>
      <c r="K9641">
        <v>306.45999999999998</v>
      </c>
      <c r="L9641">
        <v>326.94</v>
      </c>
      <c r="M9641">
        <v>332.67</v>
      </c>
      <c r="N9641">
        <v>363.13</v>
      </c>
      <c r="O9641">
        <v>392.76</v>
      </c>
      <c r="P9641">
        <v>438.5</v>
      </c>
      <c r="Q9641">
        <v>561.87</v>
      </c>
      <c r="R9641">
        <v>390.19</v>
      </c>
      <c r="S9641">
        <v>252.08</v>
      </c>
      <c r="T9641">
        <v>243.52</v>
      </c>
      <c r="U9641">
        <v>78.489999999999995</v>
      </c>
      <c r="V9641">
        <v>2.15</v>
      </c>
      <c r="W9641">
        <v>0</v>
      </c>
      <c r="X9641">
        <v>0</v>
      </c>
    </row>
    <row r="9642" spans="1:24">
      <c r="A9642">
        <v>202112</v>
      </c>
      <c r="B9642" t="s">
        <v>141</v>
      </c>
      <c r="C9642">
        <v>0.06</v>
      </c>
      <c r="D9642">
        <v>134.91</v>
      </c>
      <c r="E9642">
        <v>331.88</v>
      </c>
      <c r="F9642">
        <v>745.01</v>
      </c>
      <c r="G9642">
        <v>1120.18</v>
      </c>
      <c r="H9642">
        <v>652.41</v>
      </c>
      <c r="I9642">
        <v>450.63</v>
      </c>
      <c r="J9642">
        <v>420.73</v>
      </c>
      <c r="K9642">
        <v>463.9</v>
      </c>
      <c r="L9642">
        <v>460.45</v>
      </c>
      <c r="M9642">
        <v>451.78</v>
      </c>
      <c r="N9642">
        <v>524.96</v>
      </c>
      <c r="O9642">
        <v>602.6</v>
      </c>
      <c r="P9642">
        <v>731.46</v>
      </c>
      <c r="Q9642">
        <v>999.68</v>
      </c>
      <c r="R9642">
        <v>787.66</v>
      </c>
      <c r="S9642">
        <v>463.31</v>
      </c>
      <c r="T9642">
        <v>457.65</v>
      </c>
      <c r="U9642">
        <v>149.68</v>
      </c>
      <c r="V9642">
        <v>15.58</v>
      </c>
      <c r="W9642">
        <v>0</v>
      </c>
      <c r="X9642">
        <v>0</v>
      </c>
    </row>
    <row r="9643" spans="1:24">
      <c r="A9643">
        <v>202112</v>
      </c>
      <c r="B9643" t="s">
        <v>142</v>
      </c>
      <c r="C9643">
        <v>0.3</v>
      </c>
      <c r="D9643">
        <v>37.71</v>
      </c>
      <c r="E9643">
        <v>131.96</v>
      </c>
      <c r="F9643">
        <v>282.83</v>
      </c>
      <c r="G9643">
        <v>430.57</v>
      </c>
      <c r="H9643">
        <v>312.66000000000003</v>
      </c>
      <c r="I9643">
        <v>223.4</v>
      </c>
      <c r="J9643">
        <v>226.67</v>
      </c>
      <c r="K9643">
        <v>249.44</v>
      </c>
      <c r="L9643">
        <v>255.53</v>
      </c>
      <c r="M9643">
        <v>263.17</v>
      </c>
      <c r="N9643">
        <v>292.22000000000003</v>
      </c>
      <c r="O9643">
        <v>356.6</v>
      </c>
      <c r="P9643">
        <v>473.79</v>
      </c>
      <c r="Q9643">
        <v>637.89</v>
      </c>
      <c r="R9643">
        <v>424.59</v>
      </c>
      <c r="S9643">
        <v>305.23</v>
      </c>
      <c r="T9643">
        <v>357.55</v>
      </c>
      <c r="U9643">
        <v>117.39</v>
      </c>
      <c r="V9643">
        <v>6.33</v>
      </c>
      <c r="W9643">
        <v>0</v>
      </c>
      <c r="X9643">
        <v>0</v>
      </c>
    </row>
    <row r="9644" spans="1:24">
      <c r="A9644">
        <v>202112</v>
      </c>
      <c r="B9644" t="s">
        <v>143</v>
      </c>
    </row>
    <row r="9645" spans="1:24">
      <c r="A9645">
        <v>202112</v>
      </c>
      <c r="B9645" t="s">
        <v>144</v>
      </c>
      <c r="C9645">
        <v>0.02</v>
      </c>
      <c r="D9645">
        <v>3.79</v>
      </c>
      <c r="E9645">
        <v>22.66</v>
      </c>
      <c r="F9645">
        <v>64.28</v>
      </c>
      <c r="G9645">
        <v>122.14</v>
      </c>
      <c r="H9645">
        <v>69.400000000000006</v>
      </c>
      <c r="I9645">
        <v>47.83</v>
      </c>
      <c r="J9645">
        <v>50.97</v>
      </c>
      <c r="K9645">
        <v>56.66</v>
      </c>
      <c r="L9645">
        <v>60.59</v>
      </c>
      <c r="M9645">
        <v>56.71</v>
      </c>
      <c r="N9645">
        <v>60.34</v>
      </c>
      <c r="O9645">
        <v>75.37</v>
      </c>
      <c r="P9645">
        <v>107.86</v>
      </c>
      <c r="Q9645">
        <v>150.15</v>
      </c>
      <c r="R9645">
        <v>75.349999999999994</v>
      </c>
      <c r="S9645">
        <v>57.47</v>
      </c>
      <c r="T9645">
        <v>69.709999999999994</v>
      </c>
      <c r="U9645">
        <v>19.04</v>
      </c>
      <c r="V9645">
        <v>1.1299999999999999</v>
      </c>
      <c r="W9645">
        <v>0</v>
      </c>
      <c r="X9645">
        <v>0</v>
      </c>
    </row>
    <row r="9646" spans="1:24">
      <c r="A9646">
        <v>202112</v>
      </c>
      <c r="B9646" t="s">
        <v>145</v>
      </c>
      <c r="C9646">
        <v>2.17</v>
      </c>
      <c r="D9646">
        <v>131.24</v>
      </c>
      <c r="E9646">
        <v>625.53</v>
      </c>
      <c r="F9646">
        <v>1810.35</v>
      </c>
      <c r="G9646">
        <v>4624.08</v>
      </c>
      <c r="H9646">
        <v>3420.97</v>
      </c>
      <c r="I9646">
        <v>1741.43</v>
      </c>
      <c r="J9646">
        <v>1563.84</v>
      </c>
      <c r="K9646">
        <v>1584.61</v>
      </c>
      <c r="L9646">
        <v>1879.89</v>
      </c>
      <c r="M9646">
        <v>1956.58</v>
      </c>
      <c r="N9646">
        <v>2131.65</v>
      </c>
      <c r="O9646">
        <v>2451.75</v>
      </c>
      <c r="P9646">
        <v>3615.29</v>
      </c>
      <c r="Q9646">
        <v>4856.8999999999996</v>
      </c>
      <c r="R9646">
        <v>2510.9899999999998</v>
      </c>
      <c r="S9646">
        <v>1913.58</v>
      </c>
      <c r="T9646">
        <v>1726.95</v>
      </c>
      <c r="U9646">
        <v>223.13</v>
      </c>
      <c r="V9646">
        <v>32.47</v>
      </c>
      <c r="W9646">
        <v>0</v>
      </c>
      <c r="X9646">
        <v>0</v>
      </c>
    </row>
    <row r="9647" spans="1:24">
      <c r="A9647">
        <v>202112</v>
      </c>
      <c r="B9647" t="s">
        <v>146</v>
      </c>
    </row>
    <row r="9648" spans="1:24">
      <c r="A9648">
        <v>202112</v>
      </c>
      <c r="B9648" t="s">
        <v>147</v>
      </c>
    </row>
    <row r="9649" spans="1:24">
      <c r="A9649">
        <v>202112</v>
      </c>
      <c r="B9649" t="s">
        <v>148</v>
      </c>
    </row>
    <row r="9650" spans="1:24">
      <c r="A9650">
        <v>202112</v>
      </c>
      <c r="B9650" t="s">
        <v>149</v>
      </c>
    </row>
    <row r="9651" spans="1:24">
      <c r="A9651">
        <v>202112</v>
      </c>
      <c r="B9651" t="s">
        <v>150</v>
      </c>
      <c r="C9651">
        <v>0.37</v>
      </c>
      <c r="D9651">
        <v>122.76</v>
      </c>
      <c r="E9651">
        <v>381.76</v>
      </c>
      <c r="F9651">
        <v>925.69</v>
      </c>
      <c r="G9651">
        <v>905.85</v>
      </c>
      <c r="H9651">
        <v>537.97</v>
      </c>
      <c r="I9651">
        <v>415.91</v>
      </c>
      <c r="J9651">
        <v>396.93</v>
      </c>
      <c r="K9651">
        <v>431.74</v>
      </c>
      <c r="L9651">
        <v>428.93</v>
      </c>
      <c r="M9651">
        <v>427.62</v>
      </c>
      <c r="N9651">
        <v>464.95</v>
      </c>
      <c r="O9651">
        <v>554.94000000000005</v>
      </c>
      <c r="P9651">
        <v>614.03</v>
      </c>
      <c r="Q9651">
        <v>815.33</v>
      </c>
      <c r="R9651">
        <v>689.33</v>
      </c>
      <c r="S9651">
        <v>422.67</v>
      </c>
      <c r="T9651">
        <v>425.21</v>
      </c>
      <c r="U9651">
        <v>155.6</v>
      </c>
      <c r="V9651">
        <v>1.02</v>
      </c>
      <c r="W9651">
        <v>0</v>
      </c>
      <c r="X9651">
        <v>0</v>
      </c>
    </row>
    <row r="9652" spans="1:24">
      <c r="A9652">
        <v>202112</v>
      </c>
      <c r="B9652" t="s">
        <v>151</v>
      </c>
      <c r="C9652">
        <v>0.04</v>
      </c>
      <c r="D9652">
        <v>74.94</v>
      </c>
      <c r="E9652">
        <v>190.89</v>
      </c>
      <c r="F9652">
        <v>494.78</v>
      </c>
      <c r="G9652">
        <v>784.66</v>
      </c>
      <c r="H9652">
        <v>491.6</v>
      </c>
      <c r="I9652">
        <v>329.32</v>
      </c>
      <c r="J9652">
        <v>294.95999999999998</v>
      </c>
      <c r="K9652">
        <v>322.72000000000003</v>
      </c>
      <c r="L9652">
        <v>340.43</v>
      </c>
      <c r="M9652">
        <v>328</v>
      </c>
      <c r="N9652">
        <v>367.14</v>
      </c>
      <c r="O9652">
        <v>430.63</v>
      </c>
      <c r="P9652">
        <v>535.85</v>
      </c>
      <c r="Q9652">
        <v>703.68</v>
      </c>
      <c r="R9652">
        <v>474.58</v>
      </c>
      <c r="S9652">
        <v>312.69</v>
      </c>
      <c r="T9652">
        <v>331.77</v>
      </c>
      <c r="U9652">
        <v>120.43</v>
      </c>
      <c r="V9652">
        <v>8.15</v>
      </c>
      <c r="W9652">
        <v>0</v>
      </c>
      <c r="X9652">
        <v>0</v>
      </c>
    </row>
    <row r="9653" spans="1:24">
      <c r="A9653">
        <v>202112</v>
      </c>
      <c r="B9653" t="s">
        <v>153</v>
      </c>
      <c r="C9653">
        <v>0.16</v>
      </c>
      <c r="D9653">
        <v>30.88</v>
      </c>
      <c r="E9653">
        <v>75.97</v>
      </c>
      <c r="F9653">
        <v>160.91</v>
      </c>
      <c r="G9653">
        <v>417.69</v>
      </c>
      <c r="H9653">
        <v>329.71</v>
      </c>
      <c r="I9653">
        <v>247.64</v>
      </c>
      <c r="J9653">
        <v>255.26</v>
      </c>
      <c r="K9653">
        <v>297.99</v>
      </c>
      <c r="L9653">
        <v>327.35000000000002</v>
      </c>
      <c r="M9653">
        <v>313.70999999999998</v>
      </c>
      <c r="N9653">
        <v>339.76</v>
      </c>
      <c r="O9653">
        <v>400.55</v>
      </c>
      <c r="P9653">
        <v>503.83</v>
      </c>
      <c r="Q9653">
        <v>657</v>
      </c>
      <c r="R9653">
        <v>419.52</v>
      </c>
      <c r="S9653">
        <v>323.8</v>
      </c>
      <c r="T9653">
        <v>388.88</v>
      </c>
      <c r="U9653">
        <v>115.68</v>
      </c>
      <c r="V9653">
        <v>1.01</v>
      </c>
      <c r="W9653">
        <v>0</v>
      </c>
      <c r="X9653">
        <v>0</v>
      </c>
    </row>
    <row r="9654" spans="1:24">
      <c r="A9654">
        <v>202112</v>
      </c>
      <c r="B9654" t="s">
        <v>154</v>
      </c>
      <c r="C9654">
        <v>0.91</v>
      </c>
      <c r="D9654">
        <v>63.36</v>
      </c>
      <c r="E9654">
        <v>200.98</v>
      </c>
      <c r="F9654">
        <v>568.66</v>
      </c>
      <c r="G9654">
        <v>1136.6500000000001</v>
      </c>
      <c r="H9654">
        <v>640.6</v>
      </c>
      <c r="I9654">
        <v>408.61</v>
      </c>
      <c r="J9654">
        <v>367.12</v>
      </c>
      <c r="K9654">
        <v>416.38</v>
      </c>
      <c r="L9654">
        <v>421.14</v>
      </c>
      <c r="M9654">
        <v>420.01</v>
      </c>
      <c r="N9654">
        <v>461.2</v>
      </c>
      <c r="O9654">
        <v>541.45000000000005</v>
      </c>
      <c r="P9654">
        <v>713.48</v>
      </c>
      <c r="Q9654">
        <v>948.91</v>
      </c>
      <c r="R9654">
        <v>600.62</v>
      </c>
      <c r="S9654">
        <v>399.81</v>
      </c>
      <c r="T9654">
        <v>431.99</v>
      </c>
      <c r="U9654">
        <v>133.38</v>
      </c>
      <c r="V9654">
        <v>0.16</v>
      </c>
      <c r="W9654">
        <v>0</v>
      </c>
      <c r="X9654">
        <v>0</v>
      </c>
    </row>
    <row r="9655" spans="1:24">
      <c r="A9655">
        <v>202112</v>
      </c>
      <c r="B9655" t="s">
        <v>155</v>
      </c>
      <c r="C9655">
        <v>0.1</v>
      </c>
      <c r="D9655">
        <v>49.68</v>
      </c>
      <c r="E9655">
        <v>95.42</v>
      </c>
      <c r="F9655">
        <v>263.7</v>
      </c>
      <c r="G9655">
        <v>397.96</v>
      </c>
      <c r="H9655">
        <v>194.54</v>
      </c>
      <c r="I9655">
        <v>130.94</v>
      </c>
      <c r="J9655">
        <v>121.97</v>
      </c>
      <c r="K9655">
        <v>135.47999999999999</v>
      </c>
      <c r="L9655">
        <v>136.80000000000001</v>
      </c>
      <c r="M9655">
        <v>133.11000000000001</v>
      </c>
      <c r="N9655">
        <v>143.56</v>
      </c>
      <c r="O9655">
        <v>168.12</v>
      </c>
      <c r="P9655">
        <v>199.84</v>
      </c>
      <c r="Q9655">
        <v>270.10000000000002</v>
      </c>
      <c r="R9655">
        <v>207.22</v>
      </c>
      <c r="S9655">
        <v>125.77</v>
      </c>
      <c r="T9655">
        <v>129.79</v>
      </c>
      <c r="U9655">
        <v>53.08</v>
      </c>
      <c r="V9655">
        <v>1.24</v>
      </c>
      <c r="W9655">
        <v>0</v>
      </c>
      <c r="X9655">
        <v>0</v>
      </c>
    </row>
    <row r="9656" spans="1:24">
      <c r="A9656">
        <v>202112</v>
      </c>
      <c r="B9656" t="s">
        <v>156</v>
      </c>
      <c r="C9656">
        <v>0.67</v>
      </c>
      <c r="D9656">
        <v>109.06</v>
      </c>
      <c r="E9656">
        <v>388.25</v>
      </c>
      <c r="F9656">
        <v>1092.71</v>
      </c>
      <c r="G9656">
        <v>857.03</v>
      </c>
      <c r="H9656">
        <v>470.42</v>
      </c>
      <c r="I9656">
        <v>342.39</v>
      </c>
      <c r="J9656">
        <v>313.58999999999997</v>
      </c>
      <c r="K9656">
        <v>370.52</v>
      </c>
      <c r="L9656">
        <v>369.38</v>
      </c>
      <c r="M9656">
        <v>352.94</v>
      </c>
      <c r="N9656">
        <v>395.7</v>
      </c>
      <c r="O9656">
        <v>524.15</v>
      </c>
      <c r="P9656">
        <v>614.94000000000005</v>
      </c>
      <c r="Q9656">
        <v>794.79</v>
      </c>
      <c r="R9656">
        <v>729.07</v>
      </c>
      <c r="S9656">
        <v>375.24</v>
      </c>
      <c r="T9656">
        <v>353.48</v>
      </c>
      <c r="U9656">
        <v>145</v>
      </c>
      <c r="V9656">
        <v>26.95</v>
      </c>
      <c r="W9656">
        <v>0</v>
      </c>
      <c r="X9656">
        <v>0</v>
      </c>
    </row>
    <row r="9657" spans="1:24">
      <c r="A9657">
        <v>202112</v>
      </c>
      <c r="B9657" t="s">
        <v>157</v>
      </c>
      <c r="C9657">
        <v>0.15</v>
      </c>
      <c r="D9657">
        <v>94.6</v>
      </c>
      <c r="E9657">
        <v>231</v>
      </c>
      <c r="F9657">
        <v>570.23</v>
      </c>
      <c r="G9657">
        <v>728.07</v>
      </c>
      <c r="H9657">
        <v>373.94</v>
      </c>
      <c r="I9657">
        <v>255.38</v>
      </c>
      <c r="J9657">
        <v>241.73</v>
      </c>
      <c r="K9657">
        <v>267.83</v>
      </c>
      <c r="L9657">
        <v>288.43</v>
      </c>
      <c r="M9657">
        <v>263.36</v>
      </c>
      <c r="N9657">
        <v>307.02999999999997</v>
      </c>
      <c r="O9657">
        <v>352.11</v>
      </c>
      <c r="P9657">
        <v>425.67</v>
      </c>
      <c r="Q9657">
        <v>600.01</v>
      </c>
      <c r="R9657">
        <v>450.87</v>
      </c>
      <c r="S9657">
        <v>276.08999999999997</v>
      </c>
      <c r="T9657">
        <v>270.33999999999997</v>
      </c>
      <c r="U9657">
        <v>102.35</v>
      </c>
      <c r="V9657">
        <v>22.24</v>
      </c>
      <c r="W9657">
        <v>0</v>
      </c>
      <c r="X9657">
        <v>0</v>
      </c>
    </row>
    <row r="9658" spans="1:24">
      <c r="A9658">
        <v>202112</v>
      </c>
      <c r="B9658" t="s">
        <v>158</v>
      </c>
    </row>
    <row r="9659" spans="1:24">
      <c r="A9659">
        <v>202112</v>
      </c>
      <c r="B9659" t="s">
        <v>159</v>
      </c>
    </row>
    <row r="9660" spans="1:24">
      <c r="A9660">
        <v>202112</v>
      </c>
      <c r="B9660" t="s">
        <v>160</v>
      </c>
      <c r="C9660">
        <v>0.05</v>
      </c>
      <c r="D9660">
        <v>39.1</v>
      </c>
      <c r="E9660">
        <v>216.65</v>
      </c>
      <c r="F9660">
        <v>893.99</v>
      </c>
      <c r="G9660">
        <v>2147.61</v>
      </c>
      <c r="H9660">
        <v>741.53</v>
      </c>
      <c r="I9660">
        <v>430.39</v>
      </c>
      <c r="J9660">
        <v>424.07</v>
      </c>
      <c r="K9660">
        <v>412.05</v>
      </c>
      <c r="L9660">
        <v>465.02</v>
      </c>
      <c r="M9660">
        <v>450.18</v>
      </c>
      <c r="N9660">
        <v>499.33</v>
      </c>
      <c r="O9660">
        <v>555.46</v>
      </c>
      <c r="P9660">
        <v>935.76</v>
      </c>
      <c r="Q9660">
        <v>1615.08</v>
      </c>
      <c r="R9660">
        <v>504.91</v>
      </c>
      <c r="S9660">
        <v>367.08</v>
      </c>
      <c r="T9660">
        <v>383.82</v>
      </c>
      <c r="U9660">
        <v>82.11</v>
      </c>
      <c r="V9660">
        <v>4.6100000000000003</v>
      </c>
      <c r="W9660">
        <v>0</v>
      </c>
      <c r="X9660">
        <v>0</v>
      </c>
    </row>
    <row r="9661" spans="1:24">
      <c r="A9661">
        <v>202112</v>
      </c>
      <c r="B9661" t="s">
        <v>161</v>
      </c>
    </row>
    <row r="9662" spans="1:24">
      <c r="A9662">
        <v>202112</v>
      </c>
      <c r="B9662" t="s">
        <v>162</v>
      </c>
      <c r="C9662">
        <v>61.02</v>
      </c>
      <c r="D9662">
        <v>372.94</v>
      </c>
      <c r="E9662">
        <v>707.39</v>
      </c>
      <c r="F9662">
        <v>1932.76</v>
      </c>
      <c r="G9662">
        <v>3162.41</v>
      </c>
      <c r="H9662">
        <v>2256.21</v>
      </c>
      <c r="I9662">
        <v>1508.08</v>
      </c>
      <c r="J9662">
        <v>1356.6</v>
      </c>
      <c r="K9662">
        <v>1493.53</v>
      </c>
      <c r="L9662">
        <v>1629.4</v>
      </c>
      <c r="M9662">
        <v>1598.7</v>
      </c>
      <c r="N9662">
        <v>1738.27</v>
      </c>
      <c r="O9662">
        <v>2095.83</v>
      </c>
      <c r="P9662">
        <v>2548.5</v>
      </c>
      <c r="Q9662">
        <v>3449.05</v>
      </c>
      <c r="R9662">
        <v>2509.5500000000002</v>
      </c>
      <c r="S9662">
        <v>1697.53</v>
      </c>
      <c r="T9662">
        <v>1859.55</v>
      </c>
      <c r="U9662">
        <v>615.30999999999995</v>
      </c>
      <c r="V9662">
        <v>120.88</v>
      </c>
      <c r="W9662">
        <v>0</v>
      </c>
      <c r="X9662">
        <v>0</v>
      </c>
    </row>
    <row r="9663" spans="1:24">
      <c r="A9663">
        <v>202112</v>
      </c>
      <c r="B9663" t="s">
        <v>163</v>
      </c>
    </row>
    <row r="9664" spans="1:24">
      <c r="A9664">
        <v>202112</v>
      </c>
      <c r="B9664" t="s">
        <v>164</v>
      </c>
      <c r="C9664">
        <v>3.69</v>
      </c>
      <c r="D9664">
        <v>68.42</v>
      </c>
      <c r="E9664">
        <v>220.57</v>
      </c>
      <c r="F9664">
        <v>563.32000000000005</v>
      </c>
      <c r="G9664">
        <v>1149.4100000000001</v>
      </c>
      <c r="H9664">
        <v>777.48</v>
      </c>
      <c r="I9664">
        <v>500.59</v>
      </c>
      <c r="J9664">
        <v>494.02</v>
      </c>
      <c r="K9664">
        <v>581.09</v>
      </c>
      <c r="L9664">
        <v>588.41</v>
      </c>
      <c r="M9664">
        <v>528.66999999999996</v>
      </c>
      <c r="N9664">
        <v>634.69000000000005</v>
      </c>
      <c r="O9664">
        <v>688.59</v>
      </c>
      <c r="P9664">
        <v>944.51</v>
      </c>
      <c r="Q9664">
        <v>1230.25</v>
      </c>
      <c r="R9664">
        <v>649.26</v>
      </c>
      <c r="S9664">
        <v>452.64</v>
      </c>
      <c r="T9664">
        <v>481.18</v>
      </c>
      <c r="U9664">
        <v>99.76</v>
      </c>
      <c r="V9664">
        <v>4.24</v>
      </c>
      <c r="W9664">
        <v>0.01</v>
      </c>
      <c r="X9664">
        <v>0</v>
      </c>
    </row>
    <row r="9665" spans="1:24">
      <c r="A9665">
        <v>202112</v>
      </c>
      <c r="B9665" t="s">
        <v>165</v>
      </c>
      <c r="C9665">
        <v>0.45</v>
      </c>
      <c r="D9665">
        <v>52.91</v>
      </c>
      <c r="E9665">
        <v>249.99</v>
      </c>
      <c r="F9665">
        <v>587.19000000000005</v>
      </c>
      <c r="G9665">
        <v>1366.48</v>
      </c>
      <c r="H9665">
        <v>1085.68</v>
      </c>
      <c r="I9665">
        <v>527.57000000000005</v>
      </c>
      <c r="J9665">
        <v>500.48</v>
      </c>
      <c r="K9665">
        <v>432.2</v>
      </c>
      <c r="L9665">
        <v>525.41</v>
      </c>
      <c r="M9665">
        <v>523.05999999999995</v>
      </c>
      <c r="N9665">
        <v>547.32000000000005</v>
      </c>
      <c r="O9665">
        <v>630.4</v>
      </c>
      <c r="P9665">
        <v>908.53</v>
      </c>
      <c r="Q9665">
        <v>1179.6300000000001</v>
      </c>
      <c r="R9665">
        <v>558.85</v>
      </c>
      <c r="S9665">
        <v>347.39</v>
      </c>
      <c r="T9665">
        <v>400.77</v>
      </c>
      <c r="U9665">
        <v>74.569999999999993</v>
      </c>
      <c r="V9665">
        <v>0.56000000000000005</v>
      </c>
      <c r="W9665">
        <v>0.01</v>
      </c>
      <c r="X9665">
        <v>0</v>
      </c>
    </row>
    <row r="9666" spans="1:24">
      <c r="A9666">
        <v>202112</v>
      </c>
      <c r="B9666" t="s">
        <v>166</v>
      </c>
      <c r="C9666">
        <v>7.02</v>
      </c>
      <c r="D9666">
        <v>73.819999999999993</v>
      </c>
      <c r="E9666">
        <v>172.33</v>
      </c>
      <c r="F9666">
        <v>412.05</v>
      </c>
      <c r="G9666">
        <v>494.8</v>
      </c>
      <c r="H9666">
        <v>282.23</v>
      </c>
      <c r="I9666">
        <v>209.99</v>
      </c>
      <c r="J9666">
        <v>201.97</v>
      </c>
      <c r="K9666">
        <v>220.4</v>
      </c>
      <c r="L9666">
        <v>229.28</v>
      </c>
      <c r="M9666">
        <v>229.3</v>
      </c>
      <c r="N9666">
        <v>259.26</v>
      </c>
      <c r="O9666">
        <v>303.49</v>
      </c>
      <c r="P9666">
        <v>358.2</v>
      </c>
      <c r="Q9666">
        <v>480.49</v>
      </c>
      <c r="R9666">
        <v>393.69</v>
      </c>
      <c r="S9666">
        <v>228.84</v>
      </c>
      <c r="T9666">
        <v>234.17</v>
      </c>
      <c r="U9666">
        <v>94.76</v>
      </c>
      <c r="V9666">
        <v>7.79</v>
      </c>
      <c r="W9666">
        <v>0</v>
      </c>
      <c r="X9666">
        <v>0</v>
      </c>
    </row>
    <row r="9667" spans="1:24">
      <c r="A9667">
        <v>202112</v>
      </c>
      <c r="B9667" t="s">
        <v>167</v>
      </c>
      <c r="C9667">
        <v>0</v>
      </c>
      <c r="D9667">
        <v>48.2</v>
      </c>
      <c r="E9667">
        <v>121.25</v>
      </c>
      <c r="F9667">
        <v>324.95</v>
      </c>
      <c r="G9667">
        <v>636.59</v>
      </c>
      <c r="H9667">
        <v>428.53</v>
      </c>
      <c r="I9667">
        <v>291.02999999999997</v>
      </c>
      <c r="J9667">
        <v>297.07</v>
      </c>
      <c r="K9667">
        <v>323.24</v>
      </c>
      <c r="L9667">
        <v>348.37</v>
      </c>
      <c r="M9667">
        <v>352.28</v>
      </c>
      <c r="N9667">
        <v>378.18</v>
      </c>
      <c r="O9667">
        <v>421.3</v>
      </c>
      <c r="P9667">
        <v>544.88</v>
      </c>
      <c r="Q9667">
        <v>688.74</v>
      </c>
      <c r="R9667">
        <v>416.35</v>
      </c>
      <c r="S9667">
        <v>298.24</v>
      </c>
      <c r="T9667">
        <v>318.95999999999998</v>
      </c>
      <c r="U9667">
        <v>85.94</v>
      </c>
      <c r="V9667">
        <v>7.2</v>
      </c>
      <c r="W9667">
        <v>0</v>
      </c>
      <c r="X9667">
        <v>0</v>
      </c>
    </row>
    <row r="9668" spans="1:24">
      <c r="A9668">
        <v>202112</v>
      </c>
      <c r="B9668" t="s">
        <v>168</v>
      </c>
    </row>
    <row r="9669" spans="1:24">
      <c r="A9669">
        <v>202112</v>
      </c>
      <c r="B9669" t="s">
        <v>169</v>
      </c>
      <c r="C9669">
        <v>0.77</v>
      </c>
      <c r="D9669">
        <v>99.67</v>
      </c>
      <c r="E9669">
        <v>482.75</v>
      </c>
      <c r="F9669">
        <v>1210.5999999999999</v>
      </c>
      <c r="G9669">
        <v>3048.83</v>
      </c>
      <c r="H9669">
        <v>2422.08</v>
      </c>
      <c r="I9669">
        <v>1293.1300000000001</v>
      </c>
      <c r="J9669">
        <v>1062.44</v>
      </c>
      <c r="K9669">
        <v>1073.02</v>
      </c>
      <c r="L9669">
        <v>1225.53</v>
      </c>
      <c r="M9669">
        <v>1254.9000000000001</v>
      </c>
      <c r="N9669">
        <v>1384.71</v>
      </c>
      <c r="O9669">
        <v>1641.87</v>
      </c>
      <c r="P9669">
        <v>2312.3200000000002</v>
      </c>
      <c r="Q9669">
        <v>3277.96</v>
      </c>
      <c r="R9669">
        <v>1612.85</v>
      </c>
      <c r="S9669">
        <v>1033.4100000000001</v>
      </c>
      <c r="T9669">
        <v>1142.43</v>
      </c>
      <c r="U9669">
        <v>224.5</v>
      </c>
      <c r="V9669">
        <v>1.48</v>
      </c>
      <c r="W9669">
        <v>0</v>
      </c>
      <c r="X9669">
        <v>0</v>
      </c>
    </row>
    <row r="9670" spans="1:24">
      <c r="A9670">
        <v>202112</v>
      </c>
      <c r="B9670" t="s">
        <v>170</v>
      </c>
    </row>
    <row r="9671" spans="1:24">
      <c r="A9671">
        <v>202112</v>
      </c>
      <c r="B9671" t="s">
        <v>171</v>
      </c>
    </row>
    <row r="9672" spans="1:24">
      <c r="A9672">
        <v>202112</v>
      </c>
      <c r="B9672" t="s">
        <v>172</v>
      </c>
      <c r="C9672">
        <v>0.69</v>
      </c>
      <c r="D9672">
        <v>80.319999999999993</v>
      </c>
      <c r="E9672">
        <v>349.21</v>
      </c>
      <c r="F9672">
        <v>892.99</v>
      </c>
      <c r="G9672">
        <v>2811.92</v>
      </c>
      <c r="H9672">
        <v>1604.44</v>
      </c>
      <c r="I9672">
        <v>687.32</v>
      </c>
      <c r="J9672">
        <v>581.51</v>
      </c>
      <c r="K9672">
        <v>657.39</v>
      </c>
      <c r="L9672">
        <v>737.59</v>
      </c>
      <c r="M9672">
        <v>774.48</v>
      </c>
      <c r="N9672">
        <v>851.53</v>
      </c>
      <c r="O9672">
        <v>1005.87</v>
      </c>
      <c r="P9672">
        <v>1529.56</v>
      </c>
      <c r="Q9672">
        <v>2696.4</v>
      </c>
      <c r="R9672">
        <v>1214.93</v>
      </c>
      <c r="S9672">
        <v>784.01</v>
      </c>
      <c r="T9672">
        <v>784.48</v>
      </c>
      <c r="U9672">
        <v>168</v>
      </c>
      <c r="V9672">
        <v>30.44</v>
      </c>
      <c r="W9672">
        <v>0</v>
      </c>
      <c r="X9672">
        <v>0</v>
      </c>
    </row>
    <row r="9673" spans="1:24">
      <c r="A9673">
        <v>202112</v>
      </c>
      <c r="B9673" t="s">
        <v>173</v>
      </c>
      <c r="C9673">
        <v>0.14000000000000001</v>
      </c>
      <c r="D9673">
        <v>67.03</v>
      </c>
      <c r="E9673">
        <v>213.2</v>
      </c>
      <c r="F9673">
        <v>570.37</v>
      </c>
      <c r="G9673">
        <v>849.98</v>
      </c>
      <c r="H9673">
        <v>577.51</v>
      </c>
      <c r="I9673">
        <v>468.12</v>
      </c>
      <c r="J9673">
        <v>478.26</v>
      </c>
      <c r="K9673">
        <v>537.20000000000005</v>
      </c>
      <c r="L9673">
        <v>574.41999999999996</v>
      </c>
      <c r="M9673">
        <v>585.16999999999996</v>
      </c>
      <c r="N9673">
        <v>628.35</v>
      </c>
      <c r="O9673">
        <v>728.09</v>
      </c>
      <c r="P9673">
        <v>879.42</v>
      </c>
      <c r="Q9673">
        <v>1076.3599999999999</v>
      </c>
      <c r="R9673">
        <v>753.25</v>
      </c>
      <c r="S9673">
        <v>545.49</v>
      </c>
      <c r="T9673">
        <v>604.21</v>
      </c>
      <c r="U9673">
        <v>174.26</v>
      </c>
      <c r="V9673">
        <v>0.03</v>
      </c>
      <c r="W9673">
        <v>0.02</v>
      </c>
      <c r="X9673">
        <v>0</v>
      </c>
    </row>
    <row r="9674" spans="1:24">
      <c r="A9674">
        <v>202112</v>
      </c>
      <c r="B9674" t="s">
        <v>174</v>
      </c>
    </row>
    <row r="9675" spans="1:24">
      <c r="A9675">
        <v>202112</v>
      </c>
      <c r="B9675" t="s">
        <v>175</v>
      </c>
    </row>
    <row r="9676" spans="1:24">
      <c r="A9676">
        <v>202112</v>
      </c>
      <c r="B9676" t="s">
        <v>176</v>
      </c>
      <c r="C9676">
        <v>0.38</v>
      </c>
      <c r="D9676">
        <v>47.69</v>
      </c>
      <c r="E9676">
        <v>119.86</v>
      </c>
      <c r="F9676">
        <v>264.31</v>
      </c>
      <c r="G9676">
        <v>338.55</v>
      </c>
      <c r="H9676">
        <v>209.07</v>
      </c>
      <c r="I9676">
        <v>167.67</v>
      </c>
      <c r="J9676">
        <v>157.81</v>
      </c>
      <c r="K9676">
        <v>173.13</v>
      </c>
      <c r="L9676">
        <v>177.86</v>
      </c>
      <c r="M9676">
        <v>184.8</v>
      </c>
      <c r="N9676">
        <v>192.55</v>
      </c>
      <c r="O9676">
        <v>220.7</v>
      </c>
      <c r="P9676">
        <v>259.43</v>
      </c>
      <c r="Q9676">
        <v>312.67</v>
      </c>
      <c r="R9676">
        <v>223.28</v>
      </c>
      <c r="S9676">
        <v>151.19999999999999</v>
      </c>
      <c r="T9676">
        <v>149.36000000000001</v>
      </c>
      <c r="U9676">
        <v>53.04</v>
      </c>
      <c r="V9676">
        <v>3.72</v>
      </c>
      <c r="W9676">
        <v>0</v>
      </c>
      <c r="X9676">
        <v>0</v>
      </c>
    </row>
    <row r="9677" spans="1:24">
      <c r="A9677">
        <v>202112</v>
      </c>
      <c r="B9677" t="s">
        <v>177</v>
      </c>
      <c r="C9677">
        <v>0.01</v>
      </c>
      <c r="D9677">
        <v>35.200000000000003</v>
      </c>
      <c r="E9677">
        <v>140.69999999999999</v>
      </c>
      <c r="F9677">
        <v>394.67</v>
      </c>
      <c r="G9677">
        <v>552.80999999999995</v>
      </c>
      <c r="H9677">
        <v>299.56</v>
      </c>
      <c r="I9677">
        <v>219.03</v>
      </c>
      <c r="J9677">
        <v>212.98</v>
      </c>
      <c r="K9677">
        <v>233.04</v>
      </c>
      <c r="L9677">
        <v>241.63</v>
      </c>
      <c r="M9677">
        <v>237.76</v>
      </c>
      <c r="N9677">
        <v>281.60000000000002</v>
      </c>
      <c r="O9677">
        <v>326.14</v>
      </c>
      <c r="P9677">
        <v>369.49</v>
      </c>
      <c r="Q9677">
        <v>491.06</v>
      </c>
      <c r="R9677">
        <v>325.29000000000002</v>
      </c>
      <c r="S9677">
        <v>194.76</v>
      </c>
      <c r="T9677">
        <v>201.96</v>
      </c>
      <c r="U9677">
        <v>59.95</v>
      </c>
      <c r="V9677">
        <v>7.36</v>
      </c>
      <c r="W9677">
        <v>0</v>
      </c>
      <c r="X9677">
        <v>0</v>
      </c>
    </row>
    <row r="9678" spans="1:24">
      <c r="A9678">
        <v>202112</v>
      </c>
      <c r="B9678" t="s">
        <v>178</v>
      </c>
    </row>
    <row r="9679" spans="1:24">
      <c r="A9679">
        <v>202112</v>
      </c>
      <c r="B9679" t="s">
        <v>179</v>
      </c>
      <c r="C9679">
        <v>0.44</v>
      </c>
      <c r="D9679">
        <v>87.57</v>
      </c>
      <c r="E9679">
        <v>238.82</v>
      </c>
      <c r="F9679">
        <v>574.74</v>
      </c>
      <c r="G9679">
        <v>624.75</v>
      </c>
      <c r="H9679">
        <v>415.24</v>
      </c>
      <c r="I9679">
        <v>326.08</v>
      </c>
      <c r="J9679">
        <v>299.95</v>
      </c>
      <c r="K9679">
        <v>320.57</v>
      </c>
      <c r="L9679">
        <v>320.55</v>
      </c>
      <c r="M9679">
        <v>322.73</v>
      </c>
      <c r="N9679">
        <v>354.25</v>
      </c>
      <c r="O9679">
        <v>389.47</v>
      </c>
      <c r="P9679">
        <v>434.92</v>
      </c>
      <c r="Q9679">
        <v>570.73</v>
      </c>
      <c r="R9679">
        <v>509.59</v>
      </c>
      <c r="S9679">
        <v>302.27999999999997</v>
      </c>
      <c r="T9679">
        <v>272.45</v>
      </c>
      <c r="U9679">
        <v>102.27</v>
      </c>
      <c r="V9679">
        <v>14.6</v>
      </c>
      <c r="W9679">
        <v>0</v>
      </c>
      <c r="X9679">
        <v>0</v>
      </c>
    </row>
    <row r="9680" spans="1:24">
      <c r="A9680">
        <v>202112</v>
      </c>
      <c r="B9680" t="s">
        <v>180</v>
      </c>
      <c r="C9680">
        <v>2.4300000000000002</v>
      </c>
      <c r="D9680">
        <v>43.6</v>
      </c>
      <c r="E9680">
        <v>178.7</v>
      </c>
      <c r="F9680">
        <v>435.09</v>
      </c>
      <c r="G9680">
        <v>640.5</v>
      </c>
      <c r="H9680">
        <v>404.42</v>
      </c>
      <c r="I9680">
        <v>333.66</v>
      </c>
      <c r="J9680">
        <v>279.24</v>
      </c>
      <c r="K9680">
        <v>350.2</v>
      </c>
      <c r="L9680">
        <v>328.23</v>
      </c>
      <c r="M9680">
        <v>306.73</v>
      </c>
      <c r="N9680">
        <v>389.85</v>
      </c>
      <c r="O9680">
        <v>447.41</v>
      </c>
      <c r="P9680">
        <v>533.77</v>
      </c>
      <c r="Q9680">
        <v>675.9</v>
      </c>
      <c r="R9680">
        <v>392.29</v>
      </c>
      <c r="S9680">
        <v>307.12</v>
      </c>
      <c r="T9680">
        <v>250.85</v>
      </c>
      <c r="U9680">
        <v>61.94</v>
      </c>
      <c r="V9680">
        <v>4.67</v>
      </c>
      <c r="W9680">
        <v>0</v>
      </c>
      <c r="X9680">
        <v>0</v>
      </c>
    </row>
    <row r="9681" spans="1:24">
      <c r="A9681">
        <v>202112</v>
      </c>
      <c r="B9681" t="s">
        <v>181</v>
      </c>
      <c r="C9681">
        <v>0.54</v>
      </c>
      <c r="D9681">
        <v>213.26</v>
      </c>
      <c r="E9681">
        <v>528.78</v>
      </c>
      <c r="F9681">
        <v>1246.5999999999999</v>
      </c>
      <c r="G9681">
        <v>1761.37</v>
      </c>
      <c r="H9681">
        <v>1104.45</v>
      </c>
      <c r="I9681">
        <v>786.33</v>
      </c>
      <c r="J9681">
        <v>757.78</v>
      </c>
      <c r="K9681">
        <v>801.3</v>
      </c>
      <c r="L9681">
        <v>854.07</v>
      </c>
      <c r="M9681">
        <v>877.03</v>
      </c>
      <c r="N9681">
        <v>946.5</v>
      </c>
      <c r="O9681">
        <v>1144.5999999999999</v>
      </c>
      <c r="P9681">
        <v>1351.87</v>
      </c>
      <c r="Q9681">
        <v>1802.49</v>
      </c>
      <c r="R9681">
        <v>1345.4</v>
      </c>
      <c r="S9681">
        <v>865.56</v>
      </c>
      <c r="T9681">
        <v>869.46</v>
      </c>
      <c r="U9681">
        <v>312.31</v>
      </c>
      <c r="V9681">
        <v>2.89</v>
      </c>
      <c r="W9681">
        <v>0</v>
      </c>
      <c r="X9681">
        <v>0</v>
      </c>
    </row>
    <row r="9682" spans="1:24">
      <c r="A9682">
        <v>202112</v>
      </c>
      <c r="B9682" t="s">
        <v>182</v>
      </c>
      <c r="C9682">
        <v>0.1</v>
      </c>
      <c r="D9682">
        <v>40.619999999999997</v>
      </c>
      <c r="E9682">
        <v>153.78</v>
      </c>
      <c r="F9682">
        <v>419.43</v>
      </c>
      <c r="G9682">
        <v>853.83</v>
      </c>
      <c r="H9682">
        <v>511.95</v>
      </c>
      <c r="I9682">
        <v>346.7</v>
      </c>
      <c r="J9682">
        <v>333.07</v>
      </c>
      <c r="K9682">
        <v>362.1</v>
      </c>
      <c r="L9682">
        <v>376.18</v>
      </c>
      <c r="M9682">
        <v>398.64</v>
      </c>
      <c r="N9682">
        <v>422.35</v>
      </c>
      <c r="O9682">
        <v>504.6</v>
      </c>
      <c r="P9682">
        <v>663.44</v>
      </c>
      <c r="Q9682">
        <v>911.51</v>
      </c>
      <c r="R9682">
        <v>473.23</v>
      </c>
      <c r="S9682">
        <v>347.22</v>
      </c>
      <c r="T9682">
        <v>382.49</v>
      </c>
      <c r="U9682">
        <v>99.91</v>
      </c>
      <c r="V9682">
        <v>0</v>
      </c>
      <c r="W9682">
        <v>0.05</v>
      </c>
      <c r="X9682">
        <v>0</v>
      </c>
    </row>
    <row r="9683" spans="1:24">
      <c r="A9683">
        <v>202112</v>
      </c>
      <c r="B9683" t="s">
        <v>183</v>
      </c>
      <c r="C9683">
        <v>0.12</v>
      </c>
      <c r="D9683">
        <v>63.8</v>
      </c>
      <c r="E9683">
        <v>171.98</v>
      </c>
      <c r="F9683">
        <v>470.88</v>
      </c>
      <c r="G9683">
        <v>755.8</v>
      </c>
      <c r="H9683">
        <v>494.76</v>
      </c>
      <c r="I9683">
        <v>351.2</v>
      </c>
      <c r="J9683">
        <v>323.70999999999998</v>
      </c>
      <c r="K9683">
        <v>339.66</v>
      </c>
      <c r="L9683">
        <v>363.74</v>
      </c>
      <c r="M9683">
        <v>363.9</v>
      </c>
      <c r="N9683">
        <v>386.01</v>
      </c>
      <c r="O9683">
        <v>460.92</v>
      </c>
      <c r="P9683">
        <v>562.73</v>
      </c>
      <c r="Q9683">
        <v>707.24</v>
      </c>
      <c r="R9683">
        <v>497.53</v>
      </c>
      <c r="S9683">
        <v>325.38</v>
      </c>
      <c r="T9683">
        <v>351.04</v>
      </c>
      <c r="U9683">
        <v>125.36</v>
      </c>
      <c r="V9683">
        <v>7.77</v>
      </c>
      <c r="W9683">
        <v>0</v>
      </c>
      <c r="X9683">
        <v>0</v>
      </c>
    </row>
    <row r="9684" spans="1:24">
      <c r="A9684">
        <v>202112</v>
      </c>
      <c r="B9684" t="s">
        <v>184</v>
      </c>
      <c r="C9684">
        <v>0.12</v>
      </c>
      <c r="D9684">
        <v>20.41</v>
      </c>
      <c r="E9684">
        <v>69.489999999999995</v>
      </c>
      <c r="F9684">
        <v>197.69</v>
      </c>
      <c r="G9684">
        <v>559.64</v>
      </c>
      <c r="H9684">
        <v>274.64</v>
      </c>
      <c r="I9684">
        <v>133.6</v>
      </c>
      <c r="J9684">
        <v>145.13</v>
      </c>
      <c r="K9684">
        <v>142.16</v>
      </c>
      <c r="L9684">
        <v>149.96</v>
      </c>
      <c r="M9684">
        <v>154.87</v>
      </c>
      <c r="N9684">
        <v>171.94</v>
      </c>
      <c r="O9684">
        <v>192.04</v>
      </c>
      <c r="P9684">
        <v>291.32</v>
      </c>
      <c r="Q9684">
        <v>497.75</v>
      </c>
      <c r="R9684">
        <v>191.9</v>
      </c>
      <c r="S9684">
        <v>158.22</v>
      </c>
      <c r="T9684">
        <v>161.66</v>
      </c>
      <c r="U9684">
        <v>22.18</v>
      </c>
      <c r="V9684">
        <v>0.56999999999999995</v>
      </c>
      <c r="W9684">
        <v>0</v>
      </c>
      <c r="X9684">
        <v>0</v>
      </c>
    </row>
    <row r="9685" spans="1:24">
      <c r="A9685">
        <v>202112</v>
      </c>
      <c r="B9685" t="s">
        <v>185</v>
      </c>
      <c r="C9685">
        <v>0.13</v>
      </c>
      <c r="D9685">
        <v>30.57</v>
      </c>
      <c r="E9685">
        <v>86.81</v>
      </c>
      <c r="F9685">
        <v>252.39</v>
      </c>
      <c r="G9685">
        <v>413.56</v>
      </c>
      <c r="H9685">
        <v>203.27</v>
      </c>
      <c r="I9685">
        <v>141.66</v>
      </c>
      <c r="J9685">
        <v>133.58000000000001</v>
      </c>
      <c r="K9685">
        <v>144.68</v>
      </c>
      <c r="L9685">
        <v>154.16</v>
      </c>
      <c r="M9685">
        <v>155.16</v>
      </c>
      <c r="N9685">
        <v>173.99</v>
      </c>
      <c r="O9685">
        <v>210.91</v>
      </c>
      <c r="P9685">
        <v>249.56</v>
      </c>
      <c r="Q9685">
        <v>332.99</v>
      </c>
      <c r="R9685">
        <v>221.87</v>
      </c>
      <c r="S9685">
        <v>136.53</v>
      </c>
      <c r="T9685">
        <v>142.34</v>
      </c>
      <c r="U9685">
        <v>46.79</v>
      </c>
      <c r="V9685">
        <v>3.1</v>
      </c>
      <c r="W9685">
        <v>0</v>
      </c>
      <c r="X9685">
        <v>0</v>
      </c>
    </row>
    <row r="9686" spans="1:24">
      <c r="A9686">
        <v>202112</v>
      </c>
      <c r="B9686" t="s">
        <v>186</v>
      </c>
      <c r="C9686">
        <v>0.43</v>
      </c>
      <c r="D9686">
        <v>13.56</v>
      </c>
      <c r="E9686">
        <v>35.79</v>
      </c>
      <c r="F9686">
        <v>115.48</v>
      </c>
      <c r="G9686">
        <v>245.37</v>
      </c>
      <c r="H9686">
        <v>91.78</v>
      </c>
      <c r="I9686">
        <v>44.02</v>
      </c>
      <c r="J9686">
        <v>44.85</v>
      </c>
      <c r="K9686">
        <v>49.54</v>
      </c>
      <c r="L9686">
        <v>51.64</v>
      </c>
      <c r="M9686">
        <v>48.66</v>
      </c>
      <c r="N9686">
        <v>51.66</v>
      </c>
      <c r="O9686">
        <v>69.55</v>
      </c>
      <c r="P9686">
        <v>112.93</v>
      </c>
      <c r="Q9686">
        <v>194</v>
      </c>
      <c r="R9686">
        <v>96.66</v>
      </c>
      <c r="S9686">
        <v>64.680000000000007</v>
      </c>
      <c r="T9686">
        <v>87.28</v>
      </c>
      <c r="U9686">
        <v>27.88</v>
      </c>
      <c r="V9686">
        <v>0.35</v>
      </c>
      <c r="W9686">
        <v>0</v>
      </c>
      <c r="X9686">
        <v>0</v>
      </c>
    </row>
    <row r="9687" spans="1:24">
      <c r="A9687">
        <v>202112</v>
      </c>
      <c r="B9687" t="s">
        <v>187</v>
      </c>
      <c r="C9687">
        <v>0</v>
      </c>
      <c r="D9687">
        <v>0</v>
      </c>
      <c r="E9687">
        <v>0</v>
      </c>
      <c r="F9687">
        <v>0.03</v>
      </c>
      <c r="G9687">
        <v>0.03</v>
      </c>
      <c r="H9687">
        <v>0</v>
      </c>
      <c r="I9687">
        <v>0</v>
      </c>
      <c r="J9687">
        <v>0</v>
      </c>
      <c r="K9687">
        <v>0</v>
      </c>
      <c r="L9687">
        <v>0.03</v>
      </c>
      <c r="M9687">
        <v>0</v>
      </c>
      <c r="N9687">
        <v>0.03</v>
      </c>
      <c r="O9687">
        <v>0.03</v>
      </c>
      <c r="P9687">
        <v>0.09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>
      <c r="A9688">
        <v>202112</v>
      </c>
      <c r="B9688" t="s">
        <v>188</v>
      </c>
    </row>
    <row r="9689" spans="1:24">
      <c r="A9689">
        <v>202112</v>
      </c>
      <c r="B9689" t="s">
        <v>189</v>
      </c>
      <c r="C9689">
        <v>0.26</v>
      </c>
      <c r="D9689">
        <v>31.51</v>
      </c>
      <c r="E9689">
        <v>84.95</v>
      </c>
      <c r="F9689">
        <v>187.06</v>
      </c>
      <c r="G9689">
        <v>347.4</v>
      </c>
      <c r="H9689">
        <v>213.51</v>
      </c>
      <c r="I9689">
        <v>158.91</v>
      </c>
      <c r="J9689">
        <v>162.55000000000001</v>
      </c>
      <c r="K9689">
        <v>177.87</v>
      </c>
      <c r="L9689">
        <v>186.94</v>
      </c>
      <c r="M9689">
        <v>189.6</v>
      </c>
      <c r="N9689">
        <v>202.22</v>
      </c>
      <c r="O9689">
        <v>236.54</v>
      </c>
      <c r="P9689">
        <v>293.77</v>
      </c>
      <c r="Q9689">
        <v>356.58</v>
      </c>
      <c r="R9689">
        <v>221.61</v>
      </c>
      <c r="S9689">
        <v>152.78</v>
      </c>
      <c r="T9689">
        <v>161.94999999999999</v>
      </c>
      <c r="U9689">
        <v>50.66</v>
      </c>
      <c r="V9689">
        <v>0.46</v>
      </c>
      <c r="W9689">
        <v>0</v>
      </c>
      <c r="X9689">
        <v>0</v>
      </c>
    </row>
    <row r="9690" spans="1:24">
      <c r="A9690">
        <v>202112</v>
      </c>
      <c r="B9690" t="s">
        <v>190</v>
      </c>
      <c r="C9690">
        <v>1.51</v>
      </c>
      <c r="D9690">
        <v>235.98</v>
      </c>
      <c r="E9690">
        <v>393.89</v>
      </c>
      <c r="F9690">
        <v>947.9</v>
      </c>
      <c r="G9690">
        <v>1508.78</v>
      </c>
      <c r="H9690">
        <v>910.85</v>
      </c>
      <c r="I9690">
        <v>552.62</v>
      </c>
      <c r="J9690">
        <v>481.81</v>
      </c>
      <c r="K9690">
        <v>510.29</v>
      </c>
      <c r="L9690">
        <v>529.71</v>
      </c>
      <c r="M9690">
        <v>538.15</v>
      </c>
      <c r="N9690">
        <v>632.04</v>
      </c>
      <c r="O9690">
        <v>704.22</v>
      </c>
      <c r="P9690">
        <v>915.33</v>
      </c>
      <c r="Q9690">
        <v>1245.26</v>
      </c>
      <c r="R9690">
        <v>927.13</v>
      </c>
      <c r="S9690">
        <v>637.48</v>
      </c>
      <c r="T9690">
        <v>717.74</v>
      </c>
      <c r="U9690">
        <v>258.57</v>
      </c>
      <c r="V9690">
        <v>1.39</v>
      </c>
      <c r="W9690">
        <v>0</v>
      </c>
      <c r="X9690">
        <v>0</v>
      </c>
    </row>
    <row r="9691" spans="1:24">
      <c r="A9691">
        <v>202112</v>
      </c>
      <c r="B9691" t="s">
        <v>191</v>
      </c>
      <c r="C9691">
        <v>0.25</v>
      </c>
      <c r="D9691">
        <v>135.63999999999999</v>
      </c>
      <c r="E9691">
        <v>305.27999999999997</v>
      </c>
      <c r="F9691">
        <v>808.55</v>
      </c>
      <c r="G9691">
        <v>1407.35</v>
      </c>
      <c r="H9691">
        <v>804.1</v>
      </c>
      <c r="I9691">
        <v>475.08</v>
      </c>
      <c r="J9691">
        <v>435.85</v>
      </c>
      <c r="K9691">
        <v>469.87</v>
      </c>
      <c r="L9691">
        <v>476.96</v>
      </c>
      <c r="M9691">
        <v>486.49</v>
      </c>
      <c r="N9691">
        <v>524.55999999999995</v>
      </c>
      <c r="O9691">
        <v>618.78</v>
      </c>
      <c r="P9691">
        <v>771.01</v>
      </c>
      <c r="Q9691">
        <v>1182.6600000000001</v>
      </c>
      <c r="R9691">
        <v>789.9</v>
      </c>
      <c r="S9691">
        <v>510.17</v>
      </c>
      <c r="T9691">
        <v>506.94</v>
      </c>
      <c r="U9691">
        <v>185.07</v>
      </c>
      <c r="V9691">
        <v>10.61</v>
      </c>
      <c r="W9691">
        <v>0</v>
      </c>
      <c r="X9691">
        <v>0</v>
      </c>
    </row>
    <row r="9692" spans="1:24">
      <c r="A9692">
        <v>202112</v>
      </c>
      <c r="B9692" t="s">
        <v>192</v>
      </c>
      <c r="C9692">
        <v>11.21</v>
      </c>
      <c r="D9692">
        <v>114.96</v>
      </c>
      <c r="E9692">
        <v>204.09</v>
      </c>
      <c r="F9692">
        <v>521.82000000000005</v>
      </c>
      <c r="G9692">
        <v>778.21</v>
      </c>
      <c r="H9692">
        <v>453.93</v>
      </c>
      <c r="I9692">
        <v>356.62</v>
      </c>
      <c r="J9692">
        <v>340.52</v>
      </c>
      <c r="K9692">
        <v>381.47</v>
      </c>
      <c r="L9692">
        <v>398.83</v>
      </c>
      <c r="M9692">
        <v>399.93</v>
      </c>
      <c r="N9692">
        <v>435.58</v>
      </c>
      <c r="O9692">
        <v>499.13</v>
      </c>
      <c r="P9692">
        <v>637.36</v>
      </c>
      <c r="Q9692">
        <v>924.36</v>
      </c>
      <c r="R9692">
        <v>579.41999999999996</v>
      </c>
      <c r="S9692">
        <v>398.76</v>
      </c>
      <c r="T9692">
        <v>448.99</v>
      </c>
      <c r="U9692">
        <v>151.75</v>
      </c>
      <c r="V9692">
        <v>33.78</v>
      </c>
      <c r="W9692">
        <v>0</v>
      </c>
      <c r="X9692">
        <v>0</v>
      </c>
    </row>
    <row r="9693" spans="1:24">
      <c r="A9693">
        <v>202112</v>
      </c>
      <c r="B9693" t="s">
        <v>193</v>
      </c>
      <c r="C9693">
        <v>3.53</v>
      </c>
      <c r="D9693">
        <v>485.13</v>
      </c>
      <c r="E9693">
        <v>1092.6500000000001</v>
      </c>
      <c r="F9693">
        <v>2715.57</v>
      </c>
      <c r="G9693">
        <v>4441.79</v>
      </c>
      <c r="H9693">
        <v>2748.55</v>
      </c>
      <c r="I9693">
        <v>1645.9</v>
      </c>
      <c r="J9693">
        <v>1472.69</v>
      </c>
      <c r="K9693">
        <v>1610.11</v>
      </c>
      <c r="L9693">
        <v>1686.12</v>
      </c>
      <c r="M9693">
        <v>1694.42</v>
      </c>
      <c r="N9693">
        <v>1871.73</v>
      </c>
      <c r="O9693">
        <v>2258.38</v>
      </c>
      <c r="P9693">
        <v>2831.28</v>
      </c>
      <c r="Q9693">
        <v>4006.49</v>
      </c>
      <c r="R9693">
        <v>3130.43</v>
      </c>
      <c r="S9693">
        <v>2087.96</v>
      </c>
      <c r="T9693">
        <v>2264.9</v>
      </c>
      <c r="U9693">
        <v>837.63</v>
      </c>
      <c r="V9693">
        <v>5.28</v>
      </c>
      <c r="W9693">
        <v>0.01</v>
      </c>
      <c r="X9693">
        <v>0</v>
      </c>
    </row>
    <row r="9694" spans="1:24">
      <c r="A9694">
        <v>202112</v>
      </c>
      <c r="B9694" t="s">
        <v>194</v>
      </c>
    </row>
    <row r="9695" spans="1:24">
      <c r="A9695">
        <v>202112</v>
      </c>
      <c r="B9695" t="s">
        <v>195</v>
      </c>
    </row>
    <row r="9696" spans="1:24">
      <c r="A9696">
        <v>202112</v>
      </c>
      <c r="B9696" t="s">
        <v>196</v>
      </c>
    </row>
    <row r="9697" spans="1:24">
      <c r="A9697">
        <v>202112</v>
      </c>
      <c r="B9697" t="s">
        <v>197</v>
      </c>
      <c r="C9697">
        <v>0.42</v>
      </c>
      <c r="D9697">
        <v>47.55</v>
      </c>
      <c r="E9697">
        <v>281.24</v>
      </c>
      <c r="F9697">
        <v>589.66</v>
      </c>
      <c r="G9697">
        <v>1479.78</v>
      </c>
      <c r="H9697">
        <v>1758.46</v>
      </c>
      <c r="I9697">
        <v>997.1</v>
      </c>
      <c r="J9697">
        <v>821.57</v>
      </c>
      <c r="K9697">
        <v>870.79</v>
      </c>
      <c r="L9697">
        <v>953.69</v>
      </c>
      <c r="M9697">
        <v>1023.52</v>
      </c>
      <c r="N9697">
        <v>1113.7</v>
      </c>
      <c r="O9697">
        <v>1287.1300000000001</v>
      </c>
      <c r="P9697">
        <v>1656.52</v>
      </c>
      <c r="Q9697">
        <v>2289.34</v>
      </c>
      <c r="R9697">
        <v>1448.19</v>
      </c>
      <c r="S9697">
        <v>930.2</v>
      </c>
      <c r="T9697">
        <v>1068.76</v>
      </c>
      <c r="U9697">
        <v>180.32</v>
      </c>
      <c r="V9697">
        <v>1.32</v>
      </c>
      <c r="W9697">
        <v>0</v>
      </c>
      <c r="X9697">
        <v>0</v>
      </c>
    </row>
    <row r="9698" spans="1:24">
      <c r="A9698">
        <v>202112</v>
      </c>
      <c r="B9698" t="s">
        <v>198</v>
      </c>
      <c r="C9698">
        <v>2.11</v>
      </c>
      <c r="D9698">
        <v>54.33</v>
      </c>
      <c r="E9698">
        <v>97.98</v>
      </c>
      <c r="F9698">
        <v>200.94</v>
      </c>
      <c r="G9698">
        <v>450.74</v>
      </c>
      <c r="H9698">
        <v>261.18</v>
      </c>
      <c r="I9698">
        <v>189.57</v>
      </c>
      <c r="J9698">
        <v>185.24</v>
      </c>
      <c r="K9698">
        <v>194.93</v>
      </c>
      <c r="L9698">
        <v>207.95</v>
      </c>
      <c r="M9698">
        <v>202.16</v>
      </c>
      <c r="N9698">
        <v>219.23</v>
      </c>
      <c r="O9698">
        <v>261.67</v>
      </c>
      <c r="P9698">
        <v>327.25</v>
      </c>
      <c r="Q9698">
        <v>430.5</v>
      </c>
      <c r="R9698">
        <v>196.72</v>
      </c>
      <c r="S9698">
        <v>134.9</v>
      </c>
      <c r="T9698">
        <v>132.24</v>
      </c>
      <c r="U9698">
        <v>44.48</v>
      </c>
      <c r="V9698">
        <v>4.8899999999999997</v>
      </c>
      <c r="W9698">
        <v>0</v>
      </c>
      <c r="X9698">
        <v>0</v>
      </c>
    </row>
    <row r="9699" spans="1:24">
      <c r="A9699">
        <v>202112</v>
      </c>
      <c r="B9699" t="s">
        <v>199</v>
      </c>
      <c r="C9699">
        <v>0.04</v>
      </c>
      <c r="D9699">
        <v>23.17</v>
      </c>
      <c r="E9699">
        <v>146.43</v>
      </c>
      <c r="F9699">
        <v>434.34</v>
      </c>
      <c r="G9699">
        <v>1068.81</v>
      </c>
      <c r="H9699">
        <v>817.32</v>
      </c>
      <c r="I9699">
        <v>422.48</v>
      </c>
      <c r="J9699">
        <v>387.83</v>
      </c>
      <c r="K9699">
        <v>408.72</v>
      </c>
      <c r="L9699">
        <v>449.84</v>
      </c>
      <c r="M9699">
        <v>448.1</v>
      </c>
      <c r="N9699">
        <v>507.04</v>
      </c>
      <c r="O9699">
        <v>588.91</v>
      </c>
      <c r="P9699">
        <v>878.97</v>
      </c>
      <c r="Q9699">
        <v>1290.02</v>
      </c>
      <c r="R9699">
        <v>627.77</v>
      </c>
      <c r="S9699">
        <v>438.98</v>
      </c>
      <c r="T9699">
        <v>430.57</v>
      </c>
      <c r="U9699">
        <v>77.05</v>
      </c>
      <c r="V9699">
        <v>0.01</v>
      </c>
      <c r="W9699">
        <v>0</v>
      </c>
      <c r="X9699">
        <v>0</v>
      </c>
    </row>
    <row r="9700" spans="1:24">
      <c r="A9700">
        <v>202112</v>
      </c>
      <c r="B9700" t="s">
        <v>200</v>
      </c>
    </row>
    <row r="9701" spans="1:24">
      <c r="A9701">
        <v>202112</v>
      </c>
      <c r="B9701" t="s">
        <v>201</v>
      </c>
      <c r="C9701">
        <v>0.98</v>
      </c>
      <c r="D9701">
        <v>175.8</v>
      </c>
      <c r="E9701">
        <v>362.03</v>
      </c>
      <c r="F9701">
        <v>1007.76</v>
      </c>
      <c r="G9701">
        <v>1366.28</v>
      </c>
      <c r="H9701">
        <v>658.98</v>
      </c>
      <c r="I9701">
        <v>379.67</v>
      </c>
      <c r="J9701">
        <v>338.9</v>
      </c>
      <c r="K9701">
        <v>365.86</v>
      </c>
      <c r="L9701">
        <v>383.1</v>
      </c>
      <c r="M9701">
        <v>366.9</v>
      </c>
      <c r="N9701">
        <v>422.69</v>
      </c>
      <c r="O9701">
        <v>491.63</v>
      </c>
      <c r="P9701">
        <v>654.39</v>
      </c>
      <c r="Q9701">
        <v>904.5</v>
      </c>
      <c r="R9701">
        <v>641.21</v>
      </c>
      <c r="S9701">
        <v>394.35</v>
      </c>
      <c r="T9701">
        <v>408.54</v>
      </c>
      <c r="U9701">
        <v>154.66999999999999</v>
      </c>
      <c r="V9701">
        <v>2.11</v>
      </c>
      <c r="W9701">
        <v>0</v>
      </c>
      <c r="X9701">
        <v>0</v>
      </c>
    </row>
    <row r="9702" spans="1:24">
      <c r="A9702">
        <v>202112</v>
      </c>
      <c r="B9702" t="s">
        <v>202</v>
      </c>
      <c r="C9702">
        <v>0.45</v>
      </c>
      <c r="D9702">
        <v>80.78</v>
      </c>
      <c r="E9702">
        <v>282.87</v>
      </c>
      <c r="F9702">
        <v>701.54</v>
      </c>
      <c r="G9702">
        <v>1361.17</v>
      </c>
      <c r="H9702">
        <v>1245.3</v>
      </c>
      <c r="I9702">
        <v>937.25</v>
      </c>
      <c r="J9702">
        <v>968.52</v>
      </c>
      <c r="K9702">
        <v>1140.51</v>
      </c>
      <c r="L9702">
        <v>1235.6300000000001</v>
      </c>
      <c r="M9702">
        <v>1215.75</v>
      </c>
      <c r="N9702">
        <v>1272.8800000000001</v>
      </c>
      <c r="O9702">
        <v>1437.33</v>
      </c>
      <c r="P9702">
        <v>1808.92</v>
      </c>
      <c r="Q9702">
        <v>2028.47</v>
      </c>
      <c r="R9702">
        <v>1326.8</v>
      </c>
      <c r="S9702">
        <v>1104.6500000000001</v>
      </c>
      <c r="T9702">
        <v>1215.04</v>
      </c>
      <c r="U9702">
        <v>326.76</v>
      </c>
      <c r="V9702">
        <v>1.83</v>
      </c>
      <c r="W9702">
        <v>0</v>
      </c>
      <c r="X9702">
        <v>0</v>
      </c>
    </row>
    <row r="9703" spans="1:24">
      <c r="A9703">
        <v>202112</v>
      </c>
      <c r="B9703" t="s">
        <v>203</v>
      </c>
      <c r="C9703">
        <v>0.5</v>
      </c>
      <c r="D9703">
        <v>90.04</v>
      </c>
      <c r="E9703">
        <v>170.32</v>
      </c>
      <c r="F9703">
        <v>427.97</v>
      </c>
      <c r="G9703">
        <v>608.07000000000005</v>
      </c>
      <c r="H9703">
        <v>342.3</v>
      </c>
      <c r="I9703">
        <v>212.61</v>
      </c>
      <c r="J9703">
        <v>196.28</v>
      </c>
      <c r="K9703">
        <v>220.46</v>
      </c>
      <c r="L9703">
        <v>224.63</v>
      </c>
      <c r="M9703">
        <v>213.69</v>
      </c>
      <c r="N9703">
        <v>243.36</v>
      </c>
      <c r="O9703">
        <v>292.29000000000002</v>
      </c>
      <c r="P9703">
        <v>379.97</v>
      </c>
      <c r="Q9703">
        <v>500.79</v>
      </c>
      <c r="R9703">
        <v>332.86</v>
      </c>
      <c r="S9703">
        <v>209.53</v>
      </c>
      <c r="T9703">
        <v>219.49</v>
      </c>
      <c r="U9703">
        <v>71.17</v>
      </c>
      <c r="V9703">
        <v>11.31</v>
      </c>
      <c r="W9703">
        <v>0</v>
      </c>
      <c r="X9703">
        <v>0</v>
      </c>
    </row>
    <row r="9704" spans="1:24">
      <c r="A9704">
        <v>202112</v>
      </c>
      <c r="B9704" t="s">
        <v>204</v>
      </c>
      <c r="C9704">
        <v>2.75</v>
      </c>
      <c r="D9704">
        <v>260.57</v>
      </c>
      <c r="E9704">
        <v>653.73</v>
      </c>
      <c r="F9704">
        <v>1498.77</v>
      </c>
      <c r="G9704">
        <v>1766.65</v>
      </c>
      <c r="H9704">
        <v>1032.72</v>
      </c>
      <c r="I9704">
        <v>748.31</v>
      </c>
      <c r="J9704">
        <v>687.97</v>
      </c>
      <c r="K9704">
        <v>727.36</v>
      </c>
      <c r="L9704">
        <v>732.42</v>
      </c>
      <c r="M9704">
        <v>715.22</v>
      </c>
      <c r="N9704">
        <v>803.96</v>
      </c>
      <c r="O9704">
        <v>946.46</v>
      </c>
      <c r="P9704">
        <v>1122.06</v>
      </c>
      <c r="Q9704">
        <v>1529.16</v>
      </c>
      <c r="R9704">
        <v>1282.3800000000001</v>
      </c>
      <c r="S9704">
        <v>795.06</v>
      </c>
      <c r="T9704">
        <v>779.42</v>
      </c>
      <c r="U9704">
        <v>290.17</v>
      </c>
      <c r="V9704">
        <v>15.33</v>
      </c>
      <c r="W9704">
        <v>7.0000000000000007E-2</v>
      </c>
      <c r="X9704">
        <v>0</v>
      </c>
    </row>
    <row r="9705" spans="1:24">
      <c r="A9705">
        <v>202112</v>
      </c>
      <c r="B9705" t="s">
        <v>205</v>
      </c>
      <c r="C9705">
        <v>0.15</v>
      </c>
      <c r="D9705">
        <v>121.05</v>
      </c>
      <c r="E9705">
        <v>262.75</v>
      </c>
      <c r="F9705">
        <v>668.84</v>
      </c>
      <c r="G9705">
        <v>1080.24</v>
      </c>
      <c r="H9705">
        <v>590.41</v>
      </c>
      <c r="I9705">
        <v>463.91</v>
      </c>
      <c r="J9705">
        <v>433.03</v>
      </c>
      <c r="K9705">
        <v>492.8</v>
      </c>
      <c r="L9705">
        <v>511.33</v>
      </c>
      <c r="M9705">
        <v>503.8</v>
      </c>
      <c r="N9705">
        <v>549.20000000000005</v>
      </c>
      <c r="O9705">
        <v>634.49</v>
      </c>
      <c r="P9705">
        <v>761.51</v>
      </c>
      <c r="Q9705">
        <v>960.01</v>
      </c>
      <c r="R9705">
        <v>640.67999999999995</v>
      </c>
      <c r="S9705">
        <v>419.66</v>
      </c>
      <c r="T9705">
        <v>436.44</v>
      </c>
      <c r="U9705">
        <v>128.35</v>
      </c>
      <c r="V9705">
        <v>4.5599999999999996</v>
      </c>
      <c r="W9705">
        <v>0</v>
      </c>
      <c r="X9705">
        <v>0</v>
      </c>
    </row>
    <row r="9706" spans="1:24">
      <c r="A9706">
        <v>202112</v>
      </c>
      <c r="B9706" t="s">
        <v>206</v>
      </c>
      <c r="C9706">
        <v>0.42</v>
      </c>
      <c r="D9706">
        <v>75.260000000000005</v>
      </c>
      <c r="E9706">
        <v>248.21</v>
      </c>
      <c r="F9706">
        <v>576.99</v>
      </c>
      <c r="G9706">
        <v>877.67</v>
      </c>
      <c r="H9706">
        <v>512.49</v>
      </c>
      <c r="I9706">
        <v>385.67</v>
      </c>
      <c r="J9706">
        <v>366.65</v>
      </c>
      <c r="K9706">
        <v>413.24</v>
      </c>
      <c r="L9706">
        <v>426.26</v>
      </c>
      <c r="M9706">
        <v>416.79</v>
      </c>
      <c r="N9706">
        <v>493.23</v>
      </c>
      <c r="O9706">
        <v>564.79</v>
      </c>
      <c r="P9706">
        <v>643.46</v>
      </c>
      <c r="Q9706">
        <v>782.12</v>
      </c>
      <c r="R9706">
        <v>530.04999999999995</v>
      </c>
      <c r="S9706">
        <v>359.11</v>
      </c>
      <c r="T9706">
        <v>378.29</v>
      </c>
      <c r="U9706">
        <v>113.85</v>
      </c>
      <c r="V9706">
        <v>0.39</v>
      </c>
      <c r="W9706">
        <v>0</v>
      </c>
      <c r="X9706">
        <v>0</v>
      </c>
    </row>
    <row r="9707" spans="1:24">
      <c r="A9707">
        <v>202112</v>
      </c>
      <c r="B9707" t="s">
        <v>207</v>
      </c>
      <c r="C9707">
        <v>0.04</v>
      </c>
      <c r="D9707">
        <v>25.34</v>
      </c>
      <c r="E9707">
        <v>211.86</v>
      </c>
      <c r="F9707">
        <v>867.35</v>
      </c>
      <c r="G9707">
        <v>1021.26</v>
      </c>
      <c r="H9707">
        <v>671.87</v>
      </c>
      <c r="I9707">
        <v>468.04</v>
      </c>
      <c r="J9707">
        <v>517.72</v>
      </c>
      <c r="K9707">
        <v>534.22</v>
      </c>
      <c r="L9707">
        <v>549.6</v>
      </c>
      <c r="M9707">
        <v>594.98</v>
      </c>
      <c r="N9707">
        <v>652.75</v>
      </c>
      <c r="O9707">
        <v>731.94</v>
      </c>
      <c r="P9707">
        <v>1136.54</v>
      </c>
      <c r="Q9707">
        <v>1136.47</v>
      </c>
      <c r="R9707">
        <v>472.29</v>
      </c>
      <c r="S9707">
        <v>370.65</v>
      </c>
      <c r="T9707">
        <v>361.04</v>
      </c>
      <c r="U9707">
        <v>50.99</v>
      </c>
      <c r="V9707">
        <v>0.36</v>
      </c>
      <c r="W9707">
        <v>0</v>
      </c>
      <c r="X9707">
        <v>0</v>
      </c>
    </row>
    <row r="9708" spans="1:24">
      <c r="A9708">
        <v>202112</v>
      </c>
      <c r="B9708" t="s">
        <v>208</v>
      </c>
      <c r="C9708">
        <v>0.03</v>
      </c>
      <c r="D9708">
        <v>34</v>
      </c>
      <c r="E9708">
        <v>119.81</v>
      </c>
      <c r="F9708">
        <v>298.25</v>
      </c>
      <c r="G9708">
        <v>577.21</v>
      </c>
      <c r="H9708">
        <v>527.52</v>
      </c>
      <c r="I9708">
        <v>395.99</v>
      </c>
      <c r="J9708">
        <v>360.34</v>
      </c>
      <c r="K9708">
        <v>385.68</v>
      </c>
      <c r="L9708">
        <v>428.42</v>
      </c>
      <c r="M9708">
        <v>405.13</v>
      </c>
      <c r="N9708">
        <v>444.15</v>
      </c>
      <c r="O9708">
        <v>504.65</v>
      </c>
      <c r="P9708">
        <v>688.27</v>
      </c>
      <c r="Q9708">
        <v>600.34</v>
      </c>
      <c r="R9708">
        <v>376.12</v>
      </c>
      <c r="S9708">
        <v>288.42</v>
      </c>
      <c r="T9708">
        <v>337.41</v>
      </c>
      <c r="U9708">
        <v>140.32</v>
      </c>
      <c r="V9708">
        <v>8.36</v>
      </c>
      <c r="W9708">
        <v>0</v>
      </c>
      <c r="X9708">
        <v>0</v>
      </c>
    </row>
    <row r="9709" spans="1:24">
      <c r="A9709">
        <v>202112</v>
      </c>
      <c r="B9709" t="s">
        <v>209</v>
      </c>
      <c r="C9709">
        <v>0.35</v>
      </c>
      <c r="D9709">
        <v>242.24</v>
      </c>
      <c r="E9709">
        <v>510.43</v>
      </c>
      <c r="F9709">
        <v>1396.01</v>
      </c>
      <c r="G9709">
        <v>2001.8</v>
      </c>
      <c r="H9709">
        <v>1034.2</v>
      </c>
      <c r="I9709">
        <v>632.09</v>
      </c>
      <c r="J9709">
        <v>594.91</v>
      </c>
      <c r="K9709">
        <v>652.39</v>
      </c>
      <c r="L9709">
        <v>671.4</v>
      </c>
      <c r="M9709">
        <v>658.98</v>
      </c>
      <c r="N9709">
        <v>723.07</v>
      </c>
      <c r="O9709">
        <v>867.73</v>
      </c>
      <c r="P9709">
        <v>1074.49</v>
      </c>
      <c r="Q9709">
        <v>1514.05</v>
      </c>
      <c r="R9709">
        <v>1103.17</v>
      </c>
      <c r="S9709">
        <v>674.97</v>
      </c>
      <c r="T9709">
        <v>648.52</v>
      </c>
      <c r="U9709">
        <v>215.54</v>
      </c>
      <c r="V9709">
        <v>24.41</v>
      </c>
      <c r="W9709">
        <v>0</v>
      </c>
      <c r="X9709">
        <v>0</v>
      </c>
    </row>
    <row r="9710" spans="1:24">
      <c r="A9710">
        <v>202112</v>
      </c>
      <c r="B9710" t="s">
        <v>210</v>
      </c>
      <c r="C9710">
        <v>0.82</v>
      </c>
      <c r="D9710">
        <v>53.27</v>
      </c>
      <c r="E9710">
        <v>351.15</v>
      </c>
      <c r="F9710">
        <v>657.51</v>
      </c>
      <c r="G9710">
        <v>1868.69</v>
      </c>
      <c r="H9710">
        <v>2039.8</v>
      </c>
      <c r="I9710">
        <v>1113.28</v>
      </c>
      <c r="J9710">
        <v>1015.52</v>
      </c>
      <c r="K9710">
        <v>976.1</v>
      </c>
      <c r="L9710">
        <v>1080.1099999999999</v>
      </c>
      <c r="M9710">
        <v>1139.6199999999999</v>
      </c>
      <c r="N9710">
        <v>1190.43</v>
      </c>
      <c r="O9710">
        <v>1366.31</v>
      </c>
      <c r="P9710">
        <v>1824.23</v>
      </c>
      <c r="Q9710">
        <v>2317.09</v>
      </c>
      <c r="R9710">
        <v>1448.48</v>
      </c>
      <c r="S9710">
        <v>1035.1099999999999</v>
      </c>
      <c r="T9710">
        <v>899.66</v>
      </c>
      <c r="U9710">
        <v>114.74</v>
      </c>
      <c r="V9710">
        <v>12.24</v>
      </c>
      <c r="W9710">
        <v>0</v>
      </c>
      <c r="X9710">
        <v>0</v>
      </c>
    </row>
    <row r="9711" spans="1:24">
      <c r="A9711">
        <v>202112</v>
      </c>
      <c r="B9711" t="s">
        <v>211</v>
      </c>
    </row>
    <row r="9712" spans="1:24">
      <c r="A9712">
        <v>202112</v>
      </c>
      <c r="B9712" t="s">
        <v>212</v>
      </c>
      <c r="C9712">
        <v>0.22</v>
      </c>
      <c r="D9712">
        <v>37.85</v>
      </c>
      <c r="E9712">
        <v>103.5</v>
      </c>
      <c r="F9712">
        <v>309.93</v>
      </c>
      <c r="G9712">
        <v>647.88</v>
      </c>
      <c r="H9712">
        <v>300.33999999999997</v>
      </c>
      <c r="I9712">
        <v>183.37</v>
      </c>
      <c r="J9712">
        <v>172.2</v>
      </c>
      <c r="K9712">
        <v>189.87</v>
      </c>
      <c r="L9712">
        <v>203.12</v>
      </c>
      <c r="M9712">
        <v>203.44</v>
      </c>
      <c r="N9712">
        <v>233.39</v>
      </c>
      <c r="O9712">
        <v>251.71</v>
      </c>
      <c r="P9712">
        <v>342.87</v>
      </c>
      <c r="Q9712">
        <v>527.63</v>
      </c>
      <c r="R9712">
        <v>244.45</v>
      </c>
      <c r="S9712">
        <v>161.65</v>
      </c>
      <c r="T9712">
        <v>174</v>
      </c>
      <c r="U9712">
        <v>52.05</v>
      </c>
      <c r="V9712">
        <v>19.55</v>
      </c>
      <c r="W9712">
        <v>0</v>
      </c>
      <c r="X9712">
        <v>0</v>
      </c>
    </row>
    <row r="9713" spans="1:24">
      <c r="A9713">
        <v>202112</v>
      </c>
      <c r="B9713" t="s">
        <v>213</v>
      </c>
      <c r="C9713">
        <v>0.73</v>
      </c>
      <c r="D9713">
        <v>42.52</v>
      </c>
      <c r="E9713">
        <v>95.05</v>
      </c>
      <c r="F9713">
        <v>250.43</v>
      </c>
      <c r="G9713">
        <v>474.55</v>
      </c>
      <c r="H9713">
        <v>293.10000000000002</v>
      </c>
      <c r="I9713">
        <v>212.39</v>
      </c>
      <c r="J9713">
        <v>200.95</v>
      </c>
      <c r="K9713">
        <v>214.91</v>
      </c>
      <c r="L9713">
        <v>216.75</v>
      </c>
      <c r="M9713">
        <v>228.32</v>
      </c>
      <c r="N9713">
        <v>244.51</v>
      </c>
      <c r="O9713">
        <v>294.98</v>
      </c>
      <c r="P9713">
        <v>352.1</v>
      </c>
      <c r="Q9713">
        <v>472.59</v>
      </c>
      <c r="R9713">
        <v>270.02999999999997</v>
      </c>
      <c r="S9713">
        <v>200.92</v>
      </c>
      <c r="T9713">
        <v>213.86</v>
      </c>
      <c r="U9713">
        <v>60.05</v>
      </c>
      <c r="V9713">
        <v>10.94</v>
      </c>
      <c r="W9713">
        <v>0.03</v>
      </c>
      <c r="X9713">
        <v>0</v>
      </c>
    </row>
    <row r="9714" spans="1:24">
      <c r="A9714">
        <v>202112</v>
      </c>
      <c r="B9714" t="s">
        <v>214</v>
      </c>
      <c r="C9714">
        <v>0.56000000000000005</v>
      </c>
      <c r="D9714">
        <v>88.8</v>
      </c>
      <c r="E9714">
        <v>606.21</v>
      </c>
      <c r="F9714">
        <v>1560.3</v>
      </c>
      <c r="G9714">
        <v>3303.37</v>
      </c>
      <c r="H9714">
        <v>1866.78</v>
      </c>
      <c r="I9714">
        <v>993.76</v>
      </c>
      <c r="J9714">
        <v>909.62</v>
      </c>
      <c r="K9714">
        <v>915.08</v>
      </c>
      <c r="L9714">
        <v>1054.9100000000001</v>
      </c>
      <c r="M9714">
        <v>1041.7</v>
      </c>
      <c r="N9714">
        <v>1154.71</v>
      </c>
      <c r="O9714">
        <v>1369.61</v>
      </c>
      <c r="P9714">
        <v>2235.35</v>
      </c>
      <c r="Q9714">
        <v>3218.76</v>
      </c>
      <c r="R9714">
        <v>1535.49</v>
      </c>
      <c r="S9714">
        <v>1044.5</v>
      </c>
      <c r="T9714">
        <v>1078.78</v>
      </c>
      <c r="U9714">
        <v>197.64</v>
      </c>
      <c r="V9714">
        <v>14.49</v>
      </c>
      <c r="W9714">
        <v>0</v>
      </c>
      <c r="X9714">
        <v>0</v>
      </c>
    </row>
    <row r="9715" spans="1:24">
      <c r="A9715">
        <v>202112</v>
      </c>
      <c r="B9715" t="s">
        <v>215</v>
      </c>
    </row>
    <row r="9716" spans="1:24">
      <c r="A9716">
        <v>202112</v>
      </c>
      <c r="B9716" t="s">
        <v>216</v>
      </c>
      <c r="C9716">
        <v>0.02</v>
      </c>
      <c r="D9716">
        <v>28.27</v>
      </c>
      <c r="E9716">
        <v>93.54</v>
      </c>
      <c r="F9716">
        <v>350.13</v>
      </c>
      <c r="G9716">
        <v>779.86</v>
      </c>
      <c r="H9716">
        <v>287.94</v>
      </c>
      <c r="I9716">
        <v>147.21</v>
      </c>
      <c r="J9716">
        <v>133.96</v>
      </c>
      <c r="K9716">
        <v>155.75</v>
      </c>
      <c r="L9716">
        <v>158.63</v>
      </c>
      <c r="M9716">
        <v>156.03</v>
      </c>
      <c r="N9716">
        <v>165.05</v>
      </c>
      <c r="O9716">
        <v>199.33</v>
      </c>
      <c r="P9716">
        <v>321.05</v>
      </c>
      <c r="Q9716">
        <v>617.77</v>
      </c>
      <c r="R9716">
        <v>274.27</v>
      </c>
      <c r="S9716">
        <v>160.94</v>
      </c>
      <c r="T9716">
        <v>179.22</v>
      </c>
      <c r="U9716">
        <v>59.91</v>
      </c>
      <c r="V9716">
        <v>0.32</v>
      </c>
      <c r="W9716">
        <v>0</v>
      </c>
      <c r="X9716">
        <v>0</v>
      </c>
    </row>
    <row r="9717" spans="1:24">
      <c r="A9717">
        <v>202112</v>
      </c>
      <c r="B9717" t="s">
        <v>217</v>
      </c>
      <c r="C9717">
        <v>7.0000000000000007E-2</v>
      </c>
      <c r="D9717">
        <v>47.47</v>
      </c>
      <c r="E9717">
        <v>174.55</v>
      </c>
      <c r="F9717">
        <v>385.11</v>
      </c>
      <c r="G9717">
        <v>965.32</v>
      </c>
      <c r="H9717">
        <v>627.58000000000004</v>
      </c>
      <c r="I9717">
        <v>354.3</v>
      </c>
      <c r="J9717">
        <v>339.45</v>
      </c>
      <c r="K9717">
        <v>378.55</v>
      </c>
      <c r="L9717">
        <v>393.98</v>
      </c>
      <c r="M9717">
        <v>387.87</v>
      </c>
      <c r="N9717">
        <v>439.46</v>
      </c>
      <c r="O9717">
        <v>502.61</v>
      </c>
      <c r="P9717">
        <v>682.82</v>
      </c>
      <c r="Q9717">
        <v>806.69</v>
      </c>
      <c r="R9717">
        <v>489.69</v>
      </c>
      <c r="S9717">
        <v>319.33</v>
      </c>
      <c r="T9717">
        <v>375.73</v>
      </c>
      <c r="U9717">
        <v>135.66</v>
      </c>
      <c r="V9717">
        <v>3.37</v>
      </c>
      <c r="W9717">
        <v>0</v>
      </c>
      <c r="X9717">
        <v>0</v>
      </c>
    </row>
    <row r="9718" spans="1:24">
      <c r="A9718">
        <v>202112</v>
      </c>
      <c r="B9718" t="s">
        <v>218</v>
      </c>
    </row>
    <row r="9719" spans="1:24">
      <c r="A9719">
        <v>202112</v>
      </c>
      <c r="B9719" t="s">
        <v>219</v>
      </c>
      <c r="C9719">
        <v>0.03</v>
      </c>
      <c r="D9719">
        <v>21.76</v>
      </c>
      <c r="E9719">
        <v>106.2</v>
      </c>
      <c r="F9719">
        <v>361.61</v>
      </c>
      <c r="G9719">
        <v>683.2</v>
      </c>
      <c r="H9719">
        <v>278.25</v>
      </c>
      <c r="I9719">
        <v>172.45</v>
      </c>
      <c r="J9719">
        <v>161.93</v>
      </c>
      <c r="K9719">
        <v>178.54</v>
      </c>
      <c r="L9719">
        <v>195.7</v>
      </c>
      <c r="M9719">
        <v>218.73</v>
      </c>
      <c r="N9719">
        <v>246.88</v>
      </c>
      <c r="O9719">
        <v>301.36</v>
      </c>
      <c r="P9719">
        <v>476.34</v>
      </c>
      <c r="Q9719">
        <v>612.47</v>
      </c>
      <c r="R9719">
        <v>260.13</v>
      </c>
      <c r="S9719">
        <v>246.62</v>
      </c>
      <c r="T9719">
        <v>189.13</v>
      </c>
      <c r="U9719">
        <v>29.75</v>
      </c>
      <c r="V9719">
        <v>1.92</v>
      </c>
      <c r="W9719">
        <v>0</v>
      </c>
      <c r="X9719">
        <v>0</v>
      </c>
    </row>
    <row r="9720" spans="1:24">
      <c r="A9720">
        <v>202112</v>
      </c>
      <c r="B9720" t="s">
        <v>220</v>
      </c>
      <c r="C9720">
        <v>0.02</v>
      </c>
      <c r="D9720">
        <v>37.99</v>
      </c>
      <c r="E9720">
        <v>230.58</v>
      </c>
      <c r="F9720">
        <v>1216.8499999999999</v>
      </c>
      <c r="G9720">
        <v>1998.1</v>
      </c>
      <c r="H9720">
        <v>800.01</v>
      </c>
      <c r="I9720">
        <v>364.88</v>
      </c>
      <c r="J9720">
        <v>393.25</v>
      </c>
      <c r="K9720">
        <v>387.5</v>
      </c>
      <c r="L9720">
        <v>439.1</v>
      </c>
      <c r="M9720">
        <v>449.41</v>
      </c>
      <c r="N9720">
        <v>510.13</v>
      </c>
      <c r="O9720">
        <v>627.73</v>
      </c>
      <c r="P9720">
        <v>1387.76</v>
      </c>
      <c r="Q9720">
        <v>1766.9</v>
      </c>
      <c r="R9720">
        <v>668.46</v>
      </c>
      <c r="S9720">
        <v>527.41</v>
      </c>
      <c r="T9720">
        <v>510.48</v>
      </c>
      <c r="U9720">
        <v>69.55</v>
      </c>
      <c r="V9720">
        <v>15.95</v>
      </c>
      <c r="W9720">
        <v>0</v>
      </c>
      <c r="X9720">
        <v>0</v>
      </c>
    </row>
    <row r="9721" spans="1:24">
      <c r="A9721">
        <v>202112</v>
      </c>
      <c r="B9721" t="s">
        <v>221</v>
      </c>
      <c r="C9721">
        <v>0.28999999999999998</v>
      </c>
      <c r="D9721">
        <v>109.19</v>
      </c>
      <c r="E9721">
        <v>486.64</v>
      </c>
      <c r="F9721">
        <v>1485.95</v>
      </c>
      <c r="G9721">
        <v>3748.97</v>
      </c>
      <c r="H9721">
        <v>3271.46</v>
      </c>
      <c r="I9721">
        <v>1481.15</v>
      </c>
      <c r="J9721">
        <v>1024.8399999999999</v>
      </c>
      <c r="K9721">
        <v>1014.29</v>
      </c>
      <c r="L9721">
        <v>1144.21</v>
      </c>
      <c r="M9721">
        <v>1147.02</v>
      </c>
      <c r="N9721">
        <v>1305.3699999999999</v>
      </c>
      <c r="O9721">
        <v>1525.36</v>
      </c>
      <c r="P9721">
        <v>2582.9</v>
      </c>
      <c r="Q9721">
        <v>3550.51</v>
      </c>
      <c r="R9721">
        <v>1834.87</v>
      </c>
      <c r="S9721">
        <v>1071.48</v>
      </c>
      <c r="T9721">
        <v>1154.0999999999999</v>
      </c>
      <c r="U9721">
        <v>216.67</v>
      </c>
      <c r="V9721">
        <v>0.53</v>
      </c>
      <c r="W9721">
        <v>0</v>
      </c>
      <c r="X9721">
        <v>0</v>
      </c>
    </row>
    <row r="9722" spans="1:24">
      <c r="A9722">
        <v>202112</v>
      </c>
      <c r="B9722" t="s">
        <v>222</v>
      </c>
      <c r="C9722">
        <v>0.01</v>
      </c>
      <c r="D9722">
        <v>22.88</v>
      </c>
      <c r="E9722">
        <v>86.73</v>
      </c>
      <c r="F9722">
        <v>218.8</v>
      </c>
      <c r="G9722">
        <v>303.3</v>
      </c>
      <c r="H9722">
        <v>159.80000000000001</v>
      </c>
      <c r="I9722">
        <v>113.17</v>
      </c>
      <c r="J9722">
        <v>117.47</v>
      </c>
      <c r="K9722">
        <v>121.01</v>
      </c>
      <c r="L9722">
        <v>129.15</v>
      </c>
      <c r="M9722">
        <v>127.38</v>
      </c>
      <c r="N9722">
        <v>137.30000000000001</v>
      </c>
      <c r="O9722">
        <v>159.09</v>
      </c>
      <c r="P9722">
        <v>187.93</v>
      </c>
      <c r="Q9722">
        <v>280.01</v>
      </c>
      <c r="R9722">
        <v>205.77</v>
      </c>
      <c r="S9722">
        <v>112.93</v>
      </c>
      <c r="T9722">
        <v>125.75</v>
      </c>
      <c r="U9722">
        <v>52.33</v>
      </c>
      <c r="V9722">
        <v>0.01</v>
      </c>
      <c r="W9722">
        <v>0</v>
      </c>
      <c r="X9722">
        <v>0</v>
      </c>
    </row>
    <row r="9723" spans="1:24">
      <c r="A9723">
        <v>202112</v>
      </c>
      <c r="B9723" t="s">
        <v>223</v>
      </c>
      <c r="C9723">
        <v>2.0699999999999998</v>
      </c>
      <c r="D9723">
        <v>152.05000000000001</v>
      </c>
      <c r="E9723">
        <v>335.33</v>
      </c>
      <c r="F9723">
        <v>836.16</v>
      </c>
      <c r="G9723">
        <v>1048.93</v>
      </c>
      <c r="H9723">
        <v>662.11</v>
      </c>
      <c r="I9723">
        <v>494.12</v>
      </c>
      <c r="J9723">
        <v>483.53</v>
      </c>
      <c r="K9723">
        <v>524.08000000000004</v>
      </c>
      <c r="L9723">
        <v>535.24</v>
      </c>
      <c r="M9723">
        <v>530.53</v>
      </c>
      <c r="N9723">
        <v>603.70000000000005</v>
      </c>
      <c r="O9723">
        <v>686.91</v>
      </c>
      <c r="P9723">
        <v>769.11</v>
      </c>
      <c r="Q9723">
        <v>1008.62</v>
      </c>
      <c r="R9723">
        <v>801.89</v>
      </c>
      <c r="S9723">
        <v>495.16</v>
      </c>
      <c r="T9723">
        <v>526.49</v>
      </c>
      <c r="U9723">
        <v>182.46</v>
      </c>
      <c r="V9723">
        <v>11.69</v>
      </c>
      <c r="W9723">
        <v>0</v>
      </c>
      <c r="X9723">
        <v>0</v>
      </c>
    </row>
    <row r="9724" spans="1:24">
      <c r="A9724">
        <v>202112</v>
      </c>
      <c r="B9724" t="s">
        <v>224</v>
      </c>
    </row>
    <row r="9725" spans="1:24">
      <c r="A9725">
        <v>202112</v>
      </c>
      <c r="B9725" t="s">
        <v>225</v>
      </c>
      <c r="C9725">
        <v>0.22</v>
      </c>
      <c r="D9725">
        <v>35.36</v>
      </c>
      <c r="E9725">
        <v>109.3</v>
      </c>
      <c r="F9725">
        <v>327.06</v>
      </c>
      <c r="G9725">
        <v>793.01</v>
      </c>
      <c r="H9725">
        <v>386.41</v>
      </c>
      <c r="I9725">
        <v>226.31</v>
      </c>
      <c r="J9725">
        <v>218.37</v>
      </c>
      <c r="K9725">
        <v>232.68</v>
      </c>
      <c r="L9725">
        <v>244.31</v>
      </c>
      <c r="M9725">
        <v>253.79</v>
      </c>
      <c r="N9725">
        <v>267.70999999999998</v>
      </c>
      <c r="O9725">
        <v>309.56</v>
      </c>
      <c r="P9725">
        <v>425.25</v>
      </c>
      <c r="Q9725">
        <v>719.12</v>
      </c>
      <c r="R9725">
        <v>319.27999999999997</v>
      </c>
      <c r="S9725">
        <v>212.43</v>
      </c>
      <c r="T9725">
        <v>227.37</v>
      </c>
      <c r="U9725">
        <v>64.040000000000006</v>
      </c>
      <c r="V9725">
        <v>2.69</v>
      </c>
      <c r="W9725">
        <v>0</v>
      </c>
      <c r="X9725">
        <v>0</v>
      </c>
    </row>
    <row r="9726" spans="1:24">
      <c r="A9726">
        <v>202112</v>
      </c>
      <c r="B9726" t="s">
        <v>226</v>
      </c>
      <c r="C9726">
        <v>0.04</v>
      </c>
      <c r="D9726">
        <v>25.87</v>
      </c>
      <c r="E9726">
        <v>78.739999999999995</v>
      </c>
      <c r="F9726">
        <v>243.67</v>
      </c>
      <c r="G9726">
        <v>525.53</v>
      </c>
      <c r="H9726">
        <v>271.22000000000003</v>
      </c>
      <c r="I9726">
        <v>182.62</v>
      </c>
      <c r="J9726">
        <v>180.95</v>
      </c>
      <c r="K9726">
        <v>198.93</v>
      </c>
      <c r="L9726">
        <v>230.05</v>
      </c>
      <c r="M9726">
        <v>216.91</v>
      </c>
      <c r="N9726">
        <v>230.66</v>
      </c>
      <c r="O9726">
        <v>257.79000000000002</v>
      </c>
      <c r="P9726">
        <v>338.49</v>
      </c>
      <c r="Q9726">
        <v>499.64</v>
      </c>
      <c r="R9726">
        <v>238.15</v>
      </c>
      <c r="S9726">
        <v>160.54</v>
      </c>
      <c r="T9726">
        <v>170.15</v>
      </c>
      <c r="U9726">
        <v>47</v>
      </c>
      <c r="V9726">
        <v>0.12</v>
      </c>
      <c r="W9726">
        <v>0</v>
      </c>
      <c r="X9726">
        <v>0</v>
      </c>
    </row>
    <row r="9727" spans="1:24">
      <c r="A9727">
        <v>202112</v>
      </c>
      <c r="B9727" t="s">
        <v>227</v>
      </c>
      <c r="C9727">
        <v>0.15</v>
      </c>
      <c r="D9727">
        <v>15.85</v>
      </c>
      <c r="E9727">
        <v>38.619999999999997</v>
      </c>
      <c r="F9727">
        <v>124.3</v>
      </c>
      <c r="G9727">
        <v>185.97</v>
      </c>
      <c r="H9727">
        <v>89.44</v>
      </c>
      <c r="I9727">
        <v>56.76</v>
      </c>
      <c r="J9727">
        <v>48.51</v>
      </c>
      <c r="K9727">
        <v>55.94</v>
      </c>
      <c r="L9727">
        <v>58.92</v>
      </c>
      <c r="M9727">
        <v>54.26</v>
      </c>
      <c r="N9727">
        <v>61.36</v>
      </c>
      <c r="O9727">
        <v>72.03</v>
      </c>
      <c r="P9727">
        <v>99.5</v>
      </c>
      <c r="Q9727">
        <v>139.07</v>
      </c>
      <c r="R9727">
        <v>81.36</v>
      </c>
      <c r="S9727">
        <v>54</v>
      </c>
      <c r="T9727">
        <v>54.48</v>
      </c>
      <c r="U9727">
        <v>17.62</v>
      </c>
      <c r="V9727">
        <v>5.48</v>
      </c>
      <c r="W9727">
        <v>0</v>
      </c>
      <c r="X9727">
        <v>0</v>
      </c>
    </row>
    <row r="9728" spans="1:24">
      <c r="A9728">
        <v>202112</v>
      </c>
      <c r="B9728" t="s">
        <v>228</v>
      </c>
      <c r="C9728">
        <v>0.01</v>
      </c>
      <c r="D9728">
        <v>52.7</v>
      </c>
      <c r="E9728">
        <v>195.39</v>
      </c>
      <c r="F9728">
        <v>647.49</v>
      </c>
      <c r="G9728">
        <v>1187.9000000000001</v>
      </c>
      <c r="H9728">
        <v>754.41</v>
      </c>
      <c r="I9728">
        <v>476.47</v>
      </c>
      <c r="J9728">
        <v>479.67</v>
      </c>
      <c r="K9728">
        <v>528.17999999999995</v>
      </c>
      <c r="L9728">
        <v>567.64</v>
      </c>
      <c r="M9728">
        <v>581.92999999999995</v>
      </c>
      <c r="N9728">
        <v>612.28</v>
      </c>
      <c r="O9728">
        <v>745.35</v>
      </c>
      <c r="P9728">
        <v>952.54</v>
      </c>
      <c r="Q9728">
        <v>1350.83</v>
      </c>
      <c r="R9728">
        <v>775.33</v>
      </c>
      <c r="S9728">
        <v>588.95000000000005</v>
      </c>
      <c r="T9728">
        <v>548.69000000000005</v>
      </c>
      <c r="U9728">
        <v>129.33000000000001</v>
      </c>
      <c r="V9728">
        <v>0.71</v>
      </c>
      <c r="W9728">
        <v>0</v>
      </c>
      <c r="X9728">
        <v>0</v>
      </c>
    </row>
    <row r="9729" spans="1:24">
      <c r="A9729">
        <v>202112</v>
      </c>
      <c r="B9729" t="s">
        <v>229</v>
      </c>
      <c r="C9729">
        <v>2.91</v>
      </c>
      <c r="D9729">
        <v>41.45</v>
      </c>
      <c r="E9729">
        <v>149.02000000000001</v>
      </c>
      <c r="F9729">
        <v>346.25</v>
      </c>
      <c r="G9729">
        <v>506.26</v>
      </c>
      <c r="H9729">
        <v>350.89</v>
      </c>
      <c r="I9729">
        <v>256.06</v>
      </c>
      <c r="J9729">
        <v>267.3</v>
      </c>
      <c r="K9729">
        <v>280.45</v>
      </c>
      <c r="L9729">
        <v>309.31</v>
      </c>
      <c r="M9729">
        <v>310.18</v>
      </c>
      <c r="N9729">
        <v>354.01</v>
      </c>
      <c r="O9729">
        <v>395.81</v>
      </c>
      <c r="P9729">
        <v>493.71</v>
      </c>
      <c r="Q9729">
        <v>586.28</v>
      </c>
      <c r="R9729">
        <v>391.72</v>
      </c>
      <c r="S9729">
        <v>270.13</v>
      </c>
      <c r="T9729">
        <v>284.32</v>
      </c>
      <c r="U9729">
        <v>78.52</v>
      </c>
      <c r="V9729">
        <v>0.66</v>
      </c>
      <c r="W9729">
        <v>0</v>
      </c>
      <c r="X9729">
        <v>0</v>
      </c>
    </row>
    <row r="9730" spans="1:24">
      <c r="A9730">
        <v>202112</v>
      </c>
      <c r="B9730" t="s">
        <v>230</v>
      </c>
      <c r="C9730">
        <v>0.87</v>
      </c>
      <c r="D9730">
        <v>68.69</v>
      </c>
      <c r="E9730">
        <v>156.84</v>
      </c>
      <c r="F9730">
        <v>489.62</v>
      </c>
      <c r="G9730">
        <v>639.32000000000005</v>
      </c>
      <c r="H9730">
        <v>283.05</v>
      </c>
      <c r="I9730">
        <v>162.65</v>
      </c>
      <c r="J9730">
        <v>155.47</v>
      </c>
      <c r="K9730">
        <v>170.57</v>
      </c>
      <c r="L9730">
        <v>168.6</v>
      </c>
      <c r="M9730">
        <v>163.03</v>
      </c>
      <c r="N9730">
        <v>182.47</v>
      </c>
      <c r="O9730">
        <v>229.71</v>
      </c>
      <c r="P9730">
        <v>299.85000000000002</v>
      </c>
      <c r="Q9730">
        <v>458.79</v>
      </c>
      <c r="R9730">
        <v>319.95999999999998</v>
      </c>
      <c r="S9730">
        <v>187.14</v>
      </c>
      <c r="T9730">
        <v>178.43</v>
      </c>
      <c r="U9730">
        <v>74.38</v>
      </c>
      <c r="V9730">
        <v>30.56</v>
      </c>
      <c r="W9730">
        <v>0</v>
      </c>
      <c r="X9730">
        <v>0</v>
      </c>
    </row>
    <row r="9731" spans="1:24">
      <c r="A9731">
        <v>202112</v>
      </c>
      <c r="B9731" t="s">
        <v>231</v>
      </c>
      <c r="C9731">
        <v>0.03</v>
      </c>
      <c r="D9731">
        <v>19.27</v>
      </c>
      <c r="E9731">
        <v>91.48</v>
      </c>
      <c r="F9731">
        <v>186.54</v>
      </c>
      <c r="G9731">
        <v>229.65</v>
      </c>
      <c r="H9731">
        <v>139.32</v>
      </c>
      <c r="I9731">
        <v>123.53</v>
      </c>
      <c r="J9731">
        <v>109.13</v>
      </c>
      <c r="K9731">
        <v>127.9</v>
      </c>
      <c r="L9731">
        <v>142.51</v>
      </c>
      <c r="M9731">
        <v>128.4</v>
      </c>
      <c r="N9731">
        <v>157.41</v>
      </c>
      <c r="O9731">
        <v>197.45</v>
      </c>
      <c r="P9731">
        <v>204.84</v>
      </c>
      <c r="Q9731">
        <v>204.94</v>
      </c>
      <c r="R9731">
        <v>134.61000000000001</v>
      </c>
      <c r="S9731">
        <v>88.55</v>
      </c>
      <c r="T9731">
        <v>96.45</v>
      </c>
      <c r="U9731">
        <v>30.24</v>
      </c>
      <c r="V9731">
        <v>1.53</v>
      </c>
      <c r="W9731">
        <v>0</v>
      </c>
      <c r="X9731">
        <v>0</v>
      </c>
    </row>
    <row r="9732" spans="1:24">
      <c r="A9732">
        <v>202112</v>
      </c>
      <c r="B9732" t="s">
        <v>232</v>
      </c>
      <c r="C9732">
        <v>3.17</v>
      </c>
      <c r="D9732">
        <v>31.44</v>
      </c>
      <c r="E9732">
        <v>59.32</v>
      </c>
      <c r="F9732">
        <v>139.54</v>
      </c>
      <c r="G9732">
        <v>281.35000000000002</v>
      </c>
      <c r="H9732">
        <v>186.9</v>
      </c>
      <c r="I9732">
        <v>130.86000000000001</v>
      </c>
      <c r="J9732">
        <v>137.62</v>
      </c>
      <c r="K9732">
        <v>153.83000000000001</v>
      </c>
      <c r="L9732">
        <v>163.98</v>
      </c>
      <c r="M9732">
        <v>167.07</v>
      </c>
      <c r="N9732">
        <v>182.14</v>
      </c>
      <c r="O9732">
        <v>216.54</v>
      </c>
      <c r="P9732">
        <v>274.52</v>
      </c>
      <c r="Q9732">
        <v>358.4</v>
      </c>
      <c r="R9732">
        <v>209.98</v>
      </c>
      <c r="S9732">
        <v>166.76</v>
      </c>
      <c r="T9732">
        <v>198.86</v>
      </c>
      <c r="U9732">
        <v>66.38</v>
      </c>
      <c r="V9732">
        <v>0.59</v>
      </c>
      <c r="W9732">
        <v>0</v>
      </c>
      <c r="X9732">
        <v>0</v>
      </c>
    </row>
    <row r="9733" spans="1:24">
      <c r="A9733">
        <v>202112</v>
      </c>
      <c r="B9733" t="s">
        <v>233</v>
      </c>
    </row>
    <row r="9734" spans="1:24">
      <c r="A9734">
        <v>202112</v>
      </c>
      <c r="B9734" t="s">
        <v>234</v>
      </c>
      <c r="C9734">
        <v>0.03</v>
      </c>
      <c r="D9734">
        <v>54.43</v>
      </c>
      <c r="E9734">
        <v>137.87</v>
      </c>
      <c r="F9734">
        <v>298.89</v>
      </c>
      <c r="G9734">
        <v>459.77</v>
      </c>
      <c r="H9734">
        <v>250.79</v>
      </c>
      <c r="I9734">
        <v>164.64</v>
      </c>
      <c r="J9734">
        <v>139.99</v>
      </c>
      <c r="K9734">
        <v>153.07</v>
      </c>
      <c r="L9734">
        <v>158.38999999999999</v>
      </c>
      <c r="M9734">
        <v>151.78</v>
      </c>
      <c r="N9734">
        <v>176.25</v>
      </c>
      <c r="O9734">
        <v>202.17</v>
      </c>
      <c r="P9734">
        <v>238.66</v>
      </c>
      <c r="Q9734">
        <v>333.98</v>
      </c>
      <c r="R9734">
        <v>271.31</v>
      </c>
      <c r="S9734">
        <v>151.88</v>
      </c>
      <c r="T9734">
        <v>169.43</v>
      </c>
      <c r="U9734">
        <v>57.85</v>
      </c>
      <c r="V9734">
        <v>5.15</v>
      </c>
      <c r="W9734">
        <v>0</v>
      </c>
      <c r="X9734">
        <v>0</v>
      </c>
    </row>
    <row r="9735" spans="1:24">
      <c r="A9735">
        <v>202112</v>
      </c>
      <c r="B9735" t="s">
        <v>235</v>
      </c>
    </row>
    <row r="9736" spans="1:24">
      <c r="A9736">
        <v>202112</v>
      </c>
      <c r="B9736" t="s">
        <v>236</v>
      </c>
      <c r="C9736">
        <v>0</v>
      </c>
      <c r="D9736">
        <v>77.430000000000007</v>
      </c>
      <c r="E9736">
        <v>266.22000000000003</v>
      </c>
      <c r="F9736">
        <v>775.68</v>
      </c>
      <c r="G9736">
        <v>902.93</v>
      </c>
      <c r="H9736">
        <v>474.09</v>
      </c>
      <c r="I9736">
        <v>395.93</v>
      </c>
      <c r="J9736">
        <v>393.13</v>
      </c>
      <c r="K9736">
        <v>426.21</v>
      </c>
      <c r="L9736">
        <v>450.07</v>
      </c>
      <c r="M9736">
        <v>438.47</v>
      </c>
      <c r="N9736">
        <v>509.92</v>
      </c>
      <c r="O9736">
        <v>566.16</v>
      </c>
      <c r="P9736">
        <v>627.58000000000004</v>
      </c>
      <c r="Q9736">
        <v>804.6</v>
      </c>
      <c r="R9736">
        <v>601.29999999999995</v>
      </c>
      <c r="S9736">
        <v>372.33</v>
      </c>
      <c r="T9736">
        <v>353.18</v>
      </c>
      <c r="U9736">
        <v>121.84</v>
      </c>
      <c r="V9736">
        <v>11.12</v>
      </c>
      <c r="W9736">
        <v>0</v>
      </c>
      <c r="X9736">
        <v>0</v>
      </c>
    </row>
    <row r="9737" spans="1:24">
      <c r="A9737">
        <v>202112</v>
      </c>
      <c r="B9737" t="s">
        <v>237</v>
      </c>
      <c r="C9737">
        <v>0.16</v>
      </c>
      <c r="D9737">
        <v>82.39</v>
      </c>
      <c r="E9737">
        <v>185.52</v>
      </c>
      <c r="F9737">
        <v>533.4</v>
      </c>
      <c r="G9737">
        <v>847.1</v>
      </c>
      <c r="H9737">
        <v>464.65</v>
      </c>
      <c r="I9737">
        <v>328.52</v>
      </c>
      <c r="J9737">
        <v>309.95999999999998</v>
      </c>
      <c r="K9737">
        <v>339.53</v>
      </c>
      <c r="L9737">
        <v>353.93</v>
      </c>
      <c r="M9737">
        <v>350.75</v>
      </c>
      <c r="N9737">
        <v>393.14</v>
      </c>
      <c r="O9737">
        <v>455.11</v>
      </c>
      <c r="P9737">
        <v>547.84</v>
      </c>
      <c r="Q9737">
        <v>787.14</v>
      </c>
      <c r="R9737">
        <v>526.89</v>
      </c>
      <c r="S9737">
        <v>309.83999999999997</v>
      </c>
      <c r="T9737">
        <v>321.48</v>
      </c>
      <c r="U9737">
        <v>113.27</v>
      </c>
      <c r="V9737">
        <v>1.8</v>
      </c>
      <c r="W9737">
        <v>0</v>
      </c>
      <c r="X9737">
        <v>0</v>
      </c>
    </row>
    <row r="9738" spans="1:24">
      <c r="A9738">
        <v>202112</v>
      </c>
      <c r="B9738" t="s">
        <v>238</v>
      </c>
      <c r="C9738">
        <v>0</v>
      </c>
      <c r="D9738">
        <v>12.75</v>
      </c>
      <c r="E9738">
        <v>28.97</v>
      </c>
      <c r="F9738">
        <v>70.06</v>
      </c>
      <c r="G9738">
        <v>111.5</v>
      </c>
      <c r="H9738">
        <v>83.56</v>
      </c>
      <c r="I9738">
        <v>74.25</v>
      </c>
      <c r="J9738">
        <v>84.09</v>
      </c>
      <c r="K9738">
        <v>95.78</v>
      </c>
      <c r="L9738">
        <v>108.44</v>
      </c>
      <c r="M9738">
        <v>115.27</v>
      </c>
      <c r="N9738">
        <v>123.92</v>
      </c>
      <c r="O9738">
        <v>126.07</v>
      </c>
      <c r="P9738">
        <v>112.22</v>
      </c>
      <c r="Q9738">
        <v>133.35</v>
      </c>
      <c r="R9738">
        <v>82.58</v>
      </c>
      <c r="S9738">
        <v>51.61</v>
      </c>
      <c r="T9738">
        <v>50.89</v>
      </c>
      <c r="U9738">
        <v>11.81</v>
      </c>
      <c r="V9738">
        <v>0.56000000000000005</v>
      </c>
      <c r="W9738">
        <v>0</v>
      </c>
      <c r="X9738">
        <v>0</v>
      </c>
    </row>
    <row r="9739" spans="1:24">
      <c r="A9739">
        <v>202112</v>
      </c>
      <c r="B9739" t="s">
        <v>239</v>
      </c>
      <c r="C9739">
        <v>0.04</v>
      </c>
      <c r="D9739">
        <v>13.23</v>
      </c>
      <c r="E9739">
        <v>103.41</v>
      </c>
      <c r="F9739">
        <v>358.1</v>
      </c>
      <c r="G9739">
        <v>878.84</v>
      </c>
      <c r="H9739">
        <v>423.11</v>
      </c>
      <c r="I9739">
        <v>238.88</v>
      </c>
      <c r="J9739">
        <v>231.59</v>
      </c>
      <c r="K9739">
        <v>239.39</v>
      </c>
      <c r="L9739">
        <v>265.7</v>
      </c>
      <c r="M9739">
        <v>281.08</v>
      </c>
      <c r="N9739">
        <v>292.29000000000002</v>
      </c>
      <c r="O9739">
        <v>336.47</v>
      </c>
      <c r="P9739">
        <v>571.71</v>
      </c>
      <c r="Q9739">
        <v>847.08</v>
      </c>
      <c r="R9739">
        <v>342.54</v>
      </c>
      <c r="S9739">
        <v>255.03</v>
      </c>
      <c r="T9739">
        <v>294.19</v>
      </c>
      <c r="U9739">
        <v>66.89</v>
      </c>
      <c r="V9739">
        <v>1.55</v>
      </c>
      <c r="W9739">
        <v>0</v>
      </c>
      <c r="X9739">
        <v>0</v>
      </c>
    </row>
    <row r="9740" spans="1:24">
      <c r="A9740">
        <v>202112</v>
      </c>
      <c r="B9740" t="s">
        <v>240</v>
      </c>
      <c r="C9740">
        <v>0.02</v>
      </c>
      <c r="D9740">
        <v>10.26</v>
      </c>
      <c r="E9740">
        <v>69.2</v>
      </c>
      <c r="F9740">
        <v>168.95</v>
      </c>
      <c r="G9740">
        <v>438.5</v>
      </c>
      <c r="H9740">
        <v>243.4</v>
      </c>
      <c r="I9740">
        <v>159.04</v>
      </c>
      <c r="J9740">
        <v>165.92</v>
      </c>
      <c r="K9740">
        <v>165.3</v>
      </c>
      <c r="L9740">
        <v>175.5</v>
      </c>
      <c r="M9740">
        <v>187.33</v>
      </c>
      <c r="N9740">
        <v>201.33</v>
      </c>
      <c r="O9740">
        <v>214.07</v>
      </c>
      <c r="P9740">
        <v>319.62</v>
      </c>
      <c r="Q9740">
        <v>389.75</v>
      </c>
      <c r="R9740">
        <v>173.35</v>
      </c>
      <c r="S9740">
        <v>95.3</v>
      </c>
      <c r="T9740">
        <v>90.3</v>
      </c>
      <c r="U9740">
        <v>20.48</v>
      </c>
      <c r="V9740">
        <v>0.72</v>
      </c>
      <c r="W9740">
        <v>0</v>
      </c>
      <c r="X9740">
        <v>0</v>
      </c>
    </row>
    <row r="9741" spans="1:24">
      <c r="A9741">
        <v>202112</v>
      </c>
      <c r="B9741" t="s">
        <v>241</v>
      </c>
      <c r="C9741">
        <v>0.44</v>
      </c>
      <c r="D9741">
        <v>29.99</v>
      </c>
      <c r="E9741">
        <v>195.05</v>
      </c>
      <c r="F9741">
        <v>851.67</v>
      </c>
      <c r="G9741">
        <v>2328.73</v>
      </c>
      <c r="H9741">
        <v>1145.42</v>
      </c>
      <c r="I9741">
        <v>611.78</v>
      </c>
      <c r="J9741">
        <v>627.79999999999995</v>
      </c>
      <c r="K9741">
        <v>609.03</v>
      </c>
      <c r="L9741">
        <v>680.36</v>
      </c>
      <c r="M9741">
        <v>706.92</v>
      </c>
      <c r="N9741">
        <v>791.04</v>
      </c>
      <c r="O9741">
        <v>892.87</v>
      </c>
      <c r="P9741">
        <v>1492.6</v>
      </c>
      <c r="Q9741">
        <v>2281.67</v>
      </c>
      <c r="R9741">
        <v>1013.12</v>
      </c>
      <c r="S9741">
        <v>895.17</v>
      </c>
      <c r="T9741">
        <v>694.85</v>
      </c>
      <c r="U9741">
        <v>111.43</v>
      </c>
      <c r="V9741">
        <v>15.27</v>
      </c>
      <c r="W9741">
        <v>0</v>
      </c>
      <c r="X9741">
        <v>0</v>
      </c>
    </row>
    <row r="9742" spans="1:24">
      <c r="A9742">
        <v>202112</v>
      </c>
      <c r="B9742" t="s">
        <v>242</v>
      </c>
    </row>
    <row r="9743" spans="1:24">
      <c r="A9743">
        <v>202112</v>
      </c>
      <c r="B9743" t="s">
        <v>243</v>
      </c>
      <c r="C9743">
        <v>0.08</v>
      </c>
      <c r="D9743">
        <v>80.33</v>
      </c>
      <c r="E9743">
        <v>200.58</v>
      </c>
      <c r="F9743">
        <v>536.22</v>
      </c>
      <c r="G9743">
        <v>742.91</v>
      </c>
      <c r="H9743">
        <v>374.61</v>
      </c>
      <c r="I9743">
        <v>268.39999999999998</v>
      </c>
      <c r="J9743">
        <v>257.60000000000002</v>
      </c>
      <c r="K9743">
        <v>281.41000000000003</v>
      </c>
      <c r="L9743">
        <v>287.73</v>
      </c>
      <c r="M9743">
        <v>285.55</v>
      </c>
      <c r="N9743">
        <v>316.3</v>
      </c>
      <c r="O9743">
        <v>367.55</v>
      </c>
      <c r="P9743">
        <v>449.12</v>
      </c>
      <c r="Q9743">
        <v>660.52</v>
      </c>
      <c r="R9743">
        <v>488.94</v>
      </c>
      <c r="S9743">
        <v>316.67</v>
      </c>
      <c r="T9743">
        <v>293.39</v>
      </c>
      <c r="U9743">
        <v>110.08</v>
      </c>
      <c r="V9743">
        <v>6.07</v>
      </c>
      <c r="W9743">
        <v>0</v>
      </c>
      <c r="X9743">
        <v>0</v>
      </c>
    </row>
    <row r="9744" spans="1:24">
      <c r="A9744">
        <v>202112</v>
      </c>
      <c r="B9744" t="s">
        <v>244</v>
      </c>
      <c r="C9744">
        <v>0.3</v>
      </c>
      <c r="D9744">
        <v>37.01</v>
      </c>
      <c r="E9744">
        <v>154.01</v>
      </c>
      <c r="F9744">
        <v>352.17</v>
      </c>
      <c r="G9744">
        <v>691.49</v>
      </c>
      <c r="H9744">
        <v>491.74</v>
      </c>
      <c r="I9744">
        <v>358.16</v>
      </c>
      <c r="J9744">
        <v>328.95</v>
      </c>
      <c r="K9744">
        <v>422.79</v>
      </c>
      <c r="L9744">
        <v>445.82</v>
      </c>
      <c r="M9744">
        <v>411.86</v>
      </c>
      <c r="N9744">
        <v>447.94</v>
      </c>
      <c r="O9744">
        <v>499.44</v>
      </c>
      <c r="P9744">
        <v>652.48</v>
      </c>
      <c r="Q9744">
        <v>717.99</v>
      </c>
      <c r="R9744">
        <v>468.98</v>
      </c>
      <c r="S9744">
        <v>334.11</v>
      </c>
      <c r="T9744">
        <v>368.97</v>
      </c>
      <c r="U9744">
        <v>123.33</v>
      </c>
      <c r="V9744">
        <v>0.87</v>
      </c>
      <c r="W9744">
        <v>0.01</v>
      </c>
      <c r="X9744">
        <v>0</v>
      </c>
    </row>
    <row r="9745" spans="1:24">
      <c r="A9745">
        <v>202112</v>
      </c>
      <c r="B9745" t="s">
        <v>245</v>
      </c>
      <c r="C9745">
        <v>0.15</v>
      </c>
      <c r="D9745">
        <v>44.48</v>
      </c>
      <c r="E9745">
        <v>138.87</v>
      </c>
      <c r="F9745">
        <v>328.6</v>
      </c>
      <c r="G9745">
        <v>703.58</v>
      </c>
      <c r="H9745">
        <v>455.13</v>
      </c>
      <c r="I9745">
        <v>310.45999999999998</v>
      </c>
      <c r="J9745">
        <v>302.85000000000002</v>
      </c>
      <c r="K9745">
        <v>325.73</v>
      </c>
      <c r="L9745">
        <v>356.81</v>
      </c>
      <c r="M9745">
        <v>359.99</v>
      </c>
      <c r="N9745">
        <v>393.87</v>
      </c>
      <c r="O9745">
        <v>458.46</v>
      </c>
      <c r="P9745">
        <v>569.41</v>
      </c>
      <c r="Q9745">
        <v>815.6</v>
      </c>
      <c r="R9745">
        <v>483.79</v>
      </c>
      <c r="S9745">
        <v>344.79</v>
      </c>
      <c r="T9745">
        <v>391.01</v>
      </c>
      <c r="U9745">
        <v>111.37</v>
      </c>
      <c r="V9745">
        <v>5.4</v>
      </c>
      <c r="W9745">
        <v>0</v>
      </c>
      <c r="X9745">
        <v>0</v>
      </c>
    </row>
    <row r="9746" spans="1:24">
      <c r="A9746">
        <v>202112</v>
      </c>
      <c r="B9746" t="s">
        <v>246</v>
      </c>
      <c r="C9746">
        <v>0.31</v>
      </c>
      <c r="D9746">
        <v>17.62</v>
      </c>
      <c r="E9746">
        <v>113.97</v>
      </c>
      <c r="F9746">
        <v>262.22000000000003</v>
      </c>
      <c r="G9746">
        <v>461.73</v>
      </c>
      <c r="H9746">
        <v>289.42</v>
      </c>
      <c r="I9746">
        <v>209.88</v>
      </c>
      <c r="J9746">
        <v>208.89</v>
      </c>
      <c r="K9746">
        <v>253.43</v>
      </c>
      <c r="L9746">
        <v>263.08</v>
      </c>
      <c r="M9746">
        <v>273.63</v>
      </c>
      <c r="N9746">
        <v>289.2</v>
      </c>
      <c r="O9746">
        <v>337.14</v>
      </c>
      <c r="P9746">
        <v>395.72</v>
      </c>
      <c r="Q9746">
        <v>455.87</v>
      </c>
      <c r="R9746">
        <v>236.5</v>
      </c>
      <c r="S9746">
        <v>158.63</v>
      </c>
      <c r="T9746">
        <v>172.88</v>
      </c>
      <c r="U9746">
        <v>39.31</v>
      </c>
      <c r="V9746">
        <v>0</v>
      </c>
      <c r="W9746">
        <v>0</v>
      </c>
      <c r="X9746">
        <v>0</v>
      </c>
    </row>
    <row r="9747" spans="1:24">
      <c r="A9747">
        <v>202112</v>
      </c>
      <c r="B9747" t="s">
        <v>247</v>
      </c>
      <c r="C9747">
        <v>0.35</v>
      </c>
      <c r="D9747">
        <v>48.81</v>
      </c>
      <c r="E9747">
        <v>123.73</v>
      </c>
      <c r="F9747">
        <v>237.21</v>
      </c>
      <c r="G9747">
        <v>442.11</v>
      </c>
      <c r="H9747">
        <v>372.61</v>
      </c>
      <c r="I9747">
        <v>264.83999999999997</v>
      </c>
      <c r="J9747">
        <v>271.66000000000003</v>
      </c>
      <c r="K9747">
        <v>310.14</v>
      </c>
      <c r="L9747">
        <v>351.68</v>
      </c>
      <c r="M9747">
        <v>367.67</v>
      </c>
      <c r="N9747">
        <v>415.73</v>
      </c>
      <c r="O9747">
        <v>530.25</v>
      </c>
      <c r="P9747">
        <v>647.30999999999995</v>
      </c>
      <c r="Q9747">
        <v>762.83</v>
      </c>
      <c r="R9747">
        <v>530.5</v>
      </c>
      <c r="S9747">
        <v>442.46</v>
      </c>
      <c r="T9747">
        <v>541.75</v>
      </c>
      <c r="U9747">
        <v>157.34</v>
      </c>
      <c r="V9747">
        <v>7.66</v>
      </c>
      <c r="W9747">
        <v>0</v>
      </c>
      <c r="X9747">
        <v>0</v>
      </c>
    </row>
    <row r="9748" spans="1:24">
      <c r="A9748">
        <v>202112</v>
      </c>
      <c r="B9748" t="s">
        <v>248</v>
      </c>
      <c r="C9748">
        <v>0.02</v>
      </c>
      <c r="D9748">
        <v>24.03</v>
      </c>
      <c r="E9748">
        <v>128.94</v>
      </c>
      <c r="F9748">
        <v>372.02</v>
      </c>
      <c r="G9748">
        <v>346.2</v>
      </c>
      <c r="H9748">
        <v>240.79</v>
      </c>
      <c r="I9748">
        <v>230.89</v>
      </c>
      <c r="J9748">
        <v>205.78</v>
      </c>
      <c r="K9748">
        <v>216.31</v>
      </c>
      <c r="L9748">
        <v>225.15</v>
      </c>
      <c r="M9748">
        <v>219.96</v>
      </c>
      <c r="N9748">
        <v>247.75</v>
      </c>
      <c r="O9748">
        <v>275.22000000000003</v>
      </c>
      <c r="P9748">
        <v>369.69</v>
      </c>
      <c r="Q9748">
        <v>267.22000000000003</v>
      </c>
      <c r="R9748">
        <v>178.42</v>
      </c>
      <c r="S9748">
        <v>113.63</v>
      </c>
      <c r="T9748">
        <v>111.57</v>
      </c>
      <c r="U9748">
        <v>33.25</v>
      </c>
      <c r="V9748">
        <v>0.39</v>
      </c>
      <c r="W9748">
        <v>0</v>
      </c>
      <c r="X9748">
        <v>0</v>
      </c>
    </row>
    <row r="9749" spans="1:24">
      <c r="A9749">
        <v>202112</v>
      </c>
      <c r="B9749" t="s">
        <v>249</v>
      </c>
      <c r="C9749">
        <v>0.52</v>
      </c>
      <c r="D9749">
        <v>49.93</v>
      </c>
      <c r="E9749">
        <v>268.95999999999998</v>
      </c>
      <c r="F9749">
        <v>605.84</v>
      </c>
      <c r="G9749">
        <v>1060.56</v>
      </c>
      <c r="H9749">
        <v>850.01</v>
      </c>
      <c r="I9749">
        <v>584.29</v>
      </c>
      <c r="J9749">
        <v>600.69000000000005</v>
      </c>
      <c r="K9749">
        <v>633.33000000000004</v>
      </c>
      <c r="L9749">
        <v>684.63</v>
      </c>
      <c r="M9749">
        <v>694.81</v>
      </c>
      <c r="N9749">
        <v>775.76</v>
      </c>
      <c r="O9749">
        <v>904.29</v>
      </c>
      <c r="P9749">
        <v>1151.3</v>
      </c>
      <c r="Q9749">
        <v>1459.5</v>
      </c>
      <c r="R9749">
        <v>953.35</v>
      </c>
      <c r="S9749">
        <v>853.11</v>
      </c>
      <c r="T9749">
        <v>860.67</v>
      </c>
      <c r="U9749">
        <v>160.65</v>
      </c>
      <c r="V9749">
        <v>2.73</v>
      </c>
      <c r="W9749">
        <v>0</v>
      </c>
      <c r="X9749">
        <v>0</v>
      </c>
    </row>
    <row r="9750" spans="1:24">
      <c r="A9750">
        <v>202112</v>
      </c>
      <c r="B9750" t="s">
        <v>250</v>
      </c>
      <c r="C9750">
        <v>0.11</v>
      </c>
      <c r="D9750">
        <v>43.87</v>
      </c>
      <c r="E9750">
        <v>189.74</v>
      </c>
      <c r="F9750">
        <v>551.47</v>
      </c>
      <c r="G9750">
        <v>815.66</v>
      </c>
      <c r="H9750">
        <v>516.32000000000005</v>
      </c>
      <c r="I9750">
        <v>381.81</v>
      </c>
      <c r="J9750">
        <v>363.9</v>
      </c>
      <c r="K9750">
        <v>391.96</v>
      </c>
      <c r="L9750">
        <v>388.61</v>
      </c>
      <c r="M9750">
        <v>398.24</v>
      </c>
      <c r="N9750">
        <v>404.15</v>
      </c>
      <c r="O9750">
        <v>464.56</v>
      </c>
      <c r="P9750">
        <v>580.33000000000004</v>
      </c>
      <c r="Q9750">
        <v>662.22</v>
      </c>
      <c r="R9750">
        <v>397.86</v>
      </c>
      <c r="S9750">
        <v>256.06</v>
      </c>
      <c r="T9750">
        <v>260.69</v>
      </c>
      <c r="U9750">
        <v>78.62</v>
      </c>
      <c r="V9750">
        <v>1.93</v>
      </c>
      <c r="W9750">
        <v>0</v>
      </c>
      <c r="X9750">
        <v>0</v>
      </c>
    </row>
    <row r="9751" spans="1:24">
      <c r="A9751">
        <v>202112</v>
      </c>
      <c r="B9751" t="s">
        <v>251</v>
      </c>
      <c r="C9751">
        <v>0.15</v>
      </c>
      <c r="D9751">
        <v>44.19</v>
      </c>
      <c r="E9751">
        <v>214.84</v>
      </c>
      <c r="F9751">
        <v>569.15</v>
      </c>
      <c r="G9751">
        <v>870.72</v>
      </c>
      <c r="H9751">
        <v>633.4</v>
      </c>
      <c r="I9751">
        <v>452.31</v>
      </c>
      <c r="J9751">
        <v>454.39</v>
      </c>
      <c r="K9751">
        <v>497.72</v>
      </c>
      <c r="L9751">
        <v>547.02</v>
      </c>
      <c r="M9751">
        <v>538.66</v>
      </c>
      <c r="N9751">
        <v>626.21</v>
      </c>
      <c r="O9751">
        <v>692.21</v>
      </c>
      <c r="P9751">
        <v>844.11</v>
      </c>
      <c r="Q9751">
        <v>1071.3399999999999</v>
      </c>
      <c r="R9751">
        <v>718.52</v>
      </c>
      <c r="S9751">
        <v>504.72</v>
      </c>
      <c r="T9751">
        <v>555.29</v>
      </c>
      <c r="U9751">
        <v>158.55000000000001</v>
      </c>
      <c r="V9751">
        <v>5.39</v>
      </c>
      <c r="W9751">
        <v>0</v>
      </c>
      <c r="X9751">
        <v>0</v>
      </c>
    </row>
    <row r="9752" spans="1:24">
      <c r="A9752">
        <v>202112</v>
      </c>
      <c r="B9752" t="s">
        <v>252</v>
      </c>
      <c r="C9752">
        <v>0</v>
      </c>
      <c r="D9752">
        <v>19.66</v>
      </c>
      <c r="E9752">
        <v>112.64</v>
      </c>
      <c r="F9752">
        <v>212.21</v>
      </c>
      <c r="G9752">
        <v>330.41</v>
      </c>
      <c r="H9752">
        <v>211.72</v>
      </c>
      <c r="I9752">
        <v>148.13</v>
      </c>
      <c r="J9752">
        <v>151.22</v>
      </c>
      <c r="K9752">
        <v>164.03</v>
      </c>
      <c r="L9752">
        <v>186.61</v>
      </c>
      <c r="M9752">
        <v>173.39</v>
      </c>
      <c r="N9752">
        <v>184.15</v>
      </c>
      <c r="O9752">
        <v>221.6</v>
      </c>
      <c r="P9752">
        <v>272.57</v>
      </c>
      <c r="Q9752">
        <v>288.76</v>
      </c>
      <c r="R9752">
        <v>190.25</v>
      </c>
      <c r="S9752">
        <v>120.33</v>
      </c>
      <c r="T9752">
        <v>138.56</v>
      </c>
      <c r="U9752">
        <v>37.22</v>
      </c>
      <c r="V9752">
        <v>0.49</v>
      </c>
      <c r="W9752">
        <v>0.01</v>
      </c>
      <c r="X9752">
        <v>0</v>
      </c>
    </row>
    <row r="9753" spans="1:24">
      <c r="A9753">
        <v>202112</v>
      </c>
      <c r="B9753" t="s">
        <v>253</v>
      </c>
      <c r="C9753">
        <v>0.21</v>
      </c>
      <c r="D9753">
        <v>88.17</v>
      </c>
      <c r="E9753">
        <v>168.72</v>
      </c>
      <c r="F9753">
        <v>394.62</v>
      </c>
      <c r="G9753">
        <v>720.94</v>
      </c>
      <c r="H9753">
        <v>424.69</v>
      </c>
      <c r="I9753">
        <v>299.95</v>
      </c>
      <c r="J9753">
        <v>283.27</v>
      </c>
      <c r="K9753">
        <v>285.81</v>
      </c>
      <c r="L9753">
        <v>308.67</v>
      </c>
      <c r="M9753">
        <v>314.45999999999998</v>
      </c>
      <c r="N9753">
        <v>337.12</v>
      </c>
      <c r="O9753">
        <v>376.96</v>
      </c>
      <c r="P9753">
        <v>434.68</v>
      </c>
      <c r="Q9753">
        <v>586.05999999999995</v>
      </c>
      <c r="R9753">
        <v>392.05</v>
      </c>
      <c r="S9753">
        <v>255.6</v>
      </c>
      <c r="T9753">
        <v>259.89</v>
      </c>
      <c r="U9753">
        <v>87.66</v>
      </c>
      <c r="V9753">
        <v>6.65</v>
      </c>
      <c r="W9753">
        <v>0</v>
      </c>
      <c r="X9753">
        <v>0</v>
      </c>
    </row>
    <row r="9754" spans="1:24">
      <c r="A9754">
        <v>202112</v>
      </c>
      <c r="B9754" t="s">
        <v>254</v>
      </c>
      <c r="C9754">
        <v>0.05</v>
      </c>
      <c r="D9754">
        <v>34.450000000000003</v>
      </c>
      <c r="E9754">
        <v>168.67</v>
      </c>
      <c r="F9754">
        <v>370.21</v>
      </c>
      <c r="G9754">
        <v>278.82</v>
      </c>
      <c r="H9754">
        <v>120</v>
      </c>
      <c r="I9754">
        <v>79.75</v>
      </c>
      <c r="J9754">
        <v>73.02</v>
      </c>
      <c r="K9754">
        <v>76.819999999999993</v>
      </c>
      <c r="L9754">
        <v>76.19</v>
      </c>
      <c r="M9754">
        <v>76.91</v>
      </c>
      <c r="N9754">
        <v>84.17</v>
      </c>
      <c r="O9754">
        <v>96.09</v>
      </c>
      <c r="P9754">
        <v>108.71</v>
      </c>
      <c r="Q9754">
        <v>130.33000000000001</v>
      </c>
      <c r="R9754">
        <v>96.88</v>
      </c>
      <c r="S9754">
        <v>53.91</v>
      </c>
      <c r="T9754">
        <v>40.04</v>
      </c>
      <c r="U9754">
        <v>11.92</v>
      </c>
      <c r="V9754">
        <v>0.28000000000000003</v>
      </c>
      <c r="W9754">
        <v>0</v>
      </c>
      <c r="X9754">
        <v>0</v>
      </c>
    </row>
    <row r="9755" spans="1:24">
      <c r="A9755">
        <v>202112</v>
      </c>
      <c r="B9755" t="s">
        <v>255</v>
      </c>
      <c r="C9755">
        <v>0.23</v>
      </c>
      <c r="D9755">
        <v>109.18</v>
      </c>
      <c r="E9755">
        <v>416.59</v>
      </c>
      <c r="F9755">
        <v>1017.96</v>
      </c>
      <c r="G9755">
        <v>1474.81</v>
      </c>
      <c r="H9755">
        <v>842.53</v>
      </c>
      <c r="I9755">
        <v>534.89</v>
      </c>
      <c r="J9755">
        <v>515.54999999999995</v>
      </c>
      <c r="K9755">
        <v>572.97</v>
      </c>
      <c r="L9755">
        <v>550.54999999999995</v>
      </c>
      <c r="M9755">
        <v>592.01</v>
      </c>
      <c r="N9755">
        <v>698.37</v>
      </c>
      <c r="O9755">
        <v>826.79</v>
      </c>
      <c r="P9755">
        <v>1068.48</v>
      </c>
      <c r="Q9755">
        <v>1421.73</v>
      </c>
      <c r="R9755">
        <v>880.47</v>
      </c>
      <c r="S9755">
        <v>607.1</v>
      </c>
      <c r="T9755">
        <v>545.65</v>
      </c>
      <c r="U9755">
        <v>146.18</v>
      </c>
      <c r="V9755">
        <v>1.66</v>
      </c>
      <c r="W9755">
        <v>0</v>
      </c>
      <c r="X9755">
        <v>0</v>
      </c>
    </row>
    <row r="9756" spans="1:24">
      <c r="A9756">
        <v>202112</v>
      </c>
      <c r="B9756" t="s">
        <v>256</v>
      </c>
      <c r="C9756">
        <v>0.08</v>
      </c>
      <c r="D9756">
        <v>78.47</v>
      </c>
      <c r="E9756">
        <v>269.64</v>
      </c>
      <c r="F9756">
        <v>733.81</v>
      </c>
      <c r="G9756">
        <v>1433.43</v>
      </c>
      <c r="H9756">
        <v>688.07</v>
      </c>
      <c r="I9756">
        <v>396.59</v>
      </c>
      <c r="J9756">
        <v>377.36</v>
      </c>
      <c r="K9756">
        <v>396.89</v>
      </c>
      <c r="L9756">
        <v>397.62</v>
      </c>
      <c r="M9756">
        <v>396</v>
      </c>
      <c r="N9756">
        <v>437.62</v>
      </c>
      <c r="O9756">
        <v>564.74</v>
      </c>
      <c r="P9756">
        <v>799.72</v>
      </c>
      <c r="Q9756">
        <v>1220.08</v>
      </c>
      <c r="R9756">
        <v>683.51</v>
      </c>
      <c r="S9756">
        <v>400.6</v>
      </c>
      <c r="T9756">
        <v>411.05</v>
      </c>
      <c r="U9756">
        <v>120.88</v>
      </c>
      <c r="V9756">
        <v>6.18</v>
      </c>
      <c r="W9756">
        <v>0</v>
      </c>
      <c r="X9756">
        <v>0</v>
      </c>
    </row>
    <row r="9757" spans="1:24">
      <c r="A9757">
        <v>202112</v>
      </c>
      <c r="B9757" t="s">
        <v>257</v>
      </c>
    </row>
    <row r="9758" spans="1:24">
      <c r="A9758">
        <v>202112</v>
      </c>
      <c r="B9758" t="s">
        <v>258</v>
      </c>
      <c r="C9758">
        <v>2.54</v>
      </c>
      <c r="D9758">
        <v>52.25</v>
      </c>
      <c r="E9758">
        <v>128.24</v>
      </c>
      <c r="F9758">
        <v>298.02</v>
      </c>
      <c r="G9758">
        <v>540.84</v>
      </c>
      <c r="H9758">
        <v>385.28</v>
      </c>
      <c r="I9758">
        <v>445.55</v>
      </c>
      <c r="J9758">
        <v>553.34</v>
      </c>
      <c r="K9758">
        <v>631.66999999999996</v>
      </c>
      <c r="L9758">
        <v>665.8</v>
      </c>
      <c r="M9758">
        <v>696.75</v>
      </c>
      <c r="N9758">
        <v>674.29</v>
      </c>
      <c r="O9758">
        <v>581.21</v>
      </c>
      <c r="P9758">
        <v>508.09</v>
      </c>
      <c r="Q9758">
        <v>475.2</v>
      </c>
      <c r="R9758">
        <v>254.78</v>
      </c>
      <c r="S9758">
        <v>168.64</v>
      </c>
      <c r="T9758">
        <v>163.41</v>
      </c>
      <c r="U9758">
        <v>53.41</v>
      </c>
      <c r="V9758">
        <v>4.0199999999999996</v>
      </c>
      <c r="W9758">
        <v>0</v>
      </c>
      <c r="X9758">
        <v>0</v>
      </c>
    </row>
    <row r="9759" spans="1:24">
      <c r="A9759">
        <v>202112</v>
      </c>
      <c r="B9759" t="s">
        <v>259</v>
      </c>
      <c r="C9759">
        <v>0.91</v>
      </c>
      <c r="D9759">
        <v>52.88</v>
      </c>
      <c r="E9759">
        <v>195.99</v>
      </c>
      <c r="F9759">
        <v>790.85</v>
      </c>
      <c r="G9759">
        <v>1934.22</v>
      </c>
      <c r="H9759">
        <v>1158.08</v>
      </c>
      <c r="I9759">
        <v>584.92999999999995</v>
      </c>
      <c r="J9759">
        <v>606.62</v>
      </c>
      <c r="K9759">
        <v>611.98</v>
      </c>
      <c r="L9759">
        <v>678.09</v>
      </c>
      <c r="M9759">
        <v>694.97</v>
      </c>
      <c r="N9759">
        <v>764.57</v>
      </c>
      <c r="O9759">
        <v>838.49</v>
      </c>
      <c r="P9759">
        <v>1332.91</v>
      </c>
      <c r="Q9759">
        <v>1928.07</v>
      </c>
      <c r="R9759">
        <v>818.24</v>
      </c>
      <c r="S9759">
        <v>690.82</v>
      </c>
      <c r="T9759">
        <v>771.19</v>
      </c>
      <c r="U9759">
        <v>134.65</v>
      </c>
      <c r="V9759">
        <v>2.3199999999999998</v>
      </c>
      <c r="W9759">
        <v>0</v>
      </c>
      <c r="X9759">
        <v>0</v>
      </c>
    </row>
    <row r="9760" spans="1:24">
      <c r="A9760">
        <v>202112</v>
      </c>
      <c r="B9760" t="s">
        <v>260</v>
      </c>
      <c r="C9760">
        <v>0.5</v>
      </c>
      <c r="D9760">
        <v>16.71</v>
      </c>
      <c r="E9760">
        <v>45.73</v>
      </c>
      <c r="F9760">
        <v>82.2</v>
      </c>
      <c r="G9760">
        <v>230.16</v>
      </c>
      <c r="H9760">
        <v>231.67</v>
      </c>
      <c r="I9760">
        <v>212.89</v>
      </c>
      <c r="J9760">
        <v>248.68</v>
      </c>
      <c r="K9760">
        <v>274.39</v>
      </c>
      <c r="L9760">
        <v>296.14999999999998</v>
      </c>
      <c r="M9760">
        <v>303.79000000000002</v>
      </c>
      <c r="N9760">
        <v>304.3</v>
      </c>
      <c r="O9760">
        <v>299.75</v>
      </c>
      <c r="P9760">
        <v>319.17</v>
      </c>
      <c r="Q9760">
        <v>370.05</v>
      </c>
      <c r="R9760">
        <v>198.52</v>
      </c>
      <c r="S9760">
        <v>144.58000000000001</v>
      </c>
      <c r="T9760">
        <v>162.53</v>
      </c>
      <c r="U9760">
        <v>30.84</v>
      </c>
      <c r="V9760">
        <v>2.09</v>
      </c>
      <c r="W9760">
        <v>0</v>
      </c>
      <c r="X9760">
        <v>0</v>
      </c>
    </row>
    <row r="9761" spans="1:24">
      <c r="A9761">
        <v>202112</v>
      </c>
      <c r="B9761" t="s">
        <v>261</v>
      </c>
      <c r="C9761">
        <v>0.12</v>
      </c>
      <c r="D9761">
        <v>51.54</v>
      </c>
      <c r="E9761">
        <v>183.56</v>
      </c>
      <c r="F9761">
        <v>463</v>
      </c>
      <c r="G9761">
        <v>1096.0999999999999</v>
      </c>
      <c r="H9761">
        <v>743.89</v>
      </c>
      <c r="I9761">
        <v>656.24</v>
      </c>
      <c r="J9761">
        <v>749.03</v>
      </c>
      <c r="K9761">
        <v>813.05</v>
      </c>
      <c r="L9761">
        <v>841.46</v>
      </c>
      <c r="M9761">
        <v>927.02</v>
      </c>
      <c r="N9761">
        <v>936.56</v>
      </c>
      <c r="O9761">
        <v>916.32</v>
      </c>
      <c r="P9761">
        <v>1058.19</v>
      </c>
      <c r="Q9761">
        <v>1189.52</v>
      </c>
      <c r="R9761">
        <v>574.54999999999995</v>
      </c>
      <c r="S9761">
        <v>374.65</v>
      </c>
      <c r="T9761">
        <v>336.22</v>
      </c>
      <c r="U9761">
        <v>52.7</v>
      </c>
      <c r="V9761">
        <v>4.5599999999999996</v>
      </c>
      <c r="W9761">
        <v>0</v>
      </c>
      <c r="X9761">
        <v>0</v>
      </c>
    </row>
    <row r="9762" spans="1:24">
      <c r="A9762">
        <v>202112</v>
      </c>
      <c r="B9762" t="s">
        <v>262</v>
      </c>
      <c r="C9762">
        <v>0.09</v>
      </c>
      <c r="D9762">
        <v>10.87</v>
      </c>
      <c r="E9762">
        <v>50.37</v>
      </c>
      <c r="F9762">
        <v>112.17</v>
      </c>
      <c r="G9762">
        <v>193.57</v>
      </c>
      <c r="H9762">
        <v>122.99</v>
      </c>
      <c r="I9762">
        <v>86.89</v>
      </c>
      <c r="J9762">
        <v>74.09</v>
      </c>
      <c r="K9762">
        <v>83.03</v>
      </c>
      <c r="L9762">
        <v>88.12</v>
      </c>
      <c r="M9762">
        <v>112.11</v>
      </c>
      <c r="N9762">
        <v>98.03</v>
      </c>
      <c r="O9762">
        <v>118.8</v>
      </c>
      <c r="P9762">
        <v>143.41999999999999</v>
      </c>
      <c r="Q9762">
        <v>186.44</v>
      </c>
      <c r="R9762">
        <v>107.68</v>
      </c>
      <c r="S9762">
        <v>69.5</v>
      </c>
      <c r="T9762">
        <v>81.75</v>
      </c>
      <c r="U9762">
        <v>21.82</v>
      </c>
      <c r="V9762">
        <v>1.41</v>
      </c>
      <c r="W9762">
        <v>0</v>
      </c>
      <c r="X9762">
        <v>0</v>
      </c>
    </row>
    <row r="9763" spans="1:24">
      <c r="A9763">
        <v>202112</v>
      </c>
      <c r="B9763" t="s">
        <v>263</v>
      </c>
      <c r="C9763">
        <v>0.27</v>
      </c>
      <c r="D9763">
        <v>113.78</v>
      </c>
      <c r="E9763">
        <v>303.37</v>
      </c>
      <c r="F9763">
        <v>829.86</v>
      </c>
      <c r="G9763">
        <v>948.35</v>
      </c>
      <c r="H9763">
        <v>511.52</v>
      </c>
      <c r="I9763">
        <v>359.17</v>
      </c>
      <c r="J9763">
        <v>336.57</v>
      </c>
      <c r="K9763">
        <v>361.21</v>
      </c>
      <c r="L9763">
        <v>364.31</v>
      </c>
      <c r="M9763">
        <v>348.57</v>
      </c>
      <c r="N9763">
        <v>406.33</v>
      </c>
      <c r="O9763">
        <v>452.03</v>
      </c>
      <c r="P9763">
        <v>526.16999999999996</v>
      </c>
      <c r="Q9763">
        <v>673.29</v>
      </c>
      <c r="R9763">
        <v>582.14</v>
      </c>
      <c r="S9763">
        <v>344.23</v>
      </c>
      <c r="T9763">
        <v>340.53</v>
      </c>
      <c r="U9763">
        <v>134.80000000000001</v>
      </c>
      <c r="V9763">
        <v>9.73</v>
      </c>
      <c r="W9763">
        <v>0</v>
      </c>
      <c r="X9763">
        <v>0</v>
      </c>
    </row>
    <row r="9764" spans="1:24">
      <c r="A9764">
        <v>202112</v>
      </c>
      <c r="B9764" t="s">
        <v>264</v>
      </c>
      <c r="C9764">
        <v>0.01</v>
      </c>
      <c r="D9764">
        <v>87.99</v>
      </c>
      <c r="E9764">
        <v>232.92</v>
      </c>
      <c r="F9764">
        <v>613.73</v>
      </c>
      <c r="G9764">
        <v>1091.8699999999999</v>
      </c>
      <c r="H9764">
        <v>562.52</v>
      </c>
      <c r="I9764">
        <v>342.16</v>
      </c>
      <c r="J9764">
        <v>329.71</v>
      </c>
      <c r="K9764">
        <v>348.49</v>
      </c>
      <c r="L9764">
        <v>345.88</v>
      </c>
      <c r="M9764">
        <v>341.53</v>
      </c>
      <c r="N9764">
        <v>394.91</v>
      </c>
      <c r="O9764">
        <v>505.08</v>
      </c>
      <c r="P9764">
        <v>584.29999999999995</v>
      </c>
      <c r="Q9764">
        <v>771.92</v>
      </c>
      <c r="R9764">
        <v>538.07000000000005</v>
      </c>
      <c r="S9764">
        <v>332.17</v>
      </c>
      <c r="T9764">
        <v>343.33</v>
      </c>
      <c r="U9764">
        <v>110.85</v>
      </c>
      <c r="V9764">
        <v>2.52</v>
      </c>
      <c r="W9764">
        <v>0</v>
      </c>
      <c r="X9764">
        <v>0</v>
      </c>
    </row>
    <row r="9765" spans="1:24">
      <c r="A9765">
        <v>202112</v>
      </c>
      <c r="B9765" t="s">
        <v>265</v>
      </c>
    </row>
    <row r="9766" spans="1:24">
      <c r="A9766">
        <v>202112</v>
      </c>
      <c r="B9766" t="s">
        <v>266</v>
      </c>
      <c r="C9766">
        <v>0.01</v>
      </c>
      <c r="D9766">
        <v>111.3</v>
      </c>
      <c r="E9766">
        <v>226.32</v>
      </c>
      <c r="F9766">
        <v>531.96</v>
      </c>
      <c r="G9766">
        <v>848.11</v>
      </c>
      <c r="H9766">
        <v>448.07</v>
      </c>
      <c r="I9766">
        <v>296.31</v>
      </c>
      <c r="J9766">
        <v>276.35000000000002</v>
      </c>
      <c r="K9766">
        <v>306.57</v>
      </c>
      <c r="L9766">
        <v>310.27</v>
      </c>
      <c r="M9766">
        <v>309.98</v>
      </c>
      <c r="N9766">
        <v>352.58</v>
      </c>
      <c r="O9766">
        <v>405.91</v>
      </c>
      <c r="P9766">
        <v>496.99</v>
      </c>
      <c r="Q9766">
        <v>682.91</v>
      </c>
      <c r="R9766">
        <v>523.85</v>
      </c>
      <c r="S9766">
        <v>302.42</v>
      </c>
      <c r="T9766">
        <v>318.48</v>
      </c>
      <c r="U9766">
        <v>110.56</v>
      </c>
      <c r="V9766">
        <v>9.32</v>
      </c>
      <c r="W9766">
        <v>0</v>
      </c>
      <c r="X9766">
        <v>0</v>
      </c>
    </row>
    <row r="9767" spans="1:24">
      <c r="A9767">
        <v>202112</v>
      </c>
      <c r="B9767" t="s">
        <v>267</v>
      </c>
    </row>
    <row r="9768" spans="1:24">
      <c r="A9768">
        <v>202112</v>
      </c>
      <c r="B9768" t="s">
        <v>268</v>
      </c>
      <c r="C9768">
        <v>0.2</v>
      </c>
      <c r="D9768">
        <v>91.05</v>
      </c>
      <c r="E9768">
        <v>223.2</v>
      </c>
      <c r="F9768">
        <v>499.77</v>
      </c>
      <c r="G9768">
        <v>697.67</v>
      </c>
      <c r="H9768">
        <v>371.95</v>
      </c>
      <c r="I9768">
        <v>266.52999999999997</v>
      </c>
      <c r="J9768">
        <v>252.63</v>
      </c>
      <c r="K9768">
        <v>272.45999999999998</v>
      </c>
      <c r="L9768">
        <v>281.08</v>
      </c>
      <c r="M9768">
        <v>274.81</v>
      </c>
      <c r="N9768">
        <v>310.83999999999997</v>
      </c>
      <c r="O9768">
        <v>380.58</v>
      </c>
      <c r="P9768">
        <v>437.26</v>
      </c>
      <c r="Q9768">
        <v>633.70000000000005</v>
      </c>
      <c r="R9768">
        <v>462.1</v>
      </c>
      <c r="S9768">
        <v>274.92</v>
      </c>
      <c r="T9768">
        <v>301.7</v>
      </c>
      <c r="U9768">
        <v>102.21</v>
      </c>
      <c r="V9768">
        <v>12.77</v>
      </c>
      <c r="W9768">
        <v>0</v>
      </c>
      <c r="X9768">
        <v>0</v>
      </c>
    </row>
    <row r="9769" spans="1:24">
      <c r="A9769">
        <v>202112</v>
      </c>
      <c r="B9769" t="s">
        <v>269</v>
      </c>
      <c r="C9769">
        <v>7.0000000000000007E-2</v>
      </c>
      <c r="D9769">
        <v>76.61</v>
      </c>
      <c r="E9769">
        <v>316.93</v>
      </c>
      <c r="F9769">
        <v>576.39</v>
      </c>
      <c r="G9769">
        <v>581.47</v>
      </c>
      <c r="H9769">
        <v>291.94</v>
      </c>
      <c r="I9769">
        <v>215.77</v>
      </c>
      <c r="J9769">
        <v>216.79</v>
      </c>
      <c r="K9769">
        <v>232.76</v>
      </c>
      <c r="L9769">
        <v>238.24</v>
      </c>
      <c r="M9769">
        <v>234.94</v>
      </c>
      <c r="N9769">
        <v>294.91000000000003</v>
      </c>
      <c r="O9769">
        <v>418.98</v>
      </c>
      <c r="P9769">
        <v>397.03</v>
      </c>
      <c r="Q9769">
        <v>522.71</v>
      </c>
      <c r="R9769">
        <v>379.51</v>
      </c>
      <c r="S9769">
        <v>248.43</v>
      </c>
      <c r="T9769">
        <v>230.6</v>
      </c>
      <c r="U9769">
        <v>70.930000000000007</v>
      </c>
      <c r="V9769">
        <v>0</v>
      </c>
      <c r="W9769">
        <v>0</v>
      </c>
      <c r="X9769">
        <v>0</v>
      </c>
    </row>
    <row r="9770" spans="1:24">
      <c r="A9770">
        <v>202112</v>
      </c>
      <c r="B9770" t="s">
        <v>270</v>
      </c>
      <c r="C9770">
        <v>21.04</v>
      </c>
      <c r="D9770">
        <v>198.98</v>
      </c>
      <c r="E9770">
        <v>553.57000000000005</v>
      </c>
      <c r="F9770">
        <v>1254.6500000000001</v>
      </c>
      <c r="G9770">
        <v>1360.84</v>
      </c>
      <c r="H9770">
        <v>889.28</v>
      </c>
      <c r="I9770">
        <v>737.79</v>
      </c>
      <c r="J9770">
        <v>726</v>
      </c>
      <c r="K9770">
        <v>817.54</v>
      </c>
      <c r="L9770">
        <v>864.39</v>
      </c>
      <c r="M9770">
        <v>903.79</v>
      </c>
      <c r="N9770">
        <v>985.38</v>
      </c>
      <c r="O9770">
        <v>1107.0999999999999</v>
      </c>
      <c r="P9770">
        <v>1269.56</v>
      </c>
      <c r="Q9770">
        <v>1583.48</v>
      </c>
      <c r="R9770">
        <v>1153.2</v>
      </c>
      <c r="S9770">
        <v>749.96</v>
      </c>
      <c r="T9770">
        <v>724.85</v>
      </c>
      <c r="U9770">
        <v>250.01</v>
      </c>
      <c r="V9770">
        <v>43.47</v>
      </c>
      <c r="W9770">
        <v>0</v>
      </c>
      <c r="X9770">
        <v>0</v>
      </c>
    </row>
    <row r="9771" spans="1:24">
      <c r="A9771">
        <v>202112</v>
      </c>
      <c r="B9771" t="s">
        <v>271</v>
      </c>
      <c r="C9771">
        <v>0.11</v>
      </c>
      <c r="D9771">
        <v>30.24</v>
      </c>
      <c r="E9771">
        <v>69.739999999999995</v>
      </c>
      <c r="F9771">
        <v>221.49</v>
      </c>
      <c r="G9771">
        <v>255.83</v>
      </c>
      <c r="H9771">
        <v>132.9</v>
      </c>
      <c r="I9771">
        <v>89.67</v>
      </c>
      <c r="J9771">
        <v>74.569999999999993</v>
      </c>
      <c r="K9771">
        <v>79.290000000000006</v>
      </c>
      <c r="L9771">
        <v>84.44</v>
      </c>
      <c r="M9771">
        <v>76.349999999999994</v>
      </c>
      <c r="N9771">
        <v>88.9</v>
      </c>
      <c r="O9771">
        <v>119.2</v>
      </c>
      <c r="P9771">
        <v>124.63</v>
      </c>
      <c r="Q9771">
        <v>155.66</v>
      </c>
      <c r="R9771">
        <v>111.02</v>
      </c>
      <c r="S9771">
        <v>75.849999999999994</v>
      </c>
      <c r="T9771">
        <v>76.489999999999995</v>
      </c>
      <c r="U9771">
        <v>27.39</v>
      </c>
      <c r="V9771">
        <v>0.52</v>
      </c>
      <c r="W9771">
        <v>0</v>
      </c>
      <c r="X9771">
        <v>0</v>
      </c>
    </row>
    <row r="9772" spans="1:24">
      <c r="A9772">
        <v>202112</v>
      </c>
      <c r="B9772" t="s">
        <v>272</v>
      </c>
      <c r="C9772">
        <v>0.1</v>
      </c>
      <c r="D9772">
        <v>105.02</v>
      </c>
      <c r="E9772">
        <v>279.72000000000003</v>
      </c>
      <c r="F9772">
        <v>737.45</v>
      </c>
      <c r="G9772">
        <v>979.52</v>
      </c>
      <c r="H9772">
        <v>495.83</v>
      </c>
      <c r="I9772">
        <v>291.64999999999998</v>
      </c>
      <c r="J9772">
        <v>270.66000000000003</v>
      </c>
      <c r="K9772">
        <v>311.98</v>
      </c>
      <c r="L9772">
        <v>313.02</v>
      </c>
      <c r="M9772">
        <v>311.45999999999998</v>
      </c>
      <c r="N9772">
        <v>339.8</v>
      </c>
      <c r="O9772">
        <v>414.44</v>
      </c>
      <c r="P9772">
        <v>517.33000000000004</v>
      </c>
      <c r="Q9772">
        <v>772.4</v>
      </c>
      <c r="R9772">
        <v>566.72</v>
      </c>
      <c r="S9772">
        <v>321.41000000000003</v>
      </c>
      <c r="T9772">
        <v>307.19</v>
      </c>
      <c r="U9772">
        <v>105.22</v>
      </c>
      <c r="V9772">
        <v>13.69</v>
      </c>
      <c r="W9772">
        <v>0</v>
      </c>
      <c r="X9772">
        <v>0</v>
      </c>
    </row>
    <row r="9773" spans="1:24">
      <c r="A9773">
        <v>202112</v>
      </c>
      <c r="B9773" t="s">
        <v>273</v>
      </c>
      <c r="C9773">
        <v>0.17</v>
      </c>
      <c r="D9773">
        <v>29.03</v>
      </c>
      <c r="E9773">
        <v>81.89</v>
      </c>
      <c r="F9773">
        <v>169.32</v>
      </c>
      <c r="G9773">
        <v>266.83999999999997</v>
      </c>
      <c r="H9773">
        <v>207.1</v>
      </c>
      <c r="I9773">
        <v>169.09</v>
      </c>
      <c r="J9773">
        <v>176.82</v>
      </c>
      <c r="K9773">
        <v>198.34</v>
      </c>
      <c r="L9773">
        <v>209.69</v>
      </c>
      <c r="M9773">
        <v>222.01</v>
      </c>
      <c r="N9773">
        <v>251.66</v>
      </c>
      <c r="O9773">
        <v>283.26</v>
      </c>
      <c r="P9773">
        <v>342.78</v>
      </c>
      <c r="Q9773">
        <v>397.93</v>
      </c>
      <c r="R9773">
        <v>273.86</v>
      </c>
      <c r="S9773">
        <v>201.37</v>
      </c>
      <c r="T9773">
        <v>184.45</v>
      </c>
      <c r="U9773">
        <v>49.07</v>
      </c>
      <c r="V9773">
        <v>3.19</v>
      </c>
      <c r="W9773">
        <v>0</v>
      </c>
      <c r="X9773">
        <v>0</v>
      </c>
    </row>
    <row r="9774" spans="1:24">
      <c r="A9774">
        <v>202112</v>
      </c>
      <c r="B9774" t="s">
        <v>274</v>
      </c>
      <c r="C9774">
        <v>0.16</v>
      </c>
      <c r="D9774">
        <v>157.19</v>
      </c>
      <c r="E9774">
        <v>395.35</v>
      </c>
      <c r="F9774">
        <v>1041.1300000000001</v>
      </c>
      <c r="G9774">
        <v>1332.4</v>
      </c>
      <c r="H9774">
        <v>785.03</v>
      </c>
      <c r="I9774">
        <v>545.76</v>
      </c>
      <c r="J9774">
        <v>499.22</v>
      </c>
      <c r="K9774">
        <v>551.02</v>
      </c>
      <c r="L9774">
        <v>576.91999999999996</v>
      </c>
      <c r="M9774">
        <v>570.53</v>
      </c>
      <c r="N9774">
        <v>633.42999999999995</v>
      </c>
      <c r="O9774">
        <v>748.22</v>
      </c>
      <c r="P9774">
        <v>1009.87</v>
      </c>
      <c r="Q9774">
        <v>1376.41</v>
      </c>
      <c r="R9774">
        <v>990.87</v>
      </c>
      <c r="S9774">
        <v>602.72</v>
      </c>
      <c r="T9774">
        <v>626.36</v>
      </c>
      <c r="U9774">
        <v>193.74</v>
      </c>
      <c r="V9774">
        <v>21.47</v>
      </c>
      <c r="W9774">
        <v>0</v>
      </c>
      <c r="X9774">
        <v>0</v>
      </c>
    </row>
    <row r="9775" spans="1:24">
      <c r="A9775">
        <v>202112</v>
      </c>
      <c r="B9775" t="s">
        <v>275</v>
      </c>
      <c r="C9775">
        <v>0.01</v>
      </c>
      <c r="D9775">
        <v>9.33</v>
      </c>
      <c r="E9775">
        <v>21.47</v>
      </c>
      <c r="F9775">
        <v>52.57</v>
      </c>
      <c r="G9775">
        <v>134.80000000000001</v>
      </c>
      <c r="H9775">
        <v>71.81</v>
      </c>
      <c r="I9775">
        <v>50.87</v>
      </c>
      <c r="J9775">
        <v>44.72</v>
      </c>
      <c r="K9775">
        <v>46.83</v>
      </c>
      <c r="L9775">
        <v>50.85</v>
      </c>
      <c r="M9775">
        <v>53.87</v>
      </c>
      <c r="N9775">
        <v>53.88</v>
      </c>
      <c r="O9775">
        <v>63.61</v>
      </c>
      <c r="P9775">
        <v>80.64</v>
      </c>
      <c r="Q9775">
        <v>127.12</v>
      </c>
      <c r="R9775">
        <v>74.45</v>
      </c>
      <c r="S9775">
        <v>47.45</v>
      </c>
      <c r="T9775">
        <v>49.18</v>
      </c>
      <c r="U9775">
        <v>16.29</v>
      </c>
      <c r="V9775">
        <v>0.7</v>
      </c>
      <c r="W9775">
        <v>0</v>
      </c>
      <c r="X9775">
        <v>0</v>
      </c>
    </row>
    <row r="9776" spans="1:24">
      <c r="A9776">
        <v>202112</v>
      </c>
      <c r="B9776" t="s">
        <v>276</v>
      </c>
      <c r="C9776">
        <v>0.22</v>
      </c>
      <c r="D9776">
        <v>56.97</v>
      </c>
      <c r="E9776">
        <v>319.48</v>
      </c>
      <c r="F9776">
        <v>681.47</v>
      </c>
      <c r="G9776">
        <v>1611.61</v>
      </c>
      <c r="H9776">
        <v>1181.71</v>
      </c>
      <c r="I9776">
        <v>495.92</v>
      </c>
      <c r="J9776">
        <v>369.04</v>
      </c>
      <c r="K9776">
        <v>379.2</v>
      </c>
      <c r="L9776">
        <v>423.48</v>
      </c>
      <c r="M9776">
        <v>439.01</v>
      </c>
      <c r="N9776">
        <v>511.04</v>
      </c>
      <c r="O9776">
        <v>587.77</v>
      </c>
      <c r="P9776">
        <v>893.59</v>
      </c>
      <c r="Q9776">
        <v>1298.05</v>
      </c>
      <c r="R9776">
        <v>675.47</v>
      </c>
      <c r="S9776">
        <v>406.96</v>
      </c>
      <c r="T9776">
        <v>426</v>
      </c>
      <c r="U9776">
        <v>73.42</v>
      </c>
      <c r="V9776">
        <v>15.75</v>
      </c>
      <c r="W9776">
        <v>0</v>
      </c>
      <c r="X9776">
        <v>0</v>
      </c>
    </row>
    <row r="9777" spans="1:24">
      <c r="A9777">
        <v>202112</v>
      </c>
      <c r="B9777" t="s">
        <v>277</v>
      </c>
      <c r="C9777">
        <v>13.01</v>
      </c>
      <c r="D9777">
        <v>179.35</v>
      </c>
      <c r="E9777">
        <v>420.73</v>
      </c>
      <c r="F9777">
        <v>642.66999999999996</v>
      </c>
      <c r="G9777">
        <v>1023.94</v>
      </c>
      <c r="H9777">
        <v>763.17</v>
      </c>
      <c r="I9777">
        <v>743.07</v>
      </c>
      <c r="J9777">
        <v>859.47</v>
      </c>
      <c r="K9777">
        <v>951.43</v>
      </c>
      <c r="L9777">
        <v>1032.8800000000001</v>
      </c>
      <c r="M9777">
        <v>1111.1400000000001</v>
      </c>
      <c r="N9777">
        <v>1152.1300000000001</v>
      </c>
      <c r="O9777">
        <v>1133.1500000000001</v>
      </c>
      <c r="P9777">
        <v>1078.82</v>
      </c>
      <c r="Q9777">
        <v>1049.56</v>
      </c>
      <c r="R9777">
        <v>619.71</v>
      </c>
      <c r="S9777">
        <v>421.48</v>
      </c>
      <c r="T9777">
        <v>400.86</v>
      </c>
      <c r="U9777">
        <v>113.13</v>
      </c>
      <c r="V9777">
        <v>13.62</v>
      </c>
      <c r="W9777">
        <v>0.03</v>
      </c>
      <c r="X9777">
        <v>0</v>
      </c>
    </row>
    <row r="9778" spans="1:24">
      <c r="A9778">
        <v>202112</v>
      </c>
      <c r="B9778" t="s">
        <v>278</v>
      </c>
      <c r="C9778">
        <v>1.01</v>
      </c>
      <c r="D9778">
        <v>65.73</v>
      </c>
      <c r="E9778">
        <v>238.23</v>
      </c>
      <c r="F9778">
        <v>582.55999999999995</v>
      </c>
      <c r="G9778">
        <v>973.56</v>
      </c>
      <c r="H9778">
        <v>635.42999999999995</v>
      </c>
      <c r="I9778">
        <v>473.83</v>
      </c>
      <c r="J9778">
        <v>466.25</v>
      </c>
      <c r="K9778">
        <v>512.67999999999995</v>
      </c>
      <c r="L9778">
        <v>552.4</v>
      </c>
      <c r="M9778">
        <v>571.74</v>
      </c>
      <c r="N9778">
        <v>613.33000000000004</v>
      </c>
      <c r="O9778">
        <v>694.16</v>
      </c>
      <c r="P9778">
        <v>832.94</v>
      </c>
      <c r="Q9778">
        <v>1116.42</v>
      </c>
      <c r="R9778">
        <v>675.47</v>
      </c>
      <c r="S9778">
        <v>449.87</v>
      </c>
      <c r="T9778">
        <v>464.13</v>
      </c>
      <c r="U9778">
        <v>127.72</v>
      </c>
      <c r="V9778">
        <v>1.01</v>
      </c>
      <c r="W9778">
        <v>0</v>
      </c>
      <c r="X9778">
        <v>0</v>
      </c>
    </row>
    <row r="9779" spans="1:24">
      <c r="A9779">
        <v>202112</v>
      </c>
      <c r="B9779" t="s">
        <v>279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0.01</v>
      </c>
      <c r="N9779">
        <v>0.01</v>
      </c>
      <c r="O9779">
        <v>0.01</v>
      </c>
      <c r="P9779">
        <v>0</v>
      </c>
      <c r="Q9779">
        <v>0.01</v>
      </c>
      <c r="R9779">
        <v>0.01</v>
      </c>
      <c r="S9779">
        <v>0.01</v>
      </c>
      <c r="T9779">
        <v>0.01</v>
      </c>
      <c r="U9779">
        <v>0</v>
      </c>
      <c r="V9779">
        <v>0</v>
      </c>
      <c r="W9779">
        <v>0</v>
      </c>
      <c r="X9779">
        <v>0</v>
      </c>
    </row>
    <row r="9780" spans="1:24">
      <c r="A9780">
        <v>202112</v>
      </c>
      <c r="B9780" t="s">
        <v>280</v>
      </c>
      <c r="C9780">
        <v>7.0000000000000007E-2</v>
      </c>
      <c r="D9780">
        <v>20.68</v>
      </c>
      <c r="E9780">
        <v>65.180000000000007</v>
      </c>
      <c r="F9780">
        <v>179.62</v>
      </c>
      <c r="G9780">
        <v>432.38</v>
      </c>
      <c r="H9780">
        <v>219.15</v>
      </c>
      <c r="I9780">
        <v>120.88</v>
      </c>
      <c r="J9780">
        <v>110.99</v>
      </c>
      <c r="K9780">
        <v>115.81</v>
      </c>
      <c r="L9780">
        <v>128.66</v>
      </c>
      <c r="M9780">
        <v>124.91</v>
      </c>
      <c r="N9780">
        <v>133.22</v>
      </c>
      <c r="O9780">
        <v>156.6</v>
      </c>
      <c r="P9780">
        <v>229.4</v>
      </c>
      <c r="Q9780">
        <v>359.91</v>
      </c>
      <c r="R9780">
        <v>146.21</v>
      </c>
      <c r="S9780">
        <v>101.1</v>
      </c>
      <c r="T9780">
        <v>113.15</v>
      </c>
      <c r="U9780">
        <v>32.39</v>
      </c>
      <c r="V9780">
        <v>0.76</v>
      </c>
      <c r="W9780">
        <v>0</v>
      </c>
      <c r="X9780">
        <v>0</v>
      </c>
    </row>
    <row r="9781" spans="1:24">
      <c r="A9781">
        <v>202112</v>
      </c>
      <c r="B9781" t="s">
        <v>281</v>
      </c>
      <c r="C9781">
        <v>0.11</v>
      </c>
      <c r="D9781">
        <v>18.05</v>
      </c>
      <c r="E9781">
        <v>36.47</v>
      </c>
      <c r="F9781">
        <v>83.91</v>
      </c>
      <c r="G9781">
        <v>111.11</v>
      </c>
      <c r="H9781">
        <v>65.12</v>
      </c>
      <c r="I9781">
        <v>47.86</v>
      </c>
      <c r="J9781">
        <v>49.82</v>
      </c>
      <c r="K9781">
        <v>53.72</v>
      </c>
      <c r="L9781">
        <v>57.39</v>
      </c>
      <c r="M9781">
        <v>56.03</v>
      </c>
      <c r="N9781">
        <v>60.86</v>
      </c>
      <c r="O9781">
        <v>72.209999999999994</v>
      </c>
      <c r="P9781">
        <v>86.16</v>
      </c>
      <c r="Q9781">
        <v>117.42</v>
      </c>
      <c r="R9781">
        <v>93.72</v>
      </c>
      <c r="S9781">
        <v>52.56</v>
      </c>
      <c r="T9781">
        <v>59.21</v>
      </c>
      <c r="U9781">
        <v>26.08</v>
      </c>
      <c r="V9781">
        <v>3.87</v>
      </c>
      <c r="W9781">
        <v>0</v>
      </c>
      <c r="X9781">
        <v>0</v>
      </c>
    </row>
    <row r="9782" spans="1:24">
      <c r="A9782">
        <v>202112</v>
      </c>
      <c r="B9782" t="s">
        <v>282</v>
      </c>
      <c r="C9782">
        <v>0.15</v>
      </c>
      <c r="D9782">
        <v>97.53</v>
      </c>
      <c r="E9782">
        <v>318.63</v>
      </c>
      <c r="F9782">
        <v>911.1</v>
      </c>
      <c r="G9782">
        <v>1062.5999999999999</v>
      </c>
      <c r="H9782">
        <v>641.37</v>
      </c>
      <c r="I9782">
        <v>457.6</v>
      </c>
      <c r="J9782">
        <v>447.54</v>
      </c>
      <c r="K9782">
        <v>503.08</v>
      </c>
      <c r="L9782">
        <v>511.43</v>
      </c>
      <c r="M9782">
        <v>501.79</v>
      </c>
      <c r="N9782">
        <v>571.41</v>
      </c>
      <c r="O9782">
        <v>613.80999999999995</v>
      </c>
      <c r="P9782">
        <v>709.87</v>
      </c>
      <c r="Q9782">
        <v>875.8</v>
      </c>
      <c r="R9782">
        <v>747.19</v>
      </c>
      <c r="S9782">
        <v>443.67</v>
      </c>
      <c r="T9782">
        <v>434.97</v>
      </c>
      <c r="U9782">
        <v>159.52000000000001</v>
      </c>
      <c r="V9782">
        <v>11.02</v>
      </c>
      <c r="W9782">
        <v>0</v>
      </c>
      <c r="X9782">
        <v>0</v>
      </c>
    </row>
    <row r="9783" spans="1:24">
      <c r="A9783">
        <v>202112</v>
      </c>
      <c r="B9783" t="s">
        <v>283</v>
      </c>
      <c r="C9783">
        <v>0.01</v>
      </c>
      <c r="D9783">
        <v>45.25</v>
      </c>
      <c r="E9783">
        <v>298.02</v>
      </c>
      <c r="F9783">
        <v>605.04</v>
      </c>
      <c r="G9783">
        <v>1931.23</v>
      </c>
      <c r="H9783">
        <v>1469.85</v>
      </c>
      <c r="I9783">
        <v>594.91</v>
      </c>
      <c r="J9783">
        <v>391.57</v>
      </c>
      <c r="K9783">
        <v>370.84</v>
      </c>
      <c r="L9783">
        <v>434.49</v>
      </c>
      <c r="M9783">
        <v>464.84</v>
      </c>
      <c r="N9783">
        <v>508.89</v>
      </c>
      <c r="O9783">
        <v>618.08000000000004</v>
      </c>
      <c r="P9783">
        <v>958.33</v>
      </c>
      <c r="Q9783">
        <v>1785.79</v>
      </c>
      <c r="R9783">
        <v>850.17</v>
      </c>
      <c r="S9783">
        <v>448.76</v>
      </c>
      <c r="T9783">
        <v>452.23</v>
      </c>
      <c r="U9783">
        <v>94.38</v>
      </c>
      <c r="V9783">
        <v>2.37</v>
      </c>
      <c r="W9783">
        <v>0</v>
      </c>
      <c r="X9783">
        <v>0</v>
      </c>
    </row>
    <row r="9784" spans="1:24">
      <c r="A9784">
        <v>202112</v>
      </c>
      <c r="B9784" t="s">
        <v>284</v>
      </c>
      <c r="C9784">
        <v>7.0000000000000007E-2</v>
      </c>
      <c r="D9784">
        <v>5.88</v>
      </c>
      <c r="E9784">
        <v>22.51</v>
      </c>
      <c r="F9784">
        <v>47.52</v>
      </c>
      <c r="G9784">
        <v>82.21</v>
      </c>
      <c r="H9784">
        <v>52.15</v>
      </c>
      <c r="I9784">
        <v>40.78</v>
      </c>
      <c r="J9784">
        <v>35.700000000000003</v>
      </c>
      <c r="K9784">
        <v>42.12</v>
      </c>
      <c r="L9784">
        <v>48.02</v>
      </c>
      <c r="M9784">
        <v>46.48</v>
      </c>
      <c r="N9784">
        <v>49.79</v>
      </c>
      <c r="O9784">
        <v>54.39</v>
      </c>
      <c r="P9784">
        <v>67.180000000000007</v>
      </c>
      <c r="Q9784">
        <v>75.05</v>
      </c>
      <c r="R9784">
        <v>40.369999999999997</v>
      </c>
      <c r="S9784">
        <v>25.93</v>
      </c>
      <c r="T9784">
        <v>26.28</v>
      </c>
      <c r="U9784">
        <v>6.43</v>
      </c>
      <c r="V9784">
        <v>0.01</v>
      </c>
      <c r="W9784">
        <v>0</v>
      </c>
      <c r="X9784">
        <v>0</v>
      </c>
    </row>
    <row r="9785" spans="1:24">
      <c r="A9785">
        <v>202112</v>
      </c>
      <c r="B9785" t="s">
        <v>285</v>
      </c>
      <c r="C9785">
        <v>0.06</v>
      </c>
      <c r="D9785">
        <v>11.95</v>
      </c>
      <c r="E9785">
        <v>73.94</v>
      </c>
      <c r="F9785">
        <v>197.12</v>
      </c>
      <c r="G9785">
        <v>383.3</v>
      </c>
      <c r="H9785">
        <v>303.76</v>
      </c>
      <c r="I9785">
        <v>178.01</v>
      </c>
      <c r="J9785">
        <v>203.67</v>
      </c>
      <c r="K9785">
        <v>219.19</v>
      </c>
      <c r="L9785">
        <v>299.63</v>
      </c>
      <c r="M9785">
        <v>254.49</v>
      </c>
      <c r="N9785">
        <v>292.45999999999998</v>
      </c>
      <c r="O9785">
        <v>353.57</v>
      </c>
      <c r="P9785">
        <v>560.05999999999995</v>
      </c>
      <c r="Q9785">
        <v>594.53</v>
      </c>
      <c r="R9785">
        <v>328.11</v>
      </c>
      <c r="S9785">
        <v>234</v>
      </c>
      <c r="T9785">
        <v>283.25</v>
      </c>
      <c r="U9785">
        <v>42.75</v>
      </c>
      <c r="V9785">
        <v>9.33</v>
      </c>
      <c r="W9785">
        <v>0</v>
      </c>
      <c r="X9785">
        <v>0</v>
      </c>
    </row>
    <row r="9786" spans="1:24">
      <c r="A9786">
        <v>202112</v>
      </c>
      <c r="B9786" t="s">
        <v>286</v>
      </c>
    </row>
    <row r="9787" spans="1:24">
      <c r="A9787">
        <v>202112</v>
      </c>
      <c r="B9787" t="s">
        <v>287</v>
      </c>
      <c r="C9787">
        <v>1.24</v>
      </c>
      <c r="D9787">
        <v>106.02</v>
      </c>
      <c r="E9787">
        <v>248.66</v>
      </c>
      <c r="F9787">
        <v>648.01</v>
      </c>
      <c r="G9787">
        <v>952.01</v>
      </c>
      <c r="H9787">
        <v>646.37</v>
      </c>
      <c r="I9787">
        <v>481.62</v>
      </c>
      <c r="J9787">
        <v>470.68</v>
      </c>
      <c r="K9787">
        <v>516.44000000000005</v>
      </c>
      <c r="L9787">
        <v>562.83000000000004</v>
      </c>
      <c r="M9787">
        <v>537.41999999999996</v>
      </c>
      <c r="N9787">
        <v>598.17999999999995</v>
      </c>
      <c r="O9787">
        <v>741.65</v>
      </c>
      <c r="P9787">
        <v>819.51</v>
      </c>
      <c r="Q9787">
        <v>929.82</v>
      </c>
      <c r="R9787">
        <v>616.22</v>
      </c>
      <c r="S9787">
        <v>434.09</v>
      </c>
      <c r="T9787">
        <v>463.98</v>
      </c>
      <c r="U9787">
        <v>161.84</v>
      </c>
      <c r="V9787">
        <v>39.49</v>
      </c>
      <c r="W9787">
        <v>0.04</v>
      </c>
      <c r="X9787">
        <v>0</v>
      </c>
    </row>
    <row r="9788" spans="1:24">
      <c r="A9788">
        <v>202112</v>
      </c>
      <c r="B9788" t="s">
        <v>288</v>
      </c>
    </row>
    <row r="9789" spans="1:24">
      <c r="A9789">
        <v>202112</v>
      </c>
      <c r="B9789" t="s">
        <v>289</v>
      </c>
      <c r="C9789">
        <v>0.05</v>
      </c>
      <c r="D9789">
        <v>11.35</v>
      </c>
      <c r="E9789">
        <v>76.02</v>
      </c>
      <c r="F9789">
        <v>160.13</v>
      </c>
      <c r="G9789">
        <v>447.23</v>
      </c>
      <c r="H9789">
        <v>395.09</v>
      </c>
      <c r="I9789">
        <v>282.97000000000003</v>
      </c>
      <c r="J9789">
        <v>217.92</v>
      </c>
      <c r="K9789">
        <v>269.77999999999997</v>
      </c>
      <c r="L9789">
        <v>277.08</v>
      </c>
      <c r="M9789">
        <v>267.68</v>
      </c>
      <c r="N9789">
        <v>253.09</v>
      </c>
      <c r="O9789">
        <v>301.17</v>
      </c>
      <c r="P9789">
        <v>431.03</v>
      </c>
      <c r="Q9789">
        <v>393.86</v>
      </c>
      <c r="R9789">
        <v>199.1</v>
      </c>
      <c r="S9789">
        <v>147.30000000000001</v>
      </c>
      <c r="T9789">
        <v>157.02000000000001</v>
      </c>
      <c r="U9789">
        <v>60.29</v>
      </c>
      <c r="V9789">
        <v>0.25</v>
      </c>
      <c r="W9789">
        <v>0</v>
      </c>
      <c r="X9789">
        <v>0</v>
      </c>
    </row>
    <row r="9790" spans="1:24">
      <c r="A9790">
        <v>202112</v>
      </c>
      <c r="B9790" t="s">
        <v>290</v>
      </c>
    </row>
    <row r="9791" spans="1:24">
      <c r="A9791">
        <v>202112</v>
      </c>
      <c r="B9791" t="s">
        <v>291</v>
      </c>
      <c r="C9791">
        <v>0.16</v>
      </c>
      <c r="D9791">
        <v>29.73</v>
      </c>
      <c r="E9791">
        <v>91.08</v>
      </c>
      <c r="F9791">
        <v>224.4</v>
      </c>
      <c r="G9791">
        <v>455.43</v>
      </c>
      <c r="H9791">
        <v>354.63</v>
      </c>
      <c r="I9791">
        <v>214.97</v>
      </c>
      <c r="J9791">
        <v>216.96</v>
      </c>
      <c r="K9791">
        <v>249.97</v>
      </c>
      <c r="L9791">
        <v>277.91000000000003</v>
      </c>
      <c r="M9791">
        <v>279.10000000000002</v>
      </c>
      <c r="N9791">
        <v>296.02999999999997</v>
      </c>
      <c r="O9791">
        <v>344.39</v>
      </c>
      <c r="P9791">
        <v>459.26</v>
      </c>
      <c r="Q9791">
        <v>672.45</v>
      </c>
      <c r="R9791">
        <v>425.66</v>
      </c>
      <c r="S9791">
        <v>290.39</v>
      </c>
      <c r="T9791">
        <v>344.26</v>
      </c>
      <c r="U9791">
        <v>93.62</v>
      </c>
      <c r="V9791">
        <v>2.2400000000000002</v>
      </c>
      <c r="W9791">
        <v>0</v>
      </c>
      <c r="X9791">
        <v>0</v>
      </c>
    </row>
    <row r="9792" spans="1:24">
      <c r="A9792">
        <v>202112</v>
      </c>
      <c r="B9792" t="s">
        <v>292</v>
      </c>
      <c r="C9792">
        <v>0.27</v>
      </c>
      <c r="D9792">
        <v>49.56</v>
      </c>
      <c r="E9792">
        <v>136.6</v>
      </c>
      <c r="F9792">
        <v>355.8</v>
      </c>
      <c r="G9792">
        <v>550.94000000000005</v>
      </c>
      <c r="H9792">
        <v>269.73</v>
      </c>
      <c r="I9792">
        <v>183.08</v>
      </c>
      <c r="J9792">
        <v>175.06</v>
      </c>
      <c r="K9792">
        <v>194.94</v>
      </c>
      <c r="L9792">
        <v>198.55</v>
      </c>
      <c r="M9792">
        <v>189.75</v>
      </c>
      <c r="N9792">
        <v>215.42</v>
      </c>
      <c r="O9792">
        <v>246.91</v>
      </c>
      <c r="P9792">
        <v>312.14</v>
      </c>
      <c r="Q9792">
        <v>427.67</v>
      </c>
      <c r="R9792">
        <v>277.68</v>
      </c>
      <c r="S9792">
        <v>172.07</v>
      </c>
      <c r="T9792">
        <v>197.17</v>
      </c>
      <c r="U9792">
        <v>57.49</v>
      </c>
      <c r="V9792">
        <v>3.09</v>
      </c>
      <c r="W9792">
        <v>0</v>
      </c>
      <c r="X9792">
        <v>0</v>
      </c>
    </row>
    <row r="9793" spans="1:24">
      <c r="A9793">
        <v>202112</v>
      </c>
      <c r="B9793" t="s">
        <v>293</v>
      </c>
      <c r="C9793">
        <v>0.31</v>
      </c>
      <c r="D9793">
        <v>66.239999999999995</v>
      </c>
      <c r="E9793">
        <v>340.64</v>
      </c>
      <c r="F9793">
        <v>775.15</v>
      </c>
      <c r="G9793">
        <v>1652.46</v>
      </c>
      <c r="H9793">
        <v>1259.18</v>
      </c>
      <c r="I9793">
        <v>1047.6600000000001</v>
      </c>
      <c r="J9793">
        <v>1027.1400000000001</v>
      </c>
      <c r="K9793">
        <v>1176.3699999999999</v>
      </c>
      <c r="L9793">
        <v>1363</v>
      </c>
      <c r="M9793">
        <v>1434.01</v>
      </c>
      <c r="N9793">
        <v>1483.54</v>
      </c>
      <c r="O9793">
        <v>1606.84</v>
      </c>
      <c r="P9793">
        <v>1944.64</v>
      </c>
      <c r="Q9793">
        <v>2183.9299999999998</v>
      </c>
      <c r="R9793">
        <v>1312.27</v>
      </c>
      <c r="S9793">
        <v>1016.7</v>
      </c>
      <c r="T9793">
        <v>1356.02</v>
      </c>
      <c r="U9793">
        <v>239.91</v>
      </c>
      <c r="V9793">
        <v>2.13</v>
      </c>
      <c r="W9793">
        <v>0</v>
      </c>
      <c r="X9793">
        <v>0</v>
      </c>
    </row>
    <row r="9794" spans="1:24">
      <c r="A9794">
        <v>202112</v>
      </c>
      <c r="B9794" t="s">
        <v>294</v>
      </c>
      <c r="C9794">
        <v>5.13</v>
      </c>
      <c r="D9794">
        <v>199.37</v>
      </c>
      <c r="E9794">
        <v>424.09</v>
      </c>
      <c r="F9794">
        <v>1088.8800000000001</v>
      </c>
      <c r="G9794">
        <v>2105.5500000000002</v>
      </c>
      <c r="H9794">
        <v>1910.89</v>
      </c>
      <c r="I9794">
        <v>1358.78</v>
      </c>
      <c r="J9794">
        <v>1616.59</v>
      </c>
      <c r="K9794">
        <v>2034.67</v>
      </c>
      <c r="L9794">
        <v>2291.59</v>
      </c>
      <c r="M9794">
        <v>2391.88</v>
      </c>
      <c r="N9794">
        <v>2627.83</v>
      </c>
      <c r="O9794">
        <v>2962.65</v>
      </c>
      <c r="P9794">
        <v>3575.13</v>
      </c>
      <c r="Q9794">
        <v>4289.82</v>
      </c>
      <c r="R9794">
        <v>2987.73</v>
      </c>
      <c r="S9794">
        <v>2451.23</v>
      </c>
      <c r="T9794">
        <v>2923.47</v>
      </c>
      <c r="U9794">
        <v>704.07</v>
      </c>
      <c r="V9794">
        <v>48.23</v>
      </c>
      <c r="W9794">
        <v>0.01</v>
      </c>
      <c r="X9794">
        <v>0</v>
      </c>
    </row>
    <row r="9795" spans="1:24">
      <c r="A9795">
        <v>202112</v>
      </c>
      <c r="B9795" t="s">
        <v>295</v>
      </c>
      <c r="C9795">
        <v>0.87</v>
      </c>
      <c r="D9795">
        <v>127.63</v>
      </c>
      <c r="E9795">
        <v>346.07</v>
      </c>
      <c r="F9795">
        <v>833.34</v>
      </c>
      <c r="G9795">
        <v>1113.96</v>
      </c>
      <c r="H9795">
        <v>689.8</v>
      </c>
      <c r="I9795">
        <v>541.38</v>
      </c>
      <c r="J9795">
        <v>503.51</v>
      </c>
      <c r="K9795">
        <v>564.57000000000005</v>
      </c>
      <c r="L9795">
        <v>551.82000000000005</v>
      </c>
      <c r="M9795">
        <v>570.55999999999995</v>
      </c>
      <c r="N9795">
        <v>624.04999999999995</v>
      </c>
      <c r="O9795">
        <v>702.77</v>
      </c>
      <c r="P9795">
        <v>806.71</v>
      </c>
      <c r="Q9795">
        <v>1040.03</v>
      </c>
      <c r="R9795">
        <v>707.15</v>
      </c>
      <c r="S9795">
        <v>451.94</v>
      </c>
      <c r="T9795">
        <v>461.41</v>
      </c>
      <c r="U9795">
        <v>147.02000000000001</v>
      </c>
      <c r="V9795">
        <v>0.38</v>
      </c>
      <c r="W9795">
        <v>0</v>
      </c>
      <c r="X9795">
        <v>0</v>
      </c>
    </row>
    <row r="9796" spans="1:24">
      <c r="A9796">
        <v>202112</v>
      </c>
      <c r="B9796" t="s">
        <v>296</v>
      </c>
    </row>
    <row r="9797" spans="1:24">
      <c r="A9797">
        <v>202112</v>
      </c>
      <c r="B9797" t="s">
        <v>297</v>
      </c>
      <c r="C9797">
        <v>1.81</v>
      </c>
      <c r="D9797">
        <v>254.42</v>
      </c>
      <c r="E9797">
        <v>558.17999999999995</v>
      </c>
      <c r="F9797">
        <v>1443.49</v>
      </c>
      <c r="G9797">
        <v>2025.9</v>
      </c>
      <c r="H9797">
        <v>1055.25</v>
      </c>
      <c r="I9797">
        <v>680.22</v>
      </c>
      <c r="J9797">
        <v>658.34</v>
      </c>
      <c r="K9797">
        <v>705.85</v>
      </c>
      <c r="L9797">
        <v>723.01</v>
      </c>
      <c r="M9797">
        <v>730.21</v>
      </c>
      <c r="N9797">
        <v>800.83</v>
      </c>
      <c r="O9797">
        <v>990.88</v>
      </c>
      <c r="P9797">
        <v>1194.8800000000001</v>
      </c>
      <c r="Q9797">
        <v>1786.02</v>
      </c>
      <c r="R9797">
        <v>1244.9100000000001</v>
      </c>
      <c r="S9797">
        <v>785.05</v>
      </c>
      <c r="T9797">
        <v>793.79</v>
      </c>
      <c r="U9797">
        <v>281.38</v>
      </c>
      <c r="V9797">
        <v>23.55</v>
      </c>
      <c r="W9797">
        <v>0</v>
      </c>
      <c r="X9797">
        <v>0</v>
      </c>
    </row>
    <row r="9798" spans="1:24">
      <c r="A9798">
        <v>202112</v>
      </c>
      <c r="B9798" t="s">
        <v>298</v>
      </c>
      <c r="C9798">
        <v>0.05</v>
      </c>
      <c r="D9798">
        <v>54.79</v>
      </c>
      <c r="E9798">
        <v>200.3</v>
      </c>
      <c r="F9798">
        <v>582.91</v>
      </c>
      <c r="G9798">
        <v>603.16</v>
      </c>
      <c r="H9798">
        <v>289.76</v>
      </c>
      <c r="I9798">
        <v>205.35</v>
      </c>
      <c r="J9798">
        <v>183.05</v>
      </c>
      <c r="K9798">
        <v>199.7</v>
      </c>
      <c r="L9798">
        <v>203.96</v>
      </c>
      <c r="M9798">
        <v>191.66</v>
      </c>
      <c r="N9798">
        <v>216.61</v>
      </c>
      <c r="O9798">
        <v>250.88</v>
      </c>
      <c r="P9798">
        <v>327.82</v>
      </c>
      <c r="Q9798">
        <v>430.49</v>
      </c>
      <c r="R9798">
        <v>339.67</v>
      </c>
      <c r="S9798">
        <v>195.71</v>
      </c>
      <c r="T9798">
        <v>189.64</v>
      </c>
      <c r="U9798">
        <v>77.510000000000005</v>
      </c>
      <c r="V9798">
        <v>7.35</v>
      </c>
      <c r="W9798">
        <v>0</v>
      </c>
      <c r="X9798">
        <v>0</v>
      </c>
    </row>
    <row r="9799" spans="1:24">
      <c r="A9799">
        <v>202112</v>
      </c>
      <c r="B9799" t="s">
        <v>299</v>
      </c>
    </row>
    <row r="9800" spans="1:24">
      <c r="A9800">
        <v>202112</v>
      </c>
      <c r="B9800" t="s">
        <v>300</v>
      </c>
      <c r="C9800">
        <v>0.28000000000000003</v>
      </c>
      <c r="D9800">
        <v>22.12</v>
      </c>
      <c r="E9800">
        <v>178.27</v>
      </c>
      <c r="F9800">
        <v>436.4</v>
      </c>
      <c r="G9800">
        <v>1116.67</v>
      </c>
      <c r="H9800">
        <v>845.33</v>
      </c>
      <c r="I9800">
        <v>700.28</v>
      </c>
      <c r="J9800">
        <v>658.6</v>
      </c>
      <c r="K9800">
        <v>650.82000000000005</v>
      </c>
      <c r="L9800">
        <v>685.09</v>
      </c>
      <c r="M9800">
        <v>741.97</v>
      </c>
      <c r="N9800">
        <v>791.77</v>
      </c>
      <c r="O9800">
        <v>910.31</v>
      </c>
      <c r="P9800">
        <v>1103.8</v>
      </c>
      <c r="Q9800">
        <v>1348.51</v>
      </c>
      <c r="R9800">
        <v>646.11</v>
      </c>
      <c r="S9800">
        <v>577.44000000000005</v>
      </c>
      <c r="T9800">
        <v>365.05</v>
      </c>
      <c r="U9800">
        <v>46.71</v>
      </c>
      <c r="V9800">
        <v>2.3199999999999998</v>
      </c>
      <c r="W9800">
        <v>0.02</v>
      </c>
      <c r="X9800">
        <v>0</v>
      </c>
    </row>
    <row r="9801" spans="1:24">
      <c r="A9801">
        <v>202112</v>
      </c>
      <c r="B9801" t="s">
        <v>301</v>
      </c>
      <c r="C9801">
        <v>0.25</v>
      </c>
      <c r="D9801">
        <v>31.3</v>
      </c>
      <c r="E9801">
        <v>93.15</v>
      </c>
      <c r="F9801">
        <v>245.56</v>
      </c>
      <c r="G9801">
        <v>528.71</v>
      </c>
      <c r="H9801">
        <v>291.63</v>
      </c>
      <c r="I9801">
        <v>187.55</v>
      </c>
      <c r="J9801">
        <v>170.99</v>
      </c>
      <c r="K9801">
        <v>187.07</v>
      </c>
      <c r="L9801">
        <v>190.44</v>
      </c>
      <c r="M9801">
        <v>191.24</v>
      </c>
      <c r="N9801">
        <v>203.49</v>
      </c>
      <c r="O9801">
        <v>246.41</v>
      </c>
      <c r="P9801">
        <v>307.25</v>
      </c>
      <c r="Q9801">
        <v>454.19</v>
      </c>
      <c r="R9801">
        <v>244.55</v>
      </c>
      <c r="S9801">
        <v>153.09</v>
      </c>
      <c r="T9801">
        <v>167.71</v>
      </c>
      <c r="U9801">
        <v>51.75</v>
      </c>
      <c r="V9801">
        <v>4.72</v>
      </c>
      <c r="W9801">
        <v>0</v>
      </c>
      <c r="X9801">
        <v>0</v>
      </c>
    </row>
    <row r="9802" spans="1:24">
      <c r="A9802">
        <v>202112</v>
      </c>
      <c r="B9802" t="s">
        <v>302</v>
      </c>
    </row>
    <row r="9803" spans="1:24">
      <c r="A9803">
        <v>202111</v>
      </c>
      <c r="B9803" t="s">
        <v>24</v>
      </c>
    </row>
    <row r="9804" spans="1:24">
      <c r="A9804">
        <v>202111</v>
      </c>
      <c r="B9804" t="s">
        <v>25</v>
      </c>
      <c r="C9804">
        <v>0.13</v>
      </c>
      <c r="D9804">
        <v>11.38</v>
      </c>
      <c r="E9804">
        <v>44.26</v>
      </c>
      <c r="F9804">
        <v>112.66</v>
      </c>
      <c r="G9804">
        <v>195.48</v>
      </c>
      <c r="H9804">
        <v>114.48</v>
      </c>
      <c r="I9804">
        <v>89.97</v>
      </c>
      <c r="J9804">
        <v>88.93</v>
      </c>
      <c r="K9804">
        <v>88.25</v>
      </c>
      <c r="L9804">
        <v>92.37</v>
      </c>
      <c r="M9804">
        <v>94.46</v>
      </c>
      <c r="N9804">
        <v>103.92</v>
      </c>
      <c r="O9804">
        <v>113.94</v>
      </c>
      <c r="P9804">
        <v>143.81</v>
      </c>
      <c r="Q9804">
        <v>195.41</v>
      </c>
      <c r="R9804">
        <v>105.16</v>
      </c>
      <c r="S9804">
        <v>72.510000000000005</v>
      </c>
      <c r="T9804">
        <v>63.33</v>
      </c>
      <c r="U9804">
        <v>21.79</v>
      </c>
      <c r="V9804">
        <v>5.58</v>
      </c>
      <c r="W9804">
        <v>0</v>
      </c>
      <c r="X9804">
        <v>0</v>
      </c>
    </row>
    <row r="9805" spans="1:24">
      <c r="A9805">
        <v>202111</v>
      </c>
      <c r="B9805" t="s">
        <v>26</v>
      </c>
      <c r="C9805">
        <v>6.56</v>
      </c>
      <c r="D9805">
        <v>118.19</v>
      </c>
      <c r="E9805">
        <v>327.99</v>
      </c>
      <c r="F9805">
        <v>1314.39</v>
      </c>
      <c r="G9805">
        <v>4026.19</v>
      </c>
      <c r="H9805">
        <v>2314.87</v>
      </c>
      <c r="I9805">
        <v>731.24</v>
      </c>
      <c r="J9805">
        <v>546.79</v>
      </c>
      <c r="K9805">
        <v>597.72</v>
      </c>
      <c r="L9805">
        <v>653.54</v>
      </c>
      <c r="M9805">
        <v>663.99</v>
      </c>
      <c r="N9805">
        <v>731.81</v>
      </c>
      <c r="O9805">
        <v>924.01</v>
      </c>
      <c r="P9805">
        <v>2122</v>
      </c>
      <c r="Q9805">
        <v>3450.74</v>
      </c>
      <c r="R9805">
        <v>1513.51</v>
      </c>
      <c r="S9805">
        <v>817.41</v>
      </c>
      <c r="T9805">
        <v>655.36</v>
      </c>
      <c r="U9805">
        <v>163.96</v>
      </c>
      <c r="V9805">
        <v>9.0500000000000007</v>
      </c>
      <c r="W9805">
        <v>0.04</v>
      </c>
      <c r="X9805">
        <v>0</v>
      </c>
    </row>
    <row r="9806" spans="1:24">
      <c r="A9806">
        <v>202111</v>
      </c>
      <c r="B9806" t="s">
        <v>27</v>
      </c>
    </row>
    <row r="9807" spans="1:24">
      <c r="A9807">
        <v>202111</v>
      </c>
      <c r="B9807" t="s">
        <v>28</v>
      </c>
    </row>
    <row r="9808" spans="1:24">
      <c r="A9808">
        <v>202111</v>
      </c>
      <c r="B9808" t="s">
        <v>29</v>
      </c>
    </row>
    <row r="9809" spans="1:24">
      <c r="A9809">
        <v>202111</v>
      </c>
      <c r="B9809" t="s">
        <v>30</v>
      </c>
      <c r="C9809">
        <v>2.1800000000000002</v>
      </c>
      <c r="D9809">
        <v>187.64</v>
      </c>
      <c r="E9809">
        <v>641.25</v>
      </c>
      <c r="F9809">
        <v>1678.51</v>
      </c>
      <c r="G9809">
        <v>3668.16</v>
      </c>
      <c r="H9809">
        <v>3612.74</v>
      </c>
      <c r="I9809">
        <v>1932.4</v>
      </c>
      <c r="J9809">
        <v>1677.66</v>
      </c>
      <c r="K9809">
        <v>1829.1</v>
      </c>
      <c r="L9809">
        <v>2127.52</v>
      </c>
      <c r="M9809">
        <v>2078.89</v>
      </c>
      <c r="N9809">
        <v>2296.83</v>
      </c>
      <c r="O9809">
        <v>2582.58</v>
      </c>
      <c r="P9809">
        <v>3781.61</v>
      </c>
      <c r="Q9809">
        <v>5265.2</v>
      </c>
      <c r="R9809">
        <v>3134.6</v>
      </c>
      <c r="S9809">
        <v>2058.56</v>
      </c>
      <c r="T9809">
        <v>2219.11</v>
      </c>
      <c r="U9809">
        <v>935.62</v>
      </c>
      <c r="V9809">
        <v>7.09</v>
      </c>
      <c r="W9809">
        <v>0.02</v>
      </c>
      <c r="X9809">
        <v>0</v>
      </c>
    </row>
    <row r="9810" spans="1:24">
      <c r="A9810">
        <v>202111</v>
      </c>
      <c r="B9810" t="s">
        <v>31</v>
      </c>
      <c r="C9810">
        <v>0.13</v>
      </c>
      <c r="D9810">
        <v>33.82</v>
      </c>
      <c r="E9810">
        <v>163.41999999999999</v>
      </c>
      <c r="F9810">
        <v>359.59</v>
      </c>
      <c r="G9810">
        <v>1141.99</v>
      </c>
      <c r="H9810">
        <v>1065.3499999999999</v>
      </c>
      <c r="I9810">
        <v>469.53</v>
      </c>
      <c r="J9810">
        <v>331.78</v>
      </c>
      <c r="K9810">
        <v>320.75</v>
      </c>
      <c r="L9810">
        <v>361.31</v>
      </c>
      <c r="M9810">
        <v>358.61</v>
      </c>
      <c r="N9810">
        <v>406.07</v>
      </c>
      <c r="O9810">
        <v>447.02</v>
      </c>
      <c r="P9810">
        <v>634.75</v>
      </c>
      <c r="Q9810">
        <v>1068.4100000000001</v>
      </c>
      <c r="R9810">
        <v>624.95000000000005</v>
      </c>
      <c r="S9810">
        <v>377.23</v>
      </c>
      <c r="T9810">
        <v>357.25</v>
      </c>
      <c r="U9810">
        <v>112.37</v>
      </c>
      <c r="V9810">
        <v>4.67</v>
      </c>
      <c r="W9810">
        <v>0.01</v>
      </c>
      <c r="X9810">
        <v>0</v>
      </c>
    </row>
    <row r="9811" spans="1:24">
      <c r="A9811">
        <v>202111</v>
      </c>
      <c r="B9811" t="s">
        <v>32</v>
      </c>
      <c r="C9811">
        <v>0.65</v>
      </c>
      <c r="D9811">
        <v>91.3</v>
      </c>
      <c r="E9811">
        <v>230.78</v>
      </c>
      <c r="F9811">
        <v>631.63</v>
      </c>
      <c r="G9811">
        <v>922.71</v>
      </c>
      <c r="H9811">
        <v>468.05</v>
      </c>
      <c r="I9811">
        <v>326.66000000000003</v>
      </c>
      <c r="J9811">
        <v>297.12</v>
      </c>
      <c r="K9811">
        <v>317.32</v>
      </c>
      <c r="L9811">
        <v>333.74</v>
      </c>
      <c r="M9811">
        <v>320.92</v>
      </c>
      <c r="N9811">
        <v>362.3</v>
      </c>
      <c r="O9811">
        <v>405.79</v>
      </c>
      <c r="P9811">
        <v>596.41999999999996</v>
      </c>
      <c r="Q9811">
        <v>762.12</v>
      </c>
      <c r="R9811">
        <v>475.25</v>
      </c>
      <c r="S9811">
        <v>300.51</v>
      </c>
      <c r="T9811">
        <v>262.63</v>
      </c>
      <c r="U9811">
        <v>133.47999999999999</v>
      </c>
      <c r="V9811">
        <v>16.41</v>
      </c>
      <c r="W9811">
        <v>0</v>
      </c>
      <c r="X9811">
        <v>0</v>
      </c>
    </row>
    <row r="9812" spans="1:24">
      <c r="A9812">
        <v>202111</v>
      </c>
      <c r="B9812" t="s">
        <v>33</v>
      </c>
      <c r="C9812">
        <v>0.18</v>
      </c>
      <c r="D9812">
        <v>83.81</v>
      </c>
      <c r="E9812">
        <v>218.19</v>
      </c>
      <c r="F9812">
        <v>620.29</v>
      </c>
      <c r="G9812">
        <v>1071.79</v>
      </c>
      <c r="H9812">
        <v>522.62</v>
      </c>
      <c r="I9812">
        <v>345.17</v>
      </c>
      <c r="J9812">
        <v>320.02999999999997</v>
      </c>
      <c r="K9812">
        <v>313.77</v>
      </c>
      <c r="L9812">
        <v>349.17</v>
      </c>
      <c r="M9812">
        <v>350.9</v>
      </c>
      <c r="N9812">
        <v>359.6</v>
      </c>
      <c r="O9812">
        <v>456.49</v>
      </c>
      <c r="P9812">
        <v>589.08000000000004</v>
      </c>
      <c r="Q9812">
        <v>882.59</v>
      </c>
      <c r="R9812">
        <v>497.43</v>
      </c>
      <c r="S9812">
        <v>305.19</v>
      </c>
      <c r="T9812">
        <v>275.02</v>
      </c>
      <c r="U9812">
        <v>115.63</v>
      </c>
      <c r="V9812">
        <v>9.7200000000000006</v>
      </c>
      <c r="W9812">
        <v>0</v>
      </c>
      <c r="X9812">
        <v>0</v>
      </c>
    </row>
    <row r="9813" spans="1:24">
      <c r="A9813">
        <v>202111</v>
      </c>
      <c r="B9813" t="s">
        <v>34</v>
      </c>
      <c r="C9813">
        <v>0.15</v>
      </c>
      <c r="D9813">
        <v>101.85</v>
      </c>
      <c r="E9813">
        <v>449.98</v>
      </c>
      <c r="F9813">
        <v>973.5</v>
      </c>
      <c r="G9813">
        <v>1534.07</v>
      </c>
      <c r="H9813">
        <v>1124.42</v>
      </c>
      <c r="I9813">
        <v>895</v>
      </c>
      <c r="J9813">
        <v>829.79</v>
      </c>
      <c r="K9813">
        <v>855.11</v>
      </c>
      <c r="L9813">
        <v>874.04</v>
      </c>
      <c r="M9813">
        <v>879.07</v>
      </c>
      <c r="N9813">
        <v>954.66</v>
      </c>
      <c r="O9813">
        <v>1045.96</v>
      </c>
      <c r="P9813">
        <v>1268.97</v>
      </c>
      <c r="Q9813">
        <v>1678.86</v>
      </c>
      <c r="R9813">
        <v>1193.76</v>
      </c>
      <c r="S9813">
        <v>815.07</v>
      </c>
      <c r="T9813">
        <v>674</v>
      </c>
      <c r="U9813">
        <v>254.94</v>
      </c>
      <c r="V9813">
        <v>18.02</v>
      </c>
      <c r="W9813">
        <v>0</v>
      </c>
      <c r="X9813">
        <v>0</v>
      </c>
    </row>
    <row r="9814" spans="1:24">
      <c r="A9814">
        <v>202111</v>
      </c>
      <c r="B9814" t="s">
        <v>35</v>
      </c>
      <c r="C9814">
        <v>0.01</v>
      </c>
      <c r="D9814">
        <v>21.86</v>
      </c>
      <c r="E9814">
        <v>82.31</v>
      </c>
      <c r="F9814">
        <v>182.1</v>
      </c>
      <c r="G9814">
        <v>220.17</v>
      </c>
      <c r="H9814">
        <v>122.49</v>
      </c>
      <c r="I9814">
        <v>91.42</v>
      </c>
      <c r="J9814">
        <v>83.64</v>
      </c>
      <c r="K9814">
        <v>88.83</v>
      </c>
      <c r="L9814">
        <v>86.11</v>
      </c>
      <c r="M9814">
        <v>82.06</v>
      </c>
      <c r="N9814">
        <v>93.13</v>
      </c>
      <c r="O9814">
        <v>124.32</v>
      </c>
      <c r="P9814">
        <v>142.82</v>
      </c>
      <c r="Q9814">
        <v>200.75</v>
      </c>
      <c r="R9814">
        <v>154.94</v>
      </c>
      <c r="S9814">
        <v>88.53</v>
      </c>
      <c r="T9814">
        <v>78.02</v>
      </c>
      <c r="U9814">
        <v>43.55</v>
      </c>
      <c r="V9814">
        <v>1.76</v>
      </c>
      <c r="W9814">
        <v>0</v>
      </c>
      <c r="X9814">
        <v>0</v>
      </c>
    </row>
    <row r="9815" spans="1:24">
      <c r="A9815">
        <v>202111</v>
      </c>
      <c r="B9815" t="s">
        <v>36</v>
      </c>
      <c r="C9815">
        <v>0</v>
      </c>
      <c r="D9815">
        <v>51.72</v>
      </c>
      <c r="E9815">
        <v>134.36000000000001</v>
      </c>
      <c r="F9815">
        <v>406.99</v>
      </c>
      <c r="G9815">
        <v>489</v>
      </c>
      <c r="H9815">
        <v>252.83</v>
      </c>
      <c r="I9815">
        <v>187.8</v>
      </c>
      <c r="J9815">
        <v>185.4</v>
      </c>
      <c r="K9815">
        <v>194.56</v>
      </c>
      <c r="L9815">
        <v>197.23</v>
      </c>
      <c r="M9815">
        <v>202.86</v>
      </c>
      <c r="N9815">
        <v>223.53</v>
      </c>
      <c r="O9815">
        <v>282.77999999999997</v>
      </c>
      <c r="P9815">
        <v>330.12</v>
      </c>
      <c r="Q9815">
        <v>426.98</v>
      </c>
      <c r="R9815">
        <v>317.02999999999997</v>
      </c>
      <c r="S9815">
        <v>175.94</v>
      </c>
      <c r="T9815">
        <v>170.04</v>
      </c>
      <c r="U9815">
        <v>70.16</v>
      </c>
      <c r="V9815">
        <v>11.02</v>
      </c>
      <c r="W9815">
        <v>0</v>
      </c>
      <c r="X9815">
        <v>0</v>
      </c>
    </row>
    <row r="9816" spans="1:24">
      <c r="A9816">
        <v>202111</v>
      </c>
      <c r="B9816" t="s">
        <v>37</v>
      </c>
    </row>
    <row r="9817" spans="1:24">
      <c r="A9817">
        <v>202111</v>
      </c>
      <c r="B9817" t="s">
        <v>38</v>
      </c>
    </row>
    <row r="9818" spans="1:24">
      <c r="A9818">
        <v>202111</v>
      </c>
      <c r="B9818" t="s">
        <v>39</v>
      </c>
      <c r="C9818">
        <v>0</v>
      </c>
      <c r="D9818">
        <v>44.75</v>
      </c>
      <c r="E9818">
        <v>118.5</v>
      </c>
      <c r="F9818">
        <v>305.08</v>
      </c>
      <c r="G9818">
        <v>355.77</v>
      </c>
      <c r="H9818">
        <v>178.24</v>
      </c>
      <c r="I9818">
        <v>137.33000000000001</v>
      </c>
      <c r="J9818">
        <v>135.06</v>
      </c>
      <c r="K9818">
        <v>147.22</v>
      </c>
      <c r="L9818">
        <v>150.63999999999999</v>
      </c>
      <c r="M9818">
        <v>144.96</v>
      </c>
      <c r="N9818">
        <v>153.4</v>
      </c>
      <c r="O9818">
        <v>178.97</v>
      </c>
      <c r="P9818">
        <v>230.75</v>
      </c>
      <c r="Q9818">
        <v>301.36</v>
      </c>
      <c r="R9818">
        <v>213.33</v>
      </c>
      <c r="S9818">
        <v>130.03</v>
      </c>
      <c r="T9818">
        <v>112.46</v>
      </c>
      <c r="U9818">
        <v>55.87</v>
      </c>
      <c r="V9818">
        <v>9.9499999999999993</v>
      </c>
      <c r="W9818">
        <v>0</v>
      </c>
      <c r="X9818">
        <v>0</v>
      </c>
    </row>
    <row r="9819" spans="1:24">
      <c r="A9819">
        <v>202111</v>
      </c>
      <c r="B9819" t="s">
        <v>40</v>
      </c>
      <c r="C9819">
        <v>0</v>
      </c>
      <c r="D9819">
        <v>74.180000000000007</v>
      </c>
      <c r="E9819">
        <v>241.52</v>
      </c>
      <c r="F9819">
        <v>635.28</v>
      </c>
      <c r="G9819">
        <v>701.38</v>
      </c>
      <c r="H9819">
        <v>361.95</v>
      </c>
      <c r="I9819">
        <v>251.64</v>
      </c>
      <c r="J9819">
        <v>233.13</v>
      </c>
      <c r="K9819">
        <v>259.52999999999997</v>
      </c>
      <c r="L9819">
        <v>248.55</v>
      </c>
      <c r="M9819">
        <v>249.14</v>
      </c>
      <c r="N9819">
        <v>301.08</v>
      </c>
      <c r="O9819">
        <v>391.04</v>
      </c>
      <c r="P9819">
        <v>465.15</v>
      </c>
      <c r="Q9819">
        <v>566.71</v>
      </c>
      <c r="R9819">
        <v>431.63</v>
      </c>
      <c r="S9819">
        <v>226.36</v>
      </c>
      <c r="T9819">
        <v>211.31</v>
      </c>
      <c r="U9819">
        <v>88.51</v>
      </c>
      <c r="V9819">
        <v>14.08</v>
      </c>
      <c r="W9819">
        <v>0</v>
      </c>
      <c r="X9819">
        <v>0</v>
      </c>
    </row>
    <row r="9820" spans="1:24">
      <c r="A9820">
        <v>202111</v>
      </c>
      <c r="B9820" t="s">
        <v>41</v>
      </c>
      <c r="C9820">
        <v>1.66</v>
      </c>
      <c r="D9820">
        <v>87.9</v>
      </c>
      <c r="E9820">
        <v>204.2</v>
      </c>
      <c r="F9820">
        <v>374.37</v>
      </c>
      <c r="G9820">
        <v>746.65</v>
      </c>
      <c r="H9820">
        <v>526.07000000000005</v>
      </c>
      <c r="I9820">
        <v>352.14</v>
      </c>
      <c r="J9820">
        <v>368.06</v>
      </c>
      <c r="K9820">
        <v>432.34</v>
      </c>
      <c r="L9820">
        <v>477.31</v>
      </c>
      <c r="M9820">
        <v>480.85</v>
      </c>
      <c r="N9820">
        <v>538.16999999999996</v>
      </c>
      <c r="O9820">
        <v>650.41</v>
      </c>
      <c r="P9820">
        <v>877.72</v>
      </c>
      <c r="Q9820">
        <v>1191.8399999999999</v>
      </c>
      <c r="R9820">
        <v>807.6</v>
      </c>
      <c r="S9820">
        <v>574.96</v>
      </c>
      <c r="T9820">
        <v>585.44000000000005</v>
      </c>
      <c r="U9820">
        <v>315.16000000000003</v>
      </c>
      <c r="V9820">
        <v>24.9</v>
      </c>
      <c r="W9820">
        <v>0.02</v>
      </c>
      <c r="X9820">
        <v>0</v>
      </c>
    </row>
    <row r="9821" spans="1:24">
      <c r="A9821">
        <v>202111</v>
      </c>
      <c r="B9821" t="s">
        <v>42</v>
      </c>
      <c r="C9821">
        <v>0.65</v>
      </c>
      <c r="D9821">
        <v>37.729999999999997</v>
      </c>
      <c r="E9821">
        <v>156.65</v>
      </c>
      <c r="F9821">
        <v>462.5</v>
      </c>
      <c r="G9821">
        <v>1124.51</v>
      </c>
      <c r="H9821">
        <v>722.72</v>
      </c>
      <c r="I9821">
        <v>514.28</v>
      </c>
      <c r="J9821">
        <v>540.25</v>
      </c>
      <c r="K9821">
        <v>533.23</v>
      </c>
      <c r="L9821">
        <v>586.41</v>
      </c>
      <c r="M9821">
        <v>645.87</v>
      </c>
      <c r="N9821">
        <v>689.15</v>
      </c>
      <c r="O9821">
        <v>789</v>
      </c>
      <c r="P9821">
        <v>947.69</v>
      </c>
      <c r="Q9821">
        <v>1230.95</v>
      </c>
      <c r="R9821">
        <v>570.97</v>
      </c>
      <c r="S9821">
        <v>417.8</v>
      </c>
      <c r="T9821">
        <v>411.22</v>
      </c>
      <c r="U9821">
        <v>108.07</v>
      </c>
      <c r="V9821">
        <v>3.26</v>
      </c>
      <c r="W9821">
        <v>0</v>
      </c>
      <c r="X9821">
        <v>0</v>
      </c>
    </row>
    <row r="9822" spans="1:24">
      <c r="A9822">
        <v>202111</v>
      </c>
      <c r="B9822" t="s">
        <v>43</v>
      </c>
      <c r="C9822">
        <v>0.11</v>
      </c>
      <c r="D9822">
        <v>20.11</v>
      </c>
      <c r="E9822">
        <v>79.3</v>
      </c>
      <c r="F9822">
        <v>241.21</v>
      </c>
      <c r="G9822">
        <v>437.84</v>
      </c>
      <c r="H9822">
        <v>234.17</v>
      </c>
      <c r="I9822">
        <v>155.55000000000001</v>
      </c>
      <c r="J9822">
        <v>129.97999999999999</v>
      </c>
      <c r="K9822">
        <v>128.87</v>
      </c>
      <c r="L9822">
        <v>141.63</v>
      </c>
      <c r="M9822">
        <v>137.07</v>
      </c>
      <c r="N9822">
        <v>151.79</v>
      </c>
      <c r="O9822">
        <v>156.34</v>
      </c>
      <c r="P9822">
        <v>235.89</v>
      </c>
      <c r="Q9822">
        <v>334.66</v>
      </c>
      <c r="R9822">
        <v>185.58</v>
      </c>
      <c r="S9822">
        <v>122.81</v>
      </c>
      <c r="T9822">
        <v>102.19</v>
      </c>
      <c r="U9822">
        <v>37.44</v>
      </c>
      <c r="V9822">
        <v>9.36</v>
      </c>
      <c r="W9822">
        <v>0</v>
      </c>
      <c r="X9822">
        <v>0</v>
      </c>
    </row>
    <row r="9823" spans="1:24">
      <c r="A9823">
        <v>202111</v>
      </c>
      <c r="B9823" t="s">
        <v>44</v>
      </c>
      <c r="C9823">
        <v>0.28999999999999998</v>
      </c>
      <c r="D9823">
        <v>55.4</v>
      </c>
      <c r="E9823">
        <v>161.55000000000001</v>
      </c>
      <c r="F9823">
        <v>443.91</v>
      </c>
      <c r="G9823">
        <v>462.82</v>
      </c>
      <c r="H9823">
        <v>273.08</v>
      </c>
      <c r="I9823">
        <v>246.33</v>
      </c>
      <c r="J9823">
        <v>235.72</v>
      </c>
      <c r="K9823">
        <v>269.62</v>
      </c>
      <c r="L9823">
        <v>267.83</v>
      </c>
      <c r="M9823">
        <v>265.39</v>
      </c>
      <c r="N9823">
        <v>308.62</v>
      </c>
      <c r="O9823">
        <v>362.01</v>
      </c>
      <c r="P9823">
        <v>413.77</v>
      </c>
      <c r="Q9823">
        <v>445.78</v>
      </c>
      <c r="R9823">
        <v>354.73</v>
      </c>
      <c r="S9823">
        <v>203.91</v>
      </c>
      <c r="T9823">
        <v>177.32</v>
      </c>
      <c r="U9823">
        <v>78.66</v>
      </c>
      <c r="V9823">
        <v>9.4600000000000009</v>
      </c>
      <c r="W9823">
        <v>0</v>
      </c>
      <c r="X9823">
        <v>0</v>
      </c>
    </row>
    <row r="9824" spans="1:24">
      <c r="A9824">
        <v>202111</v>
      </c>
      <c r="B9824" t="s">
        <v>45</v>
      </c>
      <c r="C9824">
        <v>0.22</v>
      </c>
      <c r="D9824">
        <v>41.05</v>
      </c>
      <c r="E9824">
        <v>106.33</v>
      </c>
      <c r="F9824">
        <v>291.79000000000002</v>
      </c>
      <c r="G9824">
        <v>494.3</v>
      </c>
      <c r="H9824">
        <v>249.02</v>
      </c>
      <c r="I9824">
        <v>167.76</v>
      </c>
      <c r="J9824">
        <v>156.16</v>
      </c>
      <c r="K9824">
        <v>173.73</v>
      </c>
      <c r="L9824">
        <v>213.75</v>
      </c>
      <c r="M9824">
        <v>177.24</v>
      </c>
      <c r="N9824">
        <v>196.41</v>
      </c>
      <c r="O9824">
        <v>240.72</v>
      </c>
      <c r="P9824">
        <v>330.45</v>
      </c>
      <c r="Q9824">
        <v>400.57</v>
      </c>
      <c r="R9824">
        <v>258.77</v>
      </c>
      <c r="S9824">
        <v>163.72999999999999</v>
      </c>
      <c r="T9824">
        <v>160.57</v>
      </c>
      <c r="U9824">
        <v>89.37</v>
      </c>
      <c r="V9824">
        <v>1.35</v>
      </c>
      <c r="W9824">
        <v>0</v>
      </c>
      <c r="X9824">
        <v>0</v>
      </c>
    </row>
    <row r="9825" spans="1:24">
      <c r="A9825">
        <v>202111</v>
      </c>
      <c r="B9825" t="s">
        <v>46</v>
      </c>
      <c r="C9825">
        <v>0.3</v>
      </c>
      <c r="D9825">
        <v>25.65</v>
      </c>
      <c r="E9825">
        <v>119.18</v>
      </c>
      <c r="F9825">
        <v>214.26</v>
      </c>
      <c r="G9825">
        <v>352.48</v>
      </c>
      <c r="H9825">
        <v>437.16</v>
      </c>
      <c r="I9825">
        <v>406.13</v>
      </c>
      <c r="J9825">
        <v>458.86</v>
      </c>
      <c r="K9825">
        <v>479.22</v>
      </c>
      <c r="L9825">
        <v>500.83</v>
      </c>
      <c r="M9825">
        <v>541.70000000000005</v>
      </c>
      <c r="N9825">
        <v>587.23</v>
      </c>
      <c r="O9825">
        <v>618.84</v>
      </c>
      <c r="P9825">
        <v>690.55</v>
      </c>
      <c r="Q9825">
        <v>722.26</v>
      </c>
      <c r="R9825">
        <v>535.44000000000005</v>
      </c>
      <c r="S9825">
        <v>487.83</v>
      </c>
      <c r="T9825">
        <v>319.04000000000002</v>
      </c>
      <c r="U9825">
        <v>82.87</v>
      </c>
      <c r="V9825">
        <v>1.5</v>
      </c>
      <c r="W9825">
        <v>0</v>
      </c>
      <c r="X9825">
        <v>0</v>
      </c>
    </row>
    <row r="9826" spans="1:24">
      <c r="A9826">
        <v>202111</v>
      </c>
      <c r="B9826" t="s">
        <v>47</v>
      </c>
      <c r="C9826">
        <v>0.06</v>
      </c>
      <c r="D9826">
        <v>10.18</v>
      </c>
      <c r="E9826">
        <v>44.25</v>
      </c>
      <c r="F9826">
        <v>180.36</v>
      </c>
      <c r="G9826">
        <v>407.76</v>
      </c>
      <c r="H9826">
        <v>208.9</v>
      </c>
      <c r="I9826">
        <v>99.59</v>
      </c>
      <c r="J9826">
        <v>101.55</v>
      </c>
      <c r="K9826">
        <v>108.03</v>
      </c>
      <c r="L9826">
        <v>114.74</v>
      </c>
      <c r="M9826">
        <v>107.62</v>
      </c>
      <c r="N9826">
        <v>116.2</v>
      </c>
      <c r="O9826">
        <v>144.63999999999999</v>
      </c>
      <c r="P9826">
        <v>243.26</v>
      </c>
      <c r="Q9826">
        <v>407.13</v>
      </c>
      <c r="R9826">
        <v>168.39</v>
      </c>
      <c r="S9826">
        <v>109.99</v>
      </c>
      <c r="T9826">
        <v>108.06</v>
      </c>
      <c r="U9826">
        <v>41.93</v>
      </c>
      <c r="V9826">
        <v>2.29</v>
      </c>
      <c r="W9826">
        <v>0</v>
      </c>
      <c r="X9826">
        <v>0</v>
      </c>
    </row>
    <row r="9827" spans="1:24">
      <c r="A9827">
        <v>202111</v>
      </c>
      <c r="B9827" t="s">
        <v>48</v>
      </c>
      <c r="C9827">
        <v>0.14000000000000001</v>
      </c>
      <c r="D9827">
        <v>73.459999999999994</v>
      </c>
      <c r="E9827">
        <v>192.9</v>
      </c>
      <c r="F9827">
        <v>514.07000000000005</v>
      </c>
      <c r="G9827">
        <v>708.04</v>
      </c>
      <c r="H9827">
        <v>419.24</v>
      </c>
      <c r="I9827">
        <v>310.79000000000002</v>
      </c>
      <c r="J9827">
        <v>285.62</v>
      </c>
      <c r="K9827">
        <v>341.65</v>
      </c>
      <c r="L9827">
        <v>357.3</v>
      </c>
      <c r="M9827">
        <v>332.81</v>
      </c>
      <c r="N9827">
        <v>375.92</v>
      </c>
      <c r="O9827">
        <v>431.19</v>
      </c>
      <c r="P9827">
        <v>515</v>
      </c>
      <c r="Q9827">
        <v>666.36</v>
      </c>
      <c r="R9827">
        <v>524.99</v>
      </c>
      <c r="S9827">
        <v>310.02</v>
      </c>
      <c r="T9827">
        <v>273.31</v>
      </c>
      <c r="U9827">
        <v>157.27000000000001</v>
      </c>
      <c r="V9827">
        <v>8.3000000000000007</v>
      </c>
      <c r="W9827">
        <v>0</v>
      </c>
      <c r="X9827">
        <v>0</v>
      </c>
    </row>
    <row r="9828" spans="1:24">
      <c r="A9828">
        <v>202111</v>
      </c>
      <c r="B9828" t="s">
        <v>49</v>
      </c>
    </row>
    <row r="9829" spans="1:24">
      <c r="A9829">
        <v>202111</v>
      </c>
      <c r="B9829" t="s">
        <v>50</v>
      </c>
      <c r="C9829">
        <v>0.03</v>
      </c>
      <c r="D9829">
        <v>66.010000000000005</v>
      </c>
      <c r="E9829">
        <v>226.95</v>
      </c>
      <c r="F9829">
        <v>562.87</v>
      </c>
      <c r="G9829">
        <v>810.59</v>
      </c>
      <c r="H9829">
        <v>485.98</v>
      </c>
      <c r="I9829">
        <v>365.42</v>
      </c>
      <c r="J9829">
        <v>331.59</v>
      </c>
      <c r="K9829">
        <v>347.45</v>
      </c>
      <c r="L9829">
        <v>357.47</v>
      </c>
      <c r="M9829">
        <v>368.94</v>
      </c>
      <c r="N9829">
        <v>385.85</v>
      </c>
      <c r="O9829">
        <v>466.6</v>
      </c>
      <c r="P9829">
        <v>546.16999999999996</v>
      </c>
      <c r="Q9829">
        <v>723.87</v>
      </c>
      <c r="R9829">
        <v>422.71</v>
      </c>
      <c r="S9829">
        <v>283.83999999999997</v>
      </c>
      <c r="T9829">
        <v>276.83</v>
      </c>
      <c r="U9829">
        <v>109.66</v>
      </c>
      <c r="V9829">
        <v>4.68</v>
      </c>
      <c r="W9829">
        <v>0</v>
      </c>
      <c r="X9829">
        <v>0</v>
      </c>
    </row>
    <row r="9830" spans="1:24">
      <c r="A9830">
        <v>202111</v>
      </c>
      <c r="B9830" t="s">
        <v>51</v>
      </c>
      <c r="C9830">
        <v>1.73</v>
      </c>
      <c r="D9830">
        <v>307.95</v>
      </c>
      <c r="E9830">
        <v>491.89</v>
      </c>
      <c r="F9830">
        <v>1153.4100000000001</v>
      </c>
      <c r="G9830">
        <v>1415.98</v>
      </c>
      <c r="H9830">
        <v>830.02</v>
      </c>
      <c r="I9830">
        <v>596.61</v>
      </c>
      <c r="J9830">
        <v>597.39</v>
      </c>
      <c r="K9830">
        <v>642.29999999999995</v>
      </c>
      <c r="L9830">
        <v>676.95</v>
      </c>
      <c r="M9830">
        <v>666.56</v>
      </c>
      <c r="N9830">
        <v>723.96</v>
      </c>
      <c r="O9830">
        <v>867.85</v>
      </c>
      <c r="P9830">
        <v>1043.29</v>
      </c>
      <c r="Q9830">
        <v>1350.72</v>
      </c>
      <c r="R9830">
        <v>1015.41</v>
      </c>
      <c r="S9830">
        <v>580.02</v>
      </c>
      <c r="T9830">
        <v>478.76</v>
      </c>
      <c r="U9830">
        <v>219.84</v>
      </c>
      <c r="V9830">
        <v>25.32</v>
      </c>
      <c r="W9830">
        <v>0</v>
      </c>
      <c r="X9830">
        <v>0</v>
      </c>
    </row>
    <row r="9831" spans="1:24">
      <c r="A9831">
        <v>202111</v>
      </c>
      <c r="B9831" t="s">
        <v>52</v>
      </c>
    </row>
    <row r="9832" spans="1:24">
      <c r="A9832">
        <v>202111</v>
      </c>
      <c r="B9832" t="s">
        <v>53</v>
      </c>
      <c r="C9832">
        <v>0.13</v>
      </c>
      <c r="D9832">
        <v>25.23</v>
      </c>
      <c r="E9832">
        <v>368.21</v>
      </c>
      <c r="F9832">
        <v>1142.71</v>
      </c>
      <c r="G9832">
        <v>3867.63</v>
      </c>
      <c r="H9832">
        <v>1780.28</v>
      </c>
      <c r="I9832">
        <v>792.28</v>
      </c>
      <c r="J9832">
        <v>889.27</v>
      </c>
      <c r="K9832">
        <v>833.81</v>
      </c>
      <c r="L9832">
        <v>943.14</v>
      </c>
      <c r="M9832">
        <v>933.02</v>
      </c>
      <c r="N9832">
        <v>994.56</v>
      </c>
      <c r="O9832">
        <v>1225.31</v>
      </c>
      <c r="P9832">
        <v>1938.76</v>
      </c>
      <c r="Q9832">
        <v>3533.01</v>
      </c>
      <c r="R9832">
        <v>1275.01</v>
      </c>
      <c r="S9832">
        <v>880.82</v>
      </c>
      <c r="T9832">
        <v>912.54</v>
      </c>
      <c r="U9832">
        <v>202.37</v>
      </c>
      <c r="V9832">
        <v>4</v>
      </c>
      <c r="W9832">
        <v>0</v>
      </c>
      <c r="X9832">
        <v>0</v>
      </c>
    </row>
    <row r="9833" spans="1:24">
      <c r="A9833">
        <v>202111</v>
      </c>
      <c r="B9833" t="s">
        <v>54</v>
      </c>
      <c r="C9833">
        <v>0.12</v>
      </c>
      <c r="D9833">
        <v>44.42</v>
      </c>
      <c r="E9833">
        <v>130.94</v>
      </c>
      <c r="F9833">
        <v>383.21</v>
      </c>
      <c r="G9833">
        <v>734.11</v>
      </c>
      <c r="H9833">
        <v>395.32</v>
      </c>
      <c r="I9833">
        <v>256.37</v>
      </c>
      <c r="J9833">
        <v>242.37</v>
      </c>
      <c r="K9833">
        <v>244.85</v>
      </c>
      <c r="L9833">
        <v>243.9</v>
      </c>
      <c r="M9833">
        <v>245.38</v>
      </c>
      <c r="N9833">
        <v>269.85000000000002</v>
      </c>
      <c r="O9833">
        <v>291.95</v>
      </c>
      <c r="P9833">
        <v>419.77</v>
      </c>
      <c r="Q9833">
        <v>620.75</v>
      </c>
      <c r="R9833">
        <v>340.85</v>
      </c>
      <c r="S9833">
        <v>207.84</v>
      </c>
      <c r="T9833">
        <v>187.6</v>
      </c>
      <c r="U9833">
        <v>83.76</v>
      </c>
      <c r="V9833">
        <v>2.85</v>
      </c>
      <c r="W9833">
        <v>0</v>
      </c>
      <c r="X9833">
        <v>0</v>
      </c>
    </row>
    <row r="9834" spans="1:24">
      <c r="A9834">
        <v>202111</v>
      </c>
      <c r="B9834" t="s">
        <v>55</v>
      </c>
      <c r="C9834">
        <v>0.03</v>
      </c>
      <c r="D9834">
        <v>39.21</v>
      </c>
      <c r="E9834">
        <v>149.9</v>
      </c>
      <c r="F9834">
        <v>308.27</v>
      </c>
      <c r="G9834">
        <v>772.18</v>
      </c>
      <c r="H9834">
        <v>714.37</v>
      </c>
      <c r="I9834">
        <v>392.21</v>
      </c>
      <c r="J9834">
        <v>364.64</v>
      </c>
      <c r="K9834">
        <v>358.62</v>
      </c>
      <c r="L9834">
        <v>404.02</v>
      </c>
      <c r="M9834">
        <v>419.11</v>
      </c>
      <c r="N9834">
        <v>430.81</v>
      </c>
      <c r="O9834">
        <v>458.93</v>
      </c>
      <c r="P9834">
        <v>661.34</v>
      </c>
      <c r="Q9834">
        <v>910.75</v>
      </c>
      <c r="R9834">
        <v>448</v>
      </c>
      <c r="S9834">
        <v>303.70999999999998</v>
      </c>
      <c r="T9834">
        <v>309.16000000000003</v>
      </c>
      <c r="U9834">
        <v>117.09</v>
      </c>
      <c r="V9834">
        <v>1.92</v>
      </c>
      <c r="W9834">
        <v>0</v>
      </c>
      <c r="X9834">
        <v>0</v>
      </c>
    </row>
    <row r="9835" spans="1:24">
      <c r="A9835">
        <v>202111</v>
      </c>
      <c r="B9835" t="s">
        <v>56</v>
      </c>
      <c r="C9835">
        <v>3.1</v>
      </c>
      <c r="D9835">
        <v>432.37</v>
      </c>
      <c r="E9835">
        <v>733.24</v>
      </c>
      <c r="F9835">
        <v>2107.98</v>
      </c>
      <c r="G9835">
        <v>4372.83</v>
      </c>
      <c r="H9835">
        <v>2632.07</v>
      </c>
      <c r="I9835">
        <v>1204.5899999999999</v>
      </c>
      <c r="J9835">
        <v>981.85</v>
      </c>
      <c r="K9835">
        <v>1045.5899999999999</v>
      </c>
      <c r="L9835">
        <v>1153.3900000000001</v>
      </c>
      <c r="M9835">
        <v>1091.73</v>
      </c>
      <c r="N9835">
        <v>1217.49</v>
      </c>
      <c r="O9835">
        <v>1477.79</v>
      </c>
      <c r="P9835">
        <v>2353.9699999999998</v>
      </c>
      <c r="Q9835">
        <v>3935.89</v>
      </c>
      <c r="R9835">
        <v>2371.9499999999998</v>
      </c>
      <c r="S9835">
        <v>1398.62</v>
      </c>
      <c r="T9835">
        <v>1254.28</v>
      </c>
      <c r="U9835">
        <v>625.14</v>
      </c>
      <c r="V9835">
        <v>9.35</v>
      </c>
      <c r="W9835">
        <v>0</v>
      </c>
      <c r="X9835">
        <v>0</v>
      </c>
    </row>
    <row r="9836" spans="1:24">
      <c r="A9836">
        <v>202111</v>
      </c>
      <c r="B9836" t="s">
        <v>57</v>
      </c>
    </row>
    <row r="9837" spans="1:24">
      <c r="A9837">
        <v>202111</v>
      </c>
      <c r="B9837" t="s">
        <v>58</v>
      </c>
    </row>
    <row r="9838" spans="1:24">
      <c r="A9838">
        <v>202111</v>
      </c>
      <c r="B9838" t="s">
        <v>59</v>
      </c>
      <c r="C9838">
        <v>0.08</v>
      </c>
      <c r="D9838">
        <v>72.650000000000006</v>
      </c>
      <c r="E9838">
        <v>183.56</v>
      </c>
      <c r="F9838">
        <v>468.01</v>
      </c>
      <c r="G9838">
        <v>641.66</v>
      </c>
      <c r="H9838">
        <v>329.84</v>
      </c>
      <c r="I9838">
        <v>233.76</v>
      </c>
      <c r="J9838">
        <v>231.69</v>
      </c>
      <c r="K9838">
        <v>240.18</v>
      </c>
      <c r="L9838">
        <v>238.21</v>
      </c>
      <c r="M9838">
        <v>227.03</v>
      </c>
      <c r="N9838">
        <v>257.64999999999998</v>
      </c>
      <c r="O9838">
        <v>315.41000000000003</v>
      </c>
      <c r="P9838">
        <v>338.67</v>
      </c>
      <c r="Q9838">
        <v>419.02</v>
      </c>
      <c r="R9838">
        <v>340.9</v>
      </c>
      <c r="S9838">
        <v>185.92</v>
      </c>
      <c r="T9838">
        <v>167.76</v>
      </c>
      <c r="U9838">
        <v>69.34</v>
      </c>
      <c r="V9838">
        <v>8.23</v>
      </c>
      <c r="W9838">
        <v>0</v>
      </c>
      <c r="X9838">
        <v>0</v>
      </c>
    </row>
    <row r="9839" spans="1:24">
      <c r="A9839">
        <v>202111</v>
      </c>
      <c r="B9839" t="s">
        <v>60</v>
      </c>
      <c r="C9839">
        <v>0.7</v>
      </c>
      <c r="D9839">
        <v>135.88999999999999</v>
      </c>
      <c r="E9839">
        <v>352.46</v>
      </c>
      <c r="F9839">
        <v>789.88</v>
      </c>
      <c r="G9839">
        <v>1525.51</v>
      </c>
      <c r="H9839">
        <v>878.09</v>
      </c>
      <c r="I9839">
        <v>516.63</v>
      </c>
      <c r="J9839">
        <v>470.42</v>
      </c>
      <c r="K9839">
        <v>507.31</v>
      </c>
      <c r="L9839">
        <v>517.03</v>
      </c>
      <c r="M9839">
        <v>510.78</v>
      </c>
      <c r="N9839">
        <v>589.41999999999996</v>
      </c>
      <c r="O9839">
        <v>688.3</v>
      </c>
      <c r="P9839">
        <v>894.07</v>
      </c>
      <c r="Q9839">
        <v>1353.12</v>
      </c>
      <c r="R9839">
        <v>875.12</v>
      </c>
      <c r="S9839">
        <v>564.84</v>
      </c>
      <c r="T9839">
        <v>539.45000000000005</v>
      </c>
      <c r="U9839">
        <v>263.33</v>
      </c>
      <c r="V9839">
        <v>20.58</v>
      </c>
      <c r="W9839">
        <v>0</v>
      </c>
      <c r="X9839">
        <v>0</v>
      </c>
    </row>
    <row r="9840" spans="1:24">
      <c r="A9840">
        <v>202111</v>
      </c>
      <c r="B9840" t="s">
        <v>61</v>
      </c>
      <c r="C9840">
        <v>1.86</v>
      </c>
      <c r="D9840">
        <v>141.34</v>
      </c>
      <c r="E9840">
        <v>468.47</v>
      </c>
      <c r="F9840">
        <v>1328.4</v>
      </c>
      <c r="G9840">
        <v>1318.78</v>
      </c>
      <c r="H9840">
        <v>854.62</v>
      </c>
      <c r="I9840">
        <v>687.96</v>
      </c>
      <c r="J9840">
        <v>625.73</v>
      </c>
      <c r="K9840">
        <v>660.06</v>
      </c>
      <c r="L9840">
        <v>655.39</v>
      </c>
      <c r="M9840">
        <v>671.82</v>
      </c>
      <c r="N9840">
        <v>724.18</v>
      </c>
      <c r="O9840">
        <v>855.27</v>
      </c>
      <c r="P9840">
        <v>991.11</v>
      </c>
      <c r="Q9840">
        <v>1229.0999999999999</v>
      </c>
      <c r="R9840">
        <v>945.18</v>
      </c>
      <c r="S9840">
        <v>572.78</v>
      </c>
      <c r="T9840">
        <v>487.31</v>
      </c>
      <c r="U9840">
        <v>286.2</v>
      </c>
      <c r="V9840">
        <v>55.44</v>
      </c>
      <c r="W9840">
        <v>0.11</v>
      </c>
      <c r="X9840">
        <v>0</v>
      </c>
    </row>
    <row r="9841" spans="1:24">
      <c r="A9841">
        <v>202111</v>
      </c>
      <c r="B9841" t="s">
        <v>62</v>
      </c>
    </row>
    <row r="9842" spans="1:24">
      <c r="A9842">
        <v>202111</v>
      </c>
      <c r="B9842" t="s">
        <v>63</v>
      </c>
      <c r="C9842">
        <v>0.15</v>
      </c>
      <c r="D9842">
        <v>36.229999999999997</v>
      </c>
      <c r="E9842">
        <v>75.83</v>
      </c>
      <c r="F9842">
        <v>187.33</v>
      </c>
      <c r="G9842">
        <v>335.61</v>
      </c>
      <c r="H9842">
        <v>172.77</v>
      </c>
      <c r="I9842">
        <v>109.39</v>
      </c>
      <c r="J9842">
        <v>106.14</v>
      </c>
      <c r="K9842">
        <v>122.57</v>
      </c>
      <c r="L9842">
        <v>123.47</v>
      </c>
      <c r="M9842">
        <v>119.16</v>
      </c>
      <c r="N9842">
        <v>136.76</v>
      </c>
      <c r="O9842">
        <v>161.47999999999999</v>
      </c>
      <c r="P9842">
        <v>233.34</v>
      </c>
      <c r="Q9842">
        <v>360.89</v>
      </c>
      <c r="R9842">
        <v>221.75</v>
      </c>
      <c r="S9842">
        <v>140.4</v>
      </c>
      <c r="T9842">
        <v>129.65</v>
      </c>
      <c r="U9842">
        <v>75.91</v>
      </c>
      <c r="V9842">
        <v>18.89</v>
      </c>
      <c r="W9842">
        <v>0</v>
      </c>
      <c r="X9842">
        <v>0</v>
      </c>
    </row>
    <row r="9843" spans="1:24">
      <c r="A9843">
        <v>202111</v>
      </c>
      <c r="B9843" t="s">
        <v>64</v>
      </c>
      <c r="C9843">
        <v>0</v>
      </c>
      <c r="D9843">
        <v>91.37</v>
      </c>
      <c r="E9843">
        <v>207.47</v>
      </c>
      <c r="F9843">
        <v>522.52</v>
      </c>
      <c r="G9843">
        <v>693.01</v>
      </c>
      <c r="H9843">
        <v>372.31</v>
      </c>
      <c r="I9843">
        <v>277.12</v>
      </c>
      <c r="J9843">
        <v>278.98</v>
      </c>
      <c r="K9843">
        <v>298.24</v>
      </c>
      <c r="L9843">
        <v>291.91000000000003</v>
      </c>
      <c r="M9843">
        <v>297.57</v>
      </c>
      <c r="N9843">
        <v>328.46</v>
      </c>
      <c r="O9843">
        <v>362.08</v>
      </c>
      <c r="P9843">
        <v>464.73</v>
      </c>
      <c r="Q9843">
        <v>628.77</v>
      </c>
      <c r="R9843">
        <v>436.39</v>
      </c>
      <c r="S9843">
        <v>281.14999999999998</v>
      </c>
      <c r="T9843">
        <v>263.16000000000003</v>
      </c>
      <c r="U9843">
        <v>111.47</v>
      </c>
      <c r="V9843">
        <v>16.22</v>
      </c>
      <c r="W9843">
        <v>0</v>
      </c>
      <c r="X9843">
        <v>0</v>
      </c>
    </row>
    <row r="9844" spans="1:24">
      <c r="A9844">
        <v>202111</v>
      </c>
      <c r="B9844" t="s">
        <v>65</v>
      </c>
      <c r="C9844">
        <v>0.63</v>
      </c>
      <c r="D9844">
        <v>62.22</v>
      </c>
      <c r="E9844">
        <v>149.13</v>
      </c>
      <c r="F9844">
        <v>385.54</v>
      </c>
      <c r="G9844">
        <v>570.52</v>
      </c>
      <c r="H9844">
        <v>367.25</v>
      </c>
      <c r="I9844">
        <v>260.44</v>
      </c>
      <c r="J9844">
        <v>234.08</v>
      </c>
      <c r="K9844">
        <v>244.56</v>
      </c>
      <c r="L9844">
        <v>258.67</v>
      </c>
      <c r="M9844">
        <v>251.28</v>
      </c>
      <c r="N9844">
        <v>287</v>
      </c>
      <c r="O9844">
        <v>317.86</v>
      </c>
      <c r="P9844">
        <v>410.95</v>
      </c>
      <c r="Q9844">
        <v>532.41</v>
      </c>
      <c r="R9844">
        <v>345.84</v>
      </c>
      <c r="S9844">
        <v>241.29</v>
      </c>
      <c r="T9844">
        <v>200.38</v>
      </c>
      <c r="U9844">
        <v>87.22</v>
      </c>
      <c r="V9844">
        <v>0.01</v>
      </c>
      <c r="W9844">
        <v>0.04</v>
      </c>
      <c r="X9844">
        <v>0</v>
      </c>
    </row>
    <row r="9845" spans="1:24">
      <c r="A9845">
        <v>202111</v>
      </c>
      <c r="B9845" t="s">
        <v>66</v>
      </c>
      <c r="C9845">
        <v>0.12</v>
      </c>
      <c r="D9845">
        <v>68.989999999999995</v>
      </c>
      <c r="E9845">
        <v>170.09</v>
      </c>
      <c r="F9845">
        <v>390.48</v>
      </c>
      <c r="G9845">
        <v>620.65</v>
      </c>
      <c r="H9845">
        <v>372.48</v>
      </c>
      <c r="I9845">
        <v>285.85000000000002</v>
      </c>
      <c r="J9845">
        <v>276.39</v>
      </c>
      <c r="K9845">
        <v>306.17</v>
      </c>
      <c r="L9845">
        <v>313.82</v>
      </c>
      <c r="M9845">
        <v>316.07</v>
      </c>
      <c r="N9845">
        <v>340.27</v>
      </c>
      <c r="O9845">
        <v>400.45</v>
      </c>
      <c r="P9845">
        <v>477.89</v>
      </c>
      <c r="Q9845">
        <v>599.86</v>
      </c>
      <c r="R9845">
        <v>380.88</v>
      </c>
      <c r="S9845">
        <v>233.24</v>
      </c>
      <c r="T9845">
        <v>215.63</v>
      </c>
      <c r="U9845">
        <v>86.25</v>
      </c>
      <c r="V9845">
        <v>13.2</v>
      </c>
      <c r="W9845">
        <v>0</v>
      </c>
      <c r="X9845">
        <v>0</v>
      </c>
    </row>
    <row r="9846" spans="1:24">
      <c r="A9846">
        <v>202111</v>
      </c>
      <c r="B9846" t="s">
        <v>67</v>
      </c>
      <c r="C9846">
        <v>0.14000000000000001</v>
      </c>
      <c r="D9846">
        <v>115.69</v>
      </c>
      <c r="E9846">
        <v>373.89</v>
      </c>
      <c r="F9846">
        <v>975.18</v>
      </c>
      <c r="G9846">
        <v>1222.52</v>
      </c>
      <c r="H9846">
        <v>708.21</v>
      </c>
      <c r="I9846">
        <v>510.98</v>
      </c>
      <c r="J9846">
        <v>477.8</v>
      </c>
      <c r="K9846">
        <v>509.37</v>
      </c>
      <c r="L9846">
        <v>526.79999999999995</v>
      </c>
      <c r="M9846">
        <v>518.71</v>
      </c>
      <c r="N9846">
        <v>565.88</v>
      </c>
      <c r="O9846">
        <v>654.51</v>
      </c>
      <c r="P9846">
        <v>855.33</v>
      </c>
      <c r="Q9846">
        <v>1121.1099999999999</v>
      </c>
      <c r="R9846">
        <v>805.24</v>
      </c>
      <c r="S9846">
        <v>495.75</v>
      </c>
      <c r="T9846">
        <v>432.61</v>
      </c>
      <c r="U9846">
        <v>215.15</v>
      </c>
      <c r="V9846">
        <v>0.87</v>
      </c>
      <c r="W9846">
        <v>0</v>
      </c>
      <c r="X9846">
        <v>0</v>
      </c>
    </row>
    <row r="9847" spans="1:24">
      <c r="A9847">
        <v>202111</v>
      </c>
      <c r="B9847" t="s">
        <v>68</v>
      </c>
      <c r="C9847">
        <v>0.01</v>
      </c>
      <c r="D9847">
        <v>17.149999999999999</v>
      </c>
      <c r="E9847">
        <v>71.69</v>
      </c>
      <c r="F9847">
        <v>132.65</v>
      </c>
      <c r="G9847">
        <v>172.14</v>
      </c>
      <c r="H9847">
        <v>137.11000000000001</v>
      </c>
      <c r="I9847">
        <v>126.08</v>
      </c>
      <c r="J9847">
        <v>159.04</v>
      </c>
      <c r="K9847">
        <v>176.21</v>
      </c>
      <c r="L9847">
        <v>191.4</v>
      </c>
      <c r="M9847">
        <v>192.55</v>
      </c>
      <c r="N9847">
        <v>204.62</v>
      </c>
      <c r="O9847">
        <v>205.58</v>
      </c>
      <c r="P9847">
        <v>256.26</v>
      </c>
      <c r="Q9847">
        <v>273.89</v>
      </c>
      <c r="R9847">
        <v>177.1</v>
      </c>
      <c r="S9847">
        <v>123.46</v>
      </c>
      <c r="T9847">
        <v>111.64</v>
      </c>
      <c r="U9847">
        <v>22.62</v>
      </c>
      <c r="V9847">
        <v>1.1499999999999999</v>
      </c>
      <c r="W9847">
        <v>0</v>
      </c>
      <c r="X9847">
        <v>0</v>
      </c>
    </row>
    <row r="9848" spans="1:24">
      <c r="A9848">
        <v>202111</v>
      </c>
      <c r="B9848" t="s">
        <v>69</v>
      </c>
      <c r="C9848">
        <v>1.23</v>
      </c>
      <c r="D9848">
        <v>164.16</v>
      </c>
      <c r="E9848">
        <v>329.09</v>
      </c>
      <c r="F9848">
        <v>864.15</v>
      </c>
      <c r="G9848">
        <v>1153.5999999999999</v>
      </c>
      <c r="H9848">
        <v>613.55999999999995</v>
      </c>
      <c r="I9848">
        <v>402.09</v>
      </c>
      <c r="J9848">
        <v>380.52</v>
      </c>
      <c r="K9848">
        <v>419.91</v>
      </c>
      <c r="L9848">
        <v>416.33</v>
      </c>
      <c r="M9848">
        <v>408.88</v>
      </c>
      <c r="N9848">
        <v>458.48</v>
      </c>
      <c r="O9848">
        <v>546.07000000000005</v>
      </c>
      <c r="P9848">
        <v>661.38</v>
      </c>
      <c r="Q9848">
        <v>1010</v>
      </c>
      <c r="R9848">
        <v>764.06</v>
      </c>
      <c r="S9848">
        <v>469.21</v>
      </c>
      <c r="T9848">
        <v>419.52</v>
      </c>
      <c r="U9848">
        <v>219.6</v>
      </c>
      <c r="V9848">
        <v>16.8</v>
      </c>
      <c r="W9848">
        <v>0</v>
      </c>
      <c r="X9848">
        <v>0</v>
      </c>
    </row>
    <row r="9849" spans="1:24">
      <c r="A9849">
        <v>202111</v>
      </c>
      <c r="B9849" t="s">
        <v>70</v>
      </c>
      <c r="C9849">
        <v>0.22</v>
      </c>
      <c r="D9849">
        <v>147.41</v>
      </c>
      <c r="E9849">
        <v>399.76</v>
      </c>
      <c r="F9849">
        <v>1089.97</v>
      </c>
      <c r="G9849">
        <v>1919.96</v>
      </c>
      <c r="H9849">
        <v>1268.3599999999999</v>
      </c>
      <c r="I9849">
        <v>756.6</v>
      </c>
      <c r="J9849">
        <v>654.82000000000005</v>
      </c>
      <c r="K9849">
        <v>725.67</v>
      </c>
      <c r="L9849">
        <v>731.52</v>
      </c>
      <c r="M9849">
        <v>723.25</v>
      </c>
      <c r="N9849">
        <v>782.7</v>
      </c>
      <c r="O9849">
        <v>919.22</v>
      </c>
      <c r="P9849">
        <v>1210.55</v>
      </c>
      <c r="Q9849">
        <v>1686.35</v>
      </c>
      <c r="R9849">
        <v>1302.8399999999999</v>
      </c>
      <c r="S9849">
        <v>839.85</v>
      </c>
      <c r="T9849">
        <v>784.15</v>
      </c>
      <c r="U9849">
        <v>409.17</v>
      </c>
      <c r="V9849">
        <v>27.75</v>
      </c>
      <c r="W9849">
        <v>0</v>
      </c>
      <c r="X9849">
        <v>0</v>
      </c>
    </row>
    <row r="9850" spans="1:24">
      <c r="A9850">
        <v>202111</v>
      </c>
      <c r="B9850" t="s">
        <v>71</v>
      </c>
      <c r="C9850">
        <v>2.0499999999999998</v>
      </c>
      <c r="D9850">
        <v>279.82</v>
      </c>
      <c r="E9850">
        <v>332.29</v>
      </c>
      <c r="F9850">
        <v>926.91</v>
      </c>
      <c r="G9850">
        <v>2069.7199999999998</v>
      </c>
      <c r="H9850">
        <v>1082.94</v>
      </c>
      <c r="I9850">
        <v>476.77</v>
      </c>
      <c r="J9850">
        <v>395.73</v>
      </c>
      <c r="K9850">
        <v>403.15</v>
      </c>
      <c r="L9850">
        <v>421.85</v>
      </c>
      <c r="M9850">
        <v>400.47</v>
      </c>
      <c r="N9850">
        <v>472.65</v>
      </c>
      <c r="O9850">
        <v>601.89</v>
      </c>
      <c r="P9850">
        <v>1082.95</v>
      </c>
      <c r="Q9850">
        <v>1636.07</v>
      </c>
      <c r="R9850">
        <v>817.58</v>
      </c>
      <c r="S9850">
        <v>462.96</v>
      </c>
      <c r="T9850">
        <v>417.82</v>
      </c>
      <c r="U9850">
        <v>154.26</v>
      </c>
      <c r="V9850">
        <v>5.49</v>
      </c>
      <c r="W9850">
        <v>0.01</v>
      </c>
      <c r="X9850">
        <v>0</v>
      </c>
    </row>
    <row r="9851" spans="1:24">
      <c r="A9851">
        <v>202111</v>
      </c>
      <c r="B9851" t="s">
        <v>72</v>
      </c>
      <c r="C9851">
        <v>0.8</v>
      </c>
      <c r="D9851">
        <v>51.86</v>
      </c>
      <c r="E9851">
        <v>415.74</v>
      </c>
      <c r="F9851">
        <v>1065.8699999999999</v>
      </c>
      <c r="G9851">
        <v>2528.6999999999998</v>
      </c>
      <c r="H9851">
        <v>1548.04</v>
      </c>
      <c r="I9851">
        <v>1036.3599999999999</v>
      </c>
      <c r="J9851">
        <v>903.11</v>
      </c>
      <c r="K9851">
        <v>985.43</v>
      </c>
      <c r="L9851">
        <v>1053</v>
      </c>
      <c r="M9851">
        <v>1070.77</v>
      </c>
      <c r="N9851">
        <v>1135.8499999999999</v>
      </c>
      <c r="O9851">
        <v>1298</v>
      </c>
      <c r="P9851">
        <v>1847.37</v>
      </c>
      <c r="Q9851">
        <v>2547.73</v>
      </c>
      <c r="R9851">
        <v>1287.1500000000001</v>
      </c>
      <c r="S9851">
        <v>835.42</v>
      </c>
      <c r="T9851">
        <v>706.03</v>
      </c>
      <c r="U9851">
        <v>214.48</v>
      </c>
      <c r="V9851">
        <v>2.4900000000000002</v>
      </c>
      <c r="W9851">
        <v>0</v>
      </c>
      <c r="X9851">
        <v>0</v>
      </c>
    </row>
    <row r="9852" spans="1:24">
      <c r="A9852">
        <v>202111</v>
      </c>
      <c r="B9852" t="s">
        <v>73</v>
      </c>
      <c r="C9852">
        <v>0.13</v>
      </c>
      <c r="D9852">
        <v>66.06</v>
      </c>
      <c r="E9852">
        <v>172.63</v>
      </c>
      <c r="F9852">
        <v>473.75</v>
      </c>
      <c r="G9852">
        <v>771.33</v>
      </c>
      <c r="H9852">
        <v>457.71</v>
      </c>
      <c r="I9852">
        <v>296.26</v>
      </c>
      <c r="J9852">
        <v>259.27999999999997</v>
      </c>
      <c r="K9852">
        <v>265.79000000000002</v>
      </c>
      <c r="L9852">
        <v>285.67</v>
      </c>
      <c r="M9852">
        <v>274.58999999999997</v>
      </c>
      <c r="N9852">
        <v>299.07</v>
      </c>
      <c r="O9852">
        <v>343.41</v>
      </c>
      <c r="P9852">
        <v>431.46</v>
      </c>
      <c r="Q9852">
        <v>610.83000000000004</v>
      </c>
      <c r="R9852">
        <v>412.67</v>
      </c>
      <c r="S9852">
        <v>264.64</v>
      </c>
      <c r="T9852">
        <v>246.58</v>
      </c>
      <c r="U9852">
        <v>118.81</v>
      </c>
      <c r="V9852">
        <v>5.77</v>
      </c>
      <c r="W9852">
        <v>0</v>
      </c>
      <c r="X9852">
        <v>0</v>
      </c>
    </row>
    <row r="9853" spans="1:24">
      <c r="A9853">
        <v>202111</v>
      </c>
      <c r="B9853" t="s">
        <v>74</v>
      </c>
      <c r="C9853">
        <v>0.86</v>
      </c>
      <c r="D9853">
        <v>7.27</v>
      </c>
      <c r="E9853">
        <v>26.18</v>
      </c>
      <c r="F9853">
        <v>66.64</v>
      </c>
      <c r="G9853">
        <v>92.39</v>
      </c>
      <c r="H9853">
        <v>53.56</v>
      </c>
      <c r="I9853">
        <v>40.44</v>
      </c>
      <c r="J9853">
        <v>38.619999999999997</v>
      </c>
      <c r="K9853">
        <v>41.33</v>
      </c>
      <c r="L9853">
        <v>42.91</v>
      </c>
      <c r="M9853">
        <v>41.68</v>
      </c>
      <c r="N9853">
        <v>44.35</v>
      </c>
      <c r="O9853">
        <v>52.66</v>
      </c>
      <c r="P9853">
        <v>73.81</v>
      </c>
      <c r="Q9853">
        <v>71.069999999999993</v>
      </c>
      <c r="R9853">
        <v>35.58</v>
      </c>
      <c r="S9853">
        <v>25.76</v>
      </c>
      <c r="T9853">
        <v>20.79</v>
      </c>
      <c r="U9853">
        <v>7</v>
      </c>
      <c r="V9853">
        <v>0.66</v>
      </c>
      <c r="W9853">
        <v>0</v>
      </c>
      <c r="X9853">
        <v>0</v>
      </c>
    </row>
    <row r="9854" spans="1:24">
      <c r="A9854">
        <v>202111</v>
      </c>
      <c r="B9854" t="s">
        <v>75</v>
      </c>
      <c r="C9854">
        <v>0.04</v>
      </c>
      <c r="D9854">
        <v>39.29</v>
      </c>
      <c r="E9854">
        <v>190.1</v>
      </c>
      <c r="F9854">
        <v>436.45</v>
      </c>
      <c r="G9854">
        <v>1225.74</v>
      </c>
      <c r="H9854">
        <v>718.24</v>
      </c>
      <c r="I9854">
        <v>371.8</v>
      </c>
      <c r="J9854">
        <v>315.52999999999997</v>
      </c>
      <c r="K9854">
        <v>331.15</v>
      </c>
      <c r="L9854">
        <v>369.28</v>
      </c>
      <c r="M9854">
        <v>364.2</v>
      </c>
      <c r="N9854">
        <v>380.89</v>
      </c>
      <c r="O9854">
        <v>448.74</v>
      </c>
      <c r="P9854">
        <v>676.66</v>
      </c>
      <c r="Q9854">
        <v>1106.95</v>
      </c>
      <c r="R9854">
        <v>491.9</v>
      </c>
      <c r="S9854">
        <v>316.27</v>
      </c>
      <c r="T9854">
        <v>306.56</v>
      </c>
      <c r="U9854">
        <v>98.64</v>
      </c>
      <c r="V9854">
        <v>32.67</v>
      </c>
      <c r="W9854">
        <v>0</v>
      </c>
      <c r="X9854">
        <v>0</v>
      </c>
    </row>
    <row r="9855" spans="1:24">
      <c r="A9855">
        <v>202111</v>
      </c>
      <c r="B9855" t="s">
        <v>76</v>
      </c>
    </row>
    <row r="9856" spans="1:24">
      <c r="A9856">
        <v>202111</v>
      </c>
      <c r="B9856" t="s">
        <v>77</v>
      </c>
    </row>
    <row r="9857" spans="1:24">
      <c r="A9857">
        <v>202111</v>
      </c>
      <c r="B9857" t="s">
        <v>78</v>
      </c>
      <c r="C9857">
        <v>0.92</v>
      </c>
      <c r="D9857">
        <v>52.35</v>
      </c>
      <c r="E9857">
        <v>133.88999999999999</v>
      </c>
      <c r="F9857">
        <v>299.89</v>
      </c>
      <c r="G9857">
        <v>394.84</v>
      </c>
      <c r="H9857">
        <v>278.45999999999998</v>
      </c>
      <c r="I9857">
        <v>216.48</v>
      </c>
      <c r="J9857">
        <v>211.41</v>
      </c>
      <c r="K9857">
        <v>237.45</v>
      </c>
      <c r="L9857">
        <v>250.72</v>
      </c>
      <c r="M9857">
        <v>245.43</v>
      </c>
      <c r="N9857">
        <v>264.58999999999997</v>
      </c>
      <c r="O9857">
        <v>306.67</v>
      </c>
      <c r="P9857">
        <v>375.04</v>
      </c>
      <c r="Q9857">
        <v>516.41</v>
      </c>
      <c r="R9857">
        <v>399.53</v>
      </c>
      <c r="S9857">
        <v>271.86</v>
      </c>
      <c r="T9857">
        <v>238.43</v>
      </c>
      <c r="U9857">
        <v>114.47</v>
      </c>
      <c r="V9857">
        <v>22.91</v>
      </c>
      <c r="W9857">
        <v>0</v>
      </c>
      <c r="X9857">
        <v>0</v>
      </c>
    </row>
    <row r="9858" spans="1:24">
      <c r="A9858">
        <v>202111</v>
      </c>
      <c r="B9858" t="s">
        <v>79</v>
      </c>
      <c r="C9858">
        <v>0.59</v>
      </c>
      <c r="D9858">
        <v>140.43</v>
      </c>
      <c r="E9858">
        <v>390.72</v>
      </c>
      <c r="F9858">
        <v>1056.47</v>
      </c>
      <c r="G9858">
        <v>1358.89</v>
      </c>
      <c r="H9858">
        <v>745.49</v>
      </c>
      <c r="I9858">
        <v>498.76</v>
      </c>
      <c r="J9858">
        <v>447.35</v>
      </c>
      <c r="K9858">
        <v>462.13</v>
      </c>
      <c r="L9858">
        <v>455.6</v>
      </c>
      <c r="M9858">
        <v>453.46</v>
      </c>
      <c r="N9858">
        <v>473.64</v>
      </c>
      <c r="O9858">
        <v>593.64</v>
      </c>
      <c r="P9858">
        <v>757.81</v>
      </c>
      <c r="Q9858">
        <v>1153.06</v>
      </c>
      <c r="R9858">
        <v>849.14</v>
      </c>
      <c r="S9858">
        <v>502.8</v>
      </c>
      <c r="T9858">
        <v>433.2</v>
      </c>
      <c r="U9858">
        <v>225.36</v>
      </c>
      <c r="V9858">
        <v>0.56000000000000005</v>
      </c>
      <c r="W9858">
        <v>0</v>
      </c>
      <c r="X9858">
        <v>0</v>
      </c>
    </row>
    <row r="9859" spans="1:24">
      <c r="A9859">
        <v>202111</v>
      </c>
      <c r="B9859" t="s">
        <v>80</v>
      </c>
      <c r="C9859">
        <v>0.16</v>
      </c>
      <c r="D9859">
        <v>17.100000000000001</v>
      </c>
      <c r="E9859">
        <v>62.46</v>
      </c>
      <c r="F9859">
        <v>148.19999999999999</v>
      </c>
      <c r="G9859">
        <v>291.33999999999997</v>
      </c>
      <c r="H9859">
        <v>158.43</v>
      </c>
      <c r="I9859">
        <v>122.95</v>
      </c>
      <c r="J9859">
        <v>122.39</v>
      </c>
      <c r="K9859">
        <v>142.22</v>
      </c>
      <c r="L9859">
        <v>158.55000000000001</v>
      </c>
      <c r="M9859">
        <v>158.94</v>
      </c>
      <c r="N9859">
        <v>173.11</v>
      </c>
      <c r="O9859">
        <v>223.51</v>
      </c>
      <c r="P9859">
        <v>271.66000000000003</v>
      </c>
      <c r="Q9859">
        <v>369.3</v>
      </c>
      <c r="R9859">
        <v>223.07</v>
      </c>
      <c r="S9859">
        <v>151.79</v>
      </c>
      <c r="T9859">
        <v>153.75</v>
      </c>
      <c r="U9859">
        <v>67.89</v>
      </c>
      <c r="V9859">
        <v>2.19</v>
      </c>
      <c r="W9859">
        <v>0</v>
      </c>
      <c r="X9859">
        <v>0</v>
      </c>
    </row>
    <row r="9860" spans="1:24">
      <c r="A9860">
        <v>202111</v>
      </c>
      <c r="B9860" t="s">
        <v>81</v>
      </c>
      <c r="C9860">
        <v>0.65</v>
      </c>
      <c r="D9860">
        <v>36.130000000000003</v>
      </c>
      <c r="E9860">
        <v>216.33</v>
      </c>
      <c r="F9860">
        <v>510.96</v>
      </c>
      <c r="G9860">
        <v>1298.95</v>
      </c>
      <c r="H9860">
        <v>1091.1099999999999</v>
      </c>
      <c r="I9860">
        <v>474.4</v>
      </c>
      <c r="J9860">
        <v>349.43</v>
      </c>
      <c r="K9860">
        <v>353.35</v>
      </c>
      <c r="L9860">
        <v>383.48</v>
      </c>
      <c r="M9860">
        <v>402.4</v>
      </c>
      <c r="N9860">
        <v>444.82</v>
      </c>
      <c r="O9860">
        <v>530.66</v>
      </c>
      <c r="P9860">
        <v>816.61</v>
      </c>
      <c r="Q9860">
        <v>1366.78</v>
      </c>
      <c r="R9860">
        <v>730.07</v>
      </c>
      <c r="S9860">
        <v>429.8</v>
      </c>
      <c r="T9860">
        <v>428.96</v>
      </c>
      <c r="U9860">
        <v>188.93</v>
      </c>
      <c r="V9860">
        <v>5.24</v>
      </c>
      <c r="W9860">
        <v>0</v>
      </c>
      <c r="X9860">
        <v>0</v>
      </c>
    </row>
    <row r="9861" spans="1:24">
      <c r="A9861">
        <v>202111</v>
      </c>
      <c r="B9861" t="s">
        <v>82</v>
      </c>
      <c r="C9861">
        <v>0.28999999999999998</v>
      </c>
      <c r="D9861">
        <v>124.95</v>
      </c>
      <c r="E9861">
        <v>295.20999999999998</v>
      </c>
      <c r="F9861">
        <v>841.59</v>
      </c>
      <c r="G9861">
        <v>1417.5</v>
      </c>
      <c r="H9861">
        <v>630.88</v>
      </c>
      <c r="I9861">
        <v>400.04</v>
      </c>
      <c r="J9861">
        <v>373.91</v>
      </c>
      <c r="K9861">
        <v>420.92</v>
      </c>
      <c r="L9861">
        <v>414.5</v>
      </c>
      <c r="M9861">
        <v>404.14</v>
      </c>
      <c r="N9861">
        <v>447.1</v>
      </c>
      <c r="O9861">
        <v>543.07000000000005</v>
      </c>
      <c r="P9861">
        <v>735</v>
      </c>
      <c r="Q9861">
        <v>1094.8599999999999</v>
      </c>
      <c r="R9861">
        <v>691.04</v>
      </c>
      <c r="S9861">
        <v>397.84</v>
      </c>
      <c r="T9861">
        <v>355.8</v>
      </c>
      <c r="U9861">
        <v>168.4</v>
      </c>
      <c r="V9861">
        <v>8.5299999999999994</v>
      </c>
      <c r="W9861">
        <v>0</v>
      </c>
      <c r="X9861">
        <v>0</v>
      </c>
    </row>
    <row r="9862" spans="1:24">
      <c r="A9862">
        <v>202111</v>
      </c>
      <c r="B9862" t="s">
        <v>83</v>
      </c>
      <c r="C9862">
        <v>0.46</v>
      </c>
      <c r="D9862">
        <v>78.56</v>
      </c>
      <c r="E9862">
        <v>248.7</v>
      </c>
      <c r="F9862">
        <v>610.24</v>
      </c>
      <c r="G9862">
        <v>643.03</v>
      </c>
      <c r="H9862">
        <v>411.86</v>
      </c>
      <c r="I9862">
        <v>312.68</v>
      </c>
      <c r="J9862">
        <v>280.87</v>
      </c>
      <c r="K9862">
        <v>298.49</v>
      </c>
      <c r="L9862">
        <v>294.60000000000002</v>
      </c>
      <c r="M9862">
        <v>286.06</v>
      </c>
      <c r="N9862">
        <v>314.8</v>
      </c>
      <c r="O9862">
        <v>343.21</v>
      </c>
      <c r="P9862">
        <v>424.31</v>
      </c>
      <c r="Q9862">
        <v>528.08000000000004</v>
      </c>
      <c r="R9862">
        <v>442.2</v>
      </c>
      <c r="S9862">
        <v>276.87</v>
      </c>
      <c r="T9862">
        <v>236.07</v>
      </c>
      <c r="U9862">
        <v>137.91</v>
      </c>
      <c r="V9862">
        <v>2.2799999999999998</v>
      </c>
      <c r="W9862">
        <v>0</v>
      </c>
      <c r="X9862">
        <v>0</v>
      </c>
    </row>
    <row r="9863" spans="1:24">
      <c r="A9863">
        <v>202111</v>
      </c>
      <c r="B9863" t="s">
        <v>84</v>
      </c>
      <c r="C9863">
        <v>0.53</v>
      </c>
      <c r="D9863">
        <v>79.53</v>
      </c>
      <c r="E9863">
        <v>239.65</v>
      </c>
      <c r="F9863">
        <v>608.84</v>
      </c>
      <c r="G9863">
        <v>1099.0999999999999</v>
      </c>
      <c r="H9863">
        <v>599.96</v>
      </c>
      <c r="I9863">
        <v>347.82</v>
      </c>
      <c r="J9863">
        <v>332.79</v>
      </c>
      <c r="K9863">
        <v>357.62</v>
      </c>
      <c r="L9863">
        <v>370.6</v>
      </c>
      <c r="M9863">
        <v>356.03</v>
      </c>
      <c r="N9863">
        <v>401.17</v>
      </c>
      <c r="O9863">
        <v>482.87</v>
      </c>
      <c r="P9863">
        <v>707.06</v>
      </c>
      <c r="Q9863">
        <v>1127.68</v>
      </c>
      <c r="R9863">
        <v>631.37</v>
      </c>
      <c r="S9863">
        <v>415.56</v>
      </c>
      <c r="T9863">
        <v>403.18</v>
      </c>
      <c r="U9863">
        <v>205.16</v>
      </c>
      <c r="V9863">
        <v>16.68</v>
      </c>
      <c r="W9863">
        <v>0</v>
      </c>
      <c r="X9863">
        <v>0</v>
      </c>
    </row>
    <row r="9864" spans="1:24">
      <c r="A9864">
        <v>202111</v>
      </c>
      <c r="B9864" t="s">
        <v>85</v>
      </c>
      <c r="C9864">
        <v>2.98</v>
      </c>
      <c r="D9864">
        <v>179.02</v>
      </c>
      <c r="E9864">
        <v>200.28</v>
      </c>
      <c r="F9864">
        <v>415.54</v>
      </c>
      <c r="G9864">
        <v>723.8</v>
      </c>
      <c r="H9864">
        <v>453.83</v>
      </c>
      <c r="I9864">
        <v>296.13</v>
      </c>
      <c r="J9864">
        <v>277.75</v>
      </c>
      <c r="K9864">
        <v>283.94</v>
      </c>
      <c r="L9864">
        <v>294.29000000000002</v>
      </c>
      <c r="M9864">
        <v>288.98</v>
      </c>
      <c r="N9864">
        <v>323.56</v>
      </c>
      <c r="O9864">
        <v>381.91</v>
      </c>
      <c r="P9864">
        <v>503.61</v>
      </c>
      <c r="Q9864">
        <v>596.5</v>
      </c>
      <c r="R9864">
        <v>372.83</v>
      </c>
      <c r="S9864">
        <v>255.79</v>
      </c>
      <c r="T9864">
        <v>270.20999999999998</v>
      </c>
      <c r="U9864">
        <v>125.4</v>
      </c>
      <c r="V9864">
        <v>6.01</v>
      </c>
      <c r="W9864">
        <v>0</v>
      </c>
      <c r="X9864">
        <v>0</v>
      </c>
    </row>
    <row r="9865" spans="1:24">
      <c r="A9865">
        <v>202111</v>
      </c>
      <c r="B9865" t="s">
        <v>86</v>
      </c>
    </row>
    <row r="9866" spans="1:24">
      <c r="A9866">
        <v>202111</v>
      </c>
      <c r="B9866" t="s">
        <v>87</v>
      </c>
      <c r="C9866">
        <v>0.48</v>
      </c>
      <c r="D9866">
        <v>37.68</v>
      </c>
      <c r="E9866">
        <v>147.35</v>
      </c>
      <c r="F9866">
        <v>355.71</v>
      </c>
      <c r="G9866">
        <v>526.29999999999995</v>
      </c>
      <c r="H9866">
        <v>278.18</v>
      </c>
      <c r="I9866">
        <v>199.77</v>
      </c>
      <c r="J9866">
        <v>178.81</v>
      </c>
      <c r="K9866">
        <v>193.58</v>
      </c>
      <c r="L9866">
        <v>202.79</v>
      </c>
      <c r="M9866">
        <v>206.89</v>
      </c>
      <c r="N9866">
        <v>273.56</v>
      </c>
      <c r="O9866">
        <v>289.67</v>
      </c>
      <c r="P9866">
        <v>367.52</v>
      </c>
      <c r="Q9866">
        <v>475.83</v>
      </c>
      <c r="R9866">
        <v>289.76</v>
      </c>
      <c r="S9866">
        <v>186.28</v>
      </c>
      <c r="T9866">
        <v>157.88</v>
      </c>
      <c r="U9866">
        <v>73.75</v>
      </c>
      <c r="V9866">
        <v>1.06</v>
      </c>
      <c r="W9866">
        <v>0.01</v>
      </c>
      <c r="X9866">
        <v>0</v>
      </c>
    </row>
    <row r="9867" spans="1:24">
      <c r="A9867">
        <v>202111</v>
      </c>
      <c r="B9867" t="s">
        <v>88</v>
      </c>
      <c r="C9867">
        <v>0.19</v>
      </c>
      <c r="D9867">
        <v>24.47</v>
      </c>
      <c r="E9867">
        <v>141.03</v>
      </c>
      <c r="F9867">
        <v>284.14</v>
      </c>
      <c r="G9867">
        <v>383.17</v>
      </c>
      <c r="H9867">
        <v>247.32</v>
      </c>
      <c r="I9867">
        <v>188.71</v>
      </c>
      <c r="J9867">
        <v>182.96</v>
      </c>
      <c r="K9867">
        <v>220.06</v>
      </c>
      <c r="L9867">
        <v>236.45</v>
      </c>
      <c r="M9867">
        <v>235.1</v>
      </c>
      <c r="N9867">
        <v>280.85000000000002</v>
      </c>
      <c r="O9867">
        <v>318.23</v>
      </c>
      <c r="P9867">
        <v>408.1</v>
      </c>
      <c r="Q9867">
        <v>418.59</v>
      </c>
      <c r="R9867">
        <v>301.58999999999997</v>
      </c>
      <c r="S9867">
        <v>178.26</v>
      </c>
      <c r="T9867">
        <v>190.41</v>
      </c>
      <c r="U9867">
        <v>63.2</v>
      </c>
      <c r="V9867">
        <v>0.16</v>
      </c>
      <c r="W9867">
        <v>0</v>
      </c>
      <c r="X9867">
        <v>0</v>
      </c>
    </row>
    <row r="9868" spans="1:24">
      <c r="A9868">
        <v>202111</v>
      </c>
      <c r="B9868" t="s">
        <v>89</v>
      </c>
      <c r="C9868">
        <v>0.21</v>
      </c>
      <c r="D9868">
        <v>31.62</v>
      </c>
      <c r="E9868">
        <v>89.75</v>
      </c>
      <c r="F9868">
        <v>287.70999999999998</v>
      </c>
      <c r="G9868">
        <v>564.91999999999996</v>
      </c>
      <c r="H9868">
        <v>320.17</v>
      </c>
      <c r="I9868">
        <v>207.08</v>
      </c>
      <c r="J9868">
        <v>204.39</v>
      </c>
      <c r="K9868">
        <v>250.36</v>
      </c>
      <c r="L9868">
        <v>243.05</v>
      </c>
      <c r="M9868">
        <v>223.85</v>
      </c>
      <c r="N9868">
        <v>249.35</v>
      </c>
      <c r="O9868">
        <v>295.76</v>
      </c>
      <c r="P9868">
        <v>388.07</v>
      </c>
      <c r="Q9868">
        <v>510.01</v>
      </c>
      <c r="R9868">
        <v>281.88</v>
      </c>
      <c r="S9868">
        <v>186.14</v>
      </c>
      <c r="T9868">
        <v>177.11</v>
      </c>
      <c r="U9868">
        <v>89.48</v>
      </c>
      <c r="V9868">
        <v>2.78</v>
      </c>
      <c r="W9868">
        <v>0</v>
      </c>
      <c r="X9868">
        <v>0</v>
      </c>
    </row>
    <row r="9869" spans="1:24">
      <c r="A9869">
        <v>202111</v>
      </c>
      <c r="B9869" t="s">
        <v>90</v>
      </c>
      <c r="C9869">
        <v>0.1</v>
      </c>
      <c r="D9869">
        <v>7.29</v>
      </c>
      <c r="E9869">
        <v>46.29</v>
      </c>
      <c r="F9869">
        <v>122.61</v>
      </c>
      <c r="G9869">
        <v>187.88</v>
      </c>
      <c r="H9869">
        <v>135.35</v>
      </c>
      <c r="I9869">
        <v>78.09</v>
      </c>
      <c r="J9869">
        <v>75.72</v>
      </c>
      <c r="K9869">
        <v>77</v>
      </c>
      <c r="L9869">
        <v>79.59</v>
      </c>
      <c r="M9869">
        <v>79.489999999999995</v>
      </c>
      <c r="N9869">
        <v>93.15</v>
      </c>
      <c r="O9869">
        <v>107.15</v>
      </c>
      <c r="P9869">
        <v>141.85</v>
      </c>
      <c r="Q9869">
        <v>167.76</v>
      </c>
      <c r="R9869">
        <v>101.57</v>
      </c>
      <c r="S9869">
        <v>61.32</v>
      </c>
      <c r="T9869">
        <v>54.29</v>
      </c>
      <c r="U9869">
        <v>20.27</v>
      </c>
      <c r="V9869">
        <v>10.93</v>
      </c>
      <c r="W9869">
        <v>0</v>
      </c>
      <c r="X9869">
        <v>0</v>
      </c>
    </row>
    <row r="9870" spans="1:24">
      <c r="A9870">
        <v>202111</v>
      </c>
      <c r="B9870" t="s">
        <v>91</v>
      </c>
      <c r="C9870">
        <v>0.27</v>
      </c>
      <c r="D9870">
        <v>55.7</v>
      </c>
      <c r="E9870">
        <v>220.97</v>
      </c>
      <c r="F9870">
        <v>592.91</v>
      </c>
      <c r="G9870">
        <v>559.78</v>
      </c>
      <c r="H9870">
        <v>351.85</v>
      </c>
      <c r="I9870">
        <v>282.56</v>
      </c>
      <c r="J9870">
        <v>238.3</v>
      </c>
      <c r="K9870">
        <v>242.56</v>
      </c>
      <c r="L9870">
        <v>234.96</v>
      </c>
      <c r="M9870">
        <v>233.76</v>
      </c>
      <c r="N9870">
        <v>255.32</v>
      </c>
      <c r="O9870">
        <v>307.58</v>
      </c>
      <c r="P9870">
        <v>338.6</v>
      </c>
      <c r="Q9870">
        <v>467.72</v>
      </c>
      <c r="R9870">
        <v>458.85</v>
      </c>
      <c r="S9870">
        <v>257.20999999999998</v>
      </c>
      <c r="T9870">
        <v>212.63</v>
      </c>
      <c r="U9870">
        <v>125.5</v>
      </c>
      <c r="V9870">
        <v>22.25</v>
      </c>
      <c r="W9870">
        <v>0</v>
      </c>
      <c r="X9870">
        <v>0</v>
      </c>
    </row>
    <row r="9871" spans="1:24">
      <c r="A9871">
        <v>202111</v>
      </c>
      <c r="B9871" t="s">
        <v>92</v>
      </c>
      <c r="C9871">
        <v>1.2</v>
      </c>
      <c r="D9871">
        <v>80.91</v>
      </c>
      <c r="E9871">
        <v>167.63</v>
      </c>
      <c r="F9871">
        <v>405.38</v>
      </c>
      <c r="G9871">
        <v>564.51</v>
      </c>
      <c r="H9871">
        <v>411.62</v>
      </c>
      <c r="I9871">
        <v>363.3</v>
      </c>
      <c r="J9871">
        <v>322.14999999999998</v>
      </c>
      <c r="K9871">
        <v>339.59</v>
      </c>
      <c r="L9871">
        <v>361.69</v>
      </c>
      <c r="M9871">
        <v>343.62</v>
      </c>
      <c r="N9871">
        <v>360.04</v>
      </c>
      <c r="O9871">
        <v>403.12</v>
      </c>
      <c r="P9871">
        <v>420.68</v>
      </c>
      <c r="Q9871">
        <v>456.45</v>
      </c>
      <c r="R9871">
        <v>282.58</v>
      </c>
      <c r="S9871">
        <v>180.45</v>
      </c>
      <c r="T9871">
        <v>158.44999999999999</v>
      </c>
      <c r="U9871">
        <v>66.8</v>
      </c>
      <c r="V9871">
        <v>64.06</v>
      </c>
      <c r="W9871">
        <v>0</v>
      </c>
      <c r="X9871">
        <v>0</v>
      </c>
    </row>
    <row r="9872" spans="1:24">
      <c r="A9872">
        <v>202111</v>
      </c>
      <c r="B9872" t="s">
        <v>93</v>
      </c>
      <c r="C9872">
        <v>0.09</v>
      </c>
      <c r="D9872">
        <v>36.86</v>
      </c>
      <c r="E9872">
        <v>92.38</v>
      </c>
      <c r="F9872">
        <v>251.01</v>
      </c>
      <c r="G9872">
        <v>278.49</v>
      </c>
      <c r="H9872">
        <v>169.1</v>
      </c>
      <c r="I9872">
        <v>129.86000000000001</v>
      </c>
      <c r="J9872">
        <v>108.09</v>
      </c>
      <c r="K9872">
        <v>111.33</v>
      </c>
      <c r="L9872">
        <v>106.95</v>
      </c>
      <c r="M9872">
        <v>107.95</v>
      </c>
      <c r="N9872">
        <v>121.5</v>
      </c>
      <c r="O9872">
        <v>139.77000000000001</v>
      </c>
      <c r="P9872">
        <v>160.58000000000001</v>
      </c>
      <c r="Q9872">
        <v>234.54</v>
      </c>
      <c r="R9872">
        <v>207.55</v>
      </c>
      <c r="S9872">
        <v>114.2</v>
      </c>
      <c r="T9872">
        <v>92.88</v>
      </c>
      <c r="U9872">
        <v>64.03</v>
      </c>
      <c r="V9872">
        <v>7.25</v>
      </c>
      <c r="W9872">
        <v>0</v>
      </c>
      <c r="X9872">
        <v>0</v>
      </c>
    </row>
    <row r="9873" spans="1:24">
      <c r="A9873">
        <v>202111</v>
      </c>
      <c r="B9873" t="s">
        <v>94</v>
      </c>
      <c r="C9873">
        <v>0.34</v>
      </c>
      <c r="D9873">
        <v>75.489999999999995</v>
      </c>
      <c r="E9873">
        <v>187.49</v>
      </c>
      <c r="F9873">
        <v>462.93</v>
      </c>
      <c r="G9873">
        <v>631.21</v>
      </c>
      <c r="H9873">
        <v>336.39</v>
      </c>
      <c r="I9873">
        <v>245.07</v>
      </c>
      <c r="J9873">
        <v>210.22</v>
      </c>
      <c r="K9873">
        <v>233.22</v>
      </c>
      <c r="L9873">
        <v>250.71</v>
      </c>
      <c r="M9873">
        <v>242.1</v>
      </c>
      <c r="N9873">
        <v>249.33</v>
      </c>
      <c r="O9873">
        <v>293.92</v>
      </c>
      <c r="P9873">
        <v>369.95</v>
      </c>
      <c r="Q9873">
        <v>508.58</v>
      </c>
      <c r="R9873">
        <v>395.23</v>
      </c>
      <c r="S9873">
        <v>226.8</v>
      </c>
      <c r="T9873">
        <v>192.76</v>
      </c>
      <c r="U9873">
        <v>104.59</v>
      </c>
      <c r="V9873">
        <v>1.73</v>
      </c>
      <c r="W9873">
        <v>0</v>
      </c>
      <c r="X9873">
        <v>0</v>
      </c>
    </row>
    <row r="9874" spans="1:24">
      <c r="A9874">
        <v>202111</v>
      </c>
      <c r="B9874" t="s">
        <v>95</v>
      </c>
      <c r="C9874">
        <v>4.41</v>
      </c>
      <c r="D9874">
        <v>80.97</v>
      </c>
      <c r="E9874">
        <v>83.6</v>
      </c>
      <c r="F9874">
        <v>137.88</v>
      </c>
      <c r="G9874">
        <v>234.18</v>
      </c>
      <c r="H9874">
        <v>215.72</v>
      </c>
      <c r="I9874">
        <v>196.44</v>
      </c>
      <c r="J9874">
        <v>218.75</v>
      </c>
      <c r="K9874">
        <v>233.38</v>
      </c>
      <c r="L9874">
        <v>238.95</v>
      </c>
      <c r="M9874">
        <v>250.29</v>
      </c>
      <c r="N9874">
        <v>249.65</v>
      </c>
      <c r="O9874">
        <v>251.55</v>
      </c>
      <c r="P9874">
        <v>239.69</v>
      </c>
      <c r="Q9874">
        <v>225.93</v>
      </c>
      <c r="R9874">
        <v>184.58</v>
      </c>
      <c r="S9874">
        <v>137.46</v>
      </c>
      <c r="T9874">
        <v>119.33</v>
      </c>
      <c r="U9874">
        <v>68.3</v>
      </c>
      <c r="V9874">
        <v>10.1</v>
      </c>
      <c r="W9874">
        <v>0</v>
      </c>
      <c r="X9874">
        <v>0</v>
      </c>
    </row>
    <row r="9875" spans="1:24">
      <c r="A9875">
        <v>202111</v>
      </c>
      <c r="B9875" t="s">
        <v>96</v>
      </c>
      <c r="C9875">
        <v>1.25</v>
      </c>
      <c r="D9875">
        <v>23.04</v>
      </c>
      <c r="E9875">
        <v>39.06</v>
      </c>
      <c r="F9875">
        <v>84.45</v>
      </c>
      <c r="G9875">
        <v>193.52</v>
      </c>
      <c r="H9875">
        <v>131.72999999999999</v>
      </c>
      <c r="I9875">
        <v>114.88</v>
      </c>
      <c r="J9875">
        <v>121.8</v>
      </c>
      <c r="K9875">
        <v>130.84</v>
      </c>
      <c r="L9875">
        <v>131.13999999999999</v>
      </c>
      <c r="M9875">
        <v>139.38</v>
      </c>
      <c r="N9875">
        <v>146.78</v>
      </c>
      <c r="O9875">
        <v>160.63</v>
      </c>
      <c r="P9875">
        <v>188.83</v>
      </c>
      <c r="Q9875">
        <v>206.88</v>
      </c>
      <c r="R9875">
        <v>147.07</v>
      </c>
      <c r="S9875">
        <v>99.09</v>
      </c>
      <c r="T9875">
        <v>95.15</v>
      </c>
      <c r="U9875">
        <v>39.21</v>
      </c>
      <c r="V9875">
        <v>3.61</v>
      </c>
      <c r="W9875">
        <v>0</v>
      </c>
      <c r="X9875">
        <v>0</v>
      </c>
    </row>
    <row r="9876" spans="1:24">
      <c r="A9876">
        <v>202111</v>
      </c>
      <c r="B9876" t="s">
        <v>97</v>
      </c>
      <c r="C9876">
        <v>0.28999999999999998</v>
      </c>
      <c r="D9876">
        <v>28.7</v>
      </c>
      <c r="E9876">
        <v>140.22</v>
      </c>
      <c r="F9876">
        <v>233.7</v>
      </c>
      <c r="G9876">
        <v>663.78</v>
      </c>
      <c r="H9876">
        <v>405.94</v>
      </c>
      <c r="I9876">
        <v>281.49</v>
      </c>
      <c r="J9876">
        <v>289.95999999999998</v>
      </c>
      <c r="K9876">
        <v>264.01</v>
      </c>
      <c r="L9876">
        <v>282.60000000000002</v>
      </c>
      <c r="M9876">
        <v>296.10000000000002</v>
      </c>
      <c r="N9876">
        <v>305.70999999999998</v>
      </c>
      <c r="O9876">
        <v>377.6</v>
      </c>
      <c r="P9876">
        <v>568.88</v>
      </c>
      <c r="Q9876">
        <v>562.79</v>
      </c>
      <c r="R9876">
        <v>270.97000000000003</v>
      </c>
      <c r="S9876">
        <v>205.59</v>
      </c>
      <c r="T9876">
        <v>207.54</v>
      </c>
      <c r="U9876">
        <v>51.28</v>
      </c>
      <c r="V9876">
        <v>3.88</v>
      </c>
      <c r="W9876">
        <v>0</v>
      </c>
      <c r="X9876">
        <v>0</v>
      </c>
    </row>
    <row r="9877" spans="1:24">
      <c r="A9877">
        <v>202111</v>
      </c>
      <c r="B9877" t="s">
        <v>98</v>
      </c>
      <c r="C9877">
        <v>0.48</v>
      </c>
      <c r="D9877">
        <v>11.66</v>
      </c>
      <c r="E9877">
        <v>25.01</v>
      </c>
      <c r="F9877">
        <v>45.88</v>
      </c>
      <c r="G9877">
        <v>99.57</v>
      </c>
      <c r="H9877">
        <v>82.5</v>
      </c>
      <c r="I9877">
        <v>90.54</v>
      </c>
      <c r="J9877">
        <v>123.25</v>
      </c>
      <c r="K9877">
        <v>153.44</v>
      </c>
      <c r="L9877">
        <v>186.58</v>
      </c>
      <c r="M9877">
        <v>193.64</v>
      </c>
      <c r="N9877">
        <v>188.51</v>
      </c>
      <c r="O9877">
        <v>173.19</v>
      </c>
      <c r="P9877">
        <v>138.55000000000001</v>
      </c>
      <c r="Q9877">
        <v>89.45</v>
      </c>
      <c r="R9877">
        <v>46.16</v>
      </c>
      <c r="S9877">
        <v>31.45</v>
      </c>
      <c r="T9877">
        <v>28.75</v>
      </c>
      <c r="U9877">
        <v>13.51</v>
      </c>
      <c r="V9877">
        <v>6.79</v>
      </c>
      <c r="W9877">
        <v>0.01</v>
      </c>
      <c r="X9877">
        <v>0</v>
      </c>
    </row>
    <row r="9878" spans="1:24">
      <c r="A9878">
        <v>202111</v>
      </c>
      <c r="B9878" t="s">
        <v>99</v>
      </c>
      <c r="C9878">
        <v>0.03</v>
      </c>
      <c r="D9878">
        <v>2.29</v>
      </c>
      <c r="E9878">
        <v>15.43</v>
      </c>
      <c r="F9878">
        <v>24.83</v>
      </c>
      <c r="G9878">
        <v>37.409999999999997</v>
      </c>
      <c r="H9878">
        <v>25.86</v>
      </c>
      <c r="I9878">
        <v>24.36</v>
      </c>
      <c r="J9878">
        <v>22.33</v>
      </c>
      <c r="K9878">
        <v>21.73</v>
      </c>
      <c r="L9878">
        <v>24.03</v>
      </c>
      <c r="M9878">
        <v>27.09</v>
      </c>
      <c r="N9878">
        <v>29.46</v>
      </c>
      <c r="O9878">
        <v>33.46</v>
      </c>
      <c r="P9878">
        <v>39.4</v>
      </c>
      <c r="Q9878">
        <v>39.18</v>
      </c>
      <c r="R9878">
        <v>21.12</v>
      </c>
      <c r="S9878">
        <v>15.8</v>
      </c>
      <c r="T9878">
        <v>13.73</v>
      </c>
      <c r="U9878">
        <v>6.47</v>
      </c>
      <c r="V9878">
        <v>1.69</v>
      </c>
      <c r="W9878">
        <v>0</v>
      </c>
      <c r="X9878">
        <v>0</v>
      </c>
    </row>
    <row r="9879" spans="1:24">
      <c r="A9879">
        <v>202111</v>
      </c>
      <c r="B9879" t="s">
        <v>100</v>
      </c>
      <c r="C9879">
        <v>0.04</v>
      </c>
      <c r="D9879">
        <v>62.01</v>
      </c>
      <c r="E9879">
        <v>239.89</v>
      </c>
      <c r="F9879">
        <v>447.95</v>
      </c>
      <c r="G9879">
        <v>636.66</v>
      </c>
      <c r="H9879">
        <v>344.19</v>
      </c>
      <c r="I9879">
        <v>260.12</v>
      </c>
      <c r="J9879">
        <v>254.28</v>
      </c>
      <c r="K9879">
        <v>269.5</v>
      </c>
      <c r="L9879">
        <v>278.54000000000002</v>
      </c>
      <c r="M9879">
        <v>282.35000000000002</v>
      </c>
      <c r="N9879">
        <v>318.87</v>
      </c>
      <c r="O9879">
        <v>442.31</v>
      </c>
      <c r="P9879">
        <v>525.32000000000005</v>
      </c>
      <c r="Q9879">
        <v>639.16999999999996</v>
      </c>
      <c r="R9879">
        <v>403.13</v>
      </c>
      <c r="S9879">
        <v>232.48</v>
      </c>
      <c r="T9879">
        <v>203.9</v>
      </c>
      <c r="U9879">
        <v>86.74</v>
      </c>
      <c r="V9879">
        <v>0.86</v>
      </c>
      <c r="W9879">
        <v>0</v>
      </c>
      <c r="X9879">
        <v>0</v>
      </c>
    </row>
    <row r="9880" spans="1:24">
      <c r="A9880">
        <v>202111</v>
      </c>
      <c r="B9880" t="s">
        <v>101</v>
      </c>
    </row>
    <row r="9881" spans="1:24">
      <c r="A9881">
        <v>202111</v>
      </c>
      <c r="B9881" t="s">
        <v>102</v>
      </c>
    </row>
    <row r="9882" spans="1:24">
      <c r="A9882">
        <v>202111</v>
      </c>
      <c r="B9882" t="s">
        <v>103</v>
      </c>
      <c r="C9882">
        <v>0.97</v>
      </c>
      <c r="D9882">
        <v>63.7</v>
      </c>
      <c r="E9882">
        <v>174.37</v>
      </c>
      <c r="F9882">
        <v>480.65</v>
      </c>
      <c r="G9882">
        <v>866.33</v>
      </c>
      <c r="H9882">
        <v>377.95</v>
      </c>
      <c r="I9882">
        <v>185.73</v>
      </c>
      <c r="J9882">
        <v>160.91</v>
      </c>
      <c r="K9882">
        <v>164.98</v>
      </c>
      <c r="L9882">
        <v>171.41</v>
      </c>
      <c r="M9882">
        <v>171.86</v>
      </c>
      <c r="N9882">
        <v>193.04</v>
      </c>
      <c r="O9882">
        <v>260.16000000000003</v>
      </c>
      <c r="P9882">
        <v>401.69</v>
      </c>
      <c r="Q9882">
        <v>657.04</v>
      </c>
      <c r="R9882">
        <v>353.97</v>
      </c>
      <c r="S9882">
        <v>196.41</v>
      </c>
      <c r="T9882">
        <v>162.24</v>
      </c>
      <c r="U9882">
        <v>75.239999999999995</v>
      </c>
      <c r="V9882">
        <v>13.03</v>
      </c>
      <c r="W9882">
        <v>0.01</v>
      </c>
      <c r="X9882">
        <v>0</v>
      </c>
    </row>
    <row r="9883" spans="1:24">
      <c r="A9883">
        <v>202111</v>
      </c>
      <c r="B9883" t="s">
        <v>104</v>
      </c>
      <c r="C9883">
        <v>0.23</v>
      </c>
      <c r="D9883">
        <v>36.14</v>
      </c>
      <c r="E9883">
        <v>143.32</v>
      </c>
      <c r="F9883">
        <v>353.5</v>
      </c>
      <c r="G9883">
        <v>1077.92</v>
      </c>
      <c r="H9883">
        <v>742.22</v>
      </c>
      <c r="I9883">
        <v>352.74</v>
      </c>
      <c r="J9883">
        <v>280.88</v>
      </c>
      <c r="K9883">
        <v>311.33</v>
      </c>
      <c r="L9883">
        <v>350.64</v>
      </c>
      <c r="M9883">
        <v>345.57</v>
      </c>
      <c r="N9883">
        <v>388.59</v>
      </c>
      <c r="O9883">
        <v>459.42</v>
      </c>
      <c r="P9883">
        <v>669.72</v>
      </c>
      <c r="Q9883">
        <v>1132.22</v>
      </c>
      <c r="R9883">
        <v>576.64</v>
      </c>
      <c r="S9883">
        <v>337.71</v>
      </c>
      <c r="T9883">
        <v>310.62</v>
      </c>
      <c r="U9883">
        <v>97.77</v>
      </c>
      <c r="V9883">
        <v>3.01</v>
      </c>
      <c r="W9883">
        <v>0</v>
      </c>
      <c r="X9883">
        <v>0</v>
      </c>
    </row>
    <row r="9884" spans="1:24">
      <c r="A9884">
        <v>202111</v>
      </c>
      <c r="B9884" t="s">
        <v>104</v>
      </c>
      <c r="C9884">
        <v>0.32</v>
      </c>
      <c r="D9884">
        <v>50.16</v>
      </c>
      <c r="E9884">
        <v>198.9</v>
      </c>
      <c r="F9884">
        <v>490.59</v>
      </c>
      <c r="G9884">
        <v>1495.93</v>
      </c>
      <c r="H9884">
        <v>1030.04</v>
      </c>
      <c r="I9884">
        <v>489.53</v>
      </c>
      <c r="J9884">
        <v>389.8</v>
      </c>
      <c r="K9884">
        <v>432.07</v>
      </c>
      <c r="L9884">
        <v>486.62</v>
      </c>
      <c r="M9884">
        <v>479.58</v>
      </c>
      <c r="N9884">
        <v>539.28</v>
      </c>
      <c r="O9884">
        <v>637.58000000000004</v>
      </c>
      <c r="P9884">
        <v>929.44</v>
      </c>
      <c r="Q9884">
        <v>1571.3</v>
      </c>
      <c r="R9884">
        <v>800.26</v>
      </c>
      <c r="S9884">
        <v>468.67</v>
      </c>
      <c r="T9884">
        <v>431.08</v>
      </c>
      <c r="U9884">
        <v>135.68</v>
      </c>
      <c r="V9884">
        <v>4.18</v>
      </c>
      <c r="W9884">
        <v>0</v>
      </c>
      <c r="X9884">
        <v>0</v>
      </c>
    </row>
    <row r="9885" spans="1:24">
      <c r="A9885">
        <v>202111</v>
      </c>
      <c r="B9885" t="s">
        <v>303</v>
      </c>
    </row>
    <row r="9886" spans="1:24">
      <c r="A9886">
        <v>202111</v>
      </c>
      <c r="B9886" t="s">
        <v>105</v>
      </c>
      <c r="C9886">
        <v>0.02</v>
      </c>
      <c r="D9886">
        <v>38.1</v>
      </c>
      <c r="E9886">
        <v>125.3</v>
      </c>
      <c r="F9886">
        <v>362.09</v>
      </c>
      <c r="G9886">
        <v>720.39</v>
      </c>
      <c r="H9886">
        <v>442.3</v>
      </c>
      <c r="I9886">
        <v>236.09</v>
      </c>
      <c r="J9886">
        <v>207.22</v>
      </c>
      <c r="K9886">
        <v>219.81</v>
      </c>
      <c r="L9886">
        <v>234.26</v>
      </c>
      <c r="M9886">
        <v>237.65</v>
      </c>
      <c r="N9886">
        <v>254.34</v>
      </c>
      <c r="O9886">
        <v>322.08</v>
      </c>
      <c r="P9886">
        <v>449.03</v>
      </c>
      <c r="Q9886">
        <v>661.68</v>
      </c>
      <c r="R9886">
        <v>344.19</v>
      </c>
      <c r="S9886">
        <v>210.18</v>
      </c>
      <c r="T9886">
        <v>173.4</v>
      </c>
      <c r="U9886">
        <v>70.73</v>
      </c>
      <c r="V9886">
        <v>6.1</v>
      </c>
      <c r="W9886">
        <v>0</v>
      </c>
      <c r="X9886">
        <v>0</v>
      </c>
    </row>
    <row r="9887" spans="1:24">
      <c r="A9887">
        <v>202111</v>
      </c>
      <c r="B9887" t="s">
        <v>106</v>
      </c>
    </row>
    <row r="9888" spans="1:24">
      <c r="A9888">
        <v>202111</v>
      </c>
      <c r="B9888" t="s">
        <v>107</v>
      </c>
      <c r="C9888">
        <v>0.04</v>
      </c>
      <c r="D9888">
        <v>117.28</v>
      </c>
      <c r="E9888">
        <v>291.72000000000003</v>
      </c>
      <c r="F9888">
        <v>794.12</v>
      </c>
      <c r="G9888">
        <v>788.93</v>
      </c>
      <c r="H9888">
        <v>436.33</v>
      </c>
      <c r="I9888">
        <v>321.42</v>
      </c>
      <c r="J9888">
        <v>307.82</v>
      </c>
      <c r="K9888">
        <v>327.32</v>
      </c>
      <c r="L9888">
        <v>322.48</v>
      </c>
      <c r="M9888">
        <v>318.04000000000002</v>
      </c>
      <c r="N9888">
        <v>350.36</v>
      </c>
      <c r="O9888">
        <v>392.87</v>
      </c>
      <c r="P9888">
        <v>464.31</v>
      </c>
      <c r="Q9888">
        <v>640.08000000000004</v>
      </c>
      <c r="R9888">
        <v>586.19000000000005</v>
      </c>
      <c r="S9888">
        <v>342.45</v>
      </c>
      <c r="T9888">
        <v>265.77</v>
      </c>
      <c r="U9888">
        <v>159.08000000000001</v>
      </c>
      <c r="V9888">
        <v>14.61</v>
      </c>
      <c r="W9888">
        <v>0</v>
      </c>
      <c r="X9888">
        <v>0</v>
      </c>
    </row>
    <row r="9889" spans="1:24">
      <c r="A9889">
        <v>202111</v>
      </c>
      <c r="B9889" t="s">
        <v>108</v>
      </c>
      <c r="C9889">
        <v>0.01</v>
      </c>
      <c r="D9889">
        <v>34.85</v>
      </c>
      <c r="E9889">
        <v>105.15</v>
      </c>
      <c r="F9889">
        <v>254.56</v>
      </c>
      <c r="G9889">
        <v>440.75</v>
      </c>
      <c r="H9889">
        <v>224.82</v>
      </c>
      <c r="I9889">
        <v>160.33000000000001</v>
      </c>
      <c r="J9889">
        <v>156.26</v>
      </c>
      <c r="K9889">
        <v>165.39</v>
      </c>
      <c r="L9889">
        <v>166.9</v>
      </c>
      <c r="M9889">
        <v>158.43</v>
      </c>
      <c r="N9889">
        <v>183.34</v>
      </c>
      <c r="O9889">
        <v>200.77</v>
      </c>
      <c r="P9889">
        <v>256.63</v>
      </c>
      <c r="Q9889">
        <v>336.38</v>
      </c>
      <c r="R9889">
        <v>214.7</v>
      </c>
      <c r="S9889">
        <v>136.13999999999999</v>
      </c>
      <c r="T9889">
        <v>119.63</v>
      </c>
      <c r="U9889">
        <v>59.01</v>
      </c>
      <c r="V9889">
        <v>1.82</v>
      </c>
      <c r="W9889">
        <v>0.02</v>
      </c>
      <c r="X9889">
        <v>0</v>
      </c>
    </row>
    <row r="9890" spans="1:24">
      <c r="A9890">
        <v>202111</v>
      </c>
      <c r="B9890" t="s">
        <v>109</v>
      </c>
      <c r="C9890">
        <v>0.78</v>
      </c>
      <c r="D9890">
        <v>78.069999999999993</v>
      </c>
      <c r="E9890">
        <v>200.44</v>
      </c>
      <c r="F9890">
        <v>490.07</v>
      </c>
      <c r="G9890">
        <v>536.16</v>
      </c>
      <c r="H9890">
        <v>281.64999999999998</v>
      </c>
      <c r="I9890">
        <v>210.08</v>
      </c>
      <c r="J9890">
        <v>178.28</v>
      </c>
      <c r="K9890">
        <v>212.03</v>
      </c>
      <c r="L9890">
        <v>195.54</v>
      </c>
      <c r="M9890">
        <v>187.12</v>
      </c>
      <c r="N9890">
        <v>229.96</v>
      </c>
      <c r="O9890">
        <v>284.31</v>
      </c>
      <c r="P9890">
        <v>311.13</v>
      </c>
      <c r="Q9890">
        <v>425.23</v>
      </c>
      <c r="R9890">
        <v>338.31</v>
      </c>
      <c r="S9890">
        <v>180.49</v>
      </c>
      <c r="T9890">
        <v>154.16999999999999</v>
      </c>
      <c r="U9890">
        <v>85.68</v>
      </c>
      <c r="V9890">
        <v>14.49</v>
      </c>
      <c r="W9890">
        <v>0.01</v>
      </c>
      <c r="X9890">
        <v>0</v>
      </c>
    </row>
    <row r="9891" spans="1:24">
      <c r="A9891">
        <v>202111</v>
      </c>
      <c r="B9891" t="s">
        <v>110</v>
      </c>
      <c r="C9891">
        <v>0.23</v>
      </c>
      <c r="D9891">
        <v>40.82</v>
      </c>
      <c r="E9891">
        <v>211.4</v>
      </c>
      <c r="F9891">
        <v>551.95000000000005</v>
      </c>
      <c r="G9891">
        <v>1228.67</v>
      </c>
      <c r="H9891">
        <v>632.9</v>
      </c>
      <c r="I9891">
        <v>333.74</v>
      </c>
      <c r="J9891">
        <v>339.11</v>
      </c>
      <c r="K9891">
        <v>332.6</v>
      </c>
      <c r="L9891">
        <v>371.41</v>
      </c>
      <c r="M9891">
        <v>350.82</v>
      </c>
      <c r="N9891">
        <v>363.79</v>
      </c>
      <c r="O9891">
        <v>463.56</v>
      </c>
      <c r="P9891">
        <v>748.91</v>
      </c>
      <c r="Q9891">
        <v>1199.94</v>
      </c>
      <c r="R9891">
        <v>541.85</v>
      </c>
      <c r="S9891">
        <v>344.56</v>
      </c>
      <c r="T9891">
        <v>356.71</v>
      </c>
      <c r="U9891">
        <v>142.6</v>
      </c>
      <c r="V9891">
        <v>6.03</v>
      </c>
      <c r="W9891">
        <v>0</v>
      </c>
      <c r="X9891">
        <v>0</v>
      </c>
    </row>
    <row r="9892" spans="1:24">
      <c r="A9892">
        <v>202111</v>
      </c>
      <c r="B9892" t="s">
        <v>111</v>
      </c>
      <c r="C9892">
        <v>0.14000000000000001</v>
      </c>
      <c r="D9892">
        <v>86.32</v>
      </c>
      <c r="E9892">
        <v>222.44</v>
      </c>
      <c r="F9892">
        <v>580.01</v>
      </c>
      <c r="G9892">
        <v>990.6</v>
      </c>
      <c r="H9892">
        <v>536.11</v>
      </c>
      <c r="I9892">
        <v>366.32</v>
      </c>
      <c r="J9892">
        <v>331.14</v>
      </c>
      <c r="K9892">
        <v>360.13</v>
      </c>
      <c r="L9892">
        <v>358.07</v>
      </c>
      <c r="M9892">
        <v>350.17</v>
      </c>
      <c r="N9892">
        <v>393.94</v>
      </c>
      <c r="O9892">
        <v>450.07</v>
      </c>
      <c r="P9892">
        <v>566.15</v>
      </c>
      <c r="Q9892">
        <v>870.02</v>
      </c>
      <c r="R9892">
        <v>520.28</v>
      </c>
      <c r="S9892">
        <v>341.3</v>
      </c>
      <c r="T9892">
        <v>299.52</v>
      </c>
      <c r="U9892">
        <v>146.49</v>
      </c>
      <c r="V9892">
        <v>2.46</v>
      </c>
      <c r="W9892">
        <v>0</v>
      </c>
      <c r="X9892">
        <v>0</v>
      </c>
    </row>
    <row r="9893" spans="1:24">
      <c r="A9893">
        <v>202111</v>
      </c>
      <c r="B9893" t="s">
        <v>112</v>
      </c>
    </row>
    <row r="9894" spans="1:24">
      <c r="A9894">
        <v>202111</v>
      </c>
      <c r="B9894" t="s">
        <v>113</v>
      </c>
      <c r="C9894">
        <v>0.04</v>
      </c>
      <c r="D9894">
        <v>70.489999999999995</v>
      </c>
      <c r="E9894">
        <v>177.16</v>
      </c>
      <c r="F9894">
        <v>428.67</v>
      </c>
      <c r="G9894">
        <v>862.16</v>
      </c>
      <c r="H9894">
        <v>632</v>
      </c>
      <c r="I9894">
        <v>431.47</v>
      </c>
      <c r="J9894">
        <v>453.64</v>
      </c>
      <c r="K9894">
        <v>519.92999999999995</v>
      </c>
      <c r="L9894">
        <v>545.49</v>
      </c>
      <c r="M9894">
        <v>561.54999999999995</v>
      </c>
      <c r="N9894">
        <v>600.67999999999995</v>
      </c>
      <c r="O9894">
        <v>656.94</v>
      </c>
      <c r="P9894">
        <v>811.77</v>
      </c>
      <c r="Q9894">
        <v>1036.33</v>
      </c>
      <c r="R9894">
        <v>689.05</v>
      </c>
      <c r="S9894">
        <v>430.43</v>
      </c>
      <c r="T9894">
        <v>407.33</v>
      </c>
      <c r="U9894">
        <v>191.8</v>
      </c>
      <c r="V9894">
        <v>7.0000000000000007E-2</v>
      </c>
      <c r="W9894">
        <v>0</v>
      </c>
      <c r="X9894">
        <v>0</v>
      </c>
    </row>
    <row r="9895" spans="1:24">
      <c r="A9895">
        <v>202111</v>
      </c>
      <c r="B9895" t="s">
        <v>114</v>
      </c>
      <c r="C9895">
        <v>0.14000000000000001</v>
      </c>
      <c r="D9895">
        <v>16.54</v>
      </c>
      <c r="E9895">
        <v>136.09</v>
      </c>
      <c r="F9895">
        <v>337.88</v>
      </c>
      <c r="G9895">
        <v>779.85</v>
      </c>
      <c r="H9895">
        <v>520.20000000000005</v>
      </c>
      <c r="I9895">
        <v>243.72</v>
      </c>
      <c r="J9895">
        <v>232</v>
      </c>
      <c r="K9895">
        <v>219.5</v>
      </c>
      <c r="L9895">
        <v>233.81</v>
      </c>
      <c r="M9895">
        <v>240.57</v>
      </c>
      <c r="N9895">
        <v>269.56</v>
      </c>
      <c r="O9895">
        <v>304.33</v>
      </c>
      <c r="P9895">
        <v>502</v>
      </c>
      <c r="Q9895">
        <v>800.4</v>
      </c>
      <c r="R9895">
        <v>346.44</v>
      </c>
      <c r="S9895">
        <v>210.29</v>
      </c>
      <c r="T9895">
        <v>214</v>
      </c>
      <c r="U9895">
        <v>61.96</v>
      </c>
      <c r="V9895">
        <v>5.71</v>
      </c>
      <c r="W9895">
        <v>0</v>
      </c>
      <c r="X9895">
        <v>0</v>
      </c>
    </row>
    <row r="9896" spans="1:24">
      <c r="A9896">
        <v>202111</v>
      </c>
      <c r="B9896" t="s">
        <v>115</v>
      </c>
      <c r="C9896">
        <v>0.19</v>
      </c>
      <c r="D9896">
        <v>91.14</v>
      </c>
      <c r="E9896">
        <v>188.05</v>
      </c>
      <c r="F9896">
        <v>482.21</v>
      </c>
      <c r="G9896">
        <v>694.04</v>
      </c>
      <c r="H9896">
        <v>410.09</v>
      </c>
      <c r="I9896">
        <v>285.77</v>
      </c>
      <c r="J9896">
        <v>269.74</v>
      </c>
      <c r="K9896">
        <v>298.70999999999998</v>
      </c>
      <c r="L9896">
        <v>304.06</v>
      </c>
      <c r="M9896">
        <v>289.85000000000002</v>
      </c>
      <c r="N9896">
        <v>321.94</v>
      </c>
      <c r="O9896">
        <v>377.91</v>
      </c>
      <c r="P9896">
        <v>458.4</v>
      </c>
      <c r="Q9896">
        <v>612.02</v>
      </c>
      <c r="R9896">
        <v>507.22</v>
      </c>
      <c r="S9896">
        <v>289.23</v>
      </c>
      <c r="T9896">
        <v>250.88</v>
      </c>
      <c r="U9896">
        <v>130.09</v>
      </c>
      <c r="V9896">
        <v>12.09</v>
      </c>
      <c r="W9896">
        <v>0</v>
      </c>
      <c r="X9896">
        <v>0</v>
      </c>
    </row>
    <row r="9897" spans="1:24">
      <c r="A9897">
        <v>202111</v>
      </c>
      <c r="B9897" t="s">
        <v>116</v>
      </c>
      <c r="C9897">
        <v>0.4</v>
      </c>
      <c r="D9897">
        <v>166.48</v>
      </c>
      <c r="E9897">
        <v>352.36</v>
      </c>
      <c r="F9897">
        <v>825.63</v>
      </c>
      <c r="G9897">
        <v>1310.82</v>
      </c>
      <c r="H9897">
        <v>724.3</v>
      </c>
      <c r="I9897">
        <v>465.14</v>
      </c>
      <c r="J9897">
        <v>421.19</v>
      </c>
      <c r="K9897">
        <v>482.73</v>
      </c>
      <c r="L9897">
        <v>476.26</v>
      </c>
      <c r="M9897">
        <v>443.07</v>
      </c>
      <c r="N9897">
        <v>536.78</v>
      </c>
      <c r="O9897">
        <v>668.15</v>
      </c>
      <c r="P9897">
        <v>760.09</v>
      </c>
      <c r="Q9897">
        <v>952.93</v>
      </c>
      <c r="R9897">
        <v>839.05</v>
      </c>
      <c r="S9897">
        <v>453.68</v>
      </c>
      <c r="T9897">
        <v>391.48</v>
      </c>
      <c r="U9897">
        <v>194.89</v>
      </c>
      <c r="V9897">
        <v>24.01</v>
      </c>
      <c r="W9897">
        <v>0</v>
      </c>
      <c r="X9897">
        <v>0</v>
      </c>
    </row>
    <row r="9898" spans="1:24">
      <c r="A9898">
        <v>202111</v>
      </c>
      <c r="B9898" t="s">
        <v>117</v>
      </c>
      <c r="C9898">
        <v>0.17</v>
      </c>
      <c r="D9898">
        <v>12.45</v>
      </c>
      <c r="E9898">
        <v>124.57</v>
      </c>
      <c r="F9898">
        <v>351.43</v>
      </c>
      <c r="G9898">
        <v>920.16</v>
      </c>
      <c r="H9898">
        <v>597.15</v>
      </c>
      <c r="I9898">
        <v>384.46</v>
      </c>
      <c r="J9898">
        <v>429.12</v>
      </c>
      <c r="K9898">
        <v>462.5</v>
      </c>
      <c r="L9898">
        <v>496.59</v>
      </c>
      <c r="M9898">
        <v>490.28</v>
      </c>
      <c r="N9898">
        <v>564.71</v>
      </c>
      <c r="O9898">
        <v>585.67999999999995</v>
      </c>
      <c r="P9898">
        <v>735.28</v>
      </c>
      <c r="Q9898">
        <v>1068.33</v>
      </c>
      <c r="R9898">
        <v>486.84</v>
      </c>
      <c r="S9898">
        <v>381.22</v>
      </c>
      <c r="T9898">
        <v>306.23</v>
      </c>
      <c r="U9898">
        <v>56.34</v>
      </c>
      <c r="V9898">
        <v>2.75</v>
      </c>
      <c r="W9898">
        <v>0.02</v>
      </c>
      <c r="X9898">
        <v>0</v>
      </c>
    </row>
    <row r="9899" spans="1:24">
      <c r="A9899">
        <v>202111</v>
      </c>
      <c r="B9899" t="s">
        <v>118</v>
      </c>
      <c r="C9899">
        <v>0.04</v>
      </c>
      <c r="D9899">
        <v>71.989999999999995</v>
      </c>
      <c r="E9899">
        <v>199.38</v>
      </c>
      <c r="F9899">
        <v>545.97</v>
      </c>
      <c r="G9899">
        <v>593.94000000000005</v>
      </c>
      <c r="H9899">
        <v>350.32</v>
      </c>
      <c r="I9899">
        <v>295.44</v>
      </c>
      <c r="J9899">
        <v>279.49</v>
      </c>
      <c r="K9899">
        <v>291.24</v>
      </c>
      <c r="L9899">
        <v>275.29000000000002</v>
      </c>
      <c r="M9899">
        <v>273.83999999999997</v>
      </c>
      <c r="N9899">
        <v>333.46</v>
      </c>
      <c r="O9899">
        <v>374</v>
      </c>
      <c r="P9899">
        <v>443.68</v>
      </c>
      <c r="Q9899">
        <v>597.27</v>
      </c>
      <c r="R9899">
        <v>457.94</v>
      </c>
      <c r="S9899">
        <v>254.59</v>
      </c>
      <c r="T9899">
        <v>225.05</v>
      </c>
      <c r="U9899">
        <v>103.15</v>
      </c>
      <c r="V9899">
        <v>14.94</v>
      </c>
      <c r="W9899">
        <v>0</v>
      </c>
      <c r="X9899">
        <v>0</v>
      </c>
    </row>
    <row r="9900" spans="1:24">
      <c r="A9900">
        <v>202111</v>
      </c>
      <c r="B9900" t="s">
        <v>119</v>
      </c>
      <c r="C9900">
        <v>0.06</v>
      </c>
      <c r="D9900">
        <v>103.24</v>
      </c>
      <c r="E9900">
        <v>295.44</v>
      </c>
      <c r="F9900">
        <v>794.06</v>
      </c>
      <c r="G9900">
        <v>1153.94</v>
      </c>
      <c r="H9900">
        <v>617.07000000000005</v>
      </c>
      <c r="I9900">
        <v>435.02</v>
      </c>
      <c r="J9900">
        <v>411.19</v>
      </c>
      <c r="K9900">
        <v>434.9</v>
      </c>
      <c r="L9900">
        <v>467.81</v>
      </c>
      <c r="M9900">
        <v>463.22</v>
      </c>
      <c r="N9900">
        <v>493.42</v>
      </c>
      <c r="O9900">
        <v>610.20000000000005</v>
      </c>
      <c r="P9900">
        <v>806.27</v>
      </c>
      <c r="Q9900">
        <v>1231.4000000000001</v>
      </c>
      <c r="R9900">
        <v>801.46</v>
      </c>
      <c r="S9900">
        <v>482.97</v>
      </c>
      <c r="T9900">
        <v>437.56</v>
      </c>
      <c r="U9900">
        <v>206.05</v>
      </c>
      <c r="V9900">
        <v>3.13</v>
      </c>
      <c r="W9900">
        <v>0</v>
      </c>
      <c r="X9900">
        <v>0</v>
      </c>
    </row>
    <row r="9901" spans="1:24">
      <c r="A9901">
        <v>202111</v>
      </c>
      <c r="B9901" t="s">
        <v>120</v>
      </c>
      <c r="C9901">
        <v>0.02</v>
      </c>
      <c r="D9901">
        <v>43.45</v>
      </c>
      <c r="E9901">
        <v>155</v>
      </c>
      <c r="F9901">
        <v>339.76</v>
      </c>
      <c r="G9901">
        <v>724.89</v>
      </c>
      <c r="H9901">
        <v>402.48</v>
      </c>
      <c r="I9901">
        <v>274.45</v>
      </c>
      <c r="J9901">
        <v>282.33999999999997</v>
      </c>
      <c r="K9901">
        <v>277.64999999999998</v>
      </c>
      <c r="L9901">
        <v>296.85000000000002</v>
      </c>
      <c r="M9901">
        <v>300.7</v>
      </c>
      <c r="N9901">
        <v>329.41</v>
      </c>
      <c r="O9901">
        <v>409.03</v>
      </c>
      <c r="P9901">
        <v>484.59</v>
      </c>
      <c r="Q9901">
        <v>662.17</v>
      </c>
      <c r="R9901">
        <v>352.65</v>
      </c>
      <c r="S9901">
        <v>232.9</v>
      </c>
      <c r="T9901">
        <v>211.66</v>
      </c>
      <c r="U9901">
        <v>85.5</v>
      </c>
      <c r="V9901">
        <v>4.13</v>
      </c>
      <c r="W9901">
        <v>0</v>
      </c>
      <c r="X9901">
        <v>0</v>
      </c>
    </row>
    <row r="9902" spans="1:24">
      <c r="A9902">
        <v>202111</v>
      </c>
      <c r="B9902" t="s">
        <v>121</v>
      </c>
      <c r="C9902">
        <v>0.25</v>
      </c>
      <c r="D9902">
        <v>25.52</v>
      </c>
      <c r="E9902">
        <v>102.69</v>
      </c>
      <c r="F9902">
        <v>220.43</v>
      </c>
      <c r="G9902">
        <v>287.39</v>
      </c>
      <c r="H9902">
        <v>173.82</v>
      </c>
      <c r="I9902">
        <v>128.91</v>
      </c>
      <c r="J9902">
        <v>118.87</v>
      </c>
      <c r="K9902">
        <v>122.9</v>
      </c>
      <c r="L9902">
        <v>126.31</v>
      </c>
      <c r="M9902">
        <v>119.1</v>
      </c>
      <c r="N9902">
        <v>134.4</v>
      </c>
      <c r="O9902">
        <v>163.19</v>
      </c>
      <c r="P9902">
        <v>210.08</v>
      </c>
      <c r="Q9902">
        <v>278.79000000000002</v>
      </c>
      <c r="R9902">
        <v>195.91</v>
      </c>
      <c r="S9902">
        <v>119.38</v>
      </c>
      <c r="T9902">
        <v>107.21</v>
      </c>
      <c r="U9902">
        <v>55.73</v>
      </c>
      <c r="V9902">
        <v>0.06</v>
      </c>
      <c r="W9902">
        <v>0</v>
      </c>
      <c r="X9902">
        <v>0</v>
      </c>
    </row>
    <row r="9903" spans="1:24">
      <c r="A9903">
        <v>202111</v>
      </c>
      <c r="B9903" t="s">
        <v>122</v>
      </c>
      <c r="C9903">
        <v>0.09</v>
      </c>
      <c r="D9903">
        <v>59.11</v>
      </c>
      <c r="E9903">
        <v>241.27</v>
      </c>
      <c r="F9903">
        <v>741.86</v>
      </c>
      <c r="G9903">
        <v>1767.59</v>
      </c>
      <c r="H9903">
        <v>857.28</v>
      </c>
      <c r="I9903">
        <v>423.18</v>
      </c>
      <c r="J9903">
        <v>378.75</v>
      </c>
      <c r="K9903">
        <v>433.57</v>
      </c>
      <c r="L9903">
        <v>456.43</v>
      </c>
      <c r="M9903">
        <v>444.39</v>
      </c>
      <c r="N9903">
        <v>485.09</v>
      </c>
      <c r="O9903">
        <v>598.20000000000005</v>
      </c>
      <c r="P9903">
        <v>932.22</v>
      </c>
      <c r="Q9903">
        <v>1630.43</v>
      </c>
      <c r="R9903">
        <v>764.63</v>
      </c>
      <c r="S9903">
        <v>439.43</v>
      </c>
      <c r="T9903">
        <v>424.45</v>
      </c>
      <c r="U9903">
        <v>174.73</v>
      </c>
      <c r="V9903">
        <v>10.82</v>
      </c>
      <c r="W9903">
        <v>0</v>
      </c>
      <c r="X9903">
        <v>0</v>
      </c>
    </row>
    <row r="9904" spans="1:24">
      <c r="A9904">
        <v>202111</v>
      </c>
      <c r="B9904" t="s">
        <v>123</v>
      </c>
      <c r="C9904">
        <v>0.05</v>
      </c>
      <c r="D9904">
        <v>61.37</v>
      </c>
      <c r="E9904">
        <v>217.08</v>
      </c>
      <c r="F9904">
        <v>861.31</v>
      </c>
      <c r="G9904">
        <v>2469.34</v>
      </c>
      <c r="H9904">
        <v>1239</v>
      </c>
      <c r="I9904">
        <v>536.33000000000004</v>
      </c>
      <c r="J9904">
        <v>408.83</v>
      </c>
      <c r="K9904">
        <v>427.21</v>
      </c>
      <c r="L9904">
        <v>491.43</v>
      </c>
      <c r="M9904">
        <v>501.02</v>
      </c>
      <c r="N9904">
        <v>539.77</v>
      </c>
      <c r="O9904">
        <v>624.44000000000005</v>
      </c>
      <c r="P9904">
        <v>1229.32</v>
      </c>
      <c r="Q9904">
        <v>1994.59</v>
      </c>
      <c r="R9904">
        <v>835.87</v>
      </c>
      <c r="S9904">
        <v>506.17</v>
      </c>
      <c r="T9904">
        <v>437.63</v>
      </c>
      <c r="U9904">
        <v>133.53</v>
      </c>
      <c r="V9904">
        <v>1.53</v>
      </c>
      <c r="W9904">
        <v>0</v>
      </c>
      <c r="X9904">
        <v>0</v>
      </c>
    </row>
    <row r="9905" spans="1:24">
      <c r="A9905">
        <v>202111</v>
      </c>
      <c r="B9905" t="s">
        <v>124</v>
      </c>
      <c r="C9905">
        <v>0.61</v>
      </c>
      <c r="D9905">
        <v>131.46</v>
      </c>
      <c r="E9905">
        <v>276.56</v>
      </c>
      <c r="F9905">
        <v>677.72</v>
      </c>
      <c r="G9905">
        <v>974.43</v>
      </c>
      <c r="H9905">
        <v>572.62</v>
      </c>
      <c r="I9905">
        <v>414.66</v>
      </c>
      <c r="J9905">
        <v>399.17</v>
      </c>
      <c r="K9905">
        <v>416.8</v>
      </c>
      <c r="L9905">
        <v>423.47</v>
      </c>
      <c r="M9905">
        <v>439.31</v>
      </c>
      <c r="N9905">
        <v>495.54</v>
      </c>
      <c r="O9905">
        <v>552.17999999999995</v>
      </c>
      <c r="P9905">
        <v>648.97</v>
      </c>
      <c r="Q9905">
        <v>810</v>
      </c>
      <c r="R9905">
        <v>595.39</v>
      </c>
      <c r="S9905">
        <v>361.9</v>
      </c>
      <c r="T9905">
        <v>316.95999999999998</v>
      </c>
      <c r="U9905">
        <v>160.09</v>
      </c>
      <c r="V9905">
        <v>0.6</v>
      </c>
      <c r="W9905">
        <v>0.02</v>
      </c>
      <c r="X9905">
        <v>0</v>
      </c>
    </row>
    <row r="9906" spans="1:24">
      <c r="A9906">
        <v>202111</v>
      </c>
      <c r="B9906" t="s">
        <v>125</v>
      </c>
      <c r="C9906">
        <v>0.67</v>
      </c>
      <c r="D9906">
        <v>143.44999999999999</v>
      </c>
      <c r="E9906">
        <v>402.44</v>
      </c>
      <c r="F9906">
        <v>998.72</v>
      </c>
      <c r="G9906">
        <v>1256.9000000000001</v>
      </c>
      <c r="H9906">
        <v>824.96</v>
      </c>
      <c r="I9906">
        <v>607.85</v>
      </c>
      <c r="J9906">
        <v>588.12</v>
      </c>
      <c r="K9906">
        <v>608.79</v>
      </c>
      <c r="L9906">
        <v>636.54999999999995</v>
      </c>
      <c r="M9906">
        <v>649.69000000000005</v>
      </c>
      <c r="N9906">
        <v>751.6</v>
      </c>
      <c r="O9906">
        <v>844.78</v>
      </c>
      <c r="P9906">
        <v>993.99</v>
      </c>
      <c r="Q9906">
        <v>1296.28</v>
      </c>
      <c r="R9906">
        <v>989.67</v>
      </c>
      <c r="S9906">
        <v>650.65</v>
      </c>
      <c r="T9906">
        <v>507.67</v>
      </c>
      <c r="U9906">
        <v>232.43</v>
      </c>
      <c r="V9906">
        <v>0.77</v>
      </c>
      <c r="W9906">
        <v>0</v>
      </c>
      <c r="X9906">
        <v>0</v>
      </c>
    </row>
    <row r="9907" spans="1:24">
      <c r="A9907">
        <v>202111</v>
      </c>
      <c r="B9907" t="s">
        <v>126</v>
      </c>
      <c r="C9907">
        <v>0.08</v>
      </c>
      <c r="D9907">
        <v>14.5</v>
      </c>
      <c r="E9907">
        <v>103.8</v>
      </c>
      <c r="F9907">
        <v>216.05</v>
      </c>
      <c r="G9907">
        <v>339.84</v>
      </c>
      <c r="H9907">
        <v>281.31</v>
      </c>
      <c r="I9907">
        <v>152.65</v>
      </c>
      <c r="J9907">
        <v>158.77000000000001</v>
      </c>
      <c r="K9907">
        <v>175.84</v>
      </c>
      <c r="L9907">
        <v>188.45</v>
      </c>
      <c r="M9907">
        <v>181.96</v>
      </c>
      <c r="N9907">
        <v>202.59</v>
      </c>
      <c r="O9907">
        <v>247.17</v>
      </c>
      <c r="P9907">
        <v>280.92</v>
      </c>
      <c r="Q9907">
        <v>320.39999999999998</v>
      </c>
      <c r="R9907">
        <v>204.15</v>
      </c>
      <c r="S9907">
        <v>142.66999999999999</v>
      </c>
      <c r="T9907">
        <v>152.46</v>
      </c>
      <c r="U9907">
        <v>45.55</v>
      </c>
      <c r="V9907">
        <v>1.23</v>
      </c>
      <c r="W9907">
        <v>0</v>
      </c>
      <c r="X9907">
        <v>0</v>
      </c>
    </row>
    <row r="9908" spans="1:24">
      <c r="A9908">
        <v>202111</v>
      </c>
      <c r="B9908" t="s">
        <v>127</v>
      </c>
      <c r="C9908">
        <v>0.05</v>
      </c>
      <c r="D9908">
        <v>52.92</v>
      </c>
      <c r="E9908">
        <v>208.2</v>
      </c>
      <c r="F9908">
        <v>585.09</v>
      </c>
      <c r="G9908">
        <v>1334.53</v>
      </c>
      <c r="H9908">
        <v>740.45</v>
      </c>
      <c r="I9908">
        <v>460.04</v>
      </c>
      <c r="J9908">
        <v>451.67</v>
      </c>
      <c r="K9908">
        <v>493.44</v>
      </c>
      <c r="L9908">
        <v>540.91999999999996</v>
      </c>
      <c r="M9908">
        <v>536.61</v>
      </c>
      <c r="N9908">
        <v>584.71</v>
      </c>
      <c r="O9908">
        <v>686.22</v>
      </c>
      <c r="P9908">
        <v>924.61</v>
      </c>
      <c r="Q9908">
        <v>1298.82</v>
      </c>
      <c r="R9908">
        <v>693.76</v>
      </c>
      <c r="S9908">
        <v>442.79</v>
      </c>
      <c r="T9908">
        <v>409.78</v>
      </c>
      <c r="U9908">
        <v>139.86000000000001</v>
      </c>
      <c r="V9908">
        <v>9.5399999999999991</v>
      </c>
      <c r="W9908">
        <v>0</v>
      </c>
      <c r="X9908">
        <v>0</v>
      </c>
    </row>
    <row r="9909" spans="1:24">
      <c r="A9909">
        <v>202111</v>
      </c>
      <c r="B9909" t="s">
        <v>128</v>
      </c>
      <c r="C9909">
        <v>0.11</v>
      </c>
      <c r="D9909">
        <v>54.86</v>
      </c>
      <c r="E9909">
        <v>213.83</v>
      </c>
      <c r="F9909">
        <v>506.56</v>
      </c>
      <c r="G9909">
        <v>1161.1199999999999</v>
      </c>
      <c r="H9909">
        <v>814.96</v>
      </c>
      <c r="I9909">
        <v>467.49</v>
      </c>
      <c r="J9909">
        <v>452.3</v>
      </c>
      <c r="K9909">
        <v>477.82</v>
      </c>
      <c r="L9909">
        <v>519.04</v>
      </c>
      <c r="M9909">
        <v>518.52</v>
      </c>
      <c r="N9909">
        <v>552.47</v>
      </c>
      <c r="O9909">
        <v>625.79999999999995</v>
      </c>
      <c r="P9909">
        <v>819.66</v>
      </c>
      <c r="Q9909">
        <v>1164.3900000000001</v>
      </c>
      <c r="R9909">
        <v>601.24</v>
      </c>
      <c r="S9909">
        <v>403.06</v>
      </c>
      <c r="T9909">
        <v>392.09</v>
      </c>
      <c r="U9909">
        <v>156.52000000000001</v>
      </c>
      <c r="V9909">
        <v>3.02</v>
      </c>
      <c r="W9909">
        <v>0</v>
      </c>
      <c r="X9909">
        <v>0</v>
      </c>
    </row>
    <row r="9910" spans="1:24">
      <c r="A9910">
        <v>202111</v>
      </c>
      <c r="B9910" t="s">
        <v>129</v>
      </c>
      <c r="C9910">
        <v>0</v>
      </c>
      <c r="D9910">
        <v>36.24</v>
      </c>
      <c r="E9910">
        <v>137.83000000000001</v>
      </c>
      <c r="F9910">
        <v>338.07</v>
      </c>
      <c r="G9910">
        <v>532.79999999999995</v>
      </c>
      <c r="H9910">
        <v>291.62</v>
      </c>
      <c r="I9910">
        <v>206.03</v>
      </c>
      <c r="J9910">
        <v>194.1</v>
      </c>
      <c r="K9910">
        <v>216.2</v>
      </c>
      <c r="L9910">
        <v>242.8</v>
      </c>
      <c r="M9910">
        <v>222.02</v>
      </c>
      <c r="N9910">
        <v>248.76</v>
      </c>
      <c r="O9910">
        <v>316.66000000000003</v>
      </c>
      <c r="P9910">
        <v>408.06</v>
      </c>
      <c r="Q9910">
        <v>530.67999999999995</v>
      </c>
      <c r="R9910">
        <v>327.14999999999998</v>
      </c>
      <c r="S9910">
        <v>202.63</v>
      </c>
      <c r="T9910">
        <v>200.87</v>
      </c>
      <c r="U9910">
        <v>67.94</v>
      </c>
      <c r="V9910">
        <v>6.79</v>
      </c>
      <c r="W9910">
        <v>0</v>
      </c>
      <c r="X9910">
        <v>0</v>
      </c>
    </row>
    <row r="9911" spans="1:24">
      <c r="A9911">
        <v>202111</v>
      </c>
      <c r="B9911" t="s">
        <v>130</v>
      </c>
      <c r="C9911">
        <v>0.09</v>
      </c>
      <c r="D9911">
        <v>45.37</v>
      </c>
      <c r="E9911">
        <v>139.6</v>
      </c>
      <c r="F9911">
        <v>324.97000000000003</v>
      </c>
      <c r="G9911">
        <v>394.37</v>
      </c>
      <c r="H9911">
        <v>211.68</v>
      </c>
      <c r="I9911">
        <v>165.33</v>
      </c>
      <c r="J9911">
        <v>158.71</v>
      </c>
      <c r="K9911">
        <v>185.85</v>
      </c>
      <c r="L9911">
        <v>182.99</v>
      </c>
      <c r="M9911">
        <v>170.62</v>
      </c>
      <c r="N9911">
        <v>178.27</v>
      </c>
      <c r="O9911">
        <v>217.62</v>
      </c>
      <c r="P9911">
        <v>235.25</v>
      </c>
      <c r="Q9911">
        <v>316.07</v>
      </c>
      <c r="R9911">
        <v>237.89</v>
      </c>
      <c r="S9911">
        <v>151.16999999999999</v>
      </c>
      <c r="T9911">
        <v>122.84</v>
      </c>
      <c r="U9911">
        <v>62.74</v>
      </c>
      <c r="V9911">
        <v>11.56</v>
      </c>
      <c r="W9911">
        <v>0</v>
      </c>
      <c r="X9911">
        <v>0</v>
      </c>
    </row>
    <row r="9912" spans="1:24">
      <c r="A9912">
        <v>202111</v>
      </c>
      <c r="B9912" t="s">
        <v>131</v>
      </c>
      <c r="C9912">
        <v>0.01</v>
      </c>
      <c r="D9912">
        <v>8.67</v>
      </c>
      <c r="E9912">
        <v>21.97</v>
      </c>
      <c r="F9912">
        <v>57.66</v>
      </c>
      <c r="G9912">
        <v>98.19</v>
      </c>
      <c r="H9912">
        <v>57.17</v>
      </c>
      <c r="I9912">
        <v>41.25</v>
      </c>
      <c r="J9912">
        <v>38.54</v>
      </c>
      <c r="K9912">
        <v>42.21</v>
      </c>
      <c r="L9912">
        <v>41.5</v>
      </c>
      <c r="M9912">
        <v>41.75</v>
      </c>
      <c r="N9912">
        <v>50.17</v>
      </c>
      <c r="O9912">
        <v>52.73</v>
      </c>
      <c r="P9912">
        <v>71.17</v>
      </c>
      <c r="Q9912">
        <v>96</v>
      </c>
      <c r="R9912">
        <v>59.05</v>
      </c>
      <c r="S9912">
        <v>36.020000000000003</v>
      </c>
      <c r="T9912">
        <v>32.65</v>
      </c>
      <c r="U9912">
        <v>17.829999999999998</v>
      </c>
      <c r="V9912">
        <v>1.07</v>
      </c>
      <c r="W9912">
        <v>0</v>
      </c>
      <c r="X9912">
        <v>0</v>
      </c>
    </row>
    <row r="9913" spans="1:24">
      <c r="A9913">
        <v>202111</v>
      </c>
      <c r="B9913" t="s">
        <v>132</v>
      </c>
      <c r="C9913">
        <v>0.49</v>
      </c>
      <c r="D9913">
        <v>95.18</v>
      </c>
      <c r="E9913">
        <v>178.88</v>
      </c>
      <c r="F9913">
        <v>543.29</v>
      </c>
      <c r="G9913">
        <v>1019.47</v>
      </c>
      <c r="H9913">
        <v>435.65</v>
      </c>
      <c r="I9913">
        <v>276.66000000000003</v>
      </c>
      <c r="J9913">
        <v>264.22000000000003</v>
      </c>
      <c r="K9913">
        <v>288.52</v>
      </c>
      <c r="L9913">
        <v>304.54000000000002</v>
      </c>
      <c r="M9913">
        <v>320.5</v>
      </c>
      <c r="N9913">
        <v>329.57</v>
      </c>
      <c r="O9913">
        <v>385.98</v>
      </c>
      <c r="P9913">
        <v>508.93</v>
      </c>
      <c r="Q9913">
        <v>828.06</v>
      </c>
      <c r="R9913">
        <v>466.51</v>
      </c>
      <c r="S9913">
        <v>271.85000000000002</v>
      </c>
      <c r="T9913">
        <v>250.91</v>
      </c>
      <c r="U9913">
        <v>114.34</v>
      </c>
      <c r="V9913">
        <v>11.28</v>
      </c>
      <c r="W9913">
        <v>0</v>
      </c>
      <c r="X9913">
        <v>0</v>
      </c>
    </row>
    <row r="9914" spans="1:24">
      <c r="A9914">
        <v>202111</v>
      </c>
      <c r="B9914" t="s">
        <v>133</v>
      </c>
      <c r="C9914">
        <v>0.14000000000000001</v>
      </c>
      <c r="D9914">
        <v>48.96</v>
      </c>
      <c r="E9914">
        <v>126.17</v>
      </c>
      <c r="F9914">
        <v>322.13</v>
      </c>
      <c r="G9914">
        <v>558.49</v>
      </c>
      <c r="H9914">
        <v>288.52999999999997</v>
      </c>
      <c r="I9914">
        <v>181.7</v>
      </c>
      <c r="J9914">
        <v>175.48</v>
      </c>
      <c r="K9914">
        <v>188.91</v>
      </c>
      <c r="L9914">
        <v>197.21</v>
      </c>
      <c r="M9914">
        <v>182.84</v>
      </c>
      <c r="N9914">
        <v>205.33</v>
      </c>
      <c r="O9914">
        <v>246.53</v>
      </c>
      <c r="P9914">
        <v>324.64</v>
      </c>
      <c r="Q9914">
        <v>448</v>
      </c>
      <c r="R9914">
        <v>290.52</v>
      </c>
      <c r="S9914">
        <v>191.85</v>
      </c>
      <c r="T9914">
        <v>175.26</v>
      </c>
      <c r="U9914">
        <v>113.14</v>
      </c>
      <c r="V9914">
        <v>3.22</v>
      </c>
      <c r="W9914">
        <v>0</v>
      </c>
      <c r="X9914">
        <v>0</v>
      </c>
    </row>
    <row r="9915" spans="1:24">
      <c r="A9915">
        <v>202111</v>
      </c>
      <c r="B9915" t="s">
        <v>134</v>
      </c>
      <c r="C9915">
        <v>0.1</v>
      </c>
      <c r="D9915">
        <v>74.78</v>
      </c>
      <c r="E9915">
        <v>213.15</v>
      </c>
      <c r="F9915">
        <v>491.22</v>
      </c>
      <c r="G9915">
        <v>707.32</v>
      </c>
      <c r="H9915">
        <v>451.44</v>
      </c>
      <c r="I9915">
        <v>272.19</v>
      </c>
      <c r="J9915">
        <v>228.35</v>
      </c>
      <c r="K9915">
        <v>262.13</v>
      </c>
      <c r="L9915">
        <v>247.48</v>
      </c>
      <c r="M9915">
        <v>242.47</v>
      </c>
      <c r="N9915">
        <v>279.92</v>
      </c>
      <c r="O9915">
        <v>368.21</v>
      </c>
      <c r="P9915">
        <v>522.42999999999995</v>
      </c>
      <c r="Q9915">
        <v>698.24</v>
      </c>
      <c r="R9915">
        <v>439.09</v>
      </c>
      <c r="S9915">
        <v>267.7</v>
      </c>
      <c r="T9915">
        <v>235.21</v>
      </c>
      <c r="U9915">
        <v>88.07</v>
      </c>
      <c r="V9915">
        <v>3.63</v>
      </c>
      <c r="W9915">
        <v>0</v>
      </c>
      <c r="X9915">
        <v>0</v>
      </c>
    </row>
    <row r="9916" spans="1:24">
      <c r="A9916">
        <v>202111</v>
      </c>
      <c r="B9916" t="s">
        <v>135</v>
      </c>
    </row>
    <row r="9917" spans="1:24">
      <c r="A9917">
        <v>202111</v>
      </c>
      <c r="B9917" t="s">
        <v>136</v>
      </c>
      <c r="C9917">
        <v>0.72</v>
      </c>
      <c r="D9917">
        <v>215.31</v>
      </c>
      <c r="E9917">
        <v>459.71</v>
      </c>
      <c r="F9917">
        <v>1176.6500000000001</v>
      </c>
      <c r="G9917">
        <v>1971.06</v>
      </c>
      <c r="H9917">
        <v>1214.25</v>
      </c>
      <c r="I9917">
        <v>738.5</v>
      </c>
      <c r="J9917">
        <v>657.78</v>
      </c>
      <c r="K9917">
        <v>706.47</v>
      </c>
      <c r="L9917">
        <v>739.4</v>
      </c>
      <c r="M9917">
        <v>699.45</v>
      </c>
      <c r="N9917">
        <v>785.21</v>
      </c>
      <c r="O9917">
        <v>905.07</v>
      </c>
      <c r="P9917">
        <v>1096.17</v>
      </c>
      <c r="Q9917">
        <v>1554.2</v>
      </c>
      <c r="R9917">
        <v>1185.3800000000001</v>
      </c>
      <c r="S9917">
        <v>742.57</v>
      </c>
      <c r="T9917">
        <v>697.06</v>
      </c>
      <c r="U9917">
        <v>339.03</v>
      </c>
      <c r="V9917">
        <v>13.28</v>
      </c>
      <c r="W9917">
        <v>0</v>
      </c>
      <c r="X9917">
        <v>0</v>
      </c>
    </row>
    <row r="9918" spans="1:24">
      <c r="A9918">
        <v>202111</v>
      </c>
      <c r="B9918" t="s">
        <v>137</v>
      </c>
      <c r="C9918">
        <v>0.32</v>
      </c>
      <c r="D9918">
        <v>45.57</v>
      </c>
      <c r="E9918">
        <v>133.59</v>
      </c>
      <c r="F9918">
        <v>413.08</v>
      </c>
      <c r="G9918">
        <v>412.1</v>
      </c>
      <c r="H9918">
        <v>200.03</v>
      </c>
      <c r="I9918">
        <v>152.82</v>
      </c>
      <c r="J9918">
        <v>133.12</v>
      </c>
      <c r="K9918">
        <v>150.24</v>
      </c>
      <c r="L9918">
        <v>152.04</v>
      </c>
      <c r="M9918">
        <v>145.46</v>
      </c>
      <c r="N9918">
        <v>161.56</v>
      </c>
      <c r="O9918">
        <v>183.65</v>
      </c>
      <c r="P9918">
        <v>244.53</v>
      </c>
      <c r="Q9918">
        <v>323.97000000000003</v>
      </c>
      <c r="R9918">
        <v>265.07</v>
      </c>
      <c r="S9918">
        <v>156.88</v>
      </c>
      <c r="T9918">
        <v>125.82</v>
      </c>
      <c r="U9918">
        <v>70.459999999999994</v>
      </c>
      <c r="V9918">
        <v>8.26</v>
      </c>
      <c r="W9918">
        <v>0</v>
      </c>
      <c r="X9918">
        <v>0</v>
      </c>
    </row>
    <row r="9919" spans="1:24">
      <c r="A9919">
        <v>202111</v>
      </c>
      <c r="B9919" t="s">
        <v>138</v>
      </c>
    </row>
    <row r="9920" spans="1:24">
      <c r="A9920">
        <v>202111</v>
      </c>
      <c r="B9920" t="s">
        <v>139</v>
      </c>
    </row>
    <row r="9921" spans="1:24">
      <c r="A9921">
        <v>202111</v>
      </c>
      <c r="B9921" t="s">
        <v>140</v>
      </c>
      <c r="C9921">
        <v>0.13</v>
      </c>
      <c r="D9921">
        <v>69.510000000000005</v>
      </c>
      <c r="E9921">
        <v>161.5</v>
      </c>
      <c r="F9921">
        <v>403.69</v>
      </c>
      <c r="G9921">
        <v>619.49</v>
      </c>
      <c r="H9921">
        <v>430.26</v>
      </c>
      <c r="I9921">
        <v>328.67</v>
      </c>
      <c r="J9921">
        <v>300.33</v>
      </c>
      <c r="K9921">
        <v>316.36</v>
      </c>
      <c r="L9921">
        <v>331.02</v>
      </c>
      <c r="M9921">
        <v>338.01</v>
      </c>
      <c r="N9921">
        <v>364.27</v>
      </c>
      <c r="O9921">
        <v>397.68</v>
      </c>
      <c r="P9921">
        <v>455.2</v>
      </c>
      <c r="Q9921">
        <v>589.33000000000004</v>
      </c>
      <c r="R9921">
        <v>408.33</v>
      </c>
      <c r="S9921">
        <v>257.32</v>
      </c>
      <c r="T9921">
        <v>215.4</v>
      </c>
      <c r="U9921">
        <v>102.96</v>
      </c>
      <c r="V9921">
        <v>3.05</v>
      </c>
      <c r="W9921">
        <v>0</v>
      </c>
      <c r="X9921">
        <v>0</v>
      </c>
    </row>
    <row r="9922" spans="1:24">
      <c r="A9922">
        <v>202111</v>
      </c>
      <c r="B9922" t="s">
        <v>141</v>
      </c>
      <c r="C9922">
        <v>0.08</v>
      </c>
      <c r="D9922">
        <v>145.43</v>
      </c>
      <c r="E9922">
        <v>341.5</v>
      </c>
      <c r="F9922">
        <v>775.59</v>
      </c>
      <c r="G9922">
        <v>1162.1400000000001</v>
      </c>
      <c r="H9922">
        <v>672.42</v>
      </c>
      <c r="I9922">
        <v>458.11</v>
      </c>
      <c r="J9922">
        <v>417.87</v>
      </c>
      <c r="K9922">
        <v>468.34</v>
      </c>
      <c r="L9922">
        <v>451.93</v>
      </c>
      <c r="M9922">
        <v>448.32</v>
      </c>
      <c r="N9922">
        <v>518.87</v>
      </c>
      <c r="O9922">
        <v>593.14</v>
      </c>
      <c r="P9922">
        <v>752.7</v>
      </c>
      <c r="Q9922">
        <v>1027.26</v>
      </c>
      <c r="R9922">
        <v>829.4</v>
      </c>
      <c r="S9922">
        <v>458.05</v>
      </c>
      <c r="T9922">
        <v>393.03</v>
      </c>
      <c r="U9922">
        <v>193.3</v>
      </c>
      <c r="V9922">
        <v>21.72</v>
      </c>
      <c r="W9922">
        <v>0</v>
      </c>
      <c r="X9922">
        <v>0</v>
      </c>
    </row>
    <row r="9923" spans="1:24">
      <c r="A9923">
        <v>202111</v>
      </c>
      <c r="B9923" t="s">
        <v>142</v>
      </c>
      <c r="C9923">
        <v>0.23</v>
      </c>
      <c r="D9923">
        <v>39.75</v>
      </c>
      <c r="E9923">
        <v>142.34</v>
      </c>
      <c r="F9923">
        <v>297.07</v>
      </c>
      <c r="G9923">
        <v>454.85</v>
      </c>
      <c r="H9923">
        <v>331.95</v>
      </c>
      <c r="I9923">
        <v>232.37</v>
      </c>
      <c r="J9923">
        <v>238.26</v>
      </c>
      <c r="K9923">
        <v>257.06</v>
      </c>
      <c r="L9923">
        <v>263.13</v>
      </c>
      <c r="M9923">
        <v>268.35000000000002</v>
      </c>
      <c r="N9923">
        <v>296.92</v>
      </c>
      <c r="O9923">
        <v>362.02</v>
      </c>
      <c r="P9923">
        <v>493.46</v>
      </c>
      <c r="Q9923">
        <v>692.4</v>
      </c>
      <c r="R9923">
        <v>463.8</v>
      </c>
      <c r="S9923">
        <v>314.7</v>
      </c>
      <c r="T9923">
        <v>318.61</v>
      </c>
      <c r="U9923">
        <v>175.29</v>
      </c>
      <c r="V9923">
        <v>10.28</v>
      </c>
      <c r="W9923">
        <v>0</v>
      </c>
      <c r="X9923">
        <v>0</v>
      </c>
    </row>
    <row r="9924" spans="1:24">
      <c r="A9924">
        <v>202111</v>
      </c>
      <c r="B9924" t="s">
        <v>143</v>
      </c>
    </row>
    <row r="9925" spans="1:24">
      <c r="A9925">
        <v>202111</v>
      </c>
      <c r="B9925" t="s">
        <v>144</v>
      </c>
      <c r="C9925">
        <v>0.02</v>
      </c>
      <c r="D9925">
        <v>4.26</v>
      </c>
      <c r="E9925">
        <v>23.87</v>
      </c>
      <c r="F9925">
        <v>67.84</v>
      </c>
      <c r="G9925">
        <v>143.06</v>
      </c>
      <c r="H9925">
        <v>74.38</v>
      </c>
      <c r="I9925">
        <v>49.66</v>
      </c>
      <c r="J9925">
        <v>53.3</v>
      </c>
      <c r="K9925">
        <v>57.82</v>
      </c>
      <c r="L9925">
        <v>61.82</v>
      </c>
      <c r="M9925">
        <v>56.84</v>
      </c>
      <c r="N9925">
        <v>62.02</v>
      </c>
      <c r="O9925">
        <v>74.56</v>
      </c>
      <c r="P9925">
        <v>111.1</v>
      </c>
      <c r="Q9925">
        <v>168.1</v>
      </c>
      <c r="R9925">
        <v>83.22</v>
      </c>
      <c r="S9925">
        <v>55.12</v>
      </c>
      <c r="T9925">
        <v>57.83</v>
      </c>
      <c r="U9925">
        <v>29.52</v>
      </c>
      <c r="V9925">
        <v>2.1</v>
      </c>
      <c r="W9925">
        <v>0</v>
      </c>
      <c r="X9925">
        <v>0</v>
      </c>
    </row>
    <row r="9926" spans="1:24">
      <c r="A9926">
        <v>202111</v>
      </c>
      <c r="B9926" t="s">
        <v>145</v>
      </c>
      <c r="C9926">
        <v>1.92</v>
      </c>
      <c r="D9926">
        <v>128.30000000000001</v>
      </c>
      <c r="E9926">
        <v>632.61</v>
      </c>
      <c r="F9926">
        <v>1903.44</v>
      </c>
      <c r="G9926">
        <v>4825.78</v>
      </c>
      <c r="H9926">
        <v>3677.96</v>
      </c>
      <c r="I9926">
        <v>1744.37</v>
      </c>
      <c r="J9926">
        <v>1501.49</v>
      </c>
      <c r="K9926">
        <v>1494.79</v>
      </c>
      <c r="L9926">
        <v>1773.76</v>
      </c>
      <c r="M9926">
        <v>1804.53</v>
      </c>
      <c r="N9926">
        <v>1928.06</v>
      </c>
      <c r="O9926">
        <v>2219.5500000000002</v>
      </c>
      <c r="P9926">
        <v>3519.61</v>
      </c>
      <c r="Q9926">
        <v>5043.9399999999996</v>
      </c>
      <c r="R9926">
        <v>2567.4299999999998</v>
      </c>
      <c r="S9926">
        <v>1715.08</v>
      </c>
      <c r="T9926">
        <v>1451.13</v>
      </c>
      <c r="U9926">
        <v>297.97000000000003</v>
      </c>
      <c r="V9926">
        <v>57.49</v>
      </c>
      <c r="W9926">
        <v>0</v>
      </c>
      <c r="X9926">
        <v>0</v>
      </c>
    </row>
    <row r="9927" spans="1:24">
      <c r="A9927">
        <v>202111</v>
      </c>
      <c r="B9927" t="s">
        <v>146</v>
      </c>
    </row>
    <row r="9928" spans="1:24">
      <c r="A9928">
        <v>202111</v>
      </c>
      <c r="B9928" t="s">
        <v>147</v>
      </c>
    </row>
    <row r="9929" spans="1:24">
      <c r="A9929">
        <v>202111</v>
      </c>
      <c r="B9929" t="s">
        <v>148</v>
      </c>
    </row>
    <row r="9930" spans="1:24">
      <c r="A9930">
        <v>202111</v>
      </c>
      <c r="B9930" t="s">
        <v>149</v>
      </c>
    </row>
    <row r="9931" spans="1:24">
      <c r="A9931">
        <v>202111</v>
      </c>
      <c r="B9931" t="s">
        <v>150</v>
      </c>
      <c r="C9931">
        <v>0.52</v>
      </c>
      <c r="D9931">
        <v>132.16999999999999</v>
      </c>
      <c r="E9931">
        <v>388.22</v>
      </c>
      <c r="F9931">
        <v>954.7</v>
      </c>
      <c r="G9931">
        <v>945.74</v>
      </c>
      <c r="H9931">
        <v>555.41</v>
      </c>
      <c r="I9931">
        <v>426.56</v>
      </c>
      <c r="J9931">
        <v>395.95</v>
      </c>
      <c r="K9931">
        <v>425.77</v>
      </c>
      <c r="L9931">
        <v>415.51</v>
      </c>
      <c r="M9931">
        <v>402.04</v>
      </c>
      <c r="N9931">
        <v>462.06</v>
      </c>
      <c r="O9931">
        <v>524.59</v>
      </c>
      <c r="P9931">
        <v>619.9</v>
      </c>
      <c r="Q9931">
        <v>822.92</v>
      </c>
      <c r="R9931">
        <v>709.54</v>
      </c>
      <c r="S9931">
        <v>428.34</v>
      </c>
      <c r="T9931">
        <v>384.8</v>
      </c>
      <c r="U9931">
        <v>201.32</v>
      </c>
      <c r="V9931">
        <v>0.39</v>
      </c>
      <c r="W9931">
        <v>0</v>
      </c>
      <c r="X9931">
        <v>0</v>
      </c>
    </row>
    <row r="9932" spans="1:24">
      <c r="A9932">
        <v>202111</v>
      </c>
      <c r="B9932" t="s">
        <v>151</v>
      </c>
      <c r="C9932">
        <v>0.01</v>
      </c>
      <c r="D9932">
        <v>78.83</v>
      </c>
      <c r="E9932">
        <v>200.87</v>
      </c>
      <c r="F9932">
        <v>510.58</v>
      </c>
      <c r="G9932">
        <v>813.83</v>
      </c>
      <c r="H9932">
        <v>513.57000000000005</v>
      </c>
      <c r="I9932">
        <v>332.43</v>
      </c>
      <c r="J9932">
        <v>291.06</v>
      </c>
      <c r="K9932">
        <v>344.19</v>
      </c>
      <c r="L9932">
        <v>339.84</v>
      </c>
      <c r="M9932">
        <v>317.35000000000002</v>
      </c>
      <c r="N9932">
        <v>355.08</v>
      </c>
      <c r="O9932">
        <v>449.73</v>
      </c>
      <c r="P9932">
        <v>543.71</v>
      </c>
      <c r="Q9932">
        <v>732.38</v>
      </c>
      <c r="R9932">
        <v>488.1</v>
      </c>
      <c r="S9932">
        <v>332.78</v>
      </c>
      <c r="T9932">
        <v>284.94</v>
      </c>
      <c r="U9932">
        <v>156.26</v>
      </c>
      <c r="V9932">
        <v>11.1</v>
      </c>
      <c r="W9932">
        <v>0</v>
      </c>
      <c r="X9932">
        <v>0</v>
      </c>
    </row>
    <row r="9933" spans="1:24">
      <c r="A9933">
        <v>202111</v>
      </c>
      <c r="B9933" t="s">
        <v>153</v>
      </c>
      <c r="C9933">
        <v>0.27</v>
      </c>
      <c r="D9933">
        <v>37.840000000000003</v>
      </c>
      <c r="E9933">
        <v>81.89</v>
      </c>
      <c r="F9933">
        <v>169.6</v>
      </c>
      <c r="G9933">
        <v>427.5</v>
      </c>
      <c r="H9933">
        <v>326.32</v>
      </c>
      <c r="I9933">
        <v>228.88</v>
      </c>
      <c r="J9933">
        <v>235.31</v>
      </c>
      <c r="K9933">
        <v>267.70999999999998</v>
      </c>
      <c r="L9933">
        <v>308.81</v>
      </c>
      <c r="M9933">
        <v>290.83999999999997</v>
      </c>
      <c r="N9933">
        <v>302.06</v>
      </c>
      <c r="O9933">
        <v>365.11</v>
      </c>
      <c r="P9933">
        <v>480.71</v>
      </c>
      <c r="Q9933">
        <v>670.67</v>
      </c>
      <c r="R9933">
        <v>438.77</v>
      </c>
      <c r="S9933">
        <v>304.14999999999998</v>
      </c>
      <c r="T9933">
        <v>303.83999999999997</v>
      </c>
      <c r="U9933">
        <v>179.37</v>
      </c>
      <c r="V9933">
        <v>1.35</v>
      </c>
      <c r="W9933">
        <v>0</v>
      </c>
      <c r="X9933">
        <v>0</v>
      </c>
    </row>
    <row r="9934" spans="1:24">
      <c r="A9934">
        <v>202111</v>
      </c>
      <c r="B9934" t="s">
        <v>154</v>
      </c>
      <c r="C9934">
        <v>1.1499999999999999</v>
      </c>
      <c r="D9934">
        <v>72.010000000000005</v>
      </c>
      <c r="E9934">
        <v>220.28</v>
      </c>
      <c r="F9934">
        <v>589.64</v>
      </c>
      <c r="G9934">
        <v>1179.24</v>
      </c>
      <c r="H9934">
        <v>641.65</v>
      </c>
      <c r="I9934">
        <v>405.13</v>
      </c>
      <c r="J9934">
        <v>366.72</v>
      </c>
      <c r="K9934">
        <v>399.79</v>
      </c>
      <c r="L9934">
        <v>410.34</v>
      </c>
      <c r="M9934">
        <v>402.77</v>
      </c>
      <c r="N9934">
        <v>446.93</v>
      </c>
      <c r="O9934">
        <v>525.19000000000005</v>
      </c>
      <c r="P9934">
        <v>708.45</v>
      </c>
      <c r="Q9934">
        <v>972.15</v>
      </c>
      <c r="R9934">
        <v>612.49</v>
      </c>
      <c r="S9934">
        <v>400.43</v>
      </c>
      <c r="T9934">
        <v>362.16</v>
      </c>
      <c r="U9934">
        <v>172.17</v>
      </c>
      <c r="V9934">
        <v>3.89</v>
      </c>
      <c r="W9934">
        <v>0.01</v>
      </c>
      <c r="X9934">
        <v>0</v>
      </c>
    </row>
    <row r="9935" spans="1:24">
      <c r="A9935">
        <v>202111</v>
      </c>
      <c r="B9935" t="s">
        <v>155</v>
      </c>
      <c r="C9935">
        <v>0.11</v>
      </c>
      <c r="D9935">
        <v>50.64</v>
      </c>
      <c r="E9935">
        <v>94.02</v>
      </c>
      <c r="F9935">
        <v>272.81</v>
      </c>
      <c r="G9935">
        <v>415.53</v>
      </c>
      <c r="H9935">
        <v>205.5</v>
      </c>
      <c r="I9935">
        <v>139.21</v>
      </c>
      <c r="J9935">
        <v>128.27000000000001</v>
      </c>
      <c r="K9935">
        <v>138.71</v>
      </c>
      <c r="L9935">
        <v>134.59</v>
      </c>
      <c r="M9935">
        <v>132.51</v>
      </c>
      <c r="N9935">
        <v>146.66999999999999</v>
      </c>
      <c r="O9935">
        <v>168.22</v>
      </c>
      <c r="P9935">
        <v>205.48</v>
      </c>
      <c r="Q9935">
        <v>285.13</v>
      </c>
      <c r="R9935">
        <v>220.86</v>
      </c>
      <c r="S9935">
        <v>127.46</v>
      </c>
      <c r="T9935">
        <v>115.51</v>
      </c>
      <c r="U9935">
        <v>67.86</v>
      </c>
      <c r="V9935">
        <v>1.32</v>
      </c>
      <c r="W9935">
        <v>0</v>
      </c>
      <c r="X9935">
        <v>0</v>
      </c>
    </row>
    <row r="9936" spans="1:24">
      <c r="A9936">
        <v>202111</v>
      </c>
      <c r="B9936" t="s">
        <v>156</v>
      </c>
      <c r="C9936">
        <v>0.52</v>
      </c>
      <c r="D9936">
        <v>112.97</v>
      </c>
      <c r="E9936">
        <v>400.2</v>
      </c>
      <c r="F9936">
        <v>1134.74</v>
      </c>
      <c r="G9936">
        <v>903.67</v>
      </c>
      <c r="H9936">
        <v>485.93</v>
      </c>
      <c r="I9936">
        <v>360.62</v>
      </c>
      <c r="J9936">
        <v>320.89999999999998</v>
      </c>
      <c r="K9936">
        <v>366.61</v>
      </c>
      <c r="L9936">
        <v>360.8</v>
      </c>
      <c r="M9936">
        <v>337.91</v>
      </c>
      <c r="N9936">
        <v>379.83</v>
      </c>
      <c r="O9936">
        <v>507.4</v>
      </c>
      <c r="P9936">
        <v>614.95000000000005</v>
      </c>
      <c r="Q9936">
        <v>833.1</v>
      </c>
      <c r="R9936">
        <v>742.29</v>
      </c>
      <c r="S9936">
        <v>376.64</v>
      </c>
      <c r="T9936">
        <v>315.20999999999998</v>
      </c>
      <c r="U9936">
        <v>191.29</v>
      </c>
      <c r="V9936">
        <v>37.99</v>
      </c>
      <c r="W9936">
        <v>0</v>
      </c>
      <c r="X9936">
        <v>0</v>
      </c>
    </row>
    <row r="9937" spans="1:24">
      <c r="A9937">
        <v>202111</v>
      </c>
      <c r="B9937" t="s">
        <v>157</v>
      </c>
      <c r="C9937">
        <v>0.3</v>
      </c>
      <c r="D9937">
        <v>101.45</v>
      </c>
      <c r="E9937">
        <v>233.4</v>
      </c>
      <c r="F9937">
        <v>588.65</v>
      </c>
      <c r="G9937">
        <v>750.35</v>
      </c>
      <c r="H9937">
        <v>391.33</v>
      </c>
      <c r="I9937">
        <v>257.23</v>
      </c>
      <c r="J9937">
        <v>245.99</v>
      </c>
      <c r="K9937">
        <v>275.27999999999997</v>
      </c>
      <c r="L9937">
        <v>283.52</v>
      </c>
      <c r="M9937">
        <v>260.89</v>
      </c>
      <c r="N9937">
        <v>301.27999999999997</v>
      </c>
      <c r="O9937">
        <v>354.56</v>
      </c>
      <c r="P9937">
        <v>442.66</v>
      </c>
      <c r="Q9937">
        <v>614.9</v>
      </c>
      <c r="R9937">
        <v>461.13</v>
      </c>
      <c r="S9937">
        <v>276.61</v>
      </c>
      <c r="T9937">
        <v>234.35</v>
      </c>
      <c r="U9937">
        <v>126.79</v>
      </c>
      <c r="V9937">
        <v>32.39</v>
      </c>
      <c r="W9937">
        <v>0.01</v>
      </c>
      <c r="X9937">
        <v>0</v>
      </c>
    </row>
    <row r="9938" spans="1:24">
      <c r="A9938">
        <v>202111</v>
      </c>
      <c r="B9938" t="s">
        <v>158</v>
      </c>
    </row>
    <row r="9939" spans="1:24">
      <c r="A9939">
        <v>202111</v>
      </c>
      <c r="B9939" t="s">
        <v>159</v>
      </c>
    </row>
    <row r="9940" spans="1:24">
      <c r="A9940">
        <v>202111</v>
      </c>
      <c r="B9940" t="s">
        <v>160</v>
      </c>
      <c r="C9940">
        <v>0.1</v>
      </c>
      <c r="D9940">
        <v>44.07</v>
      </c>
      <c r="E9940">
        <v>223.49</v>
      </c>
      <c r="F9940">
        <v>940.76</v>
      </c>
      <c r="G9940">
        <v>2264.5300000000002</v>
      </c>
      <c r="H9940">
        <v>788.29</v>
      </c>
      <c r="I9940">
        <v>439.36</v>
      </c>
      <c r="J9940">
        <v>437.17</v>
      </c>
      <c r="K9940">
        <v>425.24</v>
      </c>
      <c r="L9940">
        <v>483.97</v>
      </c>
      <c r="M9940">
        <v>454.86</v>
      </c>
      <c r="N9940">
        <v>497.32</v>
      </c>
      <c r="O9940">
        <v>579.41999999999996</v>
      </c>
      <c r="P9940">
        <v>1003.25</v>
      </c>
      <c r="Q9940">
        <v>1669.82</v>
      </c>
      <c r="R9940">
        <v>551.41999999999996</v>
      </c>
      <c r="S9940">
        <v>383.06</v>
      </c>
      <c r="T9940">
        <v>347.91</v>
      </c>
      <c r="U9940">
        <v>109.28</v>
      </c>
      <c r="V9940">
        <v>6.32</v>
      </c>
      <c r="W9940">
        <v>0</v>
      </c>
      <c r="X9940">
        <v>0</v>
      </c>
    </row>
    <row r="9941" spans="1:24">
      <c r="A9941">
        <v>202111</v>
      </c>
      <c r="B9941" t="s">
        <v>161</v>
      </c>
    </row>
    <row r="9942" spans="1:24">
      <c r="A9942">
        <v>202111</v>
      </c>
      <c r="B9942" t="s">
        <v>162</v>
      </c>
      <c r="C9942">
        <v>61.74</v>
      </c>
      <c r="D9942">
        <v>394.25</v>
      </c>
      <c r="E9942">
        <v>730.63</v>
      </c>
      <c r="F9942">
        <v>1999.2</v>
      </c>
      <c r="G9942">
        <v>3286.46</v>
      </c>
      <c r="H9942">
        <v>2398.46</v>
      </c>
      <c r="I9942">
        <v>1536</v>
      </c>
      <c r="J9942">
        <v>1344.73</v>
      </c>
      <c r="K9942">
        <v>1492.24</v>
      </c>
      <c r="L9942">
        <v>1583.85</v>
      </c>
      <c r="M9942">
        <v>1509.77</v>
      </c>
      <c r="N9942">
        <v>1661.69</v>
      </c>
      <c r="O9942">
        <v>1986.27</v>
      </c>
      <c r="P9942">
        <v>2527.19</v>
      </c>
      <c r="Q9942">
        <v>3497.2</v>
      </c>
      <c r="R9942">
        <v>2686.94</v>
      </c>
      <c r="S9942">
        <v>1689.49</v>
      </c>
      <c r="T9942">
        <v>1588.85</v>
      </c>
      <c r="U9942">
        <v>832.54</v>
      </c>
      <c r="V9942">
        <v>193.32</v>
      </c>
      <c r="W9942">
        <v>0</v>
      </c>
      <c r="X9942">
        <v>0</v>
      </c>
    </row>
    <row r="9943" spans="1:24">
      <c r="A9943">
        <v>202111</v>
      </c>
      <c r="B9943" t="s">
        <v>163</v>
      </c>
    </row>
    <row r="9944" spans="1:24">
      <c r="A9944">
        <v>202111</v>
      </c>
      <c r="B9944" t="s">
        <v>164</v>
      </c>
      <c r="C9944">
        <v>3.01</v>
      </c>
      <c r="D9944">
        <v>75.42</v>
      </c>
      <c r="E9944">
        <v>248.36</v>
      </c>
      <c r="F9944">
        <v>609.59</v>
      </c>
      <c r="G9944">
        <v>1216.8800000000001</v>
      </c>
      <c r="H9944">
        <v>848.2</v>
      </c>
      <c r="I9944">
        <v>549.49</v>
      </c>
      <c r="J9944">
        <v>539.66999999999996</v>
      </c>
      <c r="K9944">
        <v>620.72</v>
      </c>
      <c r="L9944">
        <v>615.6</v>
      </c>
      <c r="M9944">
        <v>551.48</v>
      </c>
      <c r="N9944">
        <v>658.77</v>
      </c>
      <c r="O9944">
        <v>723.39</v>
      </c>
      <c r="P9944">
        <v>998.11</v>
      </c>
      <c r="Q9944">
        <v>1320.96</v>
      </c>
      <c r="R9944">
        <v>684.59</v>
      </c>
      <c r="S9944">
        <v>468.34</v>
      </c>
      <c r="T9944">
        <v>470.65</v>
      </c>
      <c r="U9944">
        <v>139.31</v>
      </c>
      <c r="V9944">
        <v>6.38</v>
      </c>
      <c r="W9944">
        <v>0.02</v>
      </c>
      <c r="X9944">
        <v>0</v>
      </c>
    </row>
    <row r="9945" spans="1:24">
      <c r="A9945">
        <v>202111</v>
      </c>
      <c r="B9945" t="s">
        <v>165</v>
      </c>
      <c r="C9945">
        <v>0.59</v>
      </c>
      <c r="D9945">
        <v>55.19</v>
      </c>
      <c r="E9945">
        <v>291.87</v>
      </c>
      <c r="F9945">
        <v>630.54999999999995</v>
      </c>
      <c r="G9945">
        <v>1410.24</v>
      </c>
      <c r="H9945">
        <v>1161.26</v>
      </c>
      <c r="I9945">
        <v>578.95000000000005</v>
      </c>
      <c r="J9945">
        <v>517.76</v>
      </c>
      <c r="K9945">
        <v>451.78</v>
      </c>
      <c r="L9945">
        <v>530.84</v>
      </c>
      <c r="M9945">
        <v>526.09</v>
      </c>
      <c r="N9945">
        <v>552.22</v>
      </c>
      <c r="O9945">
        <v>635.64</v>
      </c>
      <c r="P9945">
        <v>920.68</v>
      </c>
      <c r="Q9945">
        <v>1234.3800000000001</v>
      </c>
      <c r="R9945">
        <v>586.44000000000005</v>
      </c>
      <c r="S9945">
        <v>354.11</v>
      </c>
      <c r="T9945">
        <v>356.57</v>
      </c>
      <c r="U9945">
        <v>102.78</v>
      </c>
      <c r="V9945">
        <v>0.69</v>
      </c>
      <c r="W9945">
        <v>0</v>
      </c>
      <c r="X9945">
        <v>0</v>
      </c>
    </row>
    <row r="9946" spans="1:24">
      <c r="A9946">
        <v>202111</v>
      </c>
      <c r="B9946" t="s">
        <v>166</v>
      </c>
      <c r="C9946">
        <v>7.39</v>
      </c>
      <c r="D9946">
        <v>75.8</v>
      </c>
      <c r="E9946">
        <v>176.45</v>
      </c>
      <c r="F9946">
        <v>426.95</v>
      </c>
      <c r="G9946">
        <v>511.32</v>
      </c>
      <c r="H9946">
        <v>291.86</v>
      </c>
      <c r="I9946">
        <v>222.3</v>
      </c>
      <c r="J9946">
        <v>208.36</v>
      </c>
      <c r="K9946">
        <v>221.87</v>
      </c>
      <c r="L9946">
        <v>227.55</v>
      </c>
      <c r="M9946">
        <v>224.22</v>
      </c>
      <c r="N9946">
        <v>252.55</v>
      </c>
      <c r="O9946">
        <v>298.27</v>
      </c>
      <c r="P9946">
        <v>366.26</v>
      </c>
      <c r="Q9946">
        <v>501.62</v>
      </c>
      <c r="R9946">
        <v>411.77</v>
      </c>
      <c r="S9946">
        <v>236.02</v>
      </c>
      <c r="T9946">
        <v>205.87</v>
      </c>
      <c r="U9946">
        <v>120.55</v>
      </c>
      <c r="V9946">
        <v>12.15</v>
      </c>
      <c r="W9946">
        <v>0</v>
      </c>
      <c r="X9946">
        <v>0</v>
      </c>
    </row>
    <row r="9947" spans="1:24">
      <c r="A9947">
        <v>202111</v>
      </c>
      <c r="B9947" t="s">
        <v>167</v>
      </c>
      <c r="C9947">
        <v>0.01</v>
      </c>
      <c r="D9947">
        <v>50.71</v>
      </c>
      <c r="E9947">
        <v>132.9</v>
      </c>
      <c r="F9947">
        <v>329.57</v>
      </c>
      <c r="G9947">
        <v>641.32000000000005</v>
      </c>
      <c r="H9947">
        <v>432.93</v>
      </c>
      <c r="I9947">
        <v>283.20999999999998</v>
      </c>
      <c r="J9947">
        <v>297.68</v>
      </c>
      <c r="K9947">
        <v>317.91000000000003</v>
      </c>
      <c r="L9947">
        <v>329.26</v>
      </c>
      <c r="M9947">
        <v>332.5</v>
      </c>
      <c r="N9947">
        <v>362.79</v>
      </c>
      <c r="O9947">
        <v>398.07</v>
      </c>
      <c r="P9947">
        <v>525.15</v>
      </c>
      <c r="Q9947">
        <v>680.13</v>
      </c>
      <c r="R9947">
        <v>414.28</v>
      </c>
      <c r="S9947">
        <v>276.68</v>
      </c>
      <c r="T9947">
        <v>260.33999999999997</v>
      </c>
      <c r="U9947">
        <v>115.22</v>
      </c>
      <c r="V9947">
        <v>10.94</v>
      </c>
      <c r="W9947">
        <v>0</v>
      </c>
      <c r="X9947">
        <v>0</v>
      </c>
    </row>
    <row r="9948" spans="1:24">
      <c r="A9948">
        <v>202111</v>
      </c>
      <c r="B9948" t="s">
        <v>168</v>
      </c>
    </row>
    <row r="9949" spans="1:24">
      <c r="A9949">
        <v>202111</v>
      </c>
      <c r="B9949" t="s">
        <v>169</v>
      </c>
      <c r="C9949">
        <v>0.84</v>
      </c>
      <c r="D9949">
        <v>103.72</v>
      </c>
      <c r="E9949">
        <v>493.77</v>
      </c>
      <c r="F9949">
        <v>1225.0999999999999</v>
      </c>
      <c r="G9949">
        <v>3071.01</v>
      </c>
      <c r="H9949">
        <v>2556.0100000000002</v>
      </c>
      <c r="I9949">
        <v>1333.91</v>
      </c>
      <c r="J9949">
        <v>1066.96</v>
      </c>
      <c r="K9949">
        <v>1076.7</v>
      </c>
      <c r="L9949">
        <v>1224.03</v>
      </c>
      <c r="M9949">
        <v>1220.6199999999999</v>
      </c>
      <c r="N9949">
        <v>1373.27</v>
      </c>
      <c r="O9949">
        <v>1642.64</v>
      </c>
      <c r="P9949">
        <v>2360.11</v>
      </c>
      <c r="Q9949">
        <v>3461.54</v>
      </c>
      <c r="R9949">
        <v>1705.84</v>
      </c>
      <c r="S9949">
        <v>1029.1199999999999</v>
      </c>
      <c r="T9949">
        <v>985.26</v>
      </c>
      <c r="U9949">
        <v>320.62</v>
      </c>
      <c r="V9949">
        <v>5.42</v>
      </c>
      <c r="W9949">
        <v>0</v>
      </c>
      <c r="X9949">
        <v>0</v>
      </c>
    </row>
    <row r="9950" spans="1:24">
      <c r="A9950">
        <v>202111</v>
      </c>
      <c r="B9950" t="s">
        <v>170</v>
      </c>
    </row>
    <row r="9951" spans="1:24">
      <c r="A9951">
        <v>202111</v>
      </c>
      <c r="B9951" t="s">
        <v>171</v>
      </c>
    </row>
    <row r="9952" spans="1:24">
      <c r="A9952">
        <v>202111</v>
      </c>
      <c r="B9952" t="s">
        <v>172</v>
      </c>
      <c r="C9952">
        <v>0.7</v>
      </c>
      <c r="D9952">
        <v>87.48</v>
      </c>
      <c r="E9952">
        <v>358.99</v>
      </c>
      <c r="F9952">
        <v>897.99</v>
      </c>
      <c r="G9952">
        <v>2802.76</v>
      </c>
      <c r="H9952">
        <v>1626.24</v>
      </c>
      <c r="I9952">
        <v>702.78</v>
      </c>
      <c r="J9952">
        <v>592</v>
      </c>
      <c r="K9952">
        <v>651.82000000000005</v>
      </c>
      <c r="L9952">
        <v>729.3</v>
      </c>
      <c r="M9952">
        <v>750.96</v>
      </c>
      <c r="N9952">
        <v>822.02</v>
      </c>
      <c r="O9952">
        <v>957.4</v>
      </c>
      <c r="P9952">
        <v>1525.26</v>
      </c>
      <c r="Q9952">
        <v>2754.82</v>
      </c>
      <c r="R9952">
        <v>1264.4000000000001</v>
      </c>
      <c r="S9952">
        <v>731.05</v>
      </c>
      <c r="T9952">
        <v>671.41</v>
      </c>
      <c r="U9952">
        <v>249.71</v>
      </c>
      <c r="V9952">
        <v>47.87</v>
      </c>
      <c r="W9952">
        <v>0.02</v>
      </c>
      <c r="X9952">
        <v>0</v>
      </c>
    </row>
    <row r="9953" spans="1:24">
      <c r="A9953">
        <v>202111</v>
      </c>
      <c r="B9953" t="s">
        <v>173</v>
      </c>
      <c r="C9953">
        <v>0.11</v>
      </c>
      <c r="D9953">
        <v>69.69</v>
      </c>
      <c r="E9953">
        <v>223.03</v>
      </c>
      <c r="F9953">
        <v>596.4</v>
      </c>
      <c r="G9953">
        <v>886.92</v>
      </c>
      <c r="H9953">
        <v>593.9</v>
      </c>
      <c r="I9953">
        <v>466.59</v>
      </c>
      <c r="J9953">
        <v>499.7</v>
      </c>
      <c r="K9953">
        <v>531.98</v>
      </c>
      <c r="L9953">
        <v>551.61</v>
      </c>
      <c r="M9953">
        <v>569.87</v>
      </c>
      <c r="N9953">
        <v>607.87</v>
      </c>
      <c r="O9953">
        <v>685.17</v>
      </c>
      <c r="P9953">
        <v>885.43</v>
      </c>
      <c r="Q9953">
        <v>1109.8599999999999</v>
      </c>
      <c r="R9953">
        <v>779.74</v>
      </c>
      <c r="S9953">
        <v>534.14</v>
      </c>
      <c r="T9953">
        <v>526.19000000000005</v>
      </c>
      <c r="U9953">
        <v>238.27</v>
      </c>
      <c r="V9953">
        <v>1.03</v>
      </c>
      <c r="W9953">
        <v>0.01</v>
      </c>
      <c r="X9953">
        <v>0</v>
      </c>
    </row>
    <row r="9954" spans="1:24">
      <c r="A9954">
        <v>202111</v>
      </c>
      <c r="B9954" t="s">
        <v>174</v>
      </c>
    </row>
    <row r="9955" spans="1:24">
      <c r="A9955">
        <v>202111</v>
      </c>
      <c r="B9955" t="s">
        <v>175</v>
      </c>
    </row>
    <row r="9956" spans="1:24">
      <c r="A9956">
        <v>202111</v>
      </c>
      <c r="B9956" t="s">
        <v>176</v>
      </c>
      <c r="C9956">
        <v>0.3</v>
      </c>
      <c r="D9956">
        <v>51.53</v>
      </c>
      <c r="E9956">
        <v>123.03</v>
      </c>
      <c r="F9956">
        <v>273.10000000000002</v>
      </c>
      <c r="G9956">
        <v>355.5</v>
      </c>
      <c r="H9956">
        <v>221.88</v>
      </c>
      <c r="I9956">
        <v>175.99</v>
      </c>
      <c r="J9956">
        <v>164.28</v>
      </c>
      <c r="K9956">
        <v>179.09</v>
      </c>
      <c r="L9956">
        <v>176.77</v>
      </c>
      <c r="M9956">
        <v>177.8</v>
      </c>
      <c r="N9956">
        <v>194.99</v>
      </c>
      <c r="O9956">
        <v>223.11</v>
      </c>
      <c r="P9956">
        <v>261.47000000000003</v>
      </c>
      <c r="Q9956">
        <v>321.27999999999997</v>
      </c>
      <c r="R9956">
        <v>224.22</v>
      </c>
      <c r="S9956">
        <v>150.69999999999999</v>
      </c>
      <c r="T9956">
        <v>126.41</v>
      </c>
      <c r="U9956">
        <v>66.42</v>
      </c>
      <c r="V9956">
        <v>4.87</v>
      </c>
      <c r="W9956">
        <v>0.01</v>
      </c>
      <c r="X9956">
        <v>0</v>
      </c>
    </row>
    <row r="9957" spans="1:24">
      <c r="A9957">
        <v>202111</v>
      </c>
      <c r="B9957" t="s">
        <v>177</v>
      </c>
      <c r="C9957">
        <v>0.04</v>
      </c>
      <c r="D9957">
        <v>36.68</v>
      </c>
      <c r="E9957">
        <v>148.41999999999999</v>
      </c>
      <c r="F9957">
        <v>411.92</v>
      </c>
      <c r="G9957">
        <v>569.21</v>
      </c>
      <c r="H9957">
        <v>313.88</v>
      </c>
      <c r="I9957">
        <v>218.94</v>
      </c>
      <c r="J9957">
        <v>220.1</v>
      </c>
      <c r="K9957">
        <v>233.49</v>
      </c>
      <c r="L9957">
        <v>233.53</v>
      </c>
      <c r="M9957">
        <v>222.48</v>
      </c>
      <c r="N9957">
        <v>266.83</v>
      </c>
      <c r="O9957">
        <v>322.75</v>
      </c>
      <c r="P9957">
        <v>367.68</v>
      </c>
      <c r="Q9957">
        <v>496.42</v>
      </c>
      <c r="R9957">
        <v>326.74</v>
      </c>
      <c r="S9957">
        <v>191.29</v>
      </c>
      <c r="T9957">
        <v>173.21</v>
      </c>
      <c r="U9957">
        <v>73.34</v>
      </c>
      <c r="V9957">
        <v>9.36</v>
      </c>
      <c r="W9957">
        <v>0</v>
      </c>
      <c r="X9957">
        <v>0</v>
      </c>
    </row>
    <row r="9958" spans="1:24">
      <c r="A9958">
        <v>202111</v>
      </c>
      <c r="B9958" t="s">
        <v>178</v>
      </c>
    </row>
    <row r="9959" spans="1:24">
      <c r="A9959">
        <v>202111</v>
      </c>
      <c r="B9959" t="s">
        <v>179</v>
      </c>
      <c r="C9959">
        <v>0.57999999999999996</v>
      </c>
      <c r="D9959">
        <v>93.72</v>
      </c>
      <c r="E9959">
        <v>245.32</v>
      </c>
      <c r="F9959">
        <v>601.76</v>
      </c>
      <c r="G9959">
        <v>647.13</v>
      </c>
      <c r="H9959">
        <v>441.07</v>
      </c>
      <c r="I9959">
        <v>339.85</v>
      </c>
      <c r="J9959">
        <v>309.93</v>
      </c>
      <c r="K9959">
        <v>325.33</v>
      </c>
      <c r="L9959">
        <v>321.79000000000002</v>
      </c>
      <c r="M9959">
        <v>319.45999999999998</v>
      </c>
      <c r="N9959">
        <v>356.17</v>
      </c>
      <c r="O9959">
        <v>399.85</v>
      </c>
      <c r="P9959">
        <v>453.11</v>
      </c>
      <c r="Q9959">
        <v>587.58000000000004</v>
      </c>
      <c r="R9959">
        <v>526.76</v>
      </c>
      <c r="S9959">
        <v>305.43</v>
      </c>
      <c r="T9959">
        <v>251.36</v>
      </c>
      <c r="U9959">
        <v>126.47</v>
      </c>
      <c r="V9959">
        <v>20.47</v>
      </c>
      <c r="W9959">
        <v>0</v>
      </c>
      <c r="X9959">
        <v>0</v>
      </c>
    </row>
    <row r="9960" spans="1:24">
      <c r="A9960">
        <v>202111</v>
      </c>
      <c r="B9960" t="s">
        <v>180</v>
      </c>
      <c r="C9960">
        <v>2.38</v>
      </c>
      <c r="D9960">
        <v>46.21</v>
      </c>
      <c r="E9960">
        <v>193.73</v>
      </c>
      <c r="F9960">
        <v>449.73</v>
      </c>
      <c r="G9960">
        <v>671.24</v>
      </c>
      <c r="H9960">
        <v>418.52</v>
      </c>
      <c r="I9960">
        <v>344.41</v>
      </c>
      <c r="J9960">
        <v>283.02999999999997</v>
      </c>
      <c r="K9960">
        <v>352.15</v>
      </c>
      <c r="L9960">
        <v>327.63</v>
      </c>
      <c r="M9960">
        <v>292.23</v>
      </c>
      <c r="N9960">
        <v>384.32</v>
      </c>
      <c r="O9960">
        <v>447.9</v>
      </c>
      <c r="P9960">
        <v>543.29999999999995</v>
      </c>
      <c r="Q9960">
        <v>698.81</v>
      </c>
      <c r="R9960">
        <v>403.21</v>
      </c>
      <c r="S9960">
        <v>307.31</v>
      </c>
      <c r="T9960">
        <v>229.08</v>
      </c>
      <c r="U9960">
        <v>79.38</v>
      </c>
      <c r="V9960">
        <v>6.97</v>
      </c>
      <c r="W9960">
        <v>0</v>
      </c>
      <c r="X9960">
        <v>0</v>
      </c>
    </row>
    <row r="9961" spans="1:24">
      <c r="A9961">
        <v>202111</v>
      </c>
      <c r="B9961" t="s">
        <v>181</v>
      </c>
      <c r="C9961">
        <v>0.87</v>
      </c>
      <c r="D9961">
        <v>231.11</v>
      </c>
      <c r="E9961">
        <v>547.44000000000005</v>
      </c>
      <c r="F9961">
        <v>1268.53</v>
      </c>
      <c r="G9961">
        <v>1790.69</v>
      </c>
      <c r="H9961">
        <v>1115.81</v>
      </c>
      <c r="I9961">
        <v>788.32</v>
      </c>
      <c r="J9961">
        <v>748.35</v>
      </c>
      <c r="K9961">
        <v>783.97</v>
      </c>
      <c r="L9961">
        <v>821.13</v>
      </c>
      <c r="M9961">
        <v>823.72</v>
      </c>
      <c r="N9961">
        <v>901.68</v>
      </c>
      <c r="O9961">
        <v>1069.79</v>
      </c>
      <c r="P9961">
        <v>1318.95</v>
      </c>
      <c r="Q9961">
        <v>1788.51</v>
      </c>
      <c r="R9961">
        <v>1410.72</v>
      </c>
      <c r="S9961">
        <v>862.55</v>
      </c>
      <c r="T9961">
        <v>750.36</v>
      </c>
      <c r="U9961">
        <v>407.82</v>
      </c>
      <c r="V9961">
        <v>2</v>
      </c>
      <c r="W9961">
        <v>0</v>
      </c>
      <c r="X9961">
        <v>0</v>
      </c>
    </row>
    <row r="9962" spans="1:24">
      <c r="A9962">
        <v>202111</v>
      </c>
      <c r="B9962" t="s">
        <v>182</v>
      </c>
      <c r="C9962">
        <v>0.22</v>
      </c>
      <c r="D9962">
        <v>37.81</v>
      </c>
      <c r="E9962">
        <v>158.13999999999999</v>
      </c>
      <c r="F9962">
        <v>419.64</v>
      </c>
      <c r="G9962">
        <v>887.21</v>
      </c>
      <c r="H9962">
        <v>541.91</v>
      </c>
      <c r="I9962">
        <v>352.64</v>
      </c>
      <c r="J9962">
        <v>351.41</v>
      </c>
      <c r="K9962">
        <v>394.17</v>
      </c>
      <c r="L9962">
        <v>384.04</v>
      </c>
      <c r="M9962">
        <v>396.76</v>
      </c>
      <c r="N9962">
        <v>427.02</v>
      </c>
      <c r="O9962">
        <v>537.89</v>
      </c>
      <c r="P9962">
        <v>690.44</v>
      </c>
      <c r="Q9962">
        <v>962.91</v>
      </c>
      <c r="R9962">
        <v>501.84</v>
      </c>
      <c r="S9962">
        <v>347.79</v>
      </c>
      <c r="T9962">
        <v>339.6</v>
      </c>
      <c r="U9962">
        <v>145.84</v>
      </c>
      <c r="V9962">
        <v>0.05</v>
      </c>
      <c r="W9962">
        <v>0</v>
      </c>
      <c r="X9962">
        <v>0</v>
      </c>
    </row>
    <row r="9963" spans="1:24">
      <c r="A9963">
        <v>202111</v>
      </c>
      <c r="B9963" t="s">
        <v>183</v>
      </c>
      <c r="C9963">
        <v>0.11</v>
      </c>
      <c r="D9963">
        <v>64.81</v>
      </c>
      <c r="E9963">
        <v>178.06</v>
      </c>
      <c r="F9963">
        <v>492.3</v>
      </c>
      <c r="G9963">
        <v>835.99</v>
      </c>
      <c r="H9963">
        <v>514.63</v>
      </c>
      <c r="I9963">
        <v>389.98</v>
      </c>
      <c r="J9963">
        <v>369.86</v>
      </c>
      <c r="K9963">
        <v>369.09</v>
      </c>
      <c r="L9963">
        <v>403.72</v>
      </c>
      <c r="M9963">
        <v>378.33</v>
      </c>
      <c r="N9963">
        <v>385.98</v>
      </c>
      <c r="O9963">
        <v>491.82</v>
      </c>
      <c r="P9963">
        <v>609.87</v>
      </c>
      <c r="Q9963">
        <v>759.41</v>
      </c>
      <c r="R9963">
        <v>511.62</v>
      </c>
      <c r="S9963">
        <v>332.25</v>
      </c>
      <c r="T9963">
        <v>323.86</v>
      </c>
      <c r="U9963">
        <v>168.11</v>
      </c>
      <c r="V9963">
        <v>10.84</v>
      </c>
      <c r="W9963">
        <v>0</v>
      </c>
      <c r="X9963">
        <v>0</v>
      </c>
    </row>
    <row r="9964" spans="1:24">
      <c r="A9964">
        <v>202111</v>
      </c>
      <c r="B9964" t="s">
        <v>184</v>
      </c>
      <c r="C9964">
        <v>0.1</v>
      </c>
      <c r="D9964">
        <v>21.76</v>
      </c>
      <c r="E9964">
        <v>72.16</v>
      </c>
      <c r="F9964">
        <v>202.94</v>
      </c>
      <c r="G9964">
        <v>576.85</v>
      </c>
      <c r="H9964">
        <v>290.64999999999998</v>
      </c>
      <c r="I9964">
        <v>142.32</v>
      </c>
      <c r="J9964">
        <v>160.07</v>
      </c>
      <c r="K9964">
        <v>152.26</v>
      </c>
      <c r="L9964">
        <v>153.61000000000001</v>
      </c>
      <c r="M9964">
        <v>169.43</v>
      </c>
      <c r="N9964">
        <v>188.37</v>
      </c>
      <c r="O9964">
        <v>203.66</v>
      </c>
      <c r="P9964">
        <v>305.42</v>
      </c>
      <c r="Q9964">
        <v>516.69000000000005</v>
      </c>
      <c r="R9964">
        <v>191.32</v>
      </c>
      <c r="S9964">
        <v>150.51</v>
      </c>
      <c r="T9964">
        <v>143.21</v>
      </c>
      <c r="U9964">
        <v>31.05</v>
      </c>
      <c r="V9964">
        <v>1.19</v>
      </c>
      <c r="W9964">
        <v>0</v>
      </c>
      <c r="X9964">
        <v>0</v>
      </c>
    </row>
    <row r="9965" spans="1:24">
      <c r="A9965">
        <v>202111</v>
      </c>
      <c r="B9965" t="s">
        <v>185</v>
      </c>
      <c r="C9965">
        <v>0.1</v>
      </c>
      <c r="D9965">
        <v>30.66</v>
      </c>
      <c r="E9965">
        <v>89.98</v>
      </c>
      <c r="F9965">
        <v>261.47000000000003</v>
      </c>
      <c r="G9965">
        <v>420.01</v>
      </c>
      <c r="H9965">
        <v>209.83</v>
      </c>
      <c r="I9965">
        <v>144.94</v>
      </c>
      <c r="J9965">
        <v>133.44</v>
      </c>
      <c r="K9965">
        <v>142.31</v>
      </c>
      <c r="L9965">
        <v>155.03</v>
      </c>
      <c r="M9965">
        <v>152.30000000000001</v>
      </c>
      <c r="N9965">
        <v>169.19</v>
      </c>
      <c r="O9965">
        <v>199.7</v>
      </c>
      <c r="P9965">
        <v>248.81</v>
      </c>
      <c r="Q9965">
        <v>344.62</v>
      </c>
      <c r="R9965">
        <v>226.16</v>
      </c>
      <c r="S9965">
        <v>138.80000000000001</v>
      </c>
      <c r="T9965">
        <v>121.52</v>
      </c>
      <c r="U9965">
        <v>57.66</v>
      </c>
      <c r="V9965">
        <v>4.41</v>
      </c>
      <c r="W9965">
        <v>0</v>
      </c>
      <c r="X9965">
        <v>0</v>
      </c>
    </row>
    <row r="9966" spans="1:24">
      <c r="A9966">
        <v>202111</v>
      </c>
      <c r="B9966" t="s">
        <v>186</v>
      </c>
      <c r="C9966">
        <v>0.61</v>
      </c>
      <c r="D9966">
        <v>14.42</v>
      </c>
      <c r="E9966">
        <v>37.24</v>
      </c>
      <c r="F9966">
        <v>117.37</v>
      </c>
      <c r="G9966">
        <v>243.63</v>
      </c>
      <c r="H9966">
        <v>91.95</v>
      </c>
      <c r="I9966">
        <v>44.2</v>
      </c>
      <c r="J9966">
        <v>44.79</v>
      </c>
      <c r="K9966">
        <v>50.12</v>
      </c>
      <c r="L9966">
        <v>51.33</v>
      </c>
      <c r="M9966">
        <v>45.75</v>
      </c>
      <c r="N9966">
        <v>50.86</v>
      </c>
      <c r="O9966">
        <v>64.98</v>
      </c>
      <c r="P9966">
        <v>111.88</v>
      </c>
      <c r="Q9966">
        <v>200.66</v>
      </c>
      <c r="R9966">
        <v>95.94</v>
      </c>
      <c r="S9966">
        <v>63.46</v>
      </c>
      <c r="T9966">
        <v>69.12</v>
      </c>
      <c r="U9966">
        <v>37.4</v>
      </c>
      <c r="V9966">
        <v>0.82</v>
      </c>
      <c r="W9966">
        <v>0</v>
      </c>
      <c r="X9966">
        <v>0</v>
      </c>
    </row>
    <row r="9967" spans="1:24">
      <c r="A9967">
        <v>202111</v>
      </c>
      <c r="B9967" t="s">
        <v>187</v>
      </c>
      <c r="C9967">
        <v>0</v>
      </c>
      <c r="D9967">
        <v>0</v>
      </c>
      <c r="E9967">
        <v>0</v>
      </c>
      <c r="F9967">
        <v>0</v>
      </c>
      <c r="G9967">
        <v>0.06</v>
      </c>
      <c r="H9967">
        <v>0.03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0.03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>
      <c r="A9968">
        <v>202111</v>
      </c>
      <c r="B9968" t="s">
        <v>188</v>
      </c>
    </row>
    <row r="9969" spans="1:24">
      <c r="A9969">
        <v>202111</v>
      </c>
      <c r="B9969" t="s">
        <v>189</v>
      </c>
      <c r="C9969">
        <v>0.33</v>
      </c>
      <c r="D9969">
        <v>33.409999999999997</v>
      </c>
      <c r="E9969">
        <v>86.97</v>
      </c>
      <c r="F9969">
        <v>193.33</v>
      </c>
      <c r="G9969">
        <v>353.78</v>
      </c>
      <c r="H9969">
        <v>219.43</v>
      </c>
      <c r="I9969">
        <v>162.76</v>
      </c>
      <c r="J9969">
        <v>161.63</v>
      </c>
      <c r="K9969">
        <v>174.71</v>
      </c>
      <c r="L9969">
        <v>182.2</v>
      </c>
      <c r="M9969">
        <v>186.74</v>
      </c>
      <c r="N9969">
        <v>199.02</v>
      </c>
      <c r="O9969">
        <v>229.56</v>
      </c>
      <c r="P9969">
        <v>291.89999999999998</v>
      </c>
      <c r="Q9969">
        <v>361.57</v>
      </c>
      <c r="R9969">
        <v>226.47</v>
      </c>
      <c r="S9969">
        <v>152.12</v>
      </c>
      <c r="T9969">
        <v>137.51</v>
      </c>
      <c r="U9969">
        <v>68.790000000000006</v>
      </c>
      <c r="V9969">
        <v>1.88</v>
      </c>
      <c r="W9969">
        <v>0</v>
      </c>
      <c r="X9969">
        <v>0</v>
      </c>
    </row>
    <row r="9970" spans="1:24">
      <c r="A9970">
        <v>202111</v>
      </c>
      <c r="B9970" t="s">
        <v>190</v>
      </c>
      <c r="C9970">
        <v>1.79</v>
      </c>
      <c r="D9970">
        <v>253.23</v>
      </c>
      <c r="E9970">
        <v>413.42</v>
      </c>
      <c r="F9970">
        <v>978.4</v>
      </c>
      <c r="G9970">
        <v>1532.76</v>
      </c>
      <c r="H9970">
        <v>933.69</v>
      </c>
      <c r="I9970">
        <v>557.9</v>
      </c>
      <c r="J9970">
        <v>491.25</v>
      </c>
      <c r="K9970">
        <v>516.33000000000004</v>
      </c>
      <c r="L9970">
        <v>525.30999999999995</v>
      </c>
      <c r="M9970">
        <v>530.58000000000004</v>
      </c>
      <c r="N9970">
        <v>612.52</v>
      </c>
      <c r="O9970">
        <v>706.53</v>
      </c>
      <c r="P9970">
        <v>918.11</v>
      </c>
      <c r="Q9970">
        <v>1271.42</v>
      </c>
      <c r="R9970">
        <v>968.69</v>
      </c>
      <c r="S9970">
        <v>642.19000000000005</v>
      </c>
      <c r="T9970">
        <v>608.66</v>
      </c>
      <c r="U9970">
        <v>329.81</v>
      </c>
      <c r="V9970">
        <v>5.33</v>
      </c>
      <c r="W9970">
        <v>0</v>
      </c>
      <c r="X9970">
        <v>0</v>
      </c>
    </row>
    <row r="9971" spans="1:24">
      <c r="A9971">
        <v>202111</v>
      </c>
      <c r="B9971" t="s">
        <v>191</v>
      </c>
      <c r="C9971">
        <v>0.38</v>
      </c>
      <c r="D9971">
        <v>141.97</v>
      </c>
      <c r="E9971">
        <v>301.10000000000002</v>
      </c>
      <c r="F9971">
        <v>822.85</v>
      </c>
      <c r="G9971">
        <v>1439.24</v>
      </c>
      <c r="H9971">
        <v>822.96</v>
      </c>
      <c r="I9971">
        <v>489.95</v>
      </c>
      <c r="J9971">
        <v>440.86</v>
      </c>
      <c r="K9971">
        <v>463.37</v>
      </c>
      <c r="L9971">
        <v>473.13</v>
      </c>
      <c r="M9971">
        <v>472.05</v>
      </c>
      <c r="N9971">
        <v>513.83000000000004</v>
      </c>
      <c r="O9971">
        <v>610.05999999999995</v>
      </c>
      <c r="P9971">
        <v>760.22</v>
      </c>
      <c r="Q9971">
        <v>1179.6400000000001</v>
      </c>
      <c r="R9971">
        <v>819.48</v>
      </c>
      <c r="S9971">
        <v>502.82</v>
      </c>
      <c r="T9971">
        <v>434.25</v>
      </c>
      <c r="U9971">
        <v>228.65</v>
      </c>
      <c r="V9971">
        <v>15.01</v>
      </c>
      <c r="W9971">
        <v>0</v>
      </c>
      <c r="X9971">
        <v>0</v>
      </c>
    </row>
    <row r="9972" spans="1:24">
      <c r="A9972">
        <v>202111</v>
      </c>
      <c r="B9972" t="s">
        <v>192</v>
      </c>
      <c r="C9972">
        <v>11.94</v>
      </c>
      <c r="D9972">
        <v>123.4</v>
      </c>
      <c r="E9972">
        <v>213.83</v>
      </c>
      <c r="F9972">
        <v>535.80999999999995</v>
      </c>
      <c r="G9972">
        <v>795.27</v>
      </c>
      <c r="H9972">
        <v>476.6</v>
      </c>
      <c r="I9972">
        <v>368.01</v>
      </c>
      <c r="J9972">
        <v>354.14</v>
      </c>
      <c r="K9972">
        <v>388.87</v>
      </c>
      <c r="L9972">
        <v>410.04</v>
      </c>
      <c r="M9972">
        <v>396.64</v>
      </c>
      <c r="N9972">
        <v>432.5</v>
      </c>
      <c r="O9972">
        <v>498.09</v>
      </c>
      <c r="P9972">
        <v>653.33000000000004</v>
      </c>
      <c r="Q9972">
        <v>948.63</v>
      </c>
      <c r="R9972">
        <v>614.46</v>
      </c>
      <c r="S9972">
        <v>398.9</v>
      </c>
      <c r="T9972">
        <v>389.71</v>
      </c>
      <c r="U9972">
        <v>219.14</v>
      </c>
      <c r="V9972">
        <v>51.29</v>
      </c>
      <c r="W9972">
        <v>0</v>
      </c>
      <c r="X9972">
        <v>0</v>
      </c>
    </row>
    <row r="9973" spans="1:24">
      <c r="A9973">
        <v>202111</v>
      </c>
      <c r="B9973" t="s">
        <v>193</v>
      </c>
      <c r="C9973">
        <v>3.99</v>
      </c>
      <c r="D9973">
        <v>520.55999999999995</v>
      </c>
      <c r="E9973">
        <v>1124.6300000000001</v>
      </c>
      <c r="F9973">
        <v>2762.66</v>
      </c>
      <c r="G9973">
        <v>4472.66</v>
      </c>
      <c r="H9973">
        <v>2787.98</v>
      </c>
      <c r="I9973">
        <v>1651.58</v>
      </c>
      <c r="J9973">
        <v>1456.7</v>
      </c>
      <c r="K9973">
        <v>1585.35</v>
      </c>
      <c r="L9973">
        <v>1632.21</v>
      </c>
      <c r="M9973">
        <v>1589.86</v>
      </c>
      <c r="N9973">
        <v>1795</v>
      </c>
      <c r="O9973">
        <v>2137.7199999999998</v>
      </c>
      <c r="P9973">
        <v>2750.03</v>
      </c>
      <c r="Q9973">
        <v>4009.44</v>
      </c>
      <c r="R9973">
        <v>3240.77</v>
      </c>
      <c r="S9973">
        <v>2080.1999999999998</v>
      </c>
      <c r="T9973">
        <v>1940.27</v>
      </c>
      <c r="U9973">
        <v>1077.8499999999999</v>
      </c>
      <c r="V9973">
        <v>29.86</v>
      </c>
      <c r="W9973">
        <v>0.02</v>
      </c>
      <c r="X9973">
        <v>0</v>
      </c>
    </row>
    <row r="9974" spans="1:24">
      <c r="A9974">
        <v>202111</v>
      </c>
      <c r="B9974" t="s">
        <v>194</v>
      </c>
    </row>
    <row r="9975" spans="1:24">
      <c r="A9975">
        <v>202111</v>
      </c>
      <c r="B9975" t="s">
        <v>195</v>
      </c>
    </row>
    <row r="9976" spans="1:24">
      <c r="A9976">
        <v>202111</v>
      </c>
      <c r="B9976" t="s">
        <v>196</v>
      </c>
    </row>
    <row r="9977" spans="1:24">
      <c r="A9977">
        <v>202111</v>
      </c>
      <c r="B9977" t="s">
        <v>197</v>
      </c>
      <c r="C9977">
        <v>0.69</v>
      </c>
      <c r="D9977">
        <v>51.35</v>
      </c>
      <c r="E9977">
        <v>293.82</v>
      </c>
      <c r="F9977">
        <v>607.45000000000005</v>
      </c>
      <c r="G9977">
        <v>1493.24</v>
      </c>
      <c r="H9977">
        <v>1759.55</v>
      </c>
      <c r="I9977">
        <v>983.78</v>
      </c>
      <c r="J9977">
        <v>814.97</v>
      </c>
      <c r="K9977">
        <v>832.59</v>
      </c>
      <c r="L9977">
        <v>926.2</v>
      </c>
      <c r="M9977">
        <v>975.51</v>
      </c>
      <c r="N9977">
        <v>1052.5899999999999</v>
      </c>
      <c r="O9977">
        <v>1225.8499999999999</v>
      </c>
      <c r="P9977">
        <v>1630.19</v>
      </c>
      <c r="Q9977">
        <v>2349.5700000000002</v>
      </c>
      <c r="R9977">
        <v>1477.57</v>
      </c>
      <c r="S9977">
        <v>846.18</v>
      </c>
      <c r="T9977">
        <v>874.85</v>
      </c>
      <c r="U9977">
        <v>267.38</v>
      </c>
      <c r="V9977">
        <v>2.23</v>
      </c>
      <c r="W9977">
        <v>0</v>
      </c>
      <c r="X9977">
        <v>0</v>
      </c>
    </row>
    <row r="9978" spans="1:24">
      <c r="A9978">
        <v>202111</v>
      </c>
      <c r="B9978" t="s">
        <v>198</v>
      </c>
      <c r="C9978">
        <v>1.82</v>
      </c>
      <c r="D9978">
        <v>58.96</v>
      </c>
      <c r="E9978">
        <v>98.25</v>
      </c>
      <c r="F9978">
        <v>213.93</v>
      </c>
      <c r="G9978">
        <v>472.87</v>
      </c>
      <c r="H9978">
        <v>277.20999999999998</v>
      </c>
      <c r="I9978">
        <v>199.14</v>
      </c>
      <c r="J9978">
        <v>192.93</v>
      </c>
      <c r="K9978">
        <v>200.64</v>
      </c>
      <c r="L9978">
        <v>219.17</v>
      </c>
      <c r="M9978">
        <v>210.89</v>
      </c>
      <c r="N9978">
        <v>227.39</v>
      </c>
      <c r="O9978">
        <v>265.75</v>
      </c>
      <c r="P9978">
        <v>339.65</v>
      </c>
      <c r="Q9978">
        <v>445.36</v>
      </c>
      <c r="R9978">
        <v>204.42</v>
      </c>
      <c r="S9978">
        <v>135.19</v>
      </c>
      <c r="T9978">
        <v>121.45</v>
      </c>
      <c r="U9978">
        <v>57.31</v>
      </c>
      <c r="V9978">
        <v>6.85</v>
      </c>
      <c r="W9978">
        <v>0</v>
      </c>
      <c r="X9978">
        <v>0</v>
      </c>
    </row>
    <row r="9979" spans="1:24">
      <c r="A9979">
        <v>202111</v>
      </c>
      <c r="B9979" t="s">
        <v>199</v>
      </c>
      <c r="C9979">
        <v>0.03</v>
      </c>
      <c r="D9979">
        <v>23.63</v>
      </c>
      <c r="E9979">
        <v>147.15</v>
      </c>
      <c r="F9979">
        <v>463.75</v>
      </c>
      <c r="G9979">
        <v>1177.67</v>
      </c>
      <c r="H9979">
        <v>870.38</v>
      </c>
      <c r="I9979">
        <v>422.02</v>
      </c>
      <c r="J9979">
        <v>384.07</v>
      </c>
      <c r="K9979">
        <v>402.08</v>
      </c>
      <c r="L9979">
        <v>436.23</v>
      </c>
      <c r="M9979">
        <v>431.63</v>
      </c>
      <c r="N9979">
        <v>482.38</v>
      </c>
      <c r="O9979">
        <v>555</v>
      </c>
      <c r="P9979">
        <v>890.25</v>
      </c>
      <c r="Q9979">
        <v>1352.73</v>
      </c>
      <c r="R9979">
        <v>652.97</v>
      </c>
      <c r="S9979">
        <v>435.11</v>
      </c>
      <c r="T9979">
        <v>384.18</v>
      </c>
      <c r="U9979">
        <v>117.08</v>
      </c>
      <c r="V9979">
        <v>0</v>
      </c>
      <c r="W9979">
        <v>0</v>
      </c>
      <c r="X9979">
        <v>0</v>
      </c>
    </row>
    <row r="9980" spans="1:24">
      <c r="A9980">
        <v>202111</v>
      </c>
      <c r="B9980" t="s">
        <v>200</v>
      </c>
    </row>
    <row r="9981" spans="1:24">
      <c r="A9981">
        <v>202111</v>
      </c>
      <c r="B9981" t="s">
        <v>201</v>
      </c>
      <c r="C9981">
        <v>1.43</v>
      </c>
      <c r="D9981">
        <v>179.91</v>
      </c>
      <c r="E9981">
        <v>376.21</v>
      </c>
      <c r="F9981">
        <v>1037.56</v>
      </c>
      <c r="G9981">
        <v>1389.63</v>
      </c>
      <c r="H9981">
        <v>667.88</v>
      </c>
      <c r="I9981">
        <v>383.54</v>
      </c>
      <c r="J9981">
        <v>337.01</v>
      </c>
      <c r="K9981">
        <v>363.57</v>
      </c>
      <c r="L9981">
        <v>376.51</v>
      </c>
      <c r="M9981">
        <v>349.8</v>
      </c>
      <c r="N9981">
        <v>404.71</v>
      </c>
      <c r="O9981">
        <v>486.49</v>
      </c>
      <c r="P9981">
        <v>655.97</v>
      </c>
      <c r="Q9981">
        <v>920.69</v>
      </c>
      <c r="R9981">
        <v>660.13</v>
      </c>
      <c r="S9981">
        <v>393.78</v>
      </c>
      <c r="T9981">
        <v>351.5</v>
      </c>
      <c r="U9981">
        <v>192.33</v>
      </c>
      <c r="V9981">
        <v>3.66</v>
      </c>
      <c r="W9981">
        <v>0</v>
      </c>
      <c r="X9981">
        <v>0</v>
      </c>
    </row>
    <row r="9982" spans="1:24">
      <c r="A9982">
        <v>202111</v>
      </c>
      <c r="B9982" t="s">
        <v>202</v>
      </c>
      <c r="C9982">
        <v>0.66</v>
      </c>
      <c r="D9982">
        <v>92.58</v>
      </c>
      <c r="E9982">
        <v>322.08</v>
      </c>
      <c r="F9982">
        <v>734.04</v>
      </c>
      <c r="G9982">
        <v>1398.47</v>
      </c>
      <c r="H9982">
        <v>1297.57</v>
      </c>
      <c r="I9982">
        <v>962.75</v>
      </c>
      <c r="J9982">
        <v>990.36</v>
      </c>
      <c r="K9982">
        <v>1136.98</v>
      </c>
      <c r="L9982">
        <v>1223.75</v>
      </c>
      <c r="M9982">
        <v>1193.58</v>
      </c>
      <c r="N9982">
        <v>1247.58</v>
      </c>
      <c r="O9982">
        <v>1411.07</v>
      </c>
      <c r="P9982">
        <v>1801.87</v>
      </c>
      <c r="Q9982">
        <v>2125.15</v>
      </c>
      <c r="R9982">
        <v>1375.51</v>
      </c>
      <c r="S9982">
        <v>1036.23</v>
      </c>
      <c r="T9982">
        <v>1025.81</v>
      </c>
      <c r="U9982">
        <v>498.99</v>
      </c>
      <c r="V9982">
        <v>10.220000000000001</v>
      </c>
      <c r="W9982">
        <v>0</v>
      </c>
      <c r="X9982">
        <v>0</v>
      </c>
    </row>
    <row r="9983" spans="1:24">
      <c r="A9983">
        <v>202111</v>
      </c>
      <c r="B9983" t="s">
        <v>203</v>
      </c>
      <c r="C9983">
        <v>0.4</v>
      </c>
      <c r="D9983">
        <v>94.88</v>
      </c>
      <c r="E9983">
        <v>177.18</v>
      </c>
      <c r="F9983">
        <v>446.42</v>
      </c>
      <c r="G9983">
        <v>617.63</v>
      </c>
      <c r="H9983">
        <v>354.26</v>
      </c>
      <c r="I9983">
        <v>222.98</v>
      </c>
      <c r="J9983">
        <v>201.81</v>
      </c>
      <c r="K9983">
        <v>219.82</v>
      </c>
      <c r="L9983">
        <v>225.47</v>
      </c>
      <c r="M9983">
        <v>214.19</v>
      </c>
      <c r="N9983">
        <v>246.12</v>
      </c>
      <c r="O9983">
        <v>299.83</v>
      </c>
      <c r="P9983">
        <v>392.12</v>
      </c>
      <c r="Q9983">
        <v>512.29999999999995</v>
      </c>
      <c r="R9983">
        <v>348.1</v>
      </c>
      <c r="S9983">
        <v>212.48</v>
      </c>
      <c r="T9983">
        <v>191.62</v>
      </c>
      <c r="U9983">
        <v>88.75</v>
      </c>
      <c r="V9983">
        <v>17.12</v>
      </c>
      <c r="W9983">
        <v>0</v>
      </c>
      <c r="X9983">
        <v>0</v>
      </c>
    </row>
    <row r="9984" spans="1:24">
      <c r="A9984">
        <v>202111</v>
      </c>
      <c r="B9984" t="s">
        <v>204</v>
      </c>
      <c r="C9984">
        <v>2.91</v>
      </c>
      <c r="D9984">
        <v>270.61</v>
      </c>
      <c r="E9984">
        <v>665.9</v>
      </c>
      <c r="F9984">
        <v>1527.8</v>
      </c>
      <c r="G9984">
        <v>1803.05</v>
      </c>
      <c r="H9984">
        <v>1057.32</v>
      </c>
      <c r="I9984">
        <v>757.51</v>
      </c>
      <c r="J9984">
        <v>683.75</v>
      </c>
      <c r="K9984">
        <v>714.71</v>
      </c>
      <c r="L9984">
        <v>706.09</v>
      </c>
      <c r="M9984">
        <v>688.17</v>
      </c>
      <c r="N9984">
        <v>772.63</v>
      </c>
      <c r="O9984">
        <v>901.54</v>
      </c>
      <c r="P9984">
        <v>1117.54</v>
      </c>
      <c r="Q9984">
        <v>1508.74</v>
      </c>
      <c r="R9984">
        <v>1332.61</v>
      </c>
      <c r="S9984">
        <v>796.23</v>
      </c>
      <c r="T9984">
        <v>673.75</v>
      </c>
      <c r="U9984">
        <v>355.65</v>
      </c>
      <c r="V9984">
        <v>21.3</v>
      </c>
      <c r="W9984">
        <v>0.06</v>
      </c>
      <c r="X9984">
        <v>0</v>
      </c>
    </row>
    <row r="9985" spans="1:24">
      <c r="A9985">
        <v>202111</v>
      </c>
      <c r="B9985" t="s">
        <v>205</v>
      </c>
      <c r="C9985">
        <v>0.06</v>
      </c>
      <c r="D9985">
        <v>125.74</v>
      </c>
      <c r="E9985">
        <v>269.14</v>
      </c>
      <c r="F9985">
        <v>681.56</v>
      </c>
      <c r="G9985">
        <v>1111.76</v>
      </c>
      <c r="H9985">
        <v>627.25</v>
      </c>
      <c r="I9985">
        <v>487.42</v>
      </c>
      <c r="J9985">
        <v>455.08</v>
      </c>
      <c r="K9985">
        <v>492.55</v>
      </c>
      <c r="L9985">
        <v>502.48</v>
      </c>
      <c r="M9985">
        <v>516.33000000000004</v>
      </c>
      <c r="N9985">
        <v>590.82000000000005</v>
      </c>
      <c r="O9985">
        <v>666.44</v>
      </c>
      <c r="P9985">
        <v>791.96</v>
      </c>
      <c r="Q9985">
        <v>994.12</v>
      </c>
      <c r="R9985">
        <v>661.01</v>
      </c>
      <c r="S9985">
        <v>411.93</v>
      </c>
      <c r="T9985">
        <v>366.83</v>
      </c>
      <c r="U9985">
        <v>160.12</v>
      </c>
      <c r="V9985">
        <v>5.83</v>
      </c>
      <c r="W9985">
        <v>0</v>
      </c>
      <c r="X9985">
        <v>0</v>
      </c>
    </row>
    <row r="9986" spans="1:24">
      <c r="A9986">
        <v>202111</v>
      </c>
      <c r="B9986" t="s">
        <v>206</v>
      </c>
      <c r="C9986">
        <v>0.38</v>
      </c>
      <c r="D9986">
        <v>84.85</v>
      </c>
      <c r="E9986">
        <v>264.75</v>
      </c>
      <c r="F9986">
        <v>597.16999999999996</v>
      </c>
      <c r="G9986">
        <v>925.01</v>
      </c>
      <c r="H9986">
        <v>541.39</v>
      </c>
      <c r="I9986">
        <v>401.07</v>
      </c>
      <c r="J9986">
        <v>372.56</v>
      </c>
      <c r="K9986">
        <v>419.18</v>
      </c>
      <c r="L9986">
        <v>417.9</v>
      </c>
      <c r="M9986">
        <v>419.29</v>
      </c>
      <c r="N9986">
        <v>466.51</v>
      </c>
      <c r="O9986">
        <v>594.38</v>
      </c>
      <c r="P9986">
        <v>677.12</v>
      </c>
      <c r="Q9986">
        <v>807.85</v>
      </c>
      <c r="R9986">
        <v>551.84</v>
      </c>
      <c r="S9986">
        <v>348.24</v>
      </c>
      <c r="T9986">
        <v>317.70999999999998</v>
      </c>
      <c r="U9986">
        <v>158.88999999999999</v>
      </c>
      <c r="V9986">
        <v>3.98</v>
      </c>
      <c r="W9986">
        <v>0.08</v>
      </c>
      <c r="X9986">
        <v>0</v>
      </c>
    </row>
    <row r="9987" spans="1:24">
      <c r="A9987">
        <v>202111</v>
      </c>
      <c r="B9987" t="s">
        <v>207</v>
      </c>
      <c r="C9987">
        <v>0.21</v>
      </c>
      <c r="D9987">
        <v>28</v>
      </c>
      <c r="E9987">
        <v>228.54</v>
      </c>
      <c r="F9987">
        <v>951.34</v>
      </c>
      <c r="G9987">
        <v>1089.97</v>
      </c>
      <c r="H9987">
        <v>723.82</v>
      </c>
      <c r="I9987">
        <v>545.61</v>
      </c>
      <c r="J9987">
        <v>633.08000000000004</v>
      </c>
      <c r="K9987">
        <v>639.20000000000005</v>
      </c>
      <c r="L9987">
        <v>636.71</v>
      </c>
      <c r="M9987">
        <v>709.45</v>
      </c>
      <c r="N9987">
        <v>765.31</v>
      </c>
      <c r="O9987">
        <v>877.12</v>
      </c>
      <c r="P9987">
        <v>1319.84</v>
      </c>
      <c r="Q9987">
        <v>1274.78</v>
      </c>
      <c r="R9987">
        <v>541.33000000000004</v>
      </c>
      <c r="S9987">
        <v>390.22</v>
      </c>
      <c r="T9987">
        <v>364.3</v>
      </c>
      <c r="U9987">
        <v>76.17</v>
      </c>
      <c r="V9987">
        <v>0.56000000000000005</v>
      </c>
      <c r="W9987">
        <v>0.01</v>
      </c>
      <c r="X9987">
        <v>0</v>
      </c>
    </row>
    <row r="9988" spans="1:24">
      <c r="A9988">
        <v>202111</v>
      </c>
      <c r="B9988" t="s">
        <v>208</v>
      </c>
      <c r="C9988">
        <v>0.03</v>
      </c>
      <c r="D9988">
        <v>38.56</v>
      </c>
      <c r="E9988">
        <v>129.66</v>
      </c>
      <c r="F9988">
        <v>300.92</v>
      </c>
      <c r="G9988">
        <v>616.61</v>
      </c>
      <c r="H9988">
        <v>521.91999999999996</v>
      </c>
      <c r="I9988">
        <v>411.87</v>
      </c>
      <c r="J9988">
        <v>363.46</v>
      </c>
      <c r="K9988">
        <v>395.3</v>
      </c>
      <c r="L9988">
        <v>440.36</v>
      </c>
      <c r="M9988">
        <v>393.53</v>
      </c>
      <c r="N9988">
        <v>438.46</v>
      </c>
      <c r="O9988">
        <v>507.19</v>
      </c>
      <c r="P9988">
        <v>722.62</v>
      </c>
      <c r="Q9988">
        <v>691.71</v>
      </c>
      <c r="R9988">
        <v>423.46</v>
      </c>
      <c r="S9988">
        <v>306.14999999999998</v>
      </c>
      <c r="T9988">
        <v>322.16000000000003</v>
      </c>
      <c r="U9988">
        <v>210.76</v>
      </c>
      <c r="V9988">
        <v>18.579999999999998</v>
      </c>
      <c r="W9988">
        <v>0</v>
      </c>
      <c r="X9988">
        <v>0</v>
      </c>
    </row>
    <row r="9989" spans="1:24">
      <c r="A9989">
        <v>202111</v>
      </c>
      <c r="B9989" t="s">
        <v>209</v>
      </c>
      <c r="C9989">
        <v>0.49</v>
      </c>
      <c r="D9989">
        <v>249.92</v>
      </c>
      <c r="E9989">
        <v>528.36</v>
      </c>
      <c r="F9989">
        <v>1427.74</v>
      </c>
      <c r="G9989">
        <v>2023.53</v>
      </c>
      <c r="H9989">
        <v>1037.31</v>
      </c>
      <c r="I9989">
        <v>633.28</v>
      </c>
      <c r="J9989">
        <v>592.34</v>
      </c>
      <c r="K9989">
        <v>662.84</v>
      </c>
      <c r="L9989">
        <v>645.82000000000005</v>
      </c>
      <c r="M9989">
        <v>642.74</v>
      </c>
      <c r="N9989">
        <v>720.9</v>
      </c>
      <c r="O9989">
        <v>816.65</v>
      </c>
      <c r="P9989">
        <v>1074.4100000000001</v>
      </c>
      <c r="Q9989">
        <v>1561.11</v>
      </c>
      <c r="R9989">
        <v>1094.77</v>
      </c>
      <c r="S9989">
        <v>645.58000000000004</v>
      </c>
      <c r="T9989">
        <v>589.23</v>
      </c>
      <c r="U9989">
        <v>273.63</v>
      </c>
      <c r="V9989">
        <v>32.049999999999997</v>
      </c>
      <c r="W9989">
        <v>0</v>
      </c>
      <c r="X9989">
        <v>0</v>
      </c>
    </row>
    <row r="9990" spans="1:24">
      <c r="A9990">
        <v>202111</v>
      </c>
      <c r="B9990" t="s">
        <v>210</v>
      </c>
      <c r="C9990">
        <v>0.82</v>
      </c>
      <c r="D9990">
        <v>55.89</v>
      </c>
      <c r="E9990">
        <v>349.04</v>
      </c>
      <c r="F9990">
        <v>676.79</v>
      </c>
      <c r="G9990">
        <v>1935.3</v>
      </c>
      <c r="H9990">
        <v>1936.74</v>
      </c>
      <c r="I9990">
        <v>1114.7</v>
      </c>
      <c r="J9990">
        <v>1003.89</v>
      </c>
      <c r="K9990">
        <v>940.96</v>
      </c>
      <c r="L9990">
        <v>1029.8399999999999</v>
      </c>
      <c r="M9990">
        <v>1090.1300000000001</v>
      </c>
      <c r="N9990">
        <v>1143.42</v>
      </c>
      <c r="O9990">
        <v>1302.03</v>
      </c>
      <c r="P9990">
        <v>1680.94</v>
      </c>
      <c r="Q9990">
        <v>2286.7399999999998</v>
      </c>
      <c r="R9990">
        <v>1440.47</v>
      </c>
      <c r="S9990">
        <v>966.48</v>
      </c>
      <c r="T9990">
        <v>746.55</v>
      </c>
      <c r="U9990">
        <v>157.9</v>
      </c>
      <c r="V9990">
        <v>21.09</v>
      </c>
      <c r="W9990">
        <v>0</v>
      </c>
      <c r="X9990">
        <v>0</v>
      </c>
    </row>
    <row r="9991" spans="1:24">
      <c r="A9991">
        <v>202111</v>
      </c>
      <c r="B9991" t="s">
        <v>211</v>
      </c>
    </row>
    <row r="9992" spans="1:24">
      <c r="A9992">
        <v>202111</v>
      </c>
      <c r="B9992" t="s">
        <v>212</v>
      </c>
      <c r="C9992">
        <v>0.11</v>
      </c>
      <c r="D9992">
        <v>37.450000000000003</v>
      </c>
      <c r="E9992">
        <v>106.04</v>
      </c>
      <c r="F9992">
        <v>331.2</v>
      </c>
      <c r="G9992">
        <v>667.79</v>
      </c>
      <c r="H9992">
        <v>311.39999999999998</v>
      </c>
      <c r="I9992">
        <v>182.62</v>
      </c>
      <c r="J9992">
        <v>173.3</v>
      </c>
      <c r="K9992">
        <v>188.47</v>
      </c>
      <c r="L9992">
        <v>197.7</v>
      </c>
      <c r="M9992">
        <v>194.63</v>
      </c>
      <c r="N9992">
        <v>217.36</v>
      </c>
      <c r="O9992">
        <v>237.2</v>
      </c>
      <c r="P9992">
        <v>340.59</v>
      </c>
      <c r="Q9992">
        <v>542.04999999999995</v>
      </c>
      <c r="R9992">
        <v>249.19</v>
      </c>
      <c r="S9992">
        <v>157.19</v>
      </c>
      <c r="T9992">
        <v>141.85</v>
      </c>
      <c r="U9992">
        <v>65.260000000000005</v>
      </c>
      <c r="V9992">
        <v>33.53</v>
      </c>
      <c r="W9992">
        <v>0</v>
      </c>
      <c r="X9992">
        <v>0</v>
      </c>
    </row>
    <row r="9993" spans="1:24">
      <c r="A9993">
        <v>202111</v>
      </c>
      <c r="B9993" t="s">
        <v>213</v>
      </c>
      <c r="C9993">
        <v>0.91</v>
      </c>
      <c r="D9993">
        <v>45.02</v>
      </c>
      <c r="E9993">
        <v>99.28</v>
      </c>
      <c r="F9993">
        <v>249.66</v>
      </c>
      <c r="G9993">
        <v>480.57</v>
      </c>
      <c r="H9993">
        <v>308.64</v>
      </c>
      <c r="I9993">
        <v>213.78</v>
      </c>
      <c r="J9993">
        <v>202.6</v>
      </c>
      <c r="K9993">
        <v>217.1</v>
      </c>
      <c r="L9993">
        <v>218.8</v>
      </c>
      <c r="M9993">
        <v>219.96</v>
      </c>
      <c r="N9993">
        <v>242.63</v>
      </c>
      <c r="O9993">
        <v>283.2</v>
      </c>
      <c r="P9993">
        <v>351.33</v>
      </c>
      <c r="Q9993">
        <v>484.27</v>
      </c>
      <c r="R9993">
        <v>278.8</v>
      </c>
      <c r="S9993">
        <v>192.64</v>
      </c>
      <c r="T9993">
        <v>185.41</v>
      </c>
      <c r="U9993">
        <v>79.55</v>
      </c>
      <c r="V9993">
        <v>17.07</v>
      </c>
      <c r="W9993">
        <v>0</v>
      </c>
      <c r="X9993">
        <v>0</v>
      </c>
    </row>
    <row r="9994" spans="1:24">
      <c r="A9994">
        <v>202111</v>
      </c>
      <c r="B9994" t="s">
        <v>214</v>
      </c>
      <c r="C9994">
        <v>0.46</v>
      </c>
      <c r="D9994">
        <v>85.29</v>
      </c>
      <c r="E9994">
        <v>635.05999999999995</v>
      </c>
      <c r="F9994">
        <v>1616.57</v>
      </c>
      <c r="G9994">
        <v>3368.96</v>
      </c>
      <c r="H9994">
        <v>1980.93</v>
      </c>
      <c r="I9994">
        <v>1018.2</v>
      </c>
      <c r="J9994">
        <v>927.64</v>
      </c>
      <c r="K9994">
        <v>934.08</v>
      </c>
      <c r="L9994">
        <v>1044.8900000000001</v>
      </c>
      <c r="M9994">
        <v>1008.61</v>
      </c>
      <c r="N9994">
        <v>1139.8900000000001</v>
      </c>
      <c r="O9994">
        <v>1355.12</v>
      </c>
      <c r="P9994">
        <v>2228.17</v>
      </c>
      <c r="Q9994">
        <v>3364.86</v>
      </c>
      <c r="R9994">
        <v>1636.95</v>
      </c>
      <c r="S9994">
        <v>1077.08</v>
      </c>
      <c r="T9994">
        <v>955.9</v>
      </c>
      <c r="U9994">
        <v>283.77</v>
      </c>
      <c r="V9994">
        <v>22.09</v>
      </c>
      <c r="W9994">
        <v>0</v>
      </c>
      <c r="X9994">
        <v>0</v>
      </c>
    </row>
    <row r="9995" spans="1:24">
      <c r="A9995">
        <v>202111</v>
      </c>
      <c r="B9995" t="s">
        <v>215</v>
      </c>
    </row>
    <row r="9996" spans="1:24">
      <c r="A9996">
        <v>202111</v>
      </c>
      <c r="B9996" t="s">
        <v>216</v>
      </c>
      <c r="C9996">
        <v>0.01</v>
      </c>
      <c r="D9996">
        <v>29.68</v>
      </c>
      <c r="E9996">
        <v>97.81</v>
      </c>
      <c r="F9996">
        <v>362.73</v>
      </c>
      <c r="G9996">
        <v>776.31</v>
      </c>
      <c r="H9996">
        <v>293.32</v>
      </c>
      <c r="I9996">
        <v>148.91</v>
      </c>
      <c r="J9996">
        <v>130.11000000000001</v>
      </c>
      <c r="K9996">
        <v>148.15</v>
      </c>
      <c r="L9996">
        <v>153.54</v>
      </c>
      <c r="M9996">
        <v>145.77000000000001</v>
      </c>
      <c r="N9996">
        <v>157.38</v>
      </c>
      <c r="O9996">
        <v>183.97</v>
      </c>
      <c r="P9996">
        <v>313.11</v>
      </c>
      <c r="Q9996">
        <v>624.09</v>
      </c>
      <c r="R9996">
        <v>274.22000000000003</v>
      </c>
      <c r="S9996">
        <v>156.66</v>
      </c>
      <c r="T9996">
        <v>152.52000000000001</v>
      </c>
      <c r="U9996">
        <v>70.41</v>
      </c>
      <c r="V9996">
        <v>0.95</v>
      </c>
      <c r="W9996">
        <v>0</v>
      </c>
      <c r="X9996">
        <v>0</v>
      </c>
    </row>
    <row r="9997" spans="1:24">
      <c r="A9997">
        <v>202111</v>
      </c>
      <c r="B9997" t="s">
        <v>217</v>
      </c>
      <c r="C9997">
        <v>0.06</v>
      </c>
      <c r="D9997">
        <v>50.37</v>
      </c>
      <c r="E9997">
        <v>192.81</v>
      </c>
      <c r="F9997">
        <v>410.77</v>
      </c>
      <c r="G9997">
        <v>1011.02</v>
      </c>
      <c r="H9997">
        <v>649.52</v>
      </c>
      <c r="I9997">
        <v>389.09</v>
      </c>
      <c r="J9997">
        <v>366.43</v>
      </c>
      <c r="K9997">
        <v>432.33</v>
      </c>
      <c r="L9997">
        <v>454</v>
      </c>
      <c r="M9997">
        <v>420.75</v>
      </c>
      <c r="N9997">
        <v>467.81</v>
      </c>
      <c r="O9997">
        <v>568.91999999999996</v>
      </c>
      <c r="P9997">
        <v>741.55</v>
      </c>
      <c r="Q9997">
        <v>863.21</v>
      </c>
      <c r="R9997">
        <v>530.44000000000005</v>
      </c>
      <c r="S9997">
        <v>334.01</v>
      </c>
      <c r="T9997">
        <v>338.81</v>
      </c>
      <c r="U9997">
        <v>170.8</v>
      </c>
      <c r="V9997">
        <v>5.16</v>
      </c>
      <c r="W9997">
        <v>0</v>
      </c>
      <c r="X9997">
        <v>0</v>
      </c>
    </row>
    <row r="9998" spans="1:24">
      <c r="A9998">
        <v>202111</v>
      </c>
      <c r="B9998" t="s">
        <v>218</v>
      </c>
    </row>
    <row r="9999" spans="1:24">
      <c r="A9999">
        <v>202111</v>
      </c>
      <c r="B9999" t="s">
        <v>219</v>
      </c>
      <c r="C9999">
        <v>0.03</v>
      </c>
      <c r="D9999">
        <v>23.43</v>
      </c>
      <c r="E9999">
        <v>109.59</v>
      </c>
      <c r="F9999">
        <v>401.23</v>
      </c>
      <c r="G9999">
        <v>742.36</v>
      </c>
      <c r="H9999">
        <v>306.77</v>
      </c>
      <c r="I9999">
        <v>189.79</v>
      </c>
      <c r="J9999">
        <v>196.51</v>
      </c>
      <c r="K9999">
        <v>219.01</v>
      </c>
      <c r="L9999">
        <v>252.49</v>
      </c>
      <c r="M9999">
        <v>285.72000000000003</v>
      </c>
      <c r="N9999">
        <v>335.44</v>
      </c>
      <c r="O9999">
        <v>399.9</v>
      </c>
      <c r="P9999">
        <v>619.37</v>
      </c>
      <c r="Q9999">
        <v>757</v>
      </c>
      <c r="R9999">
        <v>362.19</v>
      </c>
      <c r="S9999">
        <v>331.26</v>
      </c>
      <c r="T9999">
        <v>244.11</v>
      </c>
      <c r="U9999">
        <v>49.74</v>
      </c>
      <c r="V9999">
        <v>3.9</v>
      </c>
      <c r="W9999">
        <v>0</v>
      </c>
      <c r="X9999">
        <v>0</v>
      </c>
    </row>
    <row r="10000" spans="1:24">
      <c r="A10000">
        <v>202111</v>
      </c>
      <c r="B10000" t="s">
        <v>220</v>
      </c>
      <c r="C10000">
        <v>0.02</v>
      </c>
      <c r="D10000">
        <v>37.26</v>
      </c>
      <c r="E10000">
        <v>225.88</v>
      </c>
      <c r="F10000">
        <v>1214.82</v>
      </c>
      <c r="G10000">
        <v>2072.2800000000002</v>
      </c>
      <c r="H10000">
        <v>824.1</v>
      </c>
      <c r="I10000">
        <v>356.06</v>
      </c>
      <c r="J10000">
        <v>386.79</v>
      </c>
      <c r="K10000">
        <v>388.63</v>
      </c>
      <c r="L10000">
        <v>441.29</v>
      </c>
      <c r="M10000">
        <v>435.42</v>
      </c>
      <c r="N10000">
        <v>486.03</v>
      </c>
      <c r="O10000">
        <v>596.29</v>
      </c>
      <c r="P10000">
        <v>1355.66</v>
      </c>
      <c r="Q10000">
        <v>1820.67</v>
      </c>
      <c r="R10000">
        <v>697.23</v>
      </c>
      <c r="S10000">
        <v>497.06</v>
      </c>
      <c r="T10000">
        <v>445.89</v>
      </c>
      <c r="U10000">
        <v>104</v>
      </c>
      <c r="V10000">
        <v>27.27</v>
      </c>
      <c r="W10000">
        <v>0</v>
      </c>
      <c r="X10000">
        <v>0</v>
      </c>
    </row>
    <row r="10001" spans="1:24">
      <c r="A10001">
        <v>202111</v>
      </c>
      <c r="B10001" t="s">
        <v>221</v>
      </c>
      <c r="C10001">
        <v>0.21</v>
      </c>
      <c r="D10001">
        <v>105.46</v>
      </c>
      <c r="E10001">
        <v>486.14</v>
      </c>
      <c r="F10001">
        <v>1484.76</v>
      </c>
      <c r="G10001">
        <v>3815.13</v>
      </c>
      <c r="H10001">
        <v>3511.78</v>
      </c>
      <c r="I10001">
        <v>1549.39</v>
      </c>
      <c r="J10001">
        <v>1022.88</v>
      </c>
      <c r="K10001">
        <v>1001.01</v>
      </c>
      <c r="L10001">
        <v>1122.98</v>
      </c>
      <c r="M10001">
        <v>1111.75</v>
      </c>
      <c r="N10001">
        <v>1242.02</v>
      </c>
      <c r="O10001">
        <v>1471.11</v>
      </c>
      <c r="P10001">
        <v>2601.59</v>
      </c>
      <c r="Q10001">
        <v>3728.29</v>
      </c>
      <c r="R10001">
        <v>1946.59</v>
      </c>
      <c r="S10001">
        <v>1059.99</v>
      </c>
      <c r="T10001">
        <v>1005.88</v>
      </c>
      <c r="U10001">
        <v>292.23</v>
      </c>
      <c r="V10001">
        <v>2.5299999999999998</v>
      </c>
      <c r="W10001">
        <v>0.01</v>
      </c>
      <c r="X10001">
        <v>0</v>
      </c>
    </row>
    <row r="10002" spans="1:24">
      <c r="A10002">
        <v>202111</v>
      </c>
      <c r="B10002" t="s">
        <v>222</v>
      </c>
      <c r="C10002">
        <v>0</v>
      </c>
      <c r="D10002">
        <v>23.39</v>
      </c>
      <c r="E10002">
        <v>88.4</v>
      </c>
      <c r="F10002">
        <v>224.27</v>
      </c>
      <c r="G10002">
        <v>302.5</v>
      </c>
      <c r="H10002">
        <v>160.81</v>
      </c>
      <c r="I10002">
        <v>111.77</v>
      </c>
      <c r="J10002">
        <v>117.38</v>
      </c>
      <c r="K10002">
        <v>123.83</v>
      </c>
      <c r="L10002">
        <v>128.77000000000001</v>
      </c>
      <c r="M10002">
        <v>125.82</v>
      </c>
      <c r="N10002">
        <v>131.19</v>
      </c>
      <c r="O10002">
        <v>157.33000000000001</v>
      </c>
      <c r="P10002">
        <v>185.03</v>
      </c>
      <c r="Q10002">
        <v>279.77</v>
      </c>
      <c r="R10002">
        <v>207.82</v>
      </c>
      <c r="S10002">
        <v>108.25</v>
      </c>
      <c r="T10002">
        <v>105.47</v>
      </c>
      <c r="U10002">
        <v>61.19</v>
      </c>
      <c r="V10002">
        <v>0.05</v>
      </c>
      <c r="W10002">
        <v>0</v>
      </c>
      <c r="X10002">
        <v>0</v>
      </c>
    </row>
    <row r="10003" spans="1:24">
      <c r="A10003">
        <v>202111</v>
      </c>
      <c r="B10003" t="s">
        <v>223</v>
      </c>
      <c r="C10003">
        <v>2.11</v>
      </c>
      <c r="D10003">
        <v>159.88999999999999</v>
      </c>
      <c r="E10003">
        <v>346.38</v>
      </c>
      <c r="F10003">
        <v>859.26</v>
      </c>
      <c r="G10003">
        <v>1077.1600000000001</v>
      </c>
      <c r="H10003">
        <v>688.57</v>
      </c>
      <c r="I10003">
        <v>508.39</v>
      </c>
      <c r="J10003">
        <v>489.05</v>
      </c>
      <c r="K10003">
        <v>526.20000000000005</v>
      </c>
      <c r="L10003">
        <v>531.85</v>
      </c>
      <c r="M10003">
        <v>523.95000000000005</v>
      </c>
      <c r="N10003">
        <v>585.86</v>
      </c>
      <c r="O10003">
        <v>675.68</v>
      </c>
      <c r="P10003">
        <v>790.61</v>
      </c>
      <c r="Q10003">
        <v>1042.29</v>
      </c>
      <c r="R10003">
        <v>842.74</v>
      </c>
      <c r="S10003">
        <v>490.39</v>
      </c>
      <c r="T10003">
        <v>453.66</v>
      </c>
      <c r="U10003">
        <v>230.7</v>
      </c>
      <c r="V10003">
        <v>18.510000000000002</v>
      </c>
      <c r="W10003">
        <v>0.01</v>
      </c>
      <c r="X10003">
        <v>0</v>
      </c>
    </row>
    <row r="10004" spans="1:24">
      <c r="A10004">
        <v>202111</v>
      </c>
      <c r="B10004" t="s">
        <v>224</v>
      </c>
    </row>
    <row r="10005" spans="1:24">
      <c r="A10005">
        <v>202111</v>
      </c>
      <c r="B10005" t="s">
        <v>225</v>
      </c>
      <c r="C10005">
        <v>0.17</v>
      </c>
      <c r="D10005">
        <v>37.71</v>
      </c>
      <c r="E10005">
        <v>117.22</v>
      </c>
      <c r="F10005">
        <v>331.24</v>
      </c>
      <c r="G10005">
        <v>792.21</v>
      </c>
      <c r="H10005">
        <v>390.14</v>
      </c>
      <c r="I10005">
        <v>226.85</v>
      </c>
      <c r="J10005">
        <v>217.31</v>
      </c>
      <c r="K10005">
        <v>227.56</v>
      </c>
      <c r="L10005">
        <v>240.14</v>
      </c>
      <c r="M10005">
        <v>243.06</v>
      </c>
      <c r="N10005">
        <v>255.09</v>
      </c>
      <c r="O10005">
        <v>295.60000000000002</v>
      </c>
      <c r="P10005">
        <v>420.5</v>
      </c>
      <c r="Q10005">
        <v>729.41</v>
      </c>
      <c r="R10005">
        <v>332.85</v>
      </c>
      <c r="S10005">
        <v>208.53</v>
      </c>
      <c r="T10005">
        <v>193.94</v>
      </c>
      <c r="U10005">
        <v>84.65</v>
      </c>
      <c r="V10005">
        <v>6.85</v>
      </c>
      <c r="W10005">
        <v>0</v>
      </c>
      <c r="X10005">
        <v>0</v>
      </c>
    </row>
    <row r="10006" spans="1:24">
      <c r="A10006">
        <v>202111</v>
      </c>
      <c r="B10006" t="s">
        <v>226</v>
      </c>
      <c r="C10006">
        <v>0.05</v>
      </c>
      <c r="D10006">
        <v>26.81</v>
      </c>
      <c r="E10006">
        <v>81.45</v>
      </c>
      <c r="F10006">
        <v>248.84</v>
      </c>
      <c r="G10006">
        <v>526.65</v>
      </c>
      <c r="H10006">
        <v>284.68</v>
      </c>
      <c r="I10006">
        <v>177.43</v>
      </c>
      <c r="J10006">
        <v>182.55</v>
      </c>
      <c r="K10006">
        <v>199.73</v>
      </c>
      <c r="L10006">
        <v>232.64</v>
      </c>
      <c r="M10006">
        <v>219.3</v>
      </c>
      <c r="N10006">
        <v>227.6</v>
      </c>
      <c r="O10006">
        <v>256.18</v>
      </c>
      <c r="P10006">
        <v>332.39</v>
      </c>
      <c r="Q10006">
        <v>494.19</v>
      </c>
      <c r="R10006">
        <v>240.72</v>
      </c>
      <c r="S10006">
        <v>156.13999999999999</v>
      </c>
      <c r="T10006">
        <v>138.35</v>
      </c>
      <c r="U10006">
        <v>59.79</v>
      </c>
      <c r="V10006">
        <v>0.21</v>
      </c>
      <c r="W10006">
        <v>0</v>
      </c>
      <c r="X10006">
        <v>0</v>
      </c>
    </row>
    <row r="10007" spans="1:24">
      <c r="A10007">
        <v>202111</v>
      </c>
      <c r="B10007" t="s">
        <v>227</v>
      </c>
      <c r="C10007">
        <v>0.08</v>
      </c>
      <c r="D10007">
        <v>17.02</v>
      </c>
      <c r="E10007">
        <v>40.72</v>
      </c>
      <c r="F10007">
        <v>129.96</v>
      </c>
      <c r="G10007">
        <v>194.12</v>
      </c>
      <c r="H10007">
        <v>90.34</v>
      </c>
      <c r="I10007">
        <v>57.85</v>
      </c>
      <c r="J10007">
        <v>52.58</v>
      </c>
      <c r="K10007">
        <v>58.71</v>
      </c>
      <c r="L10007">
        <v>59.98</v>
      </c>
      <c r="M10007">
        <v>52.32</v>
      </c>
      <c r="N10007">
        <v>62.19</v>
      </c>
      <c r="O10007">
        <v>73.05</v>
      </c>
      <c r="P10007">
        <v>103.15</v>
      </c>
      <c r="Q10007">
        <v>143.94</v>
      </c>
      <c r="R10007">
        <v>85.92</v>
      </c>
      <c r="S10007">
        <v>57.03</v>
      </c>
      <c r="T10007">
        <v>49.33</v>
      </c>
      <c r="U10007">
        <v>22.47</v>
      </c>
      <c r="V10007">
        <v>8.02</v>
      </c>
      <c r="W10007">
        <v>0</v>
      </c>
      <c r="X10007">
        <v>0</v>
      </c>
    </row>
    <row r="10008" spans="1:24">
      <c r="A10008">
        <v>202111</v>
      </c>
      <c r="B10008" t="s">
        <v>228</v>
      </c>
      <c r="C10008">
        <v>0.04</v>
      </c>
      <c r="D10008">
        <v>53.54</v>
      </c>
      <c r="E10008">
        <v>209.32</v>
      </c>
      <c r="F10008">
        <v>689.96</v>
      </c>
      <c r="G10008">
        <v>1232</v>
      </c>
      <c r="H10008">
        <v>775.61</v>
      </c>
      <c r="I10008">
        <v>482.47</v>
      </c>
      <c r="J10008">
        <v>479.09</v>
      </c>
      <c r="K10008">
        <v>530.49</v>
      </c>
      <c r="L10008">
        <v>546.38</v>
      </c>
      <c r="M10008">
        <v>545.34</v>
      </c>
      <c r="N10008">
        <v>566.62</v>
      </c>
      <c r="O10008">
        <v>713.61</v>
      </c>
      <c r="P10008">
        <v>935.15</v>
      </c>
      <c r="Q10008">
        <v>1364.27</v>
      </c>
      <c r="R10008">
        <v>793.04</v>
      </c>
      <c r="S10008">
        <v>564.62</v>
      </c>
      <c r="T10008">
        <v>478.92</v>
      </c>
      <c r="U10008">
        <v>169.76</v>
      </c>
      <c r="V10008">
        <v>1.95</v>
      </c>
      <c r="W10008">
        <v>0</v>
      </c>
      <c r="X10008">
        <v>0</v>
      </c>
    </row>
    <row r="10009" spans="1:24">
      <c r="A10009">
        <v>202111</v>
      </c>
      <c r="B10009" t="s">
        <v>229</v>
      </c>
      <c r="C10009">
        <v>3.36</v>
      </c>
      <c r="D10009">
        <v>44.64</v>
      </c>
      <c r="E10009">
        <v>158.87</v>
      </c>
      <c r="F10009">
        <v>365.66</v>
      </c>
      <c r="G10009">
        <v>535.57000000000005</v>
      </c>
      <c r="H10009">
        <v>374.88</v>
      </c>
      <c r="I10009">
        <v>274.39999999999998</v>
      </c>
      <c r="J10009">
        <v>271.45</v>
      </c>
      <c r="K10009">
        <v>287.3</v>
      </c>
      <c r="L10009">
        <v>319.10000000000002</v>
      </c>
      <c r="M10009">
        <v>314.2</v>
      </c>
      <c r="N10009">
        <v>354.41</v>
      </c>
      <c r="O10009">
        <v>403.99</v>
      </c>
      <c r="P10009">
        <v>506.52</v>
      </c>
      <c r="Q10009">
        <v>607.39</v>
      </c>
      <c r="R10009">
        <v>415.24</v>
      </c>
      <c r="S10009">
        <v>277.43</v>
      </c>
      <c r="T10009">
        <v>244.12</v>
      </c>
      <c r="U10009">
        <v>107.32</v>
      </c>
      <c r="V10009">
        <v>1.46</v>
      </c>
      <c r="W10009">
        <v>0</v>
      </c>
      <c r="X10009">
        <v>0</v>
      </c>
    </row>
    <row r="10010" spans="1:24">
      <c r="A10010">
        <v>202111</v>
      </c>
      <c r="B10010" t="s">
        <v>230</v>
      </c>
      <c r="C10010">
        <v>1.28</v>
      </c>
      <c r="D10010">
        <v>75.39</v>
      </c>
      <c r="E10010">
        <v>159.31</v>
      </c>
      <c r="F10010">
        <v>498.83</v>
      </c>
      <c r="G10010">
        <v>646.83000000000004</v>
      </c>
      <c r="H10010">
        <v>309.31</v>
      </c>
      <c r="I10010">
        <v>166.74</v>
      </c>
      <c r="J10010">
        <v>150.52000000000001</v>
      </c>
      <c r="K10010">
        <v>178.11</v>
      </c>
      <c r="L10010">
        <v>173.17</v>
      </c>
      <c r="M10010">
        <v>159.79</v>
      </c>
      <c r="N10010">
        <v>184.21</v>
      </c>
      <c r="O10010">
        <v>246.71</v>
      </c>
      <c r="P10010">
        <v>319.83999999999997</v>
      </c>
      <c r="Q10010">
        <v>474.84</v>
      </c>
      <c r="R10010">
        <v>330.2</v>
      </c>
      <c r="S10010">
        <v>186.51</v>
      </c>
      <c r="T10010">
        <v>165.99</v>
      </c>
      <c r="U10010">
        <v>98.59</v>
      </c>
      <c r="V10010">
        <v>46.74</v>
      </c>
      <c r="W10010">
        <v>0</v>
      </c>
      <c r="X10010">
        <v>0</v>
      </c>
    </row>
    <row r="10011" spans="1:24">
      <c r="A10011">
        <v>202111</v>
      </c>
      <c r="B10011" t="s">
        <v>231</v>
      </c>
      <c r="C10011">
        <v>0.02</v>
      </c>
      <c r="D10011">
        <v>21.34</v>
      </c>
      <c r="E10011">
        <v>94.88</v>
      </c>
      <c r="F10011">
        <v>193.3</v>
      </c>
      <c r="G10011">
        <v>237.16</v>
      </c>
      <c r="H10011">
        <v>144.97</v>
      </c>
      <c r="I10011">
        <v>127.89</v>
      </c>
      <c r="J10011">
        <v>121.44</v>
      </c>
      <c r="K10011">
        <v>135.13</v>
      </c>
      <c r="L10011">
        <v>152.49</v>
      </c>
      <c r="M10011">
        <v>140.66</v>
      </c>
      <c r="N10011">
        <v>164.12</v>
      </c>
      <c r="O10011">
        <v>204.7</v>
      </c>
      <c r="P10011">
        <v>216.81</v>
      </c>
      <c r="Q10011">
        <v>210.56</v>
      </c>
      <c r="R10011">
        <v>140.63999999999999</v>
      </c>
      <c r="S10011">
        <v>82.87</v>
      </c>
      <c r="T10011">
        <v>67.11</v>
      </c>
      <c r="U10011">
        <v>40.54</v>
      </c>
      <c r="V10011">
        <v>2.16</v>
      </c>
      <c r="W10011">
        <v>0</v>
      </c>
      <c r="X10011">
        <v>0</v>
      </c>
    </row>
    <row r="10012" spans="1:24">
      <c r="A10012">
        <v>202111</v>
      </c>
      <c r="B10012" t="s">
        <v>232</v>
      </c>
      <c r="C10012">
        <v>3.46</v>
      </c>
      <c r="D10012">
        <v>32.67</v>
      </c>
      <c r="E10012">
        <v>59.1</v>
      </c>
      <c r="F10012">
        <v>148.26</v>
      </c>
      <c r="G10012">
        <v>282.66000000000003</v>
      </c>
      <c r="H10012">
        <v>182.81</v>
      </c>
      <c r="I10012">
        <v>126.26</v>
      </c>
      <c r="J10012">
        <v>134.76</v>
      </c>
      <c r="K10012">
        <v>148.69999999999999</v>
      </c>
      <c r="L10012">
        <v>156.62</v>
      </c>
      <c r="M10012">
        <v>161.53</v>
      </c>
      <c r="N10012">
        <v>175.54</v>
      </c>
      <c r="O10012">
        <v>207.32</v>
      </c>
      <c r="P10012">
        <v>275.97000000000003</v>
      </c>
      <c r="Q10012">
        <v>369.93</v>
      </c>
      <c r="R10012">
        <v>222.58</v>
      </c>
      <c r="S10012">
        <v>159.59</v>
      </c>
      <c r="T10012">
        <v>161.52000000000001</v>
      </c>
      <c r="U10012">
        <v>100.68</v>
      </c>
      <c r="V10012">
        <v>2.7</v>
      </c>
      <c r="W10012">
        <v>0</v>
      </c>
      <c r="X10012">
        <v>0</v>
      </c>
    </row>
    <row r="10013" spans="1:24">
      <c r="A10013">
        <v>202111</v>
      </c>
      <c r="B10013" t="s">
        <v>233</v>
      </c>
    </row>
    <row r="10014" spans="1:24">
      <c r="A10014">
        <v>202111</v>
      </c>
      <c r="B10014" t="s">
        <v>234</v>
      </c>
      <c r="C10014">
        <v>0.06</v>
      </c>
      <c r="D10014">
        <v>58.63</v>
      </c>
      <c r="E10014">
        <v>140.52000000000001</v>
      </c>
      <c r="F10014">
        <v>311.45</v>
      </c>
      <c r="G10014">
        <v>473.75</v>
      </c>
      <c r="H10014">
        <v>265.04000000000002</v>
      </c>
      <c r="I10014">
        <v>174.3</v>
      </c>
      <c r="J10014">
        <v>148.11000000000001</v>
      </c>
      <c r="K10014">
        <v>159.72</v>
      </c>
      <c r="L10014">
        <v>162.28</v>
      </c>
      <c r="M10014">
        <v>152.84</v>
      </c>
      <c r="N10014">
        <v>176.92</v>
      </c>
      <c r="O10014">
        <v>205.48</v>
      </c>
      <c r="P10014">
        <v>247.34</v>
      </c>
      <c r="Q10014">
        <v>345.12</v>
      </c>
      <c r="R10014">
        <v>285.41000000000003</v>
      </c>
      <c r="S10014">
        <v>154.28</v>
      </c>
      <c r="T10014">
        <v>144.03</v>
      </c>
      <c r="U10014">
        <v>71.739999999999995</v>
      </c>
      <c r="V10014">
        <v>8.08</v>
      </c>
      <c r="W10014">
        <v>0</v>
      </c>
      <c r="X10014">
        <v>0</v>
      </c>
    </row>
    <row r="10015" spans="1:24">
      <c r="A10015">
        <v>202111</v>
      </c>
      <c r="B10015" t="s">
        <v>235</v>
      </c>
    </row>
    <row r="10016" spans="1:24">
      <c r="A10016">
        <v>202111</v>
      </c>
      <c r="B10016" t="s">
        <v>236</v>
      </c>
      <c r="C10016">
        <v>0</v>
      </c>
      <c r="D10016">
        <v>83.56</v>
      </c>
      <c r="E10016">
        <v>280.85000000000002</v>
      </c>
      <c r="F10016">
        <v>803.15</v>
      </c>
      <c r="G10016">
        <v>954.46</v>
      </c>
      <c r="H10016">
        <v>509.59</v>
      </c>
      <c r="I10016">
        <v>397.93</v>
      </c>
      <c r="J10016">
        <v>396.91</v>
      </c>
      <c r="K10016">
        <v>428.63</v>
      </c>
      <c r="L10016">
        <v>441.72</v>
      </c>
      <c r="M10016">
        <v>430.57</v>
      </c>
      <c r="N10016">
        <v>497.44</v>
      </c>
      <c r="O10016">
        <v>575.16</v>
      </c>
      <c r="P10016">
        <v>656.43</v>
      </c>
      <c r="Q10016">
        <v>826.01</v>
      </c>
      <c r="R10016">
        <v>623.98</v>
      </c>
      <c r="S10016">
        <v>373.29</v>
      </c>
      <c r="T10016">
        <v>318.79000000000002</v>
      </c>
      <c r="U10016">
        <v>154.97</v>
      </c>
      <c r="V10016">
        <v>14.25</v>
      </c>
      <c r="W10016">
        <v>0</v>
      </c>
      <c r="X10016">
        <v>0</v>
      </c>
    </row>
    <row r="10017" spans="1:24">
      <c r="A10017">
        <v>202111</v>
      </c>
      <c r="B10017" t="s">
        <v>237</v>
      </c>
      <c r="C10017">
        <v>0.17</v>
      </c>
      <c r="D10017">
        <v>86.92</v>
      </c>
      <c r="E10017">
        <v>195.56</v>
      </c>
      <c r="F10017">
        <v>555.91999999999996</v>
      </c>
      <c r="G10017">
        <v>883.87</v>
      </c>
      <c r="H10017">
        <v>479.26</v>
      </c>
      <c r="I10017">
        <v>332.19</v>
      </c>
      <c r="J10017">
        <v>313.22000000000003</v>
      </c>
      <c r="K10017">
        <v>342.51</v>
      </c>
      <c r="L10017">
        <v>348.49</v>
      </c>
      <c r="M10017">
        <v>344.34</v>
      </c>
      <c r="N10017">
        <v>371.59</v>
      </c>
      <c r="O10017">
        <v>441.17</v>
      </c>
      <c r="P10017">
        <v>551.47</v>
      </c>
      <c r="Q10017">
        <v>798.51</v>
      </c>
      <c r="R10017">
        <v>549.16</v>
      </c>
      <c r="S10017">
        <v>313.08</v>
      </c>
      <c r="T10017">
        <v>292.33999999999997</v>
      </c>
      <c r="U10017">
        <v>145.19</v>
      </c>
      <c r="V10017">
        <v>2.3199999999999998</v>
      </c>
      <c r="W10017">
        <v>0</v>
      </c>
      <c r="X10017">
        <v>0</v>
      </c>
    </row>
    <row r="10018" spans="1:24">
      <c r="A10018">
        <v>202111</v>
      </c>
      <c r="B10018" t="s">
        <v>238</v>
      </c>
      <c r="C10018">
        <v>0.01</v>
      </c>
      <c r="D10018">
        <v>12.87</v>
      </c>
      <c r="E10018">
        <v>30.44</v>
      </c>
      <c r="F10018">
        <v>81.900000000000006</v>
      </c>
      <c r="G10018">
        <v>118.51</v>
      </c>
      <c r="H10018">
        <v>96.94</v>
      </c>
      <c r="I10018">
        <v>105.18</v>
      </c>
      <c r="J10018">
        <v>117.88</v>
      </c>
      <c r="K10018">
        <v>117.75</v>
      </c>
      <c r="L10018">
        <v>136.47999999999999</v>
      </c>
      <c r="M10018">
        <v>153.6</v>
      </c>
      <c r="N10018">
        <v>163.82</v>
      </c>
      <c r="O10018">
        <v>165.37</v>
      </c>
      <c r="P10018">
        <v>148.68</v>
      </c>
      <c r="Q10018">
        <v>147.13999999999999</v>
      </c>
      <c r="R10018">
        <v>86.55</v>
      </c>
      <c r="S10018">
        <v>55.98</v>
      </c>
      <c r="T10018">
        <v>45.47</v>
      </c>
      <c r="U10018">
        <v>17.12</v>
      </c>
      <c r="V10018">
        <v>0.94</v>
      </c>
      <c r="W10018">
        <v>0</v>
      </c>
      <c r="X10018">
        <v>0</v>
      </c>
    </row>
    <row r="10019" spans="1:24">
      <c r="A10019">
        <v>202111</v>
      </c>
      <c r="B10019" t="s">
        <v>239</v>
      </c>
      <c r="C10019">
        <v>7.0000000000000007E-2</v>
      </c>
      <c r="D10019">
        <v>15.12</v>
      </c>
      <c r="E10019">
        <v>107.15</v>
      </c>
      <c r="F10019">
        <v>362.04</v>
      </c>
      <c r="G10019">
        <v>881.25</v>
      </c>
      <c r="H10019">
        <v>450.19</v>
      </c>
      <c r="I10019">
        <v>236.23</v>
      </c>
      <c r="J10019">
        <v>226.03</v>
      </c>
      <c r="K10019">
        <v>234.75</v>
      </c>
      <c r="L10019">
        <v>268.7</v>
      </c>
      <c r="M10019">
        <v>266.36</v>
      </c>
      <c r="N10019">
        <v>269.66000000000003</v>
      </c>
      <c r="O10019">
        <v>315.98</v>
      </c>
      <c r="P10019">
        <v>571.11</v>
      </c>
      <c r="Q10019">
        <v>873.15</v>
      </c>
      <c r="R10019">
        <v>365.75</v>
      </c>
      <c r="S10019">
        <v>233.74</v>
      </c>
      <c r="T10019">
        <v>244.9</v>
      </c>
      <c r="U10019">
        <v>114.64</v>
      </c>
      <c r="V10019">
        <v>2.35</v>
      </c>
      <c r="W10019">
        <v>0.01</v>
      </c>
      <c r="X10019">
        <v>0</v>
      </c>
    </row>
    <row r="10020" spans="1:24">
      <c r="A10020">
        <v>202111</v>
      </c>
      <c r="B10020" t="s">
        <v>240</v>
      </c>
      <c r="C10020">
        <v>0.05</v>
      </c>
      <c r="D10020">
        <v>10.56</v>
      </c>
      <c r="E10020">
        <v>70</v>
      </c>
      <c r="F10020">
        <v>176.25</v>
      </c>
      <c r="G10020">
        <v>442.51</v>
      </c>
      <c r="H10020">
        <v>242.92</v>
      </c>
      <c r="I10020">
        <v>159.1</v>
      </c>
      <c r="J10020">
        <v>163.93</v>
      </c>
      <c r="K10020">
        <v>164.56</v>
      </c>
      <c r="L10020">
        <v>176.73</v>
      </c>
      <c r="M10020">
        <v>185.05</v>
      </c>
      <c r="N10020">
        <v>198.2</v>
      </c>
      <c r="O10020">
        <v>207.02</v>
      </c>
      <c r="P10020">
        <v>328.91</v>
      </c>
      <c r="Q10020">
        <v>403.85</v>
      </c>
      <c r="R10020">
        <v>177.63</v>
      </c>
      <c r="S10020">
        <v>94.32</v>
      </c>
      <c r="T10020">
        <v>79.75</v>
      </c>
      <c r="U10020">
        <v>27.24</v>
      </c>
      <c r="V10020">
        <v>1.1200000000000001</v>
      </c>
      <c r="W10020">
        <v>0</v>
      </c>
      <c r="X10020">
        <v>0</v>
      </c>
    </row>
    <row r="10021" spans="1:24">
      <c r="A10021">
        <v>202111</v>
      </c>
      <c r="B10021" t="s">
        <v>241</v>
      </c>
      <c r="C10021">
        <v>0.71</v>
      </c>
      <c r="D10021">
        <v>29.29</v>
      </c>
      <c r="E10021">
        <v>201.18</v>
      </c>
      <c r="F10021">
        <v>883.15</v>
      </c>
      <c r="G10021">
        <v>2381.11</v>
      </c>
      <c r="H10021">
        <v>1188.9100000000001</v>
      </c>
      <c r="I10021">
        <v>597.66</v>
      </c>
      <c r="J10021">
        <v>614.28</v>
      </c>
      <c r="K10021">
        <v>560.88</v>
      </c>
      <c r="L10021">
        <v>614.41999999999996</v>
      </c>
      <c r="M10021">
        <v>649.66</v>
      </c>
      <c r="N10021">
        <v>701.15</v>
      </c>
      <c r="O10021">
        <v>785.85</v>
      </c>
      <c r="P10021">
        <v>1380.82</v>
      </c>
      <c r="Q10021">
        <v>2207</v>
      </c>
      <c r="R10021">
        <v>901.95</v>
      </c>
      <c r="S10021">
        <v>742.31</v>
      </c>
      <c r="T10021">
        <v>532.99</v>
      </c>
      <c r="U10021">
        <v>151.69999999999999</v>
      </c>
      <c r="V10021">
        <v>28.51</v>
      </c>
      <c r="W10021">
        <v>0.01</v>
      </c>
      <c r="X10021">
        <v>0</v>
      </c>
    </row>
    <row r="10022" spans="1:24">
      <c r="A10022">
        <v>202111</v>
      </c>
      <c r="B10022" t="s">
        <v>242</v>
      </c>
    </row>
    <row r="10023" spans="1:24">
      <c r="A10023">
        <v>202111</v>
      </c>
      <c r="B10023" t="s">
        <v>243</v>
      </c>
      <c r="C10023">
        <v>0.06</v>
      </c>
      <c r="D10023">
        <v>86.37</v>
      </c>
      <c r="E10023">
        <v>207.49</v>
      </c>
      <c r="F10023">
        <v>555.15</v>
      </c>
      <c r="G10023">
        <v>757.64</v>
      </c>
      <c r="H10023">
        <v>387.3</v>
      </c>
      <c r="I10023">
        <v>270.66000000000003</v>
      </c>
      <c r="J10023">
        <v>256.60000000000002</v>
      </c>
      <c r="K10023">
        <v>278.76</v>
      </c>
      <c r="L10023">
        <v>279.49</v>
      </c>
      <c r="M10023">
        <v>276.35000000000002</v>
      </c>
      <c r="N10023">
        <v>305.14</v>
      </c>
      <c r="O10023">
        <v>355.7</v>
      </c>
      <c r="P10023">
        <v>452.91</v>
      </c>
      <c r="Q10023">
        <v>665.07</v>
      </c>
      <c r="R10023">
        <v>496.67</v>
      </c>
      <c r="S10023">
        <v>311.55</v>
      </c>
      <c r="T10023">
        <v>249.11</v>
      </c>
      <c r="U10023">
        <v>137.44</v>
      </c>
      <c r="V10023">
        <v>9.27</v>
      </c>
      <c r="W10023">
        <v>0</v>
      </c>
      <c r="X10023">
        <v>0</v>
      </c>
    </row>
    <row r="10024" spans="1:24">
      <c r="A10024">
        <v>202111</v>
      </c>
      <c r="B10024" t="s">
        <v>244</v>
      </c>
      <c r="C10024">
        <v>0.33</v>
      </c>
      <c r="D10024">
        <v>40.43</v>
      </c>
      <c r="E10024">
        <v>161.74</v>
      </c>
      <c r="F10024">
        <v>370.74</v>
      </c>
      <c r="G10024">
        <v>716.33</v>
      </c>
      <c r="H10024">
        <v>542.61</v>
      </c>
      <c r="I10024">
        <v>381.47</v>
      </c>
      <c r="J10024">
        <v>363.28</v>
      </c>
      <c r="K10024">
        <v>473.12</v>
      </c>
      <c r="L10024">
        <v>489.38</v>
      </c>
      <c r="M10024">
        <v>422.38</v>
      </c>
      <c r="N10024">
        <v>457.17</v>
      </c>
      <c r="O10024">
        <v>524.26</v>
      </c>
      <c r="P10024">
        <v>700.2</v>
      </c>
      <c r="Q10024">
        <v>764.68</v>
      </c>
      <c r="R10024">
        <v>494.77</v>
      </c>
      <c r="S10024">
        <v>340.02</v>
      </c>
      <c r="T10024">
        <v>340.56</v>
      </c>
      <c r="U10024">
        <v>168.17</v>
      </c>
      <c r="V10024">
        <v>7.02</v>
      </c>
      <c r="W10024">
        <v>0.01</v>
      </c>
      <c r="X10024">
        <v>0</v>
      </c>
    </row>
    <row r="10025" spans="1:24">
      <c r="A10025">
        <v>202111</v>
      </c>
      <c r="B10025" t="s">
        <v>245</v>
      </c>
      <c r="C10025">
        <v>0.18</v>
      </c>
      <c r="D10025">
        <v>44.61</v>
      </c>
      <c r="E10025">
        <v>147.44</v>
      </c>
      <c r="F10025">
        <v>340.49</v>
      </c>
      <c r="G10025">
        <v>715.49</v>
      </c>
      <c r="H10025">
        <v>463.09</v>
      </c>
      <c r="I10025">
        <v>318.76</v>
      </c>
      <c r="J10025">
        <v>297.95999999999998</v>
      </c>
      <c r="K10025">
        <v>321.36</v>
      </c>
      <c r="L10025">
        <v>352.23</v>
      </c>
      <c r="M10025">
        <v>356.25</v>
      </c>
      <c r="N10025">
        <v>385.82</v>
      </c>
      <c r="O10025">
        <v>442.61</v>
      </c>
      <c r="P10025">
        <v>567.09</v>
      </c>
      <c r="Q10025">
        <v>827.54</v>
      </c>
      <c r="R10025">
        <v>499.03</v>
      </c>
      <c r="S10025">
        <v>338.08</v>
      </c>
      <c r="T10025">
        <v>332.03</v>
      </c>
      <c r="U10025">
        <v>151.38999999999999</v>
      </c>
      <c r="V10025">
        <v>8.0500000000000007</v>
      </c>
      <c r="W10025">
        <v>0</v>
      </c>
      <c r="X10025">
        <v>0</v>
      </c>
    </row>
    <row r="10026" spans="1:24">
      <c r="A10026">
        <v>202111</v>
      </c>
      <c r="B10026" t="s">
        <v>246</v>
      </c>
      <c r="C10026">
        <v>0.44</v>
      </c>
      <c r="D10026">
        <v>17.32</v>
      </c>
      <c r="E10026">
        <v>123.66</v>
      </c>
      <c r="F10026">
        <v>278.76</v>
      </c>
      <c r="G10026">
        <v>468.81</v>
      </c>
      <c r="H10026">
        <v>295.42</v>
      </c>
      <c r="I10026">
        <v>212.53</v>
      </c>
      <c r="J10026">
        <v>219.85</v>
      </c>
      <c r="K10026">
        <v>256.86</v>
      </c>
      <c r="L10026">
        <v>267.22000000000003</v>
      </c>
      <c r="M10026">
        <v>276.06</v>
      </c>
      <c r="N10026">
        <v>301.56</v>
      </c>
      <c r="O10026">
        <v>361.43</v>
      </c>
      <c r="P10026">
        <v>411.47</v>
      </c>
      <c r="Q10026">
        <v>465.78</v>
      </c>
      <c r="R10026">
        <v>246.15</v>
      </c>
      <c r="S10026">
        <v>158.58000000000001</v>
      </c>
      <c r="T10026">
        <v>151.18</v>
      </c>
      <c r="U10026">
        <v>56.5</v>
      </c>
      <c r="V10026">
        <v>0.02</v>
      </c>
      <c r="W10026">
        <v>0.02</v>
      </c>
      <c r="X10026">
        <v>0</v>
      </c>
    </row>
    <row r="10027" spans="1:24">
      <c r="A10027">
        <v>202111</v>
      </c>
      <c r="B10027" t="s">
        <v>247</v>
      </c>
      <c r="C10027">
        <v>0.75</v>
      </c>
      <c r="D10027">
        <v>77.209999999999994</v>
      </c>
      <c r="E10027">
        <v>135.6</v>
      </c>
      <c r="F10027">
        <v>240.93</v>
      </c>
      <c r="G10027">
        <v>479.38</v>
      </c>
      <c r="H10027">
        <v>393.82</v>
      </c>
      <c r="I10027">
        <v>263.69</v>
      </c>
      <c r="J10027">
        <v>272.19</v>
      </c>
      <c r="K10027">
        <v>319.72000000000003</v>
      </c>
      <c r="L10027">
        <v>346</v>
      </c>
      <c r="M10027">
        <v>358.58</v>
      </c>
      <c r="N10027">
        <v>411.99</v>
      </c>
      <c r="O10027">
        <v>526.66</v>
      </c>
      <c r="P10027">
        <v>659.02</v>
      </c>
      <c r="Q10027">
        <v>819.88</v>
      </c>
      <c r="R10027">
        <v>621.14</v>
      </c>
      <c r="S10027">
        <v>448.76</v>
      </c>
      <c r="T10027">
        <v>440.51</v>
      </c>
      <c r="U10027">
        <v>266.48</v>
      </c>
      <c r="V10027">
        <v>12.42</v>
      </c>
      <c r="W10027">
        <v>0</v>
      </c>
      <c r="X10027">
        <v>0</v>
      </c>
    </row>
    <row r="10028" spans="1:24">
      <c r="A10028">
        <v>202111</v>
      </c>
      <c r="B10028" t="s">
        <v>248</v>
      </c>
      <c r="C10028">
        <v>0.08</v>
      </c>
      <c r="D10028">
        <v>25.17</v>
      </c>
      <c r="E10028">
        <v>131.72999999999999</v>
      </c>
      <c r="F10028">
        <v>376.98</v>
      </c>
      <c r="G10028">
        <v>362.43</v>
      </c>
      <c r="H10028">
        <v>255.13</v>
      </c>
      <c r="I10028">
        <v>234.82</v>
      </c>
      <c r="J10028">
        <v>207.92</v>
      </c>
      <c r="K10028">
        <v>226.73</v>
      </c>
      <c r="L10028">
        <v>223.08</v>
      </c>
      <c r="M10028">
        <v>220.09</v>
      </c>
      <c r="N10028">
        <v>253.63</v>
      </c>
      <c r="O10028">
        <v>279.91000000000003</v>
      </c>
      <c r="P10028">
        <v>373.44</v>
      </c>
      <c r="Q10028">
        <v>274.12</v>
      </c>
      <c r="R10028">
        <v>184.34</v>
      </c>
      <c r="S10028">
        <v>115.17</v>
      </c>
      <c r="T10028">
        <v>100.6</v>
      </c>
      <c r="U10028">
        <v>40.369999999999997</v>
      </c>
      <c r="V10028">
        <v>0.8</v>
      </c>
      <c r="W10028">
        <v>0</v>
      </c>
      <c r="X10028">
        <v>0</v>
      </c>
    </row>
    <row r="10029" spans="1:24">
      <c r="A10029">
        <v>202111</v>
      </c>
      <c r="B10029" t="s">
        <v>249</v>
      </c>
      <c r="C10029">
        <v>0.43</v>
      </c>
      <c r="D10029">
        <v>53.18</v>
      </c>
      <c r="E10029">
        <v>287.07</v>
      </c>
      <c r="F10029">
        <v>617.88</v>
      </c>
      <c r="G10029">
        <v>1102.4100000000001</v>
      </c>
      <c r="H10029">
        <v>903.49</v>
      </c>
      <c r="I10029">
        <v>602.96</v>
      </c>
      <c r="J10029">
        <v>592.80999999999995</v>
      </c>
      <c r="K10029">
        <v>607.13</v>
      </c>
      <c r="L10029">
        <v>633.38</v>
      </c>
      <c r="M10029">
        <v>649.98</v>
      </c>
      <c r="N10029">
        <v>719.7</v>
      </c>
      <c r="O10029">
        <v>849.46</v>
      </c>
      <c r="P10029">
        <v>1120.0999999999999</v>
      </c>
      <c r="Q10029">
        <v>1491.01</v>
      </c>
      <c r="R10029">
        <v>968.58</v>
      </c>
      <c r="S10029">
        <v>796.73</v>
      </c>
      <c r="T10029">
        <v>701.48</v>
      </c>
      <c r="U10029">
        <v>223.29</v>
      </c>
      <c r="V10029">
        <v>12.91</v>
      </c>
      <c r="W10029">
        <v>0</v>
      </c>
      <c r="X10029">
        <v>0</v>
      </c>
    </row>
    <row r="10030" spans="1:24">
      <c r="A10030">
        <v>202111</v>
      </c>
      <c r="B10030" t="s">
        <v>250</v>
      </c>
      <c r="C10030">
        <v>0.06</v>
      </c>
      <c r="D10030">
        <v>45.68</v>
      </c>
      <c r="E10030">
        <v>203.16</v>
      </c>
      <c r="F10030">
        <v>586.21</v>
      </c>
      <c r="G10030">
        <v>862.53</v>
      </c>
      <c r="H10030">
        <v>545.9</v>
      </c>
      <c r="I10030">
        <v>404.83</v>
      </c>
      <c r="J10030">
        <v>375.21</v>
      </c>
      <c r="K10030">
        <v>411.01</v>
      </c>
      <c r="L10030">
        <v>391.61</v>
      </c>
      <c r="M10030">
        <v>405.14</v>
      </c>
      <c r="N10030">
        <v>402.91</v>
      </c>
      <c r="O10030">
        <v>482.45</v>
      </c>
      <c r="P10030">
        <v>607.27</v>
      </c>
      <c r="Q10030">
        <v>695.61</v>
      </c>
      <c r="R10030">
        <v>425.87</v>
      </c>
      <c r="S10030">
        <v>269.01</v>
      </c>
      <c r="T10030">
        <v>237.02</v>
      </c>
      <c r="U10030">
        <v>103.74</v>
      </c>
      <c r="V10030">
        <v>7.65</v>
      </c>
      <c r="W10030">
        <v>0.01</v>
      </c>
      <c r="X10030">
        <v>0</v>
      </c>
    </row>
    <row r="10031" spans="1:24">
      <c r="A10031">
        <v>202111</v>
      </c>
      <c r="B10031" t="s">
        <v>251</v>
      </c>
      <c r="C10031">
        <v>0.32</v>
      </c>
      <c r="D10031">
        <v>46.78</v>
      </c>
      <c r="E10031">
        <v>225.27</v>
      </c>
      <c r="F10031">
        <v>607.03</v>
      </c>
      <c r="G10031">
        <v>900.3</v>
      </c>
      <c r="H10031">
        <v>652.91</v>
      </c>
      <c r="I10031">
        <v>459.73</v>
      </c>
      <c r="J10031">
        <v>453.75</v>
      </c>
      <c r="K10031">
        <v>501.03</v>
      </c>
      <c r="L10031">
        <v>525.77</v>
      </c>
      <c r="M10031">
        <v>514.96</v>
      </c>
      <c r="N10031">
        <v>601.63</v>
      </c>
      <c r="O10031">
        <v>666.84</v>
      </c>
      <c r="P10031">
        <v>837.03</v>
      </c>
      <c r="Q10031">
        <v>1113.92</v>
      </c>
      <c r="R10031">
        <v>758.16</v>
      </c>
      <c r="S10031">
        <v>500.6</v>
      </c>
      <c r="T10031">
        <v>457.75</v>
      </c>
      <c r="U10031">
        <v>226.67</v>
      </c>
      <c r="V10031">
        <v>13.44</v>
      </c>
      <c r="W10031">
        <v>0.02</v>
      </c>
      <c r="X10031">
        <v>0</v>
      </c>
    </row>
    <row r="10032" spans="1:24">
      <c r="A10032">
        <v>202111</v>
      </c>
      <c r="B10032" t="s">
        <v>252</v>
      </c>
      <c r="C10032">
        <v>0.01</v>
      </c>
      <c r="D10032">
        <v>19.71</v>
      </c>
      <c r="E10032">
        <v>120.76</v>
      </c>
      <c r="F10032">
        <v>228.19</v>
      </c>
      <c r="G10032">
        <v>355.86</v>
      </c>
      <c r="H10032">
        <v>218.59</v>
      </c>
      <c r="I10032">
        <v>151.85</v>
      </c>
      <c r="J10032">
        <v>159.63</v>
      </c>
      <c r="K10032">
        <v>172.08</v>
      </c>
      <c r="L10032">
        <v>181.81</v>
      </c>
      <c r="M10032">
        <v>170.17</v>
      </c>
      <c r="N10032">
        <v>187.33</v>
      </c>
      <c r="O10032">
        <v>224.46</v>
      </c>
      <c r="P10032">
        <v>280.07</v>
      </c>
      <c r="Q10032">
        <v>300.24</v>
      </c>
      <c r="R10032">
        <v>204.64</v>
      </c>
      <c r="S10032">
        <v>124.08</v>
      </c>
      <c r="T10032">
        <v>122.87</v>
      </c>
      <c r="U10032">
        <v>49.92</v>
      </c>
      <c r="V10032">
        <v>0.06</v>
      </c>
      <c r="W10032">
        <v>0</v>
      </c>
      <c r="X10032">
        <v>0</v>
      </c>
    </row>
    <row r="10033" spans="1:24">
      <c r="A10033">
        <v>202111</v>
      </c>
      <c r="B10033" t="s">
        <v>253</v>
      </c>
      <c r="C10033">
        <v>0.26</v>
      </c>
      <c r="D10033">
        <v>91.76</v>
      </c>
      <c r="E10033">
        <v>179.42</v>
      </c>
      <c r="F10033">
        <v>411.07</v>
      </c>
      <c r="G10033">
        <v>743.74</v>
      </c>
      <c r="H10033">
        <v>436.31</v>
      </c>
      <c r="I10033">
        <v>297.97000000000003</v>
      </c>
      <c r="J10033">
        <v>279.33</v>
      </c>
      <c r="K10033">
        <v>282.25</v>
      </c>
      <c r="L10033">
        <v>311.64</v>
      </c>
      <c r="M10033">
        <v>292.05</v>
      </c>
      <c r="N10033">
        <v>318.83999999999997</v>
      </c>
      <c r="O10033">
        <v>363.27</v>
      </c>
      <c r="P10033">
        <v>429.22</v>
      </c>
      <c r="Q10033">
        <v>590.52</v>
      </c>
      <c r="R10033">
        <v>395.28</v>
      </c>
      <c r="S10033">
        <v>253.19</v>
      </c>
      <c r="T10033">
        <v>223.65</v>
      </c>
      <c r="U10033">
        <v>112.97</v>
      </c>
      <c r="V10033">
        <v>9.19</v>
      </c>
      <c r="W10033">
        <v>0</v>
      </c>
      <c r="X10033">
        <v>0</v>
      </c>
    </row>
    <row r="10034" spans="1:24">
      <c r="A10034">
        <v>202111</v>
      </c>
      <c r="B10034" t="s">
        <v>254</v>
      </c>
      <c r="C10034">
        <v>0.05</v>
      </c>
      <c r="D10034">
        <v>40.08</v>
      </c>
      <c r="E10034">
        <v>170.72</v>
      </c>
      <c r="F10034">
        <v>389.79</v>
      </c>
      <c r="G10034">
        <v>288.44</v>
      </c>
      <c r="H10034">
        <v>131.59</v>
      </c>
      <c r="I10034">
        <v>98.77</v>
      </c>
      <c r="J10034">
        <v>87.97</v>
      </c>
      <c r="K10034">
        <v>87.5</v>
      </c>
      <c r="L10034">
        <v>80.36</v>
      </c>
      <c r="M10034">
        <v>89.18</v>
      </c>
      <c r="N10034">
        <v>98</v>
      </c>
      <c r="O10034">
        <v>109.08</v>
      </c>
      <c r="P10034">
        <v>119.86</v>
      </c>
      <c r="Q10034">
        <v>142.37</v>
      </c>
      <c r="R10034">
        <v>103.73</v>
      </c>
      <c r="S10034">
        <v>55.84</v>
      </c>
      <c r="T10034">
        <v>41.02</v>
      </c>
      <c r="U10034">
        <v>13.66</v>
      </c>
      <c r="V10034">
        <v>0.72</v>
      </c>
      <c r="W10034">
        <v>0</v>
      </c>
      <c r="X10034">
        <v>0</v>
      </c>
    </row>
    <row r="10035" spans="1:24">
      <c r="A10035">
        <v>202111</v>
      </c>
      <c r="B10035" t="s">
        <v>255</v>
      </c>
      <c r="C10035">
        <v>0.27</v>
      </c>
      <c r="D10035">
        <v>106.97</v>
      </c>
      <c r="E10035">
        <v>389.91</v>
      </c>
      <c r="F10035">
        <v>1042.4000000000001</v>
      </c>
      <c r="G10035">
        <v>1503.56</v>
      </c>
      <c r="H10035">
        <v>864.04</v>
      </c>
      <c r="I10035">
        <v>567.44000000000005</v>
      </c>
      <c r="J10035">
        <v>508.25</v>
      </c>
      <c r="K10035">
        <v>571.33000000000004</v>
      </c>
      <c r="L10035">
        <v>543.41999999999996</v>
      </c>
      <c r="M10035">
        <v>569.66999999999996</v>
      </c>
      <c r="N10035">
        <v>674.6</v>
      </c>
      <c r="O10035">
        <v>827.21</v>
      </c>
      <c r="P10035">
        <v>1052.21</v>
      </c>
      <c r="Q10035">
        <v>1408.58</v>
      </c>
      <c r="R10035">
        <v>874.83</v>
      </c>
      <c r="S10035">
        <v>570.11</v>
      </c>
      <c r="T10035">
        <v>478.33</v>
      </c>
      <c r="U10035">
        <v>178.17</v>
      </c>
      <c r="V10035">
        <v>0.74</v>
      </c>
      <c r="W10035">
        <v>0</v>
      </c>
      <c r="X10035">
        <v>0</v>
      </c>
    </row>
    <row r="10036" spans="1:24">
      <c r="A10036">
        <v>202111</v>
      </c>
      <c r="B10036" t="s">
        <v>256</v>
      </c>
      <c r="C10036">
        <v>0.15</v>
      </c>
      <c r="D10036">
        <v>79.58</v>
      </c>
      <c r="E10036">
        <v>281.49</v>
      </c>
      <c r="F10036">
        <v>765</v>
      </c>
      <c r="G10036">
        <v>1454.4</v>
      </c>
      <c r="H10036">
        <v>702.86</v>
      </c>
      <c r="I10036">
        <v>394.99</v>
      </c>
      <c r="J10036">
        <v>369.48</v>
      </c>
      <c r="K10036">
        <v>395.09</v>
      </c>
      <c r="L10036">
        <v>398.54</v>
      </c>
      <c r="M10036">
        <v>389.06</v>
      </c>
      <c r="N10036">
        <v>415.15</v>
      </c>
      <c r="O10036">
        <v>550.45000000000005</v>
      </c>
      <c r="P10036">
        <v>783.71</v>
      </c>
      <c r="Q10036">
        <v>1225.1500000000001</v>
      </c>
      <c r="R10036">
        <v>705.79</v>
      </c>
      <c r="S10036">
        <v>401.52</v>
      </c>
      <c r="T10036">
        <v>356.87</v>
      </c>
      <c r="U10036">
        <v>160.99</v>
      </c>
      <c r="V10036">
        <v>8.49</v>
      </c>
      <c r="W10036">
        <v>0</v>
      </c>
      <c r="X10036">
        <v>0</v>
      </c>
    </row>
    <row r="10037" spans="1:24">
      <c r="A10037">
        <v>202111</v>
      </c>
      <c r="B10037" t="s">
        <v>257</v>
      </c>
    </row>
    <row r="10038" spans="1:24">
      <c r="A10038">
        <v>202111</v>
      </c>
      <c r="B10038" t="s">
        <v>258</v>
      </c>
      <c r="C10038">
        <v>2.5099999999999998</v>
      </c>
      <c r="D10038">
        <v>55.29</v>
      </c>
      <c r="E10038">
        <v>132.41999999999999</v>
      </c>
      <c r="F10038">
        <v>319.91000000000003</v>
      </c>
      <c r="G10038">
        <v>570.41999999999996</v>
      </c>
      <c r="H10038">
        <v>434.14</v>
      </c>
      <c r="I10038">
        <v>496.21</v>
      </c>
      <c r="J10038">
        <v>609.22</v>
      </c>
      <c r="K10038">
        <v>665.67</v>
      </c>
      <c r="L10038">
        <v>704.98</v>
      </c>
      <c r="M10038">
        <v>727.92</v>
      </c>
      <c r="N10038">
        <v>701.75</v>
      </c>
      <c r="O10038">
        <v>608.80999999999995</v>
      </c>
      <c r="P10038">
        <v>532.69000000000005</v>
      </c>
      <c r="Q10038">
        <v>496.37</v>
      </c>
      <c r="R10038">
        <v>262.52</v>
      </c>
      <c r="S10038">
        <v>169.17</v>
      </c>
      <c r="T10038">
        <v>150.13999999999999</v>
      </c>
      <c r="U10038">
        <v>66.7</v>
      </c>
      <c r="V10038">
        <v>6.91</v>
      </c>
      <c r="W10038">
        <v>0</v>
      </c>
      <c r="X10038">
        <v>0</v>
      </c>
    </row>
    <row r="10039" spans="1:24">
      <c r="A10039">
        <v>202111</v>
      </c>
      <c r="B10039" t="s">
        <v>259</v>
      </c>
      <c r="C10039">
        <v>1.04</v>
      </c>
      <c r="D10039">
        <v>57.42</v>
      </c>
      <c r="E10039">
        <v>204.98</v>
      </c>
      <c r="F10039">
        <v>830.93</v>
      </c>
      <c r="G10039">
        <v>2045.51</v>
      </c>
      <c r="H10039">
        <v>1241.21</v>
      </c>
      <c r="I10039">
        <v>597.69000000000005</v>
      </c>
      <c r="J10039">
        <v>628.71</v>
      </c>
      <c r="K10039">
        <v>609.04999999999995</v>
      </c>
      <c r="L10039">
        <v>659.55</v>
      </c>
      <c r="M10039">
        <v>696.79</v>
      </c>
      <c r="N10039">
        <v>749.66</v>
      </c>
      <c r="O10039">
        <v>834.75</v>
      </c>
      <c r="P10039">
        <v>1397.31</v>
      </c>
      <c r="Q10039">
        <v>2099.5700000000002</v>
      </c>
      <c r="R10039">
        <v>885.07</v>
      </c>
      <c r="S10039">
        <v>670.71</v>
      </c>
      <c r="T10039">
        <v>725.08</v>
      </c>
      <c r="U10039">
        <v>234.03</v>
      </c>
      <c r="V10039">
        <v>4.6399999999999997</v>
      </c>
      <c r="W10039">
        <v>0</v>
      </c>
      <c r="X10039">
        <v>0</v>
      </c>
    </row>
    <row r="10040" spans="1:24">
      <c r="A10040">
        <v>202111</v>
      </c>
      <c r="B10040" t="s">
        <v>260</v>
      </c>
      <c r="C10040">
        <v>0.74</v>
      </c>
      <c r="D10040">
        <v>19.239999999999998</v>
      </c>
      <c r="E10040">
        <v>47.89</v>
      </c>
      <c r="F10040">
        <v>82.96</v>
      </c>
      <c r="G10040">
        <v>228.28</v>
      </c>
      <c r="H10040">
        <v>238.84</v>
      </c>
      <c r="I10040">
        <v>223.54</v>
      </c>
      <c r="J10040">
        <v>269.5</v>
      </c>
      <c r="K10040">
        <v>297.17</v>
      </c>
      <c r="L10040">
        <v>320.76</v>
      </c>
      <c r="M10040">
        <v>321.85000000000002</v>
      </c>
      <c r="N10040">
        <v>323.20999999999998</v>
      </c>
      <c r="O10040">
        <v>320.70999999999998</v>
      </c>
      <c r="P10040">
        <v>343.89</v>
      </c>
      <c r="Q10040">
        <v>394.81</v>
      </c>
      <c r="R10040">
        <v>220.3</v>
      </c>
      <c r="S10040">
        <v>149.11000000000001</v>
      </c>
      <c r="T10040">
        <v>154.5</v>
      </c>
      <c r="U10040">
        <v>52.25</v>
      </c>
      <c r="V10040">
        <v>3.2</v>
      </c>
      <c r="W10040">
        <v>0</v>
      </c>
      <c r="X10040">
        <v>0</v>
      </c>
    </row>
    <row r="10041" spans="1:24">
      <c r="A10041">
        <v>202111</v>
      </c>
      <c r="B10041" t="s">
        <v>261</v>
      </c>
      <c r="C10041">
        <v>0.28999999999999998</v>
      </c>
      <c r="D10041">
        <v>55.18</v>
      </c>
      <c r="E10041">
        <v>193.65</v>
      </c>
      <c r="F10041">
        <v>449.34</v>
      </c>
      <c r="G10041">
        <v>1099</v>
      </c>
      <c r="H10041">
        <v>761.32</v>
      </c>
      <c r="I10041">
        <v>672.47</v>
      </c>
      <c r="J10041">
        <v>779.21</v>
      </c>
      <c r="K10041">
        <v>833.5</v>
      </c>
      <c r="L10041">
        <v>884.47</v>
      </c>
      <c r="M10041">
        <v>953.61</v>
      </c>
      <c r="N10041">
        <v>934.53</v>
      </c>
      <c r="O10041">
        <v>939</v>
      </c>
      <c r="P10041">
        <v>1071.94</v>
      </c>
      <c r="Q10041">
        <v>1232.03</v>
      </c>
      <c r="R10041">
        <v>608.63</v>
      </c>
      <c r="S10041">
        <v>377.32</v>
      </c>
      <c r="T10041">
        <v>323.2</v>
      </c>
      <c r="U10041">
        <v>75.040000000000006</v>
      </c>
      <c r="V10041">
        <v>6.93</v>
      </c>
      <c r="W10041">
        <v>0</v>
      </c>
      <c r="X10041">
        <v>0</v>
      </c>
    </row>
    <row r="10042" spans="1:24">
      <c r="A10042">
        <v>202111</v>
      </c>
      <c r="B10042" t="s">
        <v>262</v>
      </c>
      <c r="C10042">
        <v>0.01</v>
      </c>
      <c r="D10042">
        <v>11.02</v>
      </c>
      <c r="E10042">
        <v>58.01</v>
      </c>
      <c r="F10042">
        <v>133.04</v>
      </c>
      <c r="G10042">
        <v>212.55</v>
      </c>
      <c r="H10042">
        <v>130.66</v>
      </c>
      <c r="I10042">
        <v>87.7</v>
      </c>
      <c r="J10042">
        <v>80.89</v>
      </c>
      <c r="K10042">
        <v>100.33</v>
      </c>
      <c r="L10042">
        <v>119.48</v>
      </c>
      <c r="M10042">
        <v>101.07</v>
      </c>
      <c r="N10042">
        <v>111.75</v>
      </c>
      <c r="O10042">
        <v>152.16999999999999</v>
      </c>
      <c r="P10042">
        <v>266.04000000000002</v>
      </c>
      <c r="Q10042">
        <v>317.27</v>
      </c>
      <c r="R10042">
        <v>131.5</v>
      </c>
      <c r="S10042">
        <v>89.11</v>
      </c>
      <c r="T10042">
        <v>124.94</v>
      </c>
      <c r="U10042">
        <v>39.03</v>
      </c>
      <c r="V10042">
        <v>3.46</v>
      </c>
      <c r="W10042">
        <v>0</v>
      </c>
      <c r="X10042">
        <v>0</v>
      </c>
    </row>
    <row r="10043" spans="1:24">
      <c r="A10043">
        <v>202111</v>
      </c>
      <c r="B10043" t="s">
        <v>263</v>
      </c>
      <c r="C10043">
        <v>0.22</v>
      </c>
      <c r="D10043">
        <v>118.05</v>
      </c>
      <c r="E10043">
        <v>313.66000000000003</v>
      </c>
      <c r="F10043">
        <v>855.14</v>
      </c>
      <c r="G10043">
        <v>979.19</v>
      </c>
      <c r="H10043">
        <v>524.45000000000005</v>
      </c>
      <c r="I10043">
        <v>355.64</v>
      </c>
      <c r="J10043">
        <v>339.02</v>
      </c>
      <c r="K10043">
        <v>365.53</v>
      </c>
      <c r="L10043">
        <v>371.63</v>
      </c>
      <c r="M10043">
        <v>335.38</v>
      </c>
      <c r="N10043">
        <v>400.47</v>
      </c>
      <c r="O10043">
        <v>448.97</v>
      </c>
      <c r="P10043">
        <v>551.23</v>
      </c>
      <c r="Q10043">
        <v>704.34</v>
      </c>
      <c r="R10043">
        <v>607.76</v>
      </c>
      <c r="S10043">
        <v>346.57</v>
      </c>
      <c r="T10043">
        <v>316.57</v>
      </c>
      <c r="U10043">
        <v>161.97999999999999</v>
      </c>
      <c r="V10043">
        <v>12.85</v>
      </c>
      <c r="W10043">
        <v>0</v>
      </c>
      <c r="X10043">
        <v>0</v>
      </c>
    </row>
    <row r="10044" spans="1:24">
      <c r="A10044">
        <v>202111</v>
      </c>
      <c r="B10044" t="s">
        <v>264</v>
      </c>
      <c r="C10044">
        <v>0.03</v>
      </c>
      <c r="D10044">
        <v>87.75</v>
      </c>
      <c r="E10044">
        <v>237.26</v>
      </c>
      <c r="F10044">
        <v>607.36</v>
      </c>
      <c r="G10044">
        <v>1055.17</v>
      </c>
      <c r="H10044">
        <v>534.52</v>
      </c>
      <c r="I10044">
        <v>332.88</v>
      </c>
      <c r="J10044">
        <v>313.49</v>
      </c>
      <c r="K10044">
        <v>325.89</v>
      </c>
      <c r="L10044">
        <v>327.47000000000003</v>
      </c>
      <c r="M10044">
        <v>319.56</v>
      </c>
      <c r="N10044">
        <v>366.73</v>
      </c>
      <c r="O10044">
        <v>478.11</v>
      </c>
      <c r="P10044">
        <v>569.12</v>
      </c>
      <c r="Q10044">
        <v>738.36</v>
      </c>
      <c r="R10044">
        <v>538.5</v>
      </c>
      <c r="S10044">
        <v>320.93</v>
      </c>
      <c r="T10044">
        <v>290.18</v>
      </c>
      <c r="U10044">
        <v>137.96</v>
      </c>
      <c r="V10044">
        <v>3.33</v>
      </c>
      <c r="W10044">
        <v>0</v>
      </c>
      <c r="X10044">
        <v>0</v>
      </c>
    </row>
    <row r="10045" spans="1:24">
      <c r="A10045">
        <v>202111</v>
      </c>
      <c r="B10045" t="s">
        <v>265</v>
      </c>
    </row>
    <row r="10046" spans="1:24">
      <c r="A10046">
        <v>202111</v>
      </c>
      <c r="B10046" t="s">
        <v>266</v>
      </c>
      <c r="C10046">
        <v>0.06</v>
      </c>
      <c r="D10046">
        <v>113.38</v>
      </c>
      <c r="E10046">
        <v>232.46</v>
      </c>
      <c r="F10046">
        <v>546.16999999999996</v>
      </c>
      <c r="G10046">
        <v>866.75</v>
      </c>
      <c r="H10046">
        <v>460.59</v>
      </c>
      <c r="I10046">
        <v>303.81</v>
      </c>
      <c r="J10046">
        <v>281.16000000000003</v>
      </c>
      <c r="K10046">
        <v>312.05</v>
      </c>
      <c r="L10046">
        <v>308.64999999999998</v>
      </c>
      <c r="M10046">
        <v>303.39</v>
      </c>
      <c r="N10046">
        <v>344.36</v>
      </c>
      <c r="O10046">
        <v>403.17</v>
      </c>
      <c r="P10046">
        <v>503.06</v>
      </c>
      <c r="Q10046">
        <v>687.02</v>
      </c>
      <c r="R10046">
        <v>542.92999999999995</v>
      </c>
      <c r="S10046">
        <v>309.05</v>
      </c>
      <c r="T10046">
        <v>273.37</v>
      </c>
      <c r="U10046">
        <v>134.94999999999999</v>
      </c>
      <c r="V10046">
        <v>14.08</v>
      </c>
      <c r="W10046">
        <v>0</v>
      </c>
      <c r="X10046">
        <v>0</v>
      </c>
    </row>
    <row r="10047" spans="1:24">
      <c r="A10047">
        <v>202111</v>
      </c>
      <c r="B10047" t="s">
        <v>267</v>
      </c>
    </row>
    <row r="10048" spans="1:24">
      <c r="A10048">
        <v>202111</v>
      </c>
      <c r="B10048" t="s">
        <v>268</v>
      </c>
      <c r="C10048">
        <v>0.28000000000000003</v>
      </c>
      <c r="D10048">
        <v>91.88</v>
      </c>
      <c r="E10048">
        <v>224.95</v>
      </c>
      <c r="F10048">
        <v>525.76</v>
      </c>
      <c r="G10048">
        <v>706.12</v>
      </c>
      <c r="H10048">
        <v>382.95</v>
      </c>
      <c r="I10048">
        <v>270.91000000000003</v>
      </c>
      <c r="J10048">
        <v>253.46</v>
      </c>
      <c r="K10048">
        <v>267.83</v>
      </c>
      <c r="L10048">
        <v>272.54000000000002</v>
      </c>
      <c r="M10048">
        <v>269.98</v>
      </c>
      <c r="N10048">
        <v>295.77</v>
      </c>
      <c r="O10048">
        <v>369</v>
      </c>
      <c r="P10048">
        <v>443.28</v>
      </c>
      <c r="Q10048">
        <v>641.36</v>
      </c>
      <c r="R10048">
        <v>470.81</v>
      </c>
      <c r="S10048">
        <v>276.82</v>
      </c>
      <c r="T10048">
        <v>260.10000000000002</v>
      </c>
      <c r="U10048">
        <v>122.52</v>
      </c>
      <c r="V10048">
        <v>16.14</v>
      </c>
      <c r="W10048">
        <v>0</v>
      </c>
      <c r="X10048">
        <v>0</v>
      </c>
    </row>
    <row r="10049" spans="1:24">
      <c r="A10049">
        <v>202111</v>
      </c>
      <c r="B10049" t="s">
        <v>269</v>
      </c>
      <c r="C10049">
        <v>0.02</v>
      </c>
      <c r="D10049">
        <v>79.66</v>
      </c>
      <c r="E10049">
        <v>339.12</v>
      </c>
      <c r="F10049">
        <v>598.28</v>
      </c>
      <c r="G10049">
        <v>600.83000000000004</v>
      </c>
      <c r="H10049">
        <v>315.52</v>
      </c>
      <c r="I10049">
        <v>229.61</v>
      </c>
      <c r="J10049">
        <v>228.49</v>
      </c>
      <c r="K10049">
        <v>240.02</v>
      </c>
      <c r="L10049">
        <v>229.63</v>
      </c>
      <c r="M10049">
        <v>227</v>
      </c>
      <c r="N10049">
        <v>295.76</v>
      </c>
      <c r="O10049">
        <v>419.87</v>
      </c>
      <c r="P10049">
        <v>411.46</v>
      </c>
      <c r="Q10049">
        <v>522.80999999999995</v>
      </c>
      <c r="R10049">
        <v>387.59</v>
      </c>
      <c r="S10049">
        <v>252.32</v>
      </c>
      <c r="T10049">
        <v>206.33</v>
      </c>
      <c r="U10049">
        <v>96.02</v>
      </c>
      <c r="V10049">
        <v>0</v>
      </c>
      <c r="W10049">
        <v>0.02</v>
      </c>
      <c r="X10049">
        <v>0</v>
      </c>
    </row>
    <row r="10050" spans="1:24">
      <c r="A10050">
        <v>202111</v>
      </c>
      <c r="B10050" t="s">
        <v>270</v>
      </c>
      <c r="C10050">
        <v>21.96</v>
      </c>
      <c r="D10050">
        <v>213.17</v>
      </c>
      <c r="E10050">
        <v>582.6</v>
      </c>
      <c r="F10050">
        <v>1304.8499999999999</v>
      </c>
      <c r="G10050">
        <v>1390.61</v>
      </c>
      <c r="H10050">
        <v>929.73</v>
      </c>
      <c r="I10050">
        <v>768.01</v>
      </c>
      <c r="J10050">
        <v>733.44</v>
      </c>
      <c r="K10050">
        <v>816.75</v>
      </c>
      <c r="L10050">
        <v>853.75</v>
      </c>
      <c r="M10050">
        <v>879.98</v>
      </c>
      <c r="N10050">
        <v>964.06</v>
      </c>
      <c r="O10050">
        <v>1089.94</v>
      </c>
      <c r="P10050">
        <v>1267.28</v>
      </c>
      <c r="Q10050">
        <v>1591.02</v>
      </c>
      <c r="R10050">
        <v>1205.55</v>
      </c>
      <c r="S10050">
        <v>737.38</v>
      </c>
      <c r="T10050">
        <v>653</v>
      </c>
      <c r="U10050">
        <v>328.63</v>
      </c>
      <c r="V10050">
        <v>64.400000000000006</v>
      </c>
      <c r="W10050">
        <v>0</v>
      </c>
      <c r="X10050">
        <v>0</v>
      </c>
    </row>
    <row r="10051" spans="1:24">
      <c r="A10051">
        <v>202111</v>
      </c>
      <c r="B10051" t="s">
        <v>271</v>
      </c>
      <c r="C10051">
        <v>0.18</v>
      </c>
      <c r="D10051">
        <v>31.55</v>
      </c>
      <c r="E10051">
        <v>72.88</v>
      </c>
      <c r="F10051">
        <v>215.06</v>
      </c>
      <c r="G10051">
        <v>271.5</v>
      </c>
      <c r="H10051">
        <v>134.41999999999999</v>
      </c>
      <c r="I10051">
        <v>86.38</v>
      </c>
      <c r="J10051">
        <v>75.41</v>
      </c>
      <c r="K10051">
        <v>83.42</v>
      </c>
      <c r="L10051">
        <v>84.11</v>
      </c>
      <c r="M10051">
        <v>75.67</v>
      </c>
      <c r="N10051">
        <v>92.64</v>
      </c>
      <c r="O10051">
        <v>108.49</v>
      </c>
      <c r="P10051">
        <v>128.71</v>
      </c>
      <c r="Q10051">
        <v>163.51</v>
      </c>
      <c r="R10051">
        <v>118.39</v>
      </c>
      <c r="S10051">
        <v>78.650000000000006</v>
      </c>
      <c r="T10051">
        <v>66.98</v>
      </c>
      <c r="U10051">
        <v>35.33</v>
      </c>
      <c r="V10051">
        <v>0.79</v>
      </c>
      <c r="W10051">
        <v>0</v>
      </c>
      <c r="X10051">
        <v>0</v>
      </c>
    </row>
    <row r="10052" spans="1:24">
      <c r="A10052">
        <v>202111</v>
      </c>
      <c r="B10052" t="s">
        <v>272</v>
      </c>
      <c r="C10052">
        <v>0.19</v>
      </c>
      <c r="D10052">
        <v>111.62</v>
      </c>
      <c r="E10052">
        <v>276.07</v>
      </c>
      <c r="F10052">
        <v>750.96</v>
      </c>
      <c r="G10052">
        <v>990.1</v>
      </c>
      <c r="H10052">
        <v>514.74</v>
      </c>
      <c r="I10052">
        <v>293.67</v>
      </c>
      <c r="J10052">
        <v>266.87</v>
      </c>
      <c r="K10052">
        <v>308.85000000000002</v>
      </c>
      <c r="L10052">
        <v>314.88</v>
      </c>
      <c r="M10052">
        <v>300.73</v>
      </c>
      <c r="N10052">
        <v>334.96</v>
      </c>
      <c r="O10052">
        <v>409.18</v>
      </c>
      <c r="P10052">
        <v>517.45000000000005</v>
      </c>
      <c r="Q10052">
        <v>787.37</v>
      </c>
      <c r="R10052">
        <v>582.16999999999996</v>
      </c>
      <c r="S10052">
        <v>328.18</v>
      </c>
      <c r="T10052">
        <v>275.8</v>
      </c>
      <c r="U10052">
        <v>124.92</v>
      </c>
      <c r="V10052">
        <v>18.57</v>
      </c>
      <c r="W10052">
        <v>0</v>
      </c>
      <c r="X10052">
        <v>0</v>
      </c>
    </row>
    <row r="10053" spans="1:24">
      <c r="A10053">
        <v>202111</v>
      </c>
      <c r="B10053" t="s">
        <v>273</v>
      </c>
      <c r="C10053">
        <v>0.19</v>
      </c>
      <c r="D10053">
        <v>30.47</v>
      </c>
      <c r="E10053">
        <v>84.5</v>
      </c>
      <c r="F10053">
        <v>172.52</v>
      </c>
      <c r="G10053">
        <v>273.82</v>
      </c>
      <c r="H10053">
        <v>208.97</v>
      </c>
      <c r="I10053">
        <v>168.28</v>
      </c>
      <c r="J10053">
        <v>179.44</v>
      </c>
      <c r="K10053">
        <v>198.47</v>
      </c>
      <c r="L10053">
        <v>205.58</v>
      </c>
      <c r="M10053">
        <v>215.23</v>
      </c>
      <c r="N10053">
        <v>242.68</v>
      </c>
      <c r="O10053">
        <v>271.17</v>
      </c>
      <c r="P10053">
        <v>335.49</v>
      </c>
      <c r="Q10053">
        <v>394.87</v>
      </c>
      <c r="R10053">
        <v>273.39999999999998</v>
      </c>
      <c r="S10053">
        <v>194.28</v>
      </c>
      <c r="T10053">
        <v>157.56</v>
      </c>
      <c r="U10053">
        <v>65.739999999999995</v>
      </c>
      <c r="V10053">
        <v>4.2</v>
      </c>
      <c r="W10053">
        <v>0</v>
      </c>
      <c r="X10053">
        <v>0</v>
      </c>
    </row>
    <row r="10054" spans="1:24">
      <c r="A10054">
        <v>202111</v>
      </c>
      <c r="B10054" t="s">
        <v>274</v>
      </c>
      <c r="C10054">
        <v>0.1</v>
      </c>
      <c r="D10054">
        <v>158.88</v>
      </c>
      <c r="E10054">
        <v>419.15</v>
      </c>
      <c r="F10054">
        <v>1074.55</v>
      </c>
      <c r="G10054">
        <v>1374.12</v>
      </c>
      <c r="H10054">
        <v>805.22</v>
      </c>
      <c r="I10054">
        <v>539.80999999999995</v>
      </c>
      <c r="J10054">
        <v>503.21</v>
      </c>
      <c r="K10054">
        <v>542.67999999999995</v>
      </c>
      <c r="L10054">
        <v>552.24</v>
      </c>
      <c r="M10054">
        <v>543.95000000000005</v>
      </c>
      <c r="N10054">
        <v>598.62</v>
      </c>
      <c r="O10054">
        <v>726.16</v>
      </c>
      <c r="P10054">
        <v>1005.39</v>
      </c>
      <c r="Q10054">
        <v>1402.76</v>
      </c>
      <c r="R10054">
        <v>1045.9100000000001</v>
      </c>
      <c r="S10054">
        <v>591.47</v>
      </c>
      <c r="T10054">
        <v>537.98</v>
      </c>
      <c r="U10054">
        <v>262.57</v>
      </c>
      <c r="V10054">
        <v>30.35</v>
      </c>
      <c r="W10054">
        <v>0</v>
      </c>
      <c r="X10054">
        <v>0</v>
      </c>
    </row>
    <row r="10055" spans="1:24">
      <c r="A10055">
        <v>202111</v>
      </c>
      <c r="B10055" t="s">
        <v>275</v>
      </c>
      <c r="C10055">
        <v>0.02</v>
      </c>
      <c r="D10055">
        <v>9.99</v>
      </c>
      <c r="E10055">
        <v>22.9</v>
      </c>
      <c r="F10055">
        <v>56.85</v>
      </c>
      <c r="G10055">
        <v>140.55000000000001</v>
      </c>
      <c r="H10055">
        <v>73.62</v>
      </c>
      <c r="I10055">
        <v>49.83</v>
      </c>
      <c r="J10055">
        <v>45.56</v>
      </c>
      <c r="K10055">
        <v>46.47</v>
      </c>
      <c r="L10055">
        <v>50.19</v>
      </c>
      <c r="M10055">
        <v>51.19</v>
      </c>
      <c r="N10055">
        <v>52.57</v>
      </c>
      <c r="O10055">
        <v>63.04</v>
      </c>
      <c r="P10055">
        <v>79.709999999999994</v>
      </c>
      <c r="Q10055">
        <v>128.80000000000001</v>
      </c>
      <c r="R10055">
        <v>79.25</v>
      </c>
      <c r="S10055">
        <v>46.84</v>
      </c>
      <c r="T10055">
        <v>41.16</v>
      </c>
      <c r="U10055">
        <v>20.12</v>
      </c>
      <c r="V10055">
        <v>0.93</v>
      </c>
      <c r="W10055">
        <v>0</v>
      </c>
      <c r="X10055">
        <v>0</v>
      </c>
    </row>
    <row r="10056" spans="1:24">
      <c r="A10056">
        <v>202111</v>
      </c>
      <c r="B10056" t="s">
        <v>276</v>
      </c>
      <c r="C10056">
        <v>0.11</v>
      </c>
      <c r="D10056">
        <v>58.28</v>
      </c>
      <c r="E10056">
        <v>319.2</v>
      </c>
      <c r="F10056">
        <v>704</v>
      </c>
      <c r="G10056">
        <v>1692.91</v>
      </c>
      <c r="H10056">
        <v>1172.82</v>
      </c>
      <c r="I10056">
        <v>493.01</v>
      </c>
      <c r="J10056">
        <v>378.22</v>
      </c>
      <c r="K10056">
        <v>388.76</v>
      </c>
      <c r="L10056">
        <v>426.18</v>
      </c>
      <c r="M10056">
        <v>430.33</v>
      </c>
      <c r="N10056">
        <v>487.59</v>
      </c>
      <c r="O10056">
        <v>585.74</v>
      </c>
      <c r="P10056">
        <v>888.42</v>
      </c>
      <c r="Q10056">
        <v>1354.17</v>
      </c>
      <c r="R10056">
        <v>703.42</v>
      </c>
      <c r="S10056">
        <v>406.11</v>
      </c>
      <c r="T10056">
        <v>370.37</v>
      </c>
      <c r="U10056">
        <v>94.83</v>
      </c>
      <c r="V10056">
        <v>25.57</v>
      </c>
      <c r="W10056">
        <v>0</v>
      </c>
      <c r="X10056">
        <v>0</v>
      </c>
    </row>
    <row r="10057" spans="1:24">
      <c r="A10057">
        <v>202111</v>
      </c>
      <c r="B10057" t="s">
        <v>277</v>
      </c>
      <c r="C10057">
        <v>13.26</v>
      </c>
      <c r="D10057">
        <v>196.01</v>
      </c>
      <c r="E10057">
        <v>446.35</v>
      </c>
      <c r="F10057">
        <v>667.98</v>
      </c>
      <c r="G10057">
        <v>1050.57</v>
      </c>
      <c r="H10057">
        <v>802.21</v>
      </c>
      <c r="I10057">
        <v>807.86</v>
      </c>
      <c r="J10057">
        <v>901.89</v>
      </c>
      <c r="K10057">
        <v>975.42</v>
      </c>
      <c r="L10057">
        <v>1043.19</v>
      </c>
      <c r="M10057">
        <v>1126.43</v>
      </c>
      <c r="N10057">
        <v>1155.32</v>
      </c>
      <c r="O10057">
        <v>1164.8499999999999</v>
      </c>
      <c r="P10057">
        <v>1130.82</v>
      </c>
      <c r="Q10057">
        <v>1091.8499999999999</v>
      </c>
      <c r="R10057">
        <v>656.4</v>
      </c>
      <c r="S10057">
        <v>431.89</v>
      </c>
      <c r="T10057">
        <v>366.77</v>
      </c>
      <c r="U10057">
        <v>147.88999999999999</v>
      </c>
      <c r="V10057">
        <v>22</v>
      </c>
      <c r="W10057">
        <v>0</v>
      </c>
      <c r="X10057">
        <v>0</v>
      </c>
    </row>
    <row r="10058" spans="1:24">
      <c r="A10058">
        <v>202111</v>
      </c>
      <c r="B10058" t="s">
        <v>278</v>
      </c>
      <c r="C10058">
        <v>1.1399999999999999</v>
      </c>
      <c r="D10058">
        <v>70.2</v>
      </c>
      <c r="E10058">
        <v>245.86</v>
      </c>
      <c r="F10058">
        <v>614.45000000000005</v>
      </c>
      <c r="G10058">
        <v>997.68</v>
      </c>
      <c r="H10058">
        <v>658.83</v>
      </c>
      <c r="I10058">
        <v>486.04</v>
      </c>
      <c r="J10058">
        <v>480.21</v>
      </c>
      <c r="K10058">
        <v>510.93</v>
      </c>
      <c r="L10058">
        <v>550.79</v>
      </c>
      <c r="M10058">
        <v>564.9</v>
      </c>
      <c r="N10058">
        <v>608.70000000000005</v>
      </c>
      <c r="O10058">
        <v>692.45</v>
      </c>
      <c r="P10058">
        <v>858.22</v>
      </c>
      <c r="Q10058">
        <v>1149.75</v>
      </c>
      <c r="R10058">
        <v>697.21</v>
      </c>
      <c r="S10058">
        <v>448.76</v>
      </c>
      <c r="T10058">
        <v>394.59</v>
      </c>
      <c r="U10058">
        <v>176.99</v>
      </c>
      <c r="V10058">
        <v>2.04</v>
      </c>
      <c r="W10058">
        <v>0</v>
      </c>
      <c r="X10058">
        <v>0</v>
      </c>
    </row>
    <row r="10059" spans="1:24">
      <c r="A10059">
        <v>202111</v>
      </c>
      <c r="B10059" t="s">
        <v>279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0.01</v>
      </c>
      <c r="N10059">
        <v>0.01</v>
      </c>
      <c r="O10059">
        <v>0.02</v>
      </c>
      <c r="P10059">
        <v>0.01</v>
      </c>
      <c r="Q10059">
        <v>0.01</v>
      </c>
      <c r="R10059">
        <v>0.01</v>
      </c>
      <c r="S10059">
        <v>0</v>
      </c>
      <c r="T10059">
        <v>0.01</v>
      </c>
      <c r="U10059">
        <v>0.02</v>
      </c>
      <c r="V10059">
        <v>0</v>
      </c>
      <c r="W10059">
        <v>0</v>
      </c>
      <c r="X10059">
        <v>0</v>
      </c>
    </row>
    <row r="10060" spans="1:24">
      <c r="A10060">
        <v>202111</v>
      </c>
      <c r="B10060" t="s">
        <v>280</v>
      </c>
      <c r="C10060">
        <v>0.08</v>
      </c>
      <c r="D10060">
        <v>21.53</v>
      </c>
      <c r="E10060">
        <v>66.08</v>
      </c>
      <c r="F10060">
        <v>185.55</v>
      </c>
      <c r="G10060">
        <v>430.55</v>
      </c>
      <c r="H10060">
        <v>226.05</v>
      </c>
      <c r="I10060">
        <v>125.03</v>
      </c>
      <c r="J10060">
        <v>112.74</v>
      </c>
      <c r="K10060">
        <v>121.89</v>
      </c>
      <c r="L10060">
        <v>131.63999999999999</v>
      </c>
      <c r="M10060">
        <v>124.44</v>
      </c>
      <c r="N10060">
        <v>133.75</v>
      </c>
      <c r="O10060">
        <v>155.88999999999999</v>
      </c>
      <c r="P10060">
        <v>231.45</v>
      </c>
      <c r="Q10060">
        <v>366.22</v>
      </c>
      <c r="R10060">
        <v>152.15</v>
      </c>
      <c r="S10060">
        <v>98.77</v>
      </c>
      <c r="T10060">
        <v>96.95</v>
      </c>
      <c r="U10060">
        <v>44.81</v>
      </c>
      <c r="V10060">
        <v>1.7</v>
      </c>
      <c r="W10060">
        <v>0.03</v>
      </c>
      <c r="X10060">
        <v>0</v>
      </c>
    </row>
    <row r="10061" spans="1:24">
      <c r="A10061">
        <v>202111</v>
      </c>
      <c r="B10061" t="s">
        <v>281</v>
      </c>
      <c r="C10061">
        <v>0.09</v>
      </c>
      <c r="D10061">
        <v>19.16</v>
      </c>
      <c r="E10061">
        <v>38.01</v>
      </c>
      <c r="F10061">
        <v>86.34</v>
      </c>
      <c r="G10061">
        <v>115.25</v>
      </c>
      <c r="H10061">
        <v>67.58</v>
      </c>
      <c r="I10061">
        <v>50.8</v>
      </c>
      <c r="J10061">
        <v>51.38</v>
      </c>
      <c r="K10061">
        <v>53.58</v>
      </c>
      <c r="L10061">
        <v>57.42</v>
      </c>
      <c r="M10061">
        <v>56.52</v>
      </c>
      <c r="N10061">
        <v>59.21</v>
      </c>
      <c r="O10061">
        <v>71.27</v>
      </c>
      <c r="P10061">
        <v>87.62</v>
      </c>
      <c r="Q10061">
        <v>121.2</v>
      </c>
      <c r="R10061">
        <v>99.46</v>
      </c>
      <c r="S10061">
        <v>53.9</v>
      </c>
      <c r="T10061">
        <v>52.98</v>
      </c>
      <c r="U10061">
        <v>33.24</v>
      </c>
      <c r="V10061">
        <v>6.46</v>
      </c>
      <c r="W10061">
        <v>0</v>
      </c>
      <c r="X10061">
        <v>0</v>
      </c>
    </row>
    <row r="10062" spans="1:24">
      <c r="A10062">
        <v>202111</v>
      </c>
      <c r="B10062" t="s">
        <v>282</v>
      </c>
      <c r="C10062">
        <v>0.19</v>
      </c>
      <c r="D10062">
        <v>103.76</v>
      </c>
      <c r="E10062">
        <v>331.93</v>
      </c>
      <c r="F10062">
        <v>939.18</v>
      </c>
      <c r="G10062">
        <v>1098.55</v>
      </c>
      <c r="H10062">
        <v>658.14</v>
      </c>
      <c r="I10062">
        <v>463.85</v>
      </c>
      <c r="J10062">
        <v>448.79</v>
      </c>
      <c r="K10062">
        <v>512.28</v>
      </c>
      <c r="L10062">
        <v>513.42999999999995</v>
      </c>
      <c r="M10062">
        <v>498.37</v>
      </c>
      <c r="N10062">
        <v>556.61</v>
      </c>
      <c r="O10062">
        <v>621.07000000000005</v>
      </c>
      <c r="P10062">
        <v>732.48</v>
      </c>
      <c r="Q10062">
        <v>900.77</v>
      </c>
      <c r="R10062">
        <v>772.49</v>
      </c>
      <c r="S10062">
        <v>449.81</v>
      </c>
      <c r="T10062">
        <v>386.5</v>
      </c>
      <c r="U10062">
        <v>201.8</v>
      </c>
      <c r="V10062">
        <v>15.11</v>
      </c>
      <c r="W10062">
        <v>0</v>
      </c>
      <c r="X10062">
        <v>0</v>
      </c>
    </row>
    <row r="10063" spans="1:24">
      <c r="A10063">
        <v>202111</v>
      </c>
      <c r="B10063" t="s">
        <v>283</v>
      </c>
      <c r="C10063">
        <v>0.01</v>
      </c>
      <c r="D10063">
        <v>49.31</v>
      </c>
      <c r="E10063">
        <v>298.45999999999998</v>
      </c>
      <c r="F10063">
        <v>623.25</v>
      </c>
      <c r="G10063">
        <v>1947.3</v>
      </c>
      <c r="H10063">
        <v>1469.12</v>
      </c>
      <c r="I10063">
        <v>606.6</v>
      </c>
      <c r="J10063">
        <v>383.68</v>
      </c>
      <c r="K10063">
        <v>373.32</v>
      </c>
      <c r="L10063">
        <v>434.55</v>
      </c>
      <c r="M10063">
        <v>449.32</v>
      </c>
      <c r="N10063">
        <v>488.05</v>
      </c>
      <c r="O10063">
        <v>594.09</v>
      </c>
      <c r="P10063">
        <v>952.16</v>
      </c>
      <c r="Q10063">
        <v>1836.26</v>
      </c>
      <c r="R10063">
        <v>862.63</v>
      </c>
      <c r="S10063">
        <v>437.33</v>
      </c>
      <c r="T10063">
        <v>401.13</v>
      </c>
      <c r="U10063">
        <v>116.09</v>
      </c>
      <c r="V10063">
        <v>3.61</v>
      </c>
      <c r="W10063">
        <v>0</v>
      </c>
      <c r="X10063">
        <v>0</v>
      </c>
    </row>
    <row r="10064" spans="1:24">
      <c r="A10064">
        <v>202111</v>
      </c>
      <c r="B10064" t="s">
        <v>284</v>
      </c>
      <c r="C10064">
        <v>0.04</v>
      </c>
      <c r="D10064">
        <v>5.91</v>
      </c>
      <c r="E10064">
        <v>26.58</v>
      </c>
      <c r="F10064">
        <v>50.6</v>
      </c>
      <c r="G10064">
        <v>88.14</v>
      </c>
      <c r="H10064">
        <v>58.81</v>
      </c>
      <c r="I10064">
        <v>50.62</v>
      </c>
      <c r="J10064">
        <v>46.76</v>
      </c>
      <c r="K10064">
        <v>51.31</v>
      </c>
      <c r="L10064">
        <v>63</v>
      </c>
      <c r="M10064">
        <v>61</v>
      </c>
      <c r="N10064">
        <v>65.680000000000007</v>
      </c>
      <c r="O10064">
        <v>67</v>
      </c>
      <c r="P10064">
        <v>82.71</v>
      </c>
      <c r="Q10064">
        <v>81.81</v>
      </c>
      <c r="R10064">
        <v>41.9</v>
      </c>
      <c r="S10064">
        <v>26.73</v>
      </c>
      <c r="T10064">
        <v>24.33</v>
      </c>
      <c r="U10064">
        <v>9.18</v>
      </c>
      <c r="V10064">
        <v>0.06</v>
      </c>
      <c r="W10064">
        <v>0</v>
      </c>
      <c r="X10064">
        <v>0</v>
      </c>
    </row>
    <row r="10065" spans="1:24">
      <c r="A10065">
        <v>202111</v>
      </c>
      <c r="B10065" t="s">
        <v>285</v>
      </c>
      <c r="C10065">
        <v>0.12</v>
      </c>
      <c r="D10065">
        <v>12.53</v>
      </c>
      <c r="E10065">
        <v>80.239999999999995</v>
      </c>
      <c r="F10065">
        <v>206.59</v>
      </c>
      <c r="G10065">
        <v>408.68</v>
      </c>
      <c r="H10065">
        <v>308.85000000000002</v>
      </c>
      <c r="I10065">
        <v>178.08</v>
      </c>
      <c r="J10065">
        <v>193.65</v>
      </c>
      <c r="K10065">
        <v>193.7</v>
      </c>
      <c r="L10065">
        <v>243.85</v>
      </c>
      <c r="M10065">
        <v>229.16</v>
      </c>
      <c r="N10065">
        <v>279.33999999999997</v>
      </c>
      <c r="O10065">
        <v>355.12</v>
      </c>
      <c r="P10065">
        <v>455.58</v>
      </c>
      <c r="Q10065">
        <v>566.13</v>
      </c>
      <c r="R10065">
        <v>318.64999999999998</v>
      </c>
      <c r="S10065">
        <v>210.14</v>
      </c>
      <c r="T10065">
        <v>245.73</v>
      </c>
      <c r="U10065">
        <v>51.47</v>
      </c>
      <c r="V10065">
        <v>16.559999999999999</v>
      </c>
      <c r="W10065">
        <v>0</v>
      </c>
      <c r="X10065">
        <v>0</v>
      </c>
    </row>
    <row r="10066" spans="1:24">
      <c r="A10066">
        <v>202111</v>
      </c>
      <c r="B10066" t="s">
        <v>286</v>
      </c>
    </row>
    <row r="10067" spans="1:24">
      <c r="A10067">
        <v>202111</v>
      </c>
      <c r="B10067" t="s">
        <v>287</v>
      </c>
      <c r="C10067">
        <v>2.13</v>
      </c>
      <c r="D10067">
        <v>111.67</v>
      </c>
      <c r="E10067">
        <v>266.88</v>
      </c>
      <c r="F10067">
        <v>662.7</v>
      </c>
      <c r="G10067">
        <v>982.12</v>
      </c>
      <c r="H10067">
        <v>684.33</v>
      </c>
      <c r="I10067">
        <v>508.77</v>
      </c>
      <c r="J10067">
        <v>503.73</v>
      </c>
      <c r="K10067">
        <v>536.89</v>
      </c>
      <c r="L10067">
        <v>565.38</v>
      </c>
      <c r="M10067">
        <v>553.28</v>
      </c>
      <c r="N10067">
        <v>601.08000000000004</v>
      </c>
      <c r="O10067">
        <v>746.75</v>
      </c>
      <c r="P10067">
        <v>864.83</v>
      </c>
      <c r="Q10067">
        <v>965.44</v>
      </c>
      <c r="R10067">
        <v>640.41</v>
      </c>
      <c r="S10067">
        <v>440.81</v>
      </c>
      <c r="T10067">
        <v>400.03</v>
      </c>
      <c r="U10067">
        <v>213.26</v>
      </c>
      <c r="V10067">
        <v>80.11</v>
      </c>
      <c r="W10067">
        <v>0.06</v>
      </c>
      <c r="X10067">
        <v>0</v>
      </c>
    </row>
    <row r="10068" spans="1:24">
      <c r="A10068">
        <v>202111</v>
      </c>
      <c r="B10068" t="s">
        <v>288</v>
      </c>
    </row>
    <row r="10069" spans="1:24">
      <c r="A10069">
        <v>202111</v>
      </c>
      <c r="B10069" t="s">
        <v>289</v>
      </c>
      <c r="C10069">
        <v>0.03</v>
      </c>
      <c r="D10069">
        <v>12.28</v>
      </c>
      <c r="E10069">
        <v>79.239999999999995</v>
      </c>
      <c r="F10069">
        <v>167.9</v>
      </c>
      <c r="G10069">
        <v>552.89</v>
      </c>
      <c r="H10069">
        <v>418.43</v>
      </c>
      <c r="I10069">
        <v>289.7</v>
      </c>
      <c r="J10069">
        <v>298.05</v>
      </c>
      <c r="K10069">
        <v>329.14</v>
      </c>
      <c r="L10069">
        <v>300.60000000000002</v>
      </c>
      <c r="M10069">
        <v>291.51</v>
      </c>
      <c r="N10069">
        <v>344.65</v>
      </c>
      <c r="O10069">
        <v>342.67</v>
      </c>
      <c r="P10069">
        <v>480.47</v>
      </c>
      <c r="Q10069">
        <v>498.29</v>
      </c>
      <c r="R10069">
        <v>217.29</v>
      </c>
      <c r="S10069">
        <v>160.55000000000001</v>
      </c>
      <c r="T10069">
        <v>158.15</v>
      </c>
      <c r="U10069">
        <v>72.739999999999995</v>
      </c>
      <c r="V10069">
        <v>1.64</v>
      </c>
      <c r="W10069">
        <v>0</v>
      </c>
      <c r="X10069">
        <v>0</v>
      </c>
    </row>
    <row r="10070" spans="1:24">
      <c r="A10070">
        <v>202111</v>
      </c>
      <c r="B10070" t="s">
        <v>290</v>
      </c>
    </row>
    <row r="10071" spans="1:24">
      <c r="A10071">
        <v>202111</v>
      </c>
      <c r="B10071" t="s">
        <v>291</v>
      </c>
      <c r="C10071">
        <v>0.19</v>
      </c>
      <c r="D10071">
        <v>34.49</v>
      </c>
      <c r="E10071">
        <v>94.11</v>
      </c>
      <c r="F10071">
        <v>236.36</v>
      </c>
      <c r="G10071">
        <v>464.68</v>
      </c>
      <c r="H10071">
        <v>371.64</v>
      </c>
      <c r="I10071">
        <v>222.23</v>
      </c>
      <c r="J10071">
        <v>217.2</v>
      </c>
      <c r="K10071">
        <v>244.17</v>
      </c>
      <c r="L10071">
        <v>276.97000000000003</v>
      </c>
      <c r="M10071">
        <v>268.63</v>
      </c>
      <c r="N10071">
        <v>279.91000000000003</v>
      </c>
      <c r="O10071">
        <v>332.3</v>
      </c>
      <c r="P10071">
        <v>457.2</v>
      </c>
      <c r="Q10071">
        <v>696.34</v>
      </c>
      <c r="R10071">
        <v>460.4</v>
      </c>
      <c r="S10071">
        <v>282.74</v>
      </c>
      <c r="T10071">
        <v>284.89</v>
      </c>
      <c r="U10071">
        <v>133.13999999999999</v>
      </c>
      <c r="V10071">
        <v>8.33</v>
      </c>
      <c r="W10071">
        <v>0.01</v>
      </c>
      <c r="X10071">
        <v>0</v>
      </c>
    </row>
    <row r="10072" spans="1:24">
      <c r="A10072">
        <v>202111</v>
      </c>
      <c r="B10072" t="s">
        <v>292</v>
      </c>
      <c r="C10072">
        <v>0.3</v>
      </c>
      <c r="D10072">
        <v>51.46</v>
      </c>
      <c r="E10072">
        <v>140.87</v>
      </c>
      <c r="F10072">
        <v>377.71</v>
      </c>
      <c r="G10072">
        <v>573.64</v>
      </c>
      <c r="H10072">
        <v>288.16000000000003</v>
      </c>
      <c r="I10072">
        <v>188.41</v>
      </c>
      <c r="J10072">
        <v>178.16</v>
      </c>
      <c r="K10072">
        <v>194.83</v>
      </c>
      <c r="L10072">
        <v>195.86</v>
      </c>
      <c r="M10072">
        <v>191.92</v>
      </c>
      <c r="N10072">
        <v>217.32</v>
      </c>
      <c r="O10072">
        <v>242.11</v>
      </c>
      <c r="P10072">
        <v>313.37</v>
      </c>
      <c r="Q10072">
        <v>438.01</v>
      </c>
      <c r="R10072">
        <v>286.63</v>
      </c>
      <c r="S10072">
        <v>180.2</v>
      </c>
      <c r="T10072">
        <v>163.80000000000001</v>
      </c>
      <c r="U10072">
        <v>75.290000000000006</v>
      </c>
      <c r="V10072">
        <v>5.2</v>
      </c>
      <c r="W10072">
        <v>0</v>
      </c>
      <c r="X10072">
        <v>0</v>
      </c>
    </row>
    <row r="10073" spans="1:24">
      <c r="A10073">
        <v>202111</v>
      </c>
      <c r="B10073" t="s">
        <v>293</v>
      </c>
      <c r="C10073">
        <v>0.49</v>
      </c>
      <c r="D10073">
        <v>70.260000000000005</v>
      </c>
      <c r="E10073">
        <v>343.34</v>
      </c>
      <c r="F10073">
        <v>796.84</v>
      </c>
      <c r="G10073">
        <v>1699.52</v>
      </c>
      <c r="H10073">
        <v>1310.57</v>
      </c>
      <c r="I10073">
        <v>1067.3900000000001</v>
      </c>
      <c r="J10073">
        <v>1087.98</v>
      </c>
      <c r="K10073">
        <v>1206.32</v>
      </c>
      <c r="L10073">
        <v>1397.55</v>
      </c>
      <c r="M10073">
        <v>1449.71</v>
      </c>
      <c r="N10073">
        <v>1531.98</v>
      </c>
      <c r="O10073">
        <v>1617.52</v>
      </c>
      <c r="P10073">
        <v>1992.86</v>
      </c>
      <c r="Q10073">
        <v>2272.12</v>
      </c>
      <c r="R10073">
        <v>1375.16</v>
      </c>
      <c r="S10073">
        <v>953.37</v>
      </c>
      <c r="T10073">
        <v>1229.94</v>
      </c>
      <c r="U10073">
        <v>365.88</v>
      </c>
      <c r="V10073">
        <v>5.54</v>
      </c>
      <c r="W10073">
        <v>0</v>
      </c>
      <c r="X10073">
        <v>0</v>
      </c>
    </row>
    <row r="10074" spans="1:24">
      <c r="A10074">
        <v>202111</v>
      </c>
      <c r="B10074" t="s">
        <v>294</v>
      </c>
      <c r="C10074">
        <v>7.52</v>
      </c>
      <c r="D10074">
        <v>255.91</v>
      </c>
      <c r="E10074">
        <v>461.5</v>
      </c>
      <c r="F10074">
        <v>1123.06</v>
      </c>
      <c r="G10074">
        <v>2129.89</v>
      </c>
      <c r="H10074">
        <v>1930.1</v>
      </c>
      <c r="I10074">
        <v>1348.78</v>
      </c>
      <c r="J10074">
        <v>1535.09</v>
      </c>
      <c r="K10074">
        <v>1907.59</v>
      </c>
      <c r="L10074">
        <v>2154.0500000000002</v>
      </c>
      <c r="M10074">
        <v>2191.98</v>
      </c>
      <c r="N10074">
        <v>2383.0700000000002</v>
      </c>
      <c r="O10074">
        <v>2780.07</v>
      </c>
      <c r="P10074">
        <v>3515.09</v>
      </c>
      <c r="Q10074">
        <v>4454.46</v>
      </c>
      <c r="R10074">
        <v>3122.79</v>
      </c>
      <c r="S10074">
        <v>2237.65</v>
      </c>
      <c r="T10074">
        <v>2339.2600000000002</v>
      </c>
      <c r="U10074">
        <v>1120.3</v>
      </c>
      <c r="V10074">
        <v>87.36</v>
      </c>
      <c r="W10074">
        <v>0.04</v>
      </c>
      <c r="X10074">
        <v>0</v>
      </c>
    </row>
    <row r="10075" spans="1:24">
      <c r="A10075">
        <v>202111</v>
      </c>
      <c r="B10075" t="s">
        <v>295</v>
      </c>
      <c r="C10075">
        <v>0.67</v>
      </c>
      <c r="D10075">
        <v>128.88999999999999</v>
      </c>
      <c r="E10075">
        <v>367.68</v>
      </c>
      <c r="F10075">
        <v>871.15</v>
      </c>
      <c r="G10075">
        <v>1155.3800000000001</v>
      </c>
      <c r="H10075">
        <v>744.76</v>
      </c>
      <c r="I10075">
        <v>567.71</v>
      </c>
      <c r="J10075">
        <v>521.88</v>
      </c>
      <c r="K10075">
        <v>565.87</v>
      </c>
      <c r="L10075">
        <v>561.79999999999995</v>
      </c>
      <c r="M10075">
        <v>572.49</v>
      </c>
      <c r="N10075">
        <v>626.52</v>
      </c>
      <c r="O10075">
        <v>719.72</v>
      </c>
      <c r="P10075">
        <v>839.06</v>
      </c>
      <c r="Q10075">
        <v>1077.54</v>
      </c>
      <c r="R10075">
        <v>746.93</v>
      </c>
      <c r="S10075">
        <v>455.2</v>
      </c>
      <c r="T10075">
        <v>408.09</v>
      </c>
      <c r="U10075">
        <v>192.13</v>
      </c>
      <c r="V10075">
        <v>0</v>
      </c>
      <c r="W10075">
        <v>0</v>
      </c>
      <c r="X10075">
        <v>0</v>
      </c>
    </row>
    <row r="10076" spans="1:24">
      <c r="A10076">
        <v>202111</v>
      </c>
      <c r="B10076" t="s">
        <v>296</v>
      </c>
    </row>
    <row r="10077" spans="1:24">
      <c r="A10077">
        <v>202111</v>
      </c>
      <c r="B10077" t="s">
        <v>297</v>
      </c>
      <c r="C10077">
        <v>2.09</v>
      </c>
      <c r="D10077">
        <v>270.70999999999998</v>
      </c>
      <c r="E10077">
        <v>576.11</v>
      </c>
      <c r="F10077">
        <v>1472.28</v>
      </c>
      <c r="G10077">
        <v>2054.2600000000002</v>
      </c>
      <c r="H10077">
        <v>1056.27</v>
      </c>
      <c r="I10077">
        <v>691.71</v>
      </c>
      <c r="J10077">
        <v>666.8</v>
      </c>
      <c r="K10077">
        <v>710.4</v>
      </c>
      <c r="L10077">
        <v>711.18</v>
      </c>
      <c r="M10077">
        <v>701.34</v>
      </c>
      <c r="N10077">
        <v>754.22</v>
      </c>
      <c r="O10077">
        <v>966.94</v>
      </c>
      <c r="P10077">
        <v>1182.0999999999999</v>
      </c>
      <c r="Q10077">
        <v>1815.67</v>
      </c>
      <c r="R10077">
        <v>1279.78</v>
      </c>
      <c r="S10077">
        <v>784.55</v>
      </c>
      <c r="T10077">
        <v>692.18</v>
      </c>
      <c r="U10077">
        <v>346.48</v>
      </c>
      <c r="V10077">
        <v>30.21</v>
      </c>
      <c r="W10077">
        <v>0</v>
      </c>
      <c r="X10077">
        <v>0</v>
      </c>
    </row>
    <row r="10078" spans="1:24">
      <c r="A10078">
        <v>202111</v>
      </c>
      <c r="B10078" t="s">
        <v>298</v>
      </c>
      <c r="C10078">
        <v>7.0000000000000007E-2</v>
      </c>
      <c r="D10078">
        <v>57.55</v>
      </c>
      <c r="E10078">
        <v>205.4</v>
      </c>
      <c r="F10078">
        <v>594.77</v>
      </c>
      <c r="G10078">
        <v>621.54999999999995</v>
      </c>
      <c r="H10078">
        <v>305.60000000000002</v>
      </c>
      <c r="I10078">
        <v>212.94</v>
      </c>
      <c r="J10078">
        <v>194.42</v>
      </c>
      <c r="K10078">
        <v>206.05</v>
      </c>
      <c r="L10078">
        <v>205.93</v>
      </c>
      <c r="M10078">
        <v>194.9</v>
      </c>
      <c r="N10078">
        <v>220.63</v>
      </c>
      <c r="O10078">
        <v>262.02</v>
      </c>
      <c r="P10078">
        <v>347.05</v>
      </c>
      <c r="Q10078">
        <v>448.34</v>
      </c>
      <c r="R10078">
        <v>356.02</v>
      </c>
      <c r="S10078">
        <v>197.56</v>
      </c>
      <c r="T10078">
        <v>172</v>
      </c>
      <c r="U10078">
        <v>98.07</v>
      </c>
      <c r="V10078">
        <v>9.83</v>
      </c>
      <c r="W10078">
        <v>0</v>
      </c>
      <c r="X10078">
        <v>0</v>
      </c>
    </row>
    <row r="10079" spans="1:24">
      <c r="A10079">
        <v>202111</v>
      </c>
      <c r="B10079" t="s">
        <v>299</v>
      </c>
    </row>
    <row r="10080" spans="1:24">
      <c r="A10080">
        <v>202111</v>
      </c>
      <c r="B10080" t="s">
        <v>300</v>
      </c>
      <c r="C10080">
        <v>0.24</v>
      </c>
      <c r="D10080">
        <v>22.23</v>
      </c>
      <c r="E10080">
        <v>175.89</v>
      </c>
      <c r="F10080">
        <v>443.13</v>
      </c>
      <c r="G10080">
        <v>1155.9100000000001</v>
      </c>
      <c r="H10080">
        <v>877.4</v>
      </c>
      <c r="I10080">
        <v>712.4</v>
      </c>
      <c r="J10080">
        <v>714.4</v>
      </c>
      <c r="K10080">
        <v>686.88</v>
      </c>
      <c r="L10080">
        <v>708.39</v>
      </c>
      <c r="M10080">
        <v>740.24</v>
      </c>
      <c r="N10080">
        <v>777.56</v>
      </c>
      <c r="O10080">
        <v>817.89</v>
      </c>
      <c r="P10080">
        <v>943.05</v>
      </c>
      <c r="Q10080">
        <v>1118.8800000000001</v>
      </c>
      <c r="R10080">
        <v>432.54</v>
      </c>
      <c r="S10080">
        <v>385.11</v>
      </c>
      <c r="T10080">
        <v>209.55</v>
      </c>
      <c r="U10080">
        <v>47.23</v>
      </c>
      <c r="V10080">
        <v>3.24</v>
      </c>
      <c r="W10080">
        <v>0.02</v>
      </c>
      <c r="X10080">
        <v>0</v>
      </c>
    </row>
    <row r="10081" spans="1:24">
      <c r="A10081">
        <v>202111</v>
      </c>
      <c r="B10081" t="s">
        <v>301</v>
      </c>
      <c r="C10081">
        <v>0.49</v>
      </c>
      <c r="D10081">
        <v>31.57</v>
      </c>
      <c r="E10081">
        <v>98.36</v>
      </c>
      <c r="F10081">
        <v>251.51</v>
      </c>
      <c r="G10081">
        <v>546.58000000000004</v>
      </c>
      <c r="H10081">
        <v>305.11</v>
      </c>
      <c r="I10081">
        <v>185.41</v>
      </c>
      <c r="J10081">
        <v>175.39</v>
      </c>
      <c r="K10081">
        <v>191.61</v>
      </c>
      <c r="L10081">
        <v>197.53</v>
      </c>
      <c r="M10081">
        <v>190.59</v>
      </c>
      <c r="N10081">
        <v>203.12</v>
      </c>
      <c r="O10081">
        <v>251.02</v>
      </c>
      <c r="P10081">
        <v>308.06</v>
      </c>
      <c r="Q10081">
        <v>469.4</v>
      </c>
      <c r="R10081">
        <v>251.07</v>
      </c>
      <c r="S10081">
        <v>150.69</v>
      </c>
      <c r="T10081">
        <v>139.72</v>
      </c>
      <c r="U10081">
        <v>64.459999999999994</v>
      </c>
      <c r="V10081">
        <v>7.08</v>
      </c>
      <c r="W10081">
        <v>0</v>
      </c>
      <c r="X10081">
        <v>0</v>
      </c>
    </row>
    <row r="10082" spans="1:24">
      <c r="A10082">
        <v>202111</v>
      </c>
      <c r="B10082" t="s">
        <v>302</v>
      </c>
    </row>
  </sheetData>
  <phoneticPr fontId="2" type="noConversion"/>
  <conditionalFormatting sqref="C2:X10081">
    <cfRule type="cellIs" dxfId="5" priority="3" stopIfTrue="1" operator="greaterThan">
      <formula>129</formula>
    </cfRule>
    <cfRule type="cellIs" dxfId="4" priority="2" operator="greaterThan">
      <formula>149</formula>
    </cfRule>
    <cfRule type="cellIs" dxfId="3" priority="1" operator="greaterThan">
      <formula>169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0162-E2E7-1C46-9DE0-63F8B1B7FF03}">
  <dimension ref="A1"/>
  <sheetViews>
    <sheetView workbookViewId="0"/>
  </sheetViews>
  <sheetFormatPr baseColWidth="10" defaultRowHeight="17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NAEUN KIM</cp:lastModifiedBy>
  <dcterms:created xsi:type="dcterms:W3CDTF">2024-11-19T09:15:51Z</dcterms:created>
  <dcterms:modified xsi:type="dcterms:W3CDTF">2024-11-19T09:47:19Z</dcterms:modified>
</cp:coreProperties>
</file>